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0640" windowHeight="9300" activeTab="2"/>
  </bookViews>
  <sheets>
    <sheet name="золото" sheetId="2" r:id="rId1"/>
    <sheet name="серебро" sheetId="3" r:id="rId2"/>
    <sheet name="бронза" sheetId="1" r:id="rId3"/>
  </sheets>
  <definedNames>
    <definedName name="_xlnm._FilterDatabase" localSheetId="2" hidden="1">бронза!$A$1:$T$3620</definedName>
    <definedName name="_xlnm._FilterDatabase" localSheetId="0" hidden="1">золото!$A$1:$T$1785</definedName>
    <definedName name="_xlnm._FilterDatabase" localSheetId="1" hidden="1">серебро!$A$1:$T$4986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<sst xmlns="http://schemas.openxmlformats.org/spreadsheetml/2006/main" count="185449" uniqueCount="39815">
  <si>
    <t>ФИО</t>
  </si>
  <si>
    <t>Дата рождения</t>
  </si>
  <si>
    <t>Пол</t>
  </si>
  <si>
    <t>УИН</t>
  </si>
  <si>
    <t>Регион</t>
  </si>
  <si>
    <t>Центр тестирования</t>
  </si>
  <si>
    <t>Адрес регистрации</t>
  </si>
  <si>
    <t>Регион регистрации</t>
  </si>
  <si>
    <t>МО регистрации</t>
  </si>
  <si>
    <t>Населенный пункт регистрации</t>
  </si>
  <si>
    <t>Адрес проживания</t>
  </si>
  <si>
    <t>Регион проживания</t>
  </si>
  <si>
    <t>МО проживания</t>
  </si>
  <si>
    <t>Населенный пункт проживания</t>
  </si>
  <si>
    <t>Ступень</t>
  </si>
  <si>
    <t>Набор нормативов</t>
  </si>
  <si>
    <t>Особая категория</t>
  </si>
  <si>
    <t>Год получения знака</t>
  </si>
  <si>
    <t>Знак</t>
  </si>
  <si>
    <t>Номер удостоверения</t>
  </si>
  <si>
    <t>Каравская Ульяна Андреевна</t>
  </si>
  <si>
    <t>Женский</t>
  </si>
  <si>
    <t>21-24-0000152</t>
  </si>
  <si>
    <t>Красноярский край</t>
  </si>
  <si>
    <t>Муниципальное бюджетное  учреждение «Спортивная школа» г.Боготола</t>
  </si>
  <si>
    <t>Красноярский край, Боготол город, ул Урицкого, 16</t>
  </si>
  <si>
    <t>Боготол город</t>
  </si>
  <si>
    <t>Красноярский край, Боготол город, Боготол город, ул Урицкого, 16</t>
  </si>
  <si>
    <t>I СТУПЕНЬ (возрастная группа от 6 до 8 лет)</t>
  </si>
  <si>
    <t>Группа от 6 до 8 лет</t>
  </si>
  <si>
    <t>Отсутствует</t>
  </si>
  <si>
    <t>Бронза</t>
  </si>
  <si>
    <t>АЕ975450</t>
  </si>
  <si>
    <t>Печкурова Валерия Алексеевна</t>
  </si>
  <si>
    <t>21-24-0000211</t>
  </si>
  <si>
    <t>Красноярский край, Боготол город, ул 40 лет Октября, 14</t>
  </si>
  <si>
    <t>Красноярский край, Боготол город, Боготол город, ул 40 лет Октября, 14</t>
  </si>
  <si>
    <t>АЕ975454</t>
  </si>
  <si>
    <t>Калмыш Валерия Руслановна</t>
  </si>
  <si>
    <t>21-24-0000778</t>
  </si>
  <si>
    <t>Красноярский край, Боготол город, ул Садовая, 14А</t>
  </si>
  <si>
    <t>Красноярский край, Боготол город, Боготол город, ул Садовая, 14А</t>
  </si>
  <si>
    <t>АЕ975465</t>
  </si>
  <si>
    <t>Трифонова Дарья Николаевна</t>
  </si>
  <si>
    <t>21-24-0000779</t>
  </si>
  <si>
    <t>Красноярский край, Боготол город, ул Школьная, 42</t>
  </si>
  <si>
    <t>Красноярский край, Боготол город, Боготол город, ул Школьная, 42</t>
  </si>
  <si>
    <t>АЕ975466</t>
  </si>
  <si>
    <t>Скоробогатова Софья Сергеевна</t>
  </si>
  <si>
    <t>20-24-0017897</t>
  </si>
  <si>
    <t>Красноярский край, Боготол город, ул Кирова, 78</t>
  </si>
  <si>
    <t>Красноярский край, Боготол город, Боготол город, ул Кирова, 78</t>
  </si>
  <si>
    <t>АЕ976438</t>
  </si>
  <si>
    <t>Коловская Василиса Игоревна</t>
  </si>
  <si>
    <t>20-24-0017175</t>
  </si>
  <si>
    <t>Муниципальное автономное учреждение "Центр физической культуры, спорта и здорового образа жизни" Курагинского района</t>
  </si>
  <si>
    <t>Красноярский край, Курагинский район, Шалоболино село</t>
  </si>
  <si>
    <t>Курагинский район</t>
  </si>
  <si>
    <t>Шалоболино село</t>
  </si>
  <si>
    <t>АЕ982829</t>
  </si>
  <si>
    <t>Павлова Василиса Михайловна</t>
  </si>
  <si>
    <t>20-24-0017868</t>
  </si>
  <si>
    <t>АЕ982830</t>
  </si>
  <si>
    <t>Санникова Софья Михайловна</t>
  </si>
  <si>
    <t>20-24-0017914</t>
  </si>
  <si>
    <t>АЕ982833</t>
  </si>
  <si>
    <t>Середова Дарья Сергеевна</t>
  </si>
  <si>
    <t>20-24-0017919</t>
  </si>
  <si>
    <t>АЕ982835</t>
  </si>
  <si>
    <t>Тарасенко Варвара Ивановна</t>
  </si>
  <si>
    <t>20-24-0017927</t>
  </si>
  <si>
    <t>Красноярский край, Курагинский район, Курганчики деревня</t>
  </si>
  <si>
    <t>Курганчики деревня</t>
  </si>
  <si>
    <t>АЕ982836</t>
  </si>
  <si>
    <t>Шмыкова Алина Витальевна</t>
  </si>
  <si>
    <t>20-24-0017939</t>
  </si>
  <si>
    <t>АЕ982838</t>
  </si>
  <si>
    <t>Юрченко Ульяна Андреевна</t>
  </si>
  <si>
    <t>20-24-0017942</t>
  </si>
  <si>
    <t>АЕ982839</t>
  </si>
  <si>
    <t>Гордеева Мария Федоровна</t>
  </si>
  <si>
    <t>21-24-0000954</t>
  </si>
  <si>
    <t>АЕ982840</t>
  </si>
  <si>
    <t>Заика Алина Никитична</t>
  </si>
  <si>
    <t>21-24-0000960</t>
  </si>
  <si>
    <t>АЕ982842</t>
  </si>
  <si>
    <t>Барбачкова Варвара Александровна</t>
  </si>
  <si>
    <t>21-24-0001745</t>
  </si>
  <si>
    <t>Красноярский край, Боготол город, ул Рабочая, 22</t>
  </si>
  <si>
    <t>Красноярский край, Боготол город, Боготол город, ул Рабочая, 22</t>
  </si>
  <si>
    <t>АЖ005156</t>
  </si>
  <si>
    <t>Борошенко Софья Александровна</t>
  </si>
  <si>
    <t>21-24-0001881</t>
  </si>
  <si>
    <t>Красноярский край, Боготол город, ул Кирова</t>
  </si>
  <si>
    <t>Красноярский край, Боготол город, Боготол город, ул Кирова</t>
  </si>
  <si>
    <t>АЖ005237</t>
  </si>
  <si>
    <t>Сергеева Елизавета Сергеевна</t>
  </si>
  <si>
    <t>21-24-0002086</t>
  </si>
  <si>
    <t>Красноярский край, Боготол город, ул Советская, 137/2</t>
  </si>
  <si>
    <t>Красноярский край, Боготол город, Боготол город, ул Советская, 137/2</t>
  </si>
  <si>
    <t>АЖ012814</t>
  </si>
  <si>
    <t>Рыжанкова Софья Сергеевна</t>
  </si>
  <si>
    <t>21-24-0000956</t>
  </si>
  <si>
    <t>Красноярский край, Боготол город, ул Ефремова, 11</t>
  </si>
  <si>
    <t>Красноярский край, Боготол город, Боготол город, ул Ефремова, 11</t>
  </si>
  <si>
    <t>АЖ014752</t>
  </si>
  <si>
    <t>Москвина Валерия Михайловна</t>
  </si>
  <si>
    <t>21-24-0000945</t>
  </si>
  <si>
    <t>Муниципальное бюджетное учреждение дополнительного образования детско- юношеская спортивная школа "Олимпиец" Канского района</t>
  </si>
  <si>
    <t>Красноярский край, Канский район, Сотниково село</t>
  </si>
  <si>
    <t>Канский район</t>
  </si>
  <si>
    <t>Сотниково село</t>
  </si>
  <si>
    <t>АЖ019983</t>
  </si>
  <si>
    <t>Тихомирова Софья Алексеевна</t>
  </si>
  <si>
    <t>21-24-0000958</t>
  </si>
  <si>
    <t>АЖ019984</t>
  </si>
  <si>
    <t>Яковлева Дарина Александровна</t>
  </si>
  <si>
    <t>21-24-0003076</t>
  </si>
  <si>
    <t>Муниципальное бюджетное учреждение "Городской спортивный комплекс "Олимп"</t>
  </si>
  <si>
    <t>Красноярский край, Ачинск город, мкр 5-й, 45</t>
  </si>
  <si>
    <t>Ачинск город</t>
  </si>
  <si>
    <t>Красноярский край, Ачинск город, Ачинск город, мкр 5-й, 45</t>
  </si>
  <si>
    <t>АЖ034079</t>
  </si>
  <si>
    <t>Нажалова Анастасия Дмитриевна</t>
  </si>
  <si>
    <t>21-24-0004147</t>
  </si>
  <si>
    <t>Красноярский край, Канский район, Анцирь село</t>
  </si>
  <si>
    <t>Анцирь село</t>
  </si>
  <si>
    <t>АЖ096034</t>
  </si>
  <si>
    <t>Трофименко Ксения Алексеевна</t>
  </si>
  <si>
    <t>21-24-0004155</t>
  </si>
  <si>
    <t>АЖ096038</t>
  </si>
  <si>
    <t>Черепкова Анастасия Валерьевна</t>
  </si>
  <si>
    <t>20-24-0013122</t>
  </si>
  <si>
    <t>Красноярский край, Канский район, Красный Маяк поселок</t>
  </si>
  <si>
    <t>Красный Маяк поселок</t>
  </si>
  <si>
    <t>АЖ101697</t>
  </si>
  <si>
    <t>Симоненко Варвара Егоровна</t>
  </si>
  <si>
    <t>20-24-0003776</t>
  </si>
  <si>
    <t>Красноярский край, Курагинский район, Кордово село, ул Школьная, 19</t>
  </si>
  <si>
    <t>Кордово село</t>
  </si>
  <si>
    <t>АЖ122326</t>
  </si>
  <si>
    <t>Габдулхаева Валерия Евгеньевна</t>
  </si>
  <si>
    <t>21-24-0003811</t>
  </si>
  <si>
    <t>Красноярский край, Ачинск город</t>
  </si>
  <si>
    <t>Красноярский край, Ачинск город, Ачинск город</t>
  </si>
  <si>
    <t>АЖ128507</t>
  </si>
  <si>
    <t>Гусева Анастасия Дмитриевна</t>
  </si>
  <si>
    <t>21-24-0000101</t>
  </si>
  <si>
    <t>Муниципальное бюджетное образовательное учреждение дополнительного образования "Детско-юношеская спортивная школа" Емельянского района им.В.Н.НазароваЕмельяновского района пгт. Емельяново</t>
  </si>
  <si>
    <t>Красноярский край, Емельяновский район, Емельяново поселок городского типа, ул Ангарская</t>
  </si>
  <si>
    <t>Емельяновский район</t>
  </si>
  <si>
    <t>Емельяново поселок городского типа</t>
  </si>
  <si>
    <t>АЖ137624</t>
  </si>
  <si>
    <t>Пешина Варвара Алексеевна</t>
  </si>
  <si>
    <t>21-24-0000114</t>
  </si>
  <si>
    <t>Красноярский край, Емельяновский район, Емельяново поселок городского типа, ул Московская, 448</t>
  </si>
  <si>
    <t>АЖ137625</t>
  </si>
  <si>
    <t>Мартьянова Юлия Максимовна</t>
  </si>
  <si>
    <t>21-24-0000096</t>
  </si>
  <si>
    <t>Красноярский край, Емельяновский район, Емельяново поселок городского типа</t>
  </si>
  <si>
    <t>АЖ137628</t>
  </si>
  <si>
    <t>Нилова Арина Владимировна</t>
  </si>
  <si>
    <t>21-24-0000098</t>
  </si>
  <si>
    <t>Красноярский край, Емельяновский район, Емельяново поселок городского типа, ул Просвещения</t>
  </si>
  <si>
    <t>АЖ137632</t>
  </si>
  <si>
    <t>Кузнецова Надежда Владимировна</t>
  </si>
  <si>
    <t>21-24-0000369</t>
  </si>
  <si>
    <t>Красноярский край, Емельяновский район, Крутая деревня, ул Урицкого, 4А</t>
  </si>
  <si>
    <t>Крутая деревня</t>
  </si>
  <si>
    <t>АЖ137634</t>
  </si>
  <si>
    <t>Матвейчу Белослава</t>
  </si>
  <si>
    <t>21-24-0000424</t>
  </si>
  <si>
    <t>Красноярский край, Емельяновский р-н, пгт Емельяново</t>
  </si>
  <si>
    <t>Емельяновский р-н</t>
  </si>
  <si>
    <t>пгт Емельяново</t>
  </si>
  <si>
    <t>АЖ137635</t>
  </si>
  <si>
    <t>Лейман Милана Михайловна</t>
  </si>
  <si>
    <t>21-24-0000169</t>
  </si>
  <si>
    <t>АЖ137647</t>
  </si>
  <si>
    <t>Кеммерер Виктория Дмитриевна</t>
  </si>
  <si>
    <t>21-24-0007231</t>
  </si>
  <si>
    <t>Красноярский край, Емельяновский район, Емельяново поселок городского типа, ул Просвещения, 48</t>
  </si>
  <si>
    <t>АЖ140062</t>
  </si>
  <si>
    <t>Хлопкова Алиса Андреевна</t>
  </si>
  <si>
    <t>20-24-0015049</t>
  </si>
  <si>
    <t>Муниципальное казенное учреждение "Спортивный комплекс Северо-Енисейского района "Нерика"</t>
  </si>
  <si>
    <t>Красноярский край, Северо-Енисейский район, Северо-Енисейский городской поселок, ул Гоголя, 22</t>
  </si>
  <si>
    <t>Северо-Енисейский район</t>
  </si>
  <si>
    <t>Северо-Енисейский городской поселок</t>
  </si>
  <si>
    <t>АЖ203465</t>
  </si>
  <si>
    <t>Харитонова Ева Алексеевна</t>
  </si>
  <si>
    <t>20-24-0014469</t>
  </si>
  <si>
    <t>Красноярский край, Северо-Енисейский район, Северо-Енисейский городской поселок, ул Капитана Тибекина, 7</t>
  </si>
  <si>
    <t>АЖ203466</t>
  </si>
  <si>
    <t>Бородина Варвара Вячеславовна</t>
  </si>
  <si>
    <t>20-24-0016426</t>
  </si>
  <si>
    <t>Муниципальное бюджетное учреждение "Спортивная школа Шарыповского района"</t>
  </si>
  <si>
    <t>Красноярский край, Шарыповский район, Шушь село</t>
  </si>
  <si>
    <t>Шарыповский район</t>
  </si>
  <si>
    <t>Шушь село</t>
  </si>
  <si>
    <t>АЖ207029</t>
  </si>
  <si>
    <t>Дорофеева Марина Арсеньевна</t>
  </si>
  <si>
    <t>21-24-0002156</t>
  </si>
  <si>
    <t>Муниципальное бюджетное образовательное  учреждение дополнительного образования "Детско-юношеская спортивная школа Центра физической культуры и спорта" Эвенкийского муниципального района Красноярского края</t>
  </si>
  <si>
    <t>Красноярский край, Эвенкийский район, Ванавара село, ул Пайгинская, 6</t>
  </si>
  <si>
    <t>Эвенкийский район</t>
  </si>
  <si>
    <t>Ванавара село</t>
  </si>
  <si>
    <t>АЖ215830</t>
  </si>
  <si>
    <t>Сивкова Мария Алексеевна</t>
  </si>
  <si>
    <t>21-24-0002158</t>
  </si>
  <si>
    <t>АЖ215832</t>
  </si>
  <si>
    <t>Тюлькина Екатерина Денисовна</t>
  </si>
  <si>
    <t>21-24-0006294</t>
  </si>
  <si>
    <t>Красноярский край, Эвенкийский район, Тура поселок</t>
  </si>
  <si>
    <t>Тура поселок</t>
  </si>
  <si>
    <t>АЖ222209</t>
  </si>
  <si>
    <t>Ботулу Сайаана Васильевна</t>
  </si>
  <si>
    <t>21-24-0007991</t>
  </si>
  <si>
    <t>Красноярский край, Эвенкийский район, Тура поселок, ул Увачана, 18</t>
  </si>
  <si>
    <t>АЖ222210</t>
  </si>
  <si>
    <t>Бурима Дарья Даниловна</t>
  </si>
  <si>
    <t>21-24-0006343</t>
  </si>
  <si>
    <t>АЖ222211</t>
  </si>
  <si>
    <t>Коняшкина Екатерина Анреевна</t>
  </si>
  <si>
    <t>21-24-0011325</t>
  </si>
  <si>
    <t>Муниципальное бюджетное учреждение спортивная школа "Юность" Уярского района</t>
  </si>
  <si>
    <t>Красноярский край, Уярский район, Уяр город, ул Калинина</t>
  </si>
  <si>
    <t>Уярский район</t>
  </si>
  <si>
    <t>Уяр город</t>
  </si>
  <si>
    <t>АЖ275679</t>
  </si>
  <si>
    <t>Чернявская Мария Александровна</t>
  </si>
  <si>
    <t>21-24-0011790</t>
  </si>
  <si>
    <t>Красноярский край, Уярский район, Уяр город, ул Дзержинского, 65</t>
  </si>
  <si>
    <t>АЖ275681</t>
  </si>
  <si>
    <t>Попова Виктория Игоревна</t>
  </si>
  <si>
    <t>21-24-0011895</t>
  </si>
  <si>
    <t>Красноярский край, Уярский район, Уяр город, ул Дзержинского, 5</t>
  </si>
  <si>
    <t>АЖ275682</t>
  </si>
  <si>
    <t>Елизарьева Ева Евгеньевна</t>
  </si>
  <si>
    <t>21-24-0002660</t>
  </si>
  <si>
    <t>Муниципальное автономное учреждение " Центр Физкультурно-спортивной подготовки" г. Шарыпово</t>
  </si>
  <si>
    <t>Красноярский край, Шарыпово город</t>
  </si>
  <si>
    <t>Шарыпово город</t>
  </si>
  <si>
    <t>Красноярский край, Шарыпово город, Шарыпово город</t>
  </si>
  <si>
    <t>АЖ280019</t>
  </si>
  <si>
    <t>Ионова Оксана Максимовна</t>
  </si>
  <si>
    <t>21-24-0002679</t>
  </si>
  <si>
    <t>Красноярский край, Шарыпово город, мкр 6-й, 22</t>
  </si>
  <si>
    <t>Красноярский край, Шарыпово город, Шарыпово город, мкр 6-й, 22</t>
  </si>
  <si>
    <t>АЖ280020</t>
  </si>
  <si>
    <t>Суханова Екатерина Васильевна</t>
  </si>
  <si>
    <t>21-24-0003287</t>
  </si>
  <si>
    <t>Красноярский край, Шарыпово город, мкр 3-й, 25</t>
  </si>
  <si>
    <t>Красноярский край, Шарыпово город, Шарыпово город, мкр 3-й, 25</t>
  </si>
  <si>
    <t>АЖ287262</t>
  </si>
  <si>
    <t>Власова София Тимуровна</t>
  </si>
  <si>
    <t>21-24-0008896</t>
  </si>
  <si>
    <t>Муниципальное бюджетное учреждение дополнительного образования "Берёзовская детско-юношеская спортивная школа"</t>
  </si>
  <si>
    <t>Красноярский край, Березовский район, Березовка поселок городского типа, ул Строителей, 7А</t>
  </si>
  <si>
    <t>Березовский район</t>
  </si>
  <si>
    <t>Березовка поселок городского типа</t>
  </si>
  <si>
    <t>АЖ292912</t>
  </si>
  <si>
    <t>Кукунина Варвара Ильинична</t>
  </si>
  <si>
    <t>21-24-0004097</t>
  </si>
  <si>
    <t>Муниципальное бюджетное учреждение «Городские спортивные сооружения» г. Минусинск</t>
  </si>
  <si>
    <t>Красноярский край, Минусинск город, проезд Сафьяновых, 12</t>
  </si>
  <si>
    <t>Минусинск город</t>
  </si>
  <si>
    <t>Красноярский край, Минусинск город, Минусинск город, проезд Сафьяновых, 12</t>
  </si>
  <si>
    <t>АЖ294349</t>
  </si>
  <si>
    <t>Хацаюк Варвара Сергеевна</t>
  </si>
  <si>
    <t>21-24-0007628</t>
  </si>
  <si>
    <t>Красноярский край, Минусинск город, ул Тимирязева</t>
  </si>
  <si>
    <t>Красноярский край, Минусинск город, Минусинск город, ул Тимирязева</t>
  </si>
  <si>
    <t>АЖ294356</t>
  </si>
  <si>
    <t>Стольникова Ольга Данииловна</t>
  </si>
  <si>
    <t>21-24-0007742</t>
  </si>
  <si>
    <t>Красноярский край, Минусинск город, ул Комарова</t>
  </si>
  <si>
    <t>Красноярский край, Минусинск город, Минусинск город, ул Комарова</t>
  </si>
  <si>
    <t>АЖ294362</t>
  </si>
  <si>
    <t>Аскерова София Дмитриевна</t>
  </si>
  <si>
    <t>21-24-0008195</t>
  </si>
  <si>
    <t>Муниципальное бюджетное учреждение "Молодежный центр "Тонус"</t>
  </si>
  <si>
    <t>Красноярский край, Минусинский район, Солдатово деревня</t>
  </si>
  <si>
    <t>Минусинский район</t>
  </si>
  <si>
    <t>Солдатово деревня</t>
  </si>
  <si>
    <t>АЖ294444</t>
  </si>
  <si>
    <t>Малаева Дарья Денисовна</t>
  </si>
  <si>
    <t>21-24-0012488</t>
  </si>
  <si>
    <t>Красноярский край, Ачинск город, ул Декабристов, 21</t>
  </si>
  <si>
    <t>Красноярский край, Ачинск город, Ачинск город, ул Декабристов, 21</t>
  </si>
  <si>
    <t>АЖ309305</t>
  </si>
  <si>
    <t>Лобыгина Анна Алексеевна</t>
  </si>
  <si>
    <t>21-24-0008293</t>
  </si>
  <si>
    <t>Красноярский край, Минусинск город, ул Абаканская</t>
  </si>
  <si>
    <t>Красноярский край, Минусинск город, Минусинск город, ул Абаканская</t>
  </si>
  <si>
    <t>АЖ311259</t>
  </si>
  <si>
    <t>Баранюк Маргарита Евгеньевна</t>
  </si>
  <si>
    <t>21-24-0002904</t>
  </si>
  <si>
    <t>Красноярский край, Шарыпово город, Дубинино городской поселок</t>
  </si>
  <si>
    <t>Дубинино городской поселок</t>
  </si>
  <si>
    <t>АЖ330242</t>
  </si>
  <si>
    <t>Бабушкина Екатерина Михайловна</t>
  </si>
  <si>
    <t>21-24-0009609</t>
  </si>
  <si>
    <t>Муниципальное бюджетное учреждение "Молодежный центр Мотыгинского района"</t>
  </si>
  <si>
    <t>Красноярский край, Мотыгинский район, Мотыгино поселок городского типа, ул Полярная, 11</t>
  </si>
  <si>
    <t>Мотыгинский район</t>
  </si>
  <si>
    <t>Мотыгино поселок городского типа</t>
  </si>
  <si>
    <t>АЖ332511</t>
  </si>
  <si>
    <t>Тимашкова Ольга Андреевна</t>
  </si>
  <si>
    <t>21-24-0009630</t>
  </si>
  <si>
    <t>Красноярский край, Мотыгинский район, Мотыгино поселок городского типа</t>
  </si>
  <si>
    <t>АЖ332513</t>
  </si>
  <si>
    <t>Антонова Алиса Сергеевна</t>
  </si>
  <si>
    <t>21-24-0004296</t>
  </si>
  <si>
    <t xml:space="preserve">Муниципальное бюджетное учреждение дополнительного образования "Детско-юношеская спортивная школа" Дзержинского района </t>
  </si>
  <si>
    <t>Красноярский край, Дзержинский район, Дзержинское село, ул Академика Павлова, 20</t>
  </si>
  <si>
    <t>Дзержинский район</t>
  </si>
  <si>
    <t>Дзержинское село</t>
  </si>
  <si>
    <t>АЖ335784</t>
  </si>
  <si>
    <t>Чертусева Милана Ильинична</t>
  </si>
  <si>
    <t>21-24-0006798</t>
  </si>
  <si>
    <t>Красноярский край, Дзержинский район, Дзержинское село, ул Красноармейская, 105</t>
  </si>
  <si>
    <t>АЖ335787</t>
  </si>
  <si>
    <t>Харитонова Ксения Владимировна</t>
  </si>
  <si>
    <t>21-24-0006976</t>
  </si>
  <si>
    <t>Красноярский край, Дзержинский район, Дзержинское село</t>
  </si>
  <si>
    <t>АЖ335788</t>
  </si>
  <si>
    <t>Шалина Анна Валерьевна</t>
  </si>
  <si>
    <t>21-24-0005384</t>
  </si>
  <si>
    <t>Красноярский край, Дзержинский район, Дзержинское село, ул 70 лет Октября, 10</t>
  </si>
  <si>
    <t>АЖ335789</t>
  </si>
  <si>
    <t>Алексиевич София Юрьевна</t>
  </si>
  <si>
    <t>21-24-0011438</t>
  </si>
  <si>
    <t>Красноярский край, Мотыгинский район, Раздолинск поселок городского типа</t>
  </si>
  <si>
    <t>Раздолинск поселок городского типа</t>
  </si>
  <si>
    <t>АЖ338074</t>
  </si>
  <si>
    <t>Брусенцева Диана Дмитриевна</t>
  </si>
  <si>
    <t>21-24-0011491</t>
  </si>
  <si>
    <t>АЖ338076</t>
  </si>
  <si>
    <t>Пахомова Варвара Антоновна</t>
  </si>
  <si>
    <t>21-24-0011618</t>
  </si>
  <si>
    <t>Красноярский край, Мотыгинский район, Раздолинск поселок городского типа, ул Первомайская, 39</t>
  </si>
  <si>
    <t>АЖ338081</t>
  </si>
  <si>
    <t>Юлдашева Валерия Вадимовна</t>
  </si>
  <si>
    <t>21-24-0012969</t>
  </si>
  <si>
    <t>Красноярский край, Мотыгинский район, Раздолинск поселок городского типа, ул Краснодонцев, 32</t>
  </si>
  <si>
    <t>АЖ338083</t>
  </si>
  <si>
    <t>Рукавишникова Василина Сергеевна</t>
  </si>
  <si>
    <t>21-24-0009765</t>
  </si>
  <si>
    <t>Красноярский край, Мотыгинский район, Мотыгино поселок городского типа, ул Мичурина, 4</t>
  </si>
  <si>
    <t>АЖ338087</t>
  </si>
  <si>
    <t>Максимова Виолетта Валерьевна</t>
  </si>
  <si>
    <t>21-24-0006010</t>
  </si>
  <si>
    <t>АЖ364072</t>
  </si>
  <si>
    <t>Брязжикова Дарина Владимировна</t>
  </si>
  <si>
    <t>21-24-0006012</t>
  </si>
  <si>
    <t>АЖ364073</t>
  </si>
  <si>
    <t>Яроцкая Дарья Михайловна</t>
  </si>
  <si>
    <t>21-24-0006439</t>
  </si>
  <si>
    <t>АЖ364076</t>
  </si>
  <si>
    <t>Конради Екатерина Андреевна</t>
  </si>
  <si>
    <t>21-24-0004158</t>
  </si>
  <si>
    <t>Красноярский край, Минусинск город, ул Утро-Сентябрьское, 8</t>
  </si>
  <si>
    <t>Красноярский край, Минусинск город, Минусинск город, ул Утро-Сентябрьское, 8</t>
  </si>
  <si>
    <t>АЖ377210</t>
  </si>
  <si>
    <t>Резвых Ксения Алексеевна</t>
  </si>
  <si>
    <t>21-24-0005004</t>
  </si>
  <si>
    <t>Красноярский край, Минусинск город</t>
  </si>
  <si>
    <t>Красноярский край, Минусинск город, Минусинск город</t>
  </si>
  <si>
    <t>АЖ377215</t>
  </si>
  <si>
    <t>Колосовская Ульяна Игоревна</t>
  </si>
  <si>
    <t>20-24-0009500</t>
  </si>
  <si>
    <t>Красноярский край, Минусинск город, ул Кутузова, 101</t>
  </si>
  <si>
    <t>Красноярский край, Минусинск город, Минусинск город, ул Кутузова, 101</t>
  </si>
  <si>
    <t>АЖ377227</t>
  </si>
  <si>
    <t>Елисеева Ангелина Иванова</t>
  </si>
  <si>
    <t>21-77-0036158</t>
  </si>
  <si>
    <t>Москва город, Москва город, наб Ганнушкина</t>
  </si>
  <si>
    <t>Москва город</t>
  </si>
  <si>
    <t>Москва город, Москва город, Москва город, наб Ганнушкина</t>
  </si>
  <si>
    <t>АЖ377232</t>
  </si>
  <si>
    <t>Антипова Алёна Дмитриевна</t>
  </si>
  <si>
    <t>21-24-0010958</t>
  </si>
  <si>
    <t>АЖ377243</t>
  </si>
  <si>
    <t>Симонова Степанида Андреевна</t>
  </si>
  <si>
    <t>21-24-0011228</t>
  </si>
  <si>
    <t>Красноярский край, Минусинск город, ул Ванеева</t>
  </si>
  <si>
    <t>Красноярский край, Минусинск город, Минусинск город, ул Ванеева</t>
  </si>
  <si>
    <t>АЖ377245</t>
  </si>
  <si>
    <t>Осикова Полина Максимовна</t>
  </si>
  <si>
    <t>21-24-0011003</t>
  </si>
  <si>
    <t>Красноярский край, Минусинск город, ул Братьев Гусевых</t>
  </si>
  <si>
    <t>Красноярский край, Минусинск город, Минусинск город, ул Братьев Гусевых</t>
  </si>
  <si>
    <t>АЖ377281</t>
  </si>
  <si>
    <t>Пяткова Арина Юрьевна</t>
  </si>
  <si>
    <t>21-24-0005578</t>
  </si>
  <si>
    <t>Красноярский край, Минусинск город, ул Ботаническая, 12А</t>
  </si>
  <si>
    <t>Красноярский край, Минусинск город, Минусинск город, ул Ботаническая, 12А</t>
  </si>
  <si>
    <t>АЖ377312</t>
  </si>
  <si>
    <t>Максимова Виктория Алексеевна</t>
  </si>
  <si>
    <t>21-24-0013767</t>
  </si>
  <si>
    <t>Муниципальное бюджетное учреждение "Спортивная школа им. Ф.В.Вольфа" Енисейского района</t>
  </si>
  <si>
    <t>Красноярский край, Енисейск город, ул Гастелло, 3А</t>
  </si>
  <si>
    <t>Енисейск город</t>
  </si>
  <si>
    <t>Красноярский край, Енисейск город, Енисейск город, ул Гастелло, 3А</t>
  </si>
  <si>
    <t>АЖ378407</t>
  </si>
  <si>
    <t>Рязанская Василиса Андреевна</t>
  </si>
  <si>
    <t>21-24-0013925</t>
  </si>
  <si>
    <t>Красноярский край, Енисейский район, Озерное село, ул Дорожников</t>
  </si>
  <si>
    <t>Енисейский район</t>
  </si>
  <si>
    <t>Озерное село</t>
  </si>
  <si>
    <t>АЖ378408</t>
  </si>
  <si>
    <t>Перевышко Марк Дмитриевич</t>
  </si>
  <si>
    <t>21-24-0014856</t>
  </si>
  <si>
    <t>Красноярский край, Енисейский район, Высокогорский поселок</t>
  </si>
  <si>
    <t>Высокогорский поселок</t>
  </si>
  <si>
    <t>АЖ389187</t>
  </si>
  <si>
    <t>Полозов Кирилл Иванович</t>
  </si>
  <si>
    <t>21-24-0014865</t>
  </si>
  <si>
    <t>АЖ389188</t>
  </si>
  <si>
    <t>Махнева Диана Мулашжоновна</t>
  </si>
  <si>
    <t>21-24-0013672</t>
  </si>
  <si>
    <t>Красноярский край, Енисейский район, Каргино село, ул Молодежная</t>
  </si>
  <si>
    <t>Каргино село</t>
  </si>
  <si>
    <t>АЖ389756</t>
  </si>
  <si>
    <t>Дробятская Наталья Андреевна</t>
  </si>
  <si>
    <t>21-24-0013679</t>
  </si>
  <si>
    <t>АЖ389757</t>
  </si>
  <si>
    <t>Бакай Алина Викторовна</t>
  </si>
  <si>
    <t>21-24-0014053</t>
  </si>
  <si>
    <t>Красноярский край, Енисейский район, Новокаргино поселок</t>
  </si>
  <si>
    <t>Новокаргино поселок</t>
  </si>
  <si>
    <t>АЖ389758</t>
  </si>
  <si>
    <t>Пистер Алиса Александровна</t>
  </si>
  <si>
    <t>21-24-0014057</t>
  </si>
  <si>
    <t>АЖ389759</t>
  </si>
  <si>
    <t>Котова Александра Андреевна</t>
  </si>
  <si>
    <t>21-24-0013595</t>
  </si>
  <si>
    <t>Красноярский край, Енисейский район, Верхнепашино село</t>
  </si>
  <si>
    <t>Верхнепашино село</t>
  </si>
  <si>
    <t>АЖ389771</t>
  </si>
  <si>
    <t>Шеломенцева Юлиана Игоревна</t>
  </si>
  <si>
    <t>21-24-0013604</t>
  </si>
  <si>
    <t>АЖ389772</t>
  </si>
  <si>
    <t>Завьялова Ангелина Владимировна</t>
  </si>
  <si>
    <t>21-24-0014905</t>
  </si>
  <si>
    <t>АЖ399765</t>
  </si>
  <si>
    <t>Кропачева Анастасия Александровна</t>
  </si>
  <si>
    <t>21-24-0013874</t>
  </si>
  <si>
    <t>Красноярский край, Енисейский район, Подтесово поселок городского типа</t>
  </si>
  <si>
    <t>Подтесово поселок городского типа</t>
  </si>
  <si>
    <t>АЖ409173</t>
  </si>
  <si>
    <t>Худолеева Арсения Николаевна</t>
  </si>
  <si>
    <t>21-24-0013885</t>
  </si>
  <si>
    <t>Красноярский край, Енисейский район, Подтесово поселок городского типа, ул Калинина, 3</t>
  </si>
  <si>
    <t>АЖ409174</t>
  </si>
  <si>
    <t>Пех Анастасия Владимировна</t>
  </si>
  <si>
    <t>21-24-0013904</t>
  </si>
  <si>
    <t>Красноярский край, Енисейский район, Подтесово поселок городского типа, Березовый пер</t>
  </si>
  <si>
    <t>АЖ409175</t>
  </si>
  <si>
    <t>Благовенко Дарина Михайловна</t>
  </si>
  <si>
    <t>19-24-0023853</t>
  </si>
  <si>
    <t>Муниципальное автономное  учреждение"Спортивная школа" г. Назарово Красноярского края</t>
  </si>
  <si>
    <t>Красноярский край, Назарово город, ул Советская, 12</t>
  </si>
  <si>
    <t>Назарово город</t>
  </si>
  <si>
    <t>Красноярский край, Назарово город, Назарово город, ул Советская, 12</t>
  </si>
  <si>
    <t>АЖ419037</t>
  </si>
  <si>
    <t>Стишова Анна Дмитриевна</t>
  </si>
  <si>
    <t>19-24-0024617</t>
  </si>
  <si>
    <t>Красноярский край, Назарово город, мкр 8-й</t>
  </si>
  <si>
    <t>Красноярский край, Назарово город, Назарово город, мкр 8-й</t>
  </si>
  <si>
    <t>АЖ419039</t>
  </si>
  <si>
    <t>Оршич Екатерина Сергеевна</t>
  </si>
  <si>
    <t>20-24-0010807</t>
  </si>
  <si>
    <t>Красноярский край, Назарово город</t>
  </si>
  <si>
    <t>Красноярский край, Назарово город, Назарово город</t>
  </si>
  <si>
    <t>АЖ419045</t>
  </si>
  <si>
    <t>Батищева София Александровна</t>
  </si>
  <si>
    <t>20-24-0011210</t>
  </si>
  <si>
    <t>АЖ419047</t>
  </si>
  <si>
    <t>Кузнецова Дарина Евгеньевна</t>
  </si>
  <si>
    <t>20-24-0011383</t>
  </si>
  <si>
    <t>АЖ419048</t>
  </si>
  <si>
    <t>Котова Милана Евгеньевна</t>
  </si>
  <si>
    <t>20-24-0011956</t>
  </si>
  <si>
    <t>Красноярский край, Назарово город, ул Школьная</t>
  </si>
  <si>
    <t>Красноярский край, Назарово город, Назарово город, ул Школьная</t>
  </si>
  <si>
    <t>АЖ419052</t>
  </si>
  <si>
    <t>Заборская Анна Сергеевна</t>
  </si>
  <si>
    <t>20-24-0012972</t>
  </si>
  <si>
    <t>Красноярский край, Назарово город, ул Свободы, 40</t>
  </si>
  <si>
    <t>Красноярский край, Назарово город, Назарово город, ул Свободы, 40</t>
  </si>
  <si>
    <t>АЖ419054</t>
  </si>
  <si>
    <t>Вазимиллер Алина Сергеевна</t>
  </si>
  <si>
    <t>20-24-0013156</t>
  </si>
  <si>
    <t>АЖ419057</t>
  </si>
  <si>
    <t>Иванова Алина Алексеевна</t>
  </si>
  <si>
    <t>20-24-0013245</t>
  </si>
  <si>
    <t>Красноярский край, Назарово город, ул Арбузова, 86, к.стр 2</t>
  </si>
  <si>
    <t>Красноярский край, Назарово город, Назарово город, ул Арбузова, 86, к.стр 2</t>
  </si>
  <si>
    <t>АЖ419060</t>
  </si>
  <si>
    <t>Серебрякова Татьяна Дмитревна</t>
  </si>
  <si>
    <t>20-24-0013254</t>
  </si>
  <si>
    <t>Красноярский край, Назарово город, ул Болотная</t>
  </si>
  <si>
    <t>Красноярский край, Назарово город, Назарово город, ул Болотная</t>
  </si>
  <si>
    <t>АЖ419061</t>
  </si>
  <si>
    <t>Цепкова Ульяна Сергеевна</t>
  </si>
  <si>
    <t>20-24-0013700</t>
  </si>
  <si>
    <t>Красноярский край, Назарово город, ул 30 лет ВЛКСМ, 52</t>
  </si>
  <si>
    <t>Красноярский край, Назарово город, Назарово город, ул 30 лет ВЛКСМ, 52</t>
  </si>
  <si>
    <t>АЖ419063</t>
  </si>
  <si>
    <t>Швиндт Алена Максимовна</t>
  </si>
  <si>
    <t>20-24-0013701</t>
  </si>
  <si>
    <t>Красноярский край, Назарово город, ул Арбузова, 77Б</t>
  </si>
  <si>
    <t>Красноярский край, Назарово город, Назарово город, ул Арбузова, 77Б</t>
  </si>
  <si>
    <t>АЖ419064</t>
  </si>
  <si>
    <t>Антонова Злата Никитична</t>
  </si>
  <si>
    <t>21-24-0010608</t>
  </si>
  <si>
    <t>Красноярский край, Назаровский район, Дорохово село, ул Озерная, 2</t>
  </si>
  <si>
    <t>Назаровский район</t>
  </si>
  <si>
    <t>Дорохово село</t>
  </si>
  <si>
    <t>АЖ419068</t>
  </si>
  <si>
    <t>Корочкина Валерия Евгеньевна</t>
  </si>
  <si>
    <t>21-24-0010936</t>
  </si>
  <si>
    <t>АЖ419069</t>
  </si>
  <si>
    <t>Шабаева Вероника Витальевна</t>
  </si>
  <si>
    <t>21-24-0011727</t>
  </si>
  <si>
    <t>АЖ419072</t>
  </si>
  <si>
    <t>Никитина Екатерина Андреевна</t>
  </si>
  <si>
    <t>21-24-0012512</t>
  </si>
  <si>
    <t>Красноярский край, Назарово город, ул Ададымская, 67</t>
  </si>
  <si>
    <t>Красноярский край, Назарово город, Назарово город, ул Ададымская, 67</t>
  </si>
  <si>
    <t>АЖ419077</t>
  </si>
  <si>
    <t>Крайнова Дарья Александровна</t>
  </si>
  <si>
    <t>21-24-0012513</t>
  </si>
  <si>
    <t>Красноярский край, Назарово город, ул Сибирская, 12</t>
  </si>
  <si>
    <t>Красноярский край, Назарово город, Назарово город, ул Сибирская, 12</t>
  </si>
  <si>
    <t>АЖ419078</t>
  </si>
  <si>
    <t>Ищенко Карина Валерьевна</t>
  </si>
  <si>
    <t>20-24-0003497</t>
  </si>
  <si>
    <t>Красноярский край, Назарово город, ул 30 лет ВЛКСМ, 25В</t>
  </si>
  <si>
    <t>Красноярский край, Назарово город, Назарово город, ул 30 лет ВЛКСМ, 25В</t>
  </si>
  <si>
    <t>АЖ427636</t>
  </si>
  <si>
    <t>Фомина Анна Ильинична</t>
  </si>
  <si>
    <t>20-24-0004011</t>
  </si>
  <si>
    <t>АЖ427638</t>
  </si>
  <si>
    <t>Петрова Виолетта Павловна</t>
  </si>
  <si>
    <t>20-24-0013212</t>
  </si>
  <si>
    <t>Красноярский край, Назарово город, ул Добычная, 6</t>
  </si>
  <si>
    <t>Красноярский край, Назарово город, Назарово город, ул Добычная, 6</t>
  </si>
  <si>
    <t>АЖ427640</t>
  </si>
  <si>
    <t>Шпак Дарья Владиславовна</t>
  </si>
  <si>
    <t>20-24-0015201</t>
  </si>
  <si>
    <t>АЖ427642</t>
  </si>
  <si>
    <t>Ибавова Патимат Абдурашидовна</t>
  </si>
  <si>
    <t>20-24-0015285</t>
  </si>
  <si>
    <t>Красноярский край, Назарово город, ул 30 лет ВЛКСМ</t>
  </si>
  <si>
    <t>Красноярский край, Назарово город, Назарово город, ул 30 лет ВЛКСМ</t>
  </si>
  <si>
    <t>АЖ427644</t>
  </si>
  <si>
    <t>Ширяева Мария Александровна</t>
  </si>
  <si>
    <t>20-24-0017047</t>
  </si>
  <si>
    <t>АЖ427648</t>
  </si>
  <si>
    <t>Ильина Алёна Дмитриевна</t>
  </si>
  <si>
    <t>20-24-0017071</t>
  </si>
  <si>
    <t>Красноярский край, Назарово город, ул Арбузова, 91</t>
  </si>
  <si>
    <t>Красноярский край, Назарово город, Назарово город, ул Арбузова, 91</t>
  </si>
  <si>
    <t>АЖ427649</t>
  </si>
  <si>
    <t>Паращак Арина Артемовна</t>
  </si>
  <si>
    <t>20-24-0017086</t>
  </si>
  <si>
    <t>Красноярский край, Назарово город, ул Арбузова, 89Б</t>
  </si>
  <si>
    <t>Красноярский край, Назарово город, Назарово город, ул Арбузова, 89Б</t>
  </si>
  <si>
    <t>АЖ427650</t>
  </si>
  <si>
    <t>Шагидуллина Алиса Ильдаровна</t>
  </si>
  <si>
    <t>20-24-0017092</t>
  </si>
  <si>
    <t>Красноярский край, Назарово город, ул Арбузова, 129А</t>
  </si>
  <si>
    <t>Красноярский край, Назарово город, Назарово город, ул Арбузова, 129А</t>
  </si>
  <si>
    <t>АЖ427652</t>
  </si>
  <si>
    <t>Шкуратова Мария Дмитриевна</t>
  </si>
  <si>
    <t>20-24-0017225</t>
  </si>
  <si>
    <t>АЖ427655</t>
  </si>
  <si>
    <t>Коростелева Ульяна Никитична</t>
  </si>
  <si>
    <t>20-24-0016776</t>
  </si>
  <si>
    <t>Муниципальное бюджетное учреждение "Лесосибирский городской комитет по физической культуре и спорту"</t>
  </si>
  <si>
    <t>Красноярский край, Лесосибирск город, Отрадный пер, 11</t>
  </si>
  <si>
    <t>Лесосибирск город</t>
  </si>
  <si>
    <t>Красноярский край, Лесосибирск город, Лесосибирск город, Отрадный пер, 11</t>
  </si>
  <si>
    <t>АЖ428680</t>
  </si>
  <si>
    <t>Факурдинова Анна Романовна</t>
  </si>
  <si>
    <t>20-24-0016866</t>
  </si>
  <si>
    <t>Красноярский край, Лесосибирск город, ул Дорожная, 7</t>
  </si>
  <si>
    <t>Красноярский край, Лесосибирск город, Лесосибирск город, ул Дорожная, 7</t>
  </si>
  <si>
    <t>АЖ428681</t>
  </si>
  <si>
    <t>Яббарова Ксения Ильинична</t>
  </si>
  <si>
    <t>20-24-0017061</t>
  </si>
  <si>
    <t>Красноярский край, Лесосибирск город, мкр Строитель, 27</t>
  </si>
  <si>
    <t>Красноярский край, Лесосибирск город, Лесосибирск город, мкр Строитель, 27</t>
  </si>
  <si>
    <t>АЖ428682</t>
  </si>
  <si>
    <t>Юркова Надежда Ивановна</t>
  </si>
  <si>
    <t>20-24-0017453</t>
  </si>
  <si>
    <t>Красноярский край, Лесосибирск город, ул Энтузиастов, 20</t>
  </si>
  <si>
    <t>Красноярский край, Лесосибирск город, Лесосибирск город, ул Энтузиастов, 20</t>
  </si>
  <si>
    <t>АЖ428686</t>
  </si>
  <si>
    <t>Назарова Елизавета Денисовна</t>
  </si>
  <si>
    <t>20-24-0017524</t>
  </si>
  <si>
    <t>Красноярский край, Лесосибирск город</t>
  </si>
  <si>
    <t>Красноярский край, Лесосибирск город, Лесосибирск город</t>
  </si>
  <si>
    <t>АЖ428690</t>
  </si>
  <si>
    <t>Соколова Елена Витальевна</t>
  </si>
  <si>
    <t>20-24-0017909</t>
  </si>
  <si>
    <t>Красноярский край, Лесосибирск город, ул Лесохимиков, 5</t>
  </si>
  <si>
    <t>Красноярский край, Лесосибирск город, Лесосибирск город, ул Лесохимиков, 5</t>
  </si>
  <si>
    <t>АЖ428691</t>
  </si>
  <si>
    <t>Чернявская Елизавета Вячеславовна</t>
  </si>
  <si>
    <t>21-24-0000026</t>
  </si>
  <si>
    <t>АЖ428692</t>
  </si>
  <si>
    <t>Деревянченко Варвара Евгеньевна</t>
  </si>
  <si>
    <t>21-24-0000029</t>
  </si>
  <si>
    <t>Красноярский край, Лесосибирск город, ул 60 лет ВЛКСМ, 11</t>
  </si>
  <si>
    <t>Красноярский край, Лесосибирск город, Лесосибирск город, ул 60 лет ВЛКСМ, 11</t>
  </si>
  <si>
    <t>АЖ428694</t>
  </si>
  <si>
    <t>Кузнецова Алиса Андреевна</t>
  </si>
  <si>
    <t>21-24-0000038</t>
  </si>
  <si>
    <t>Красноярский край, Лесосибирск город, ул 60 лет ВЛКСМ</t>
  </si>
  <si>
    <t>Красноярский край, Лесосибирск город, Лесосибирск город, ул 60 лет ВЛКСМ</t>
  </si>
  <si>
    <t>АЖ428696</t>
  </si>
  <si>
    <t>Лещенко Полина Олеговна</t>
  </si>
  <si>
    <t>21-24-0000055</t>
  </si>
  <si>
    <t>Красноярский край, Лесосибирск город, ул Гамарника, 28</t>
  </si>
  <si>
    <t>Красноярский край, Лесосибирск город, Лесосибирск город, ул Гамарника, 28</t>
  </si>
  <si>
    <t>АЖ428699</t>
  </si>
  <si>
    <t>Волкова Полина Ивановна</t>
  </si>
  <si>
    <t>21-24-0000063</t>
  </si>
  <si>
    <t>Красноярский край, Лесосибирск город, ул Кирова, 1</t>
  </si>
  <si>
    <t>Красноярский край, Лесосибирск город, Лесосибирск город, ул Кирова, 1</t>
  </si>
  <si>
    <t>АЖ428700</t>
  </si>
  <si>
    <t>Даус Сабрина Игоревна</t>
  </si>
  <si>
    <t>21-24-0000069</t>
  </si>
  <si>
    <t>Красноярский край, Лесосибирск город, ул Привокзальная</t>
  </si>
  <si>
    <t>Красноярский край, Лесосибирск город, Лесосибирск город, ул Привокзальная</t>
  </si>
  <si>
    <t>АЖ428701</t>
  </si>
  <si>
    <t>Адамсон Анастасия Андреевна</t>
  </si>
  <si>
    <t>21-24-0000360</t>
  </si>
  <si>
    <t>Красноярский край, Лесосибирск город, ул Победы, 40а</t>
  </si>
  <si>
    <t>Красноярский край, Лесосибирск город, Лесосибирск город, ул Победы, 40а</t>
  </si>
  <si>
    <t>АЖ428703</t>
  </si>
  <si>
    <t>Беликова Мария Дмитриевна</t>
  </si>
  <si>
    <t>21-24-0000389</t>
  </si>
  <si>
    <t>Красноярский край, Лесосибирск город, ул Победы, 34А</t>
  </si>
  <si>
    <t>Красноярский край, Лесосибирск город, Лесосибирск город, ул Победы, 34А</t>
  </si>
  <si>
    <t>АЖ428705</t>
  </si>
  <si>
    <t>Биктимирова Алина Наилевна</t>
  </si>
  <si>
    <t>21-24-0000412</t>
  </si>
  <si>
    <t>АЖ428707</t>
  </si>
  <si>
    <t>Лапеткина Злата Александровна</t>
  </si>
  <si>
    <t>21-24-0000425</t>
  </si>
  <si>
    <t>АЖ428709</t>
  </si>
  <si>
    <t>Мехно Яна Дмитриевна</t>
  </si>
  <si>
    <t>21-24-0000439</t>
  </si>
  <si>
    <t>Красноярский край, Лесосибирск город, ул Циолковского</t>
  </si>
  <si>
    <t>Красноярский край, Лесосибирск город, Лесосибирск город, ул Циолковского</t>
  </si>
  <si>
    <t>АЖ428712</t>
  </si>
  <si>
    <t>Лузина Василиса Михайловна</t>
  </si>
  <si>
    <t>21-24-0000449</t>
  </si>
  <si>
    <t>Красноярский край, Лесосибирск город, ул Белинского, 11</t>
  </si>
  <si>
    <t>Красноярский край, Лесосибирск город, Лесосибирск город, ул Белинского, 11</t>
  </si>
  <si>
    <t>АЖ428713</t>
  </si>
  <si>
    <t>Шкуратова Вероника Александровна</t>
  </si>
  <si>
    <t>21-24-0000450</t>
  </si>
  <si>
    <t>АЖ428714</t>
  </si>
  <si>
    <t>Яценко Любовь Евгеньевна</t>
  </si>
  <si>
    <t>21-24-0000452</t>
  </si>
  <si>
    <t>АЖ428715</t>
  </si>
  <si>
    <t>Тысячникова Дарья Андреевна</t>
  </si>
  <si>
    <t>21-24-0000476</t>
  </si>
  <si>
    <t>Краснодарский край, Краснодар город</t>
  </si>
  <si>
    <t>Краснодарский край</t>
  </si>
  <si>
    <t>Краснодар город</t>
  </si>
  <si>
    <t>Краснодарский край, Краснодар город, Краснодар город</t>
  </si>
  <si>
    <t>АЖ428718</t>
  </si>
  <si>
    <t>Береснева Карина Антоновна</t>
  </si>
  <si>
    <t>21-24-0000497</t>
  </si>
  <si>
    <t>Красноярский край, Лесосибирск город, ул Свободная, 21</t>
  </si>
  <si>
    <t>Красноярский край, Лесосибирск город, Лесосибирск город, ул Свободная, 21</t>
  </si>
  <si>
    <t>АЖ428720</t>
  </si>
  <si>
    <t>Деревцова Виктория Максимовна</t>
  </si>
  <si>
    <t>21-24-0000577</t>
  </si>
  <si>
    <t>АЖ428723</t>
  </si>
  <si>
    <t>Шушакова Полина Ивановна</t>
  </si>
  <si>
    <t>21-24-0000652</t>
  </si>
  <si>
    <t>АЖ428725</t>
  </si>
  <si>
    <t>Шемец Мария Алексеевна</t>
  </si>
  <si>
    <t>21-24-0001156</t>
  </si>
  <si>
    <t>АЖ428734</t>
  </si>
  <si>
    <t>Соболева Лола Сухробовна</t>
  </si>
  <si>
    <t>21-24-0001864</t>
  </si>
  <si>
    <t>АЖ428739</t>
  </si>
  <si>
    <t>Винокурова Дарья Андреевна</t>
  </si>
  <si>
    <t>21-24-0002177</t>
  </si>
  <si>
    <t>Красноярский край, Лесосибирск город, мкр 5-й, 30</t>
  </si>
  <si>
    <t>Красноярский край, Лесосибирск город, Лесосибирск город, мкр 5-й, 30</t>
  </si>
  <si>
    <t>АЖ428742</t>
  </si>
  <si>
    <t>Полякова Ангелина Вячеславовна</t>
  </si>
  <si>
    <t>21-24-0001499</t>
  </si>
  <si>
    <t>Красноярский край, Северо-Енисейский район, Северо-Енисейский городской поселок, ул Набережная, 4</t>
  </si>
  <si>
    <t>АЖ441864</t>
  </si>
  <si>
    <t>Максимова Кира Игоревна</t>
  </si>
  <si>
    <t>21-24-0004587</t>
  </si>
  <si>
    <t>Красноярский край, Северо-Енисейский район, Северо-Енисейский городской поселок, ул Донского, 1</t>
  </si>
  <si>
    <t>АЖ441867</t>
  </si>
  <si>
    <t>Ахмедов Тамерлан Бахтиярович</t>
  </si>
  <si>
    <t>21-24-0004606</t>
  </si>
  <si>
    <t>Красноярский край, Северо-Енисейский район, Северо-Енисейский городской поселок, ул Донского, 27</t>
  </si>
  <si>
    <t>АЖ441871</t>
  </si>
  <si>
    <t>Черных София Евгеньевна</t>
  </si>
  <si>
    <t>21-24-0004849</t>
  </si>
  <si>
    <t>Красноярский край, Северо-Енисейский район, Северо-Енисейский городской поселок, ул Капитана Тибекина, 8</t>
  </si>
  <si>
    <t>АЖ441875</t>
  </si>
  <si>
    <t>Стексова Вероника Владимировна</t>
  </si>
  <si>
    <t>21-24-0014474</t>
  </si>
  <si>
    <t>Красноярский край, Назарово город, ул Лесная, 4А</t>
  </si>
  <si>
    <t>Красноярский край, Назарово город, Назарово город, ул Лесная, 4А</t>
  </si>
  <si>
    <t>АЖ446813</t>
  </si>
  <si>
    <t>Макаревич Александра Ивановна</t>
  </si>
  <si>
    <t>21-24-0014494</t>
  </si>
  <si>
    <t>Красноярский край, Минусинск город, ул Пушкина</t>
  </si>
  <si>
    <t>Красноярский край, Минусинск город, Минусинск город, ул Пушкина</t>
  </si>
  <si>
    <t>АЖ447204</t>
  </si>
  <si>
    <t>Мыльникова Дарья Сергеевна</t>
  </si>
  <si>
    <t>21-24-0010410</t>
  </si>
  <si>
    <t>Муниципальное автономное учреждение "Центр физкультурно-спортивной подготовки "Сокол"</t>
  </si>
  <si>
    <t>Красноярский край, Ужурский район, Ужур город</t>
  </si>
  <si>
    <t>Ужурский район</t>
  </si>
  <si>
    <t>Ужур город</t>
  </si>
  <si>
    <t>АЖ450086</t>
  </si>
  <si>
    <t>Конгарова Вероника Андреевна</t>
  </si>
  <si>
    <t>21-24-0010551</t>
  </si>
  <si>
    <t>Красноярский край, Ужурский район, Ужур город, ул Саралинская, 97</t>
  </si>
  <si>
    <t>АЖ450093</t>
  </si>
  <si>
    <t>Блинова Софья Владимировна</t>
  </si>
  <si>
    <t>20-24-0015181</t>
  </si>
  <si>
    <t>Красноярский край, Северо-Енисейский район, Северо-Енисейский городской поселок, ул Донского, 33А</t>
  </si>
  <si>
    <t>АЖ451997</t>
  </si>
  <si>
    <t>Карпинская Алиса Сергеевна</t>
  </si>
  <si>
    <t>21-24-0011063</t>
  </si>
  <si>
    <t>Красноярский край, Северо-Енисейский район, Северо-Енисейский городской поселок, ул Капитана Тибекина</t>
  </si>
  <si>
    <t>АЖ452003</t>
  </si>
  <si>
    <t>Ливицкая Юлия Юрьевна</t>
  </si>
  <si>
    <t>21-24-0011091</t>
  </si>
  <si>
    <t>Красноярский край, Северо-Енисейский район, Северо-Енисейский городской поселок, ул Набережная, 61</t>
  </si>
  <si>
    <t>АЖ452007</t>
  </si>
  <si>
    <t>Ерохина Владислава Антоновна</t>
  </si>
  <si>
    <t>21-24-0011132</t>
  </si>
  <si>
    <t>Красноярский край, Северо-Енисейский район, Северо-Енисейский городской поселок, ул 40 лет Победы, 7</t>
  </si>
  <si>
    <t>АЖ452015</t>
  </si>
  <si>
    <t>Шентелева Арина Сергеевна</t>
  </si>
  <si>
    <t>21-24-0013363</t>
  </si>
  <si>
    <t xml:space="preserve"> Муниципальное бюджетное учреждение дополнительного образования "Детско-юношеская спортивная школа" с. Тасеево</t>
  </si>
  <si>
    <t>Красноярский край, Тасеевский район, Тасеево село, ул Октябрьская, 25</t>
  </si>
  <si>
    <t>Тасеевский район</t>
  </si>
  <si>
    <t>Тасеево село</t>
  </si>
  <si>
    <t>АЖ460705</t>
  </si>
  <si>
    <t>Русина Василиса Германовна</t>
  </si>
  <si>
    <t>21-24-0013364</t>
  </si>
  <si>
    <t>Красноярский край, Тасеевский район, Тасеево село</t>
  </si>
  <si>
    <t>АЖ460706</t>
  </si>
  <si>
    <t>Болтунова Мария Викторовна</t>
  </si>
  <si>
    <t>21-24-0013369</t>
  </si>
  <si>
    <t>АЖ460707</t>
  </si>
  <si>
    <t>Коледаева Анна Алексеевна</t>
  </si>
  <si>
    <t>21-24-0003160</t>
  </si>
  <si>
    <t>Красноярский край, Шарыпово город, мкр 1-й, 2</t>
  </si>
  <si>
    <t>Красноярский край, Шарыпово город, Шарыпово город, мкр 1-й, 2</t>
  </si>
  <si>
    <t>АЖ464468</t>
  </si>
  <si>
    <t>Никулова Елизавета Павловна</t>
  </si>
  <si>
    <t>21-24-0004475</t>
  </si>
  <si>
    <t>Красноярский край, Тасеевский район, Тасеево село, ул Первый Бой, 30</t>
  </si>
  <si>
    <t>АЖ469159</t>
  </si>
  <si>
    <t>Турченко Алёна Сергеевна</t>
  </si>
  <si>
    <t>21-24-0004488</t>
  </si>
  <si>
    <t>Красноярский край, Тасеевский район, Тасеево село, ул Сосновый Бор</t>
  </si>
  <si>
    <t>АЖ469160</t>
  </si>
  <si>
    <t>Севастьянова София Юрьевна</t>
  </si>
  <si>
    <t>21-24-0010804</t>
  </si>
  <si>
    <t>Муниципальное автономное учреждение «Центр развития зимних видов спорта»</t>
  </si>
  <si>
    <t>Красноярский край, Таймырский Долгано-Ненецкий район, Дудинка город, ул Островского, 18/1</t>
  </si>
  <si>
    <t>Таймырский Долгано-Ненецкий район</t>
  </si>
  <si>
    <t>Дудинка город</t>
  </si>
  <si>
    <t>АЖ473119</t>
  </si>
  <si>
    <t>Савичева Вероника Евгеньевна</t>
  </si>
  <si>
    <t>21-24-0010815</t>
  </si>
  <si>
    <t>Красноярский край, Таймырский Долгано-Ненецкий район, Дудинка город</t>
  </si>
  <si>
    <t>АЖ473120</t>
  </si>
  <si>
    <t>Попеляева Ксения Дмитриевна</t>
  </si>
  <si>
    <t>21-24-0016400</t>
  </si>
  <si>
    <t>Красноярский край, Курагинский район, Большая Ирба поселок городского типа</t>
  </si>
  <si>
    <t>Большая Ирба поселок городского типа</t>
  </si>
  <si>
    <t>АЖ494040</t>
  </si>
  <si>
    <t>Санникова Дарья Евгеньевна</t>
  </si>
  <si>
    <t>21-24-0016403</t>
  </si>
  <si>
    <t>Красноярский край, Курагинский район, Ирба поселок</t>
  </si>
  <si>
    <t>Ирба поселок</t>
  </si>
  <si>
    <t>АЖ494042</t>
  </si>
  <si>
    <t>Снигерева Анна Викторовна</t>
  </si>
  <si>
    <t>21-24-0016404</t>
  </si>
  <si>
    <t>АЖ494043</t>
  </si>
  <si>
    <t>Смирнова Арина Валерьевна</t>
  </si>
  <si>
    <t>21-24-0016416</t>
  </si>
  <si>
    <t>АЖ494044</t>
  </si>
  <si>
    <t>Евграфова Ангелина Викторовна</t>
  </si>
  <si>
    <t>21-24-0016430</t>
  </si>
  <si>
    <t>АЖ494045</t>
  </si>
  <si>
    <t>Учайкина Ксения Геннадьевна</t>
  </si>
  <si>
    <t>21-24-0016455</t>
  </si>
  <si>
    <t>АЖ494046</t>
  </si>
  <si>
    <t>Гаврис Валерия Николаевна</t>
  </si>
  <si>
    <t>21-24-0009186</t>
  </si>
  <si>
    <t>Красноярский край, Шарыповский район, Инголь поселок, кв-л Путейский</t>
  </si>
  <si>
    <t>Инголь поселок</t>
  </si>
  <si>
    <t>АЖ494838</t>
  </si>
  <si>
    <t>Семенов Артём Сергеевич</t>
  </si>
  <si>
    <t>21-24-0006590</t>
  </si>
  <si>
    <t>Муниципальное автономное учреждение "Спортивные сооружения"</t>
  </si>
  <si>
    <t>Красноярский край, Сосновоборск город</t>
  </si>
  <si>
    <t>Сосновоборск город</t>
  </si>
  <si>
    <t>Красноярский край, Сосновоборск город, Сосновоборск город</t>
  </si>
  <si>
    <t>АЖ495715</t>
  </si>
  <si>
    <t>Наумова Кира Валерьевна</t>
  </si>
  <si>
    <t>21-24-0006630</t>
  </si>
  <si>
    <t>Муниципальное бюджетное учреждение "Спортивная школа Рыбинского района"</t>
  </si>
  <si>
    <t>Красноярский край, Рыбинский район, Большие Ключи село</t>
  </si>
  <si>
    <t>Рыбинский район</t>
  </si>
  <si>
    <t>Большие Ключи село</t>
  </si>
  <si>
    <t>АЖ497588</t>
  </si>
  <si>
    <t>Мамедова Сура Рамзиевна</t>
  </si>
  <si>
    <t>21-24-0008469</t>
  </si>
  <si>
    <t>Муниципальное автономное учреждение "Молодежный Центр "Дивный"</t>
  </si>
  <si>
    <t>Красноярский край, Дивногорск город, ул Спортивная, 6</t>
  </si>
  <si>
    <t>Дивногорск город</t>
  </si>
  <si>
    <t>Красноярский край, Дивногорск город, Дивногорск город, ул Спортивная, 6</t>
  </si>
  <si>
    <t>АЖ498807</t>
  </si>
  <si>
    <t>Дергачёва Дарина Дмитриевна</t>
  </si>
  <si>
    <t>21-24-0000619</t>
  </si>
  <si>
    <t>Муниципальное бюджетное учреждение "Физкультурно-спортивный комплекс "Текстильщик"</t>
  </si>
  <si>
    <t>Красноярский край, Канск город, 4-й Центральный мкр</t>
  </si>
  <si>
    <t>Канск город</t>
  </si>
  <si>
    <t>Красноярский край, Канск город, Канск город, 4-й Центральный мкр</t>
  </si>
  <si>
    <t>АЖ503557</t>
  </si>
  <si>
    <t>Щерба Александра Константиновна</t>
  </si>
  <si>
    <t>21-24-0000639</t>
  </si>
  <si>
    <t>Красноярский край, Канск город</t>
  </si>
  <si>
    <t>Красноярский край, Канск город, Канск город</t>
  </si>
  <si>
    <t>АЖ503560</t>
  </si>
  <si>
    <t>Шицко Анастасия Евгеньевна</t>
  </si>
  <si>
    <t>21-24-0001007</t>
  </si>
  <si>
    <t>Красноярский край, Канск город, ул Мира, 3</t>
  </si>
  <si>
    <t>Красноярский край, Канск город, Канск город, ул Мира, 3</t>
  </si>
  <si>
    <t>АЖ503579</t>
  </si>
  <si>
    <t>Азаренкова Анна Иосифовна</t>
  </si>
  <si>
    <t>21-24-0001047</t>
  </si>
  <si>
    <t>Красноярский край, Канск город, мкр Белая горка, 22</t>
  </si>
  <si>
    <t>Красноярский край, Канск город, Канск город, мкр Белая горка, 22</t>
  </si>
  <si>
    <t>АЖ503581</t>
  </si>
  <si>
    <t>Шалыгина Дарья Валерьевна</t>
  </si>
  <si>
    <t>21-24-0001220</t>
  </si>
  <si>
    <t>АЖ503586</t>
  </si>
  <si>
    <t>Петрова Полина Александровна</t>
  </si>
  <si>
    <t>21-24-0001260</t>
  </si>
  <si>
    <t>Красноярский край, Канск город, Панельный пер, 1</t>
  </si>
  <si>
    <t>Красноярский край, Канск город, Канск город, Панельный пер, 1</t>
  </si>
  <si>
    <t>АЖ503590</t>
  </si>
  <si>
    <t>Лазнева Вероника Олеговна</t>
  </si>
  <si>
    <t>21-24-0001773</t>
  </si>
  <si>
    <t>АЖ503618</t>
  </si>
  <si>
    <t>Горюшинская Калерия Денисовна</t>
  </si>
  <si>
    <t>21-24-0002540</t>
  </si>
  <si>
    <t>АЖ503628</t>
  </si>
  <si>
    <t>Макарова Мария Андреевна</t>
  </si>
  <si>
    <t>21-24-0002703</t>
  </si>
  <si>
    <t>Красноярский край, Канск город, 2-й Северный мкр, 16</t>
  </si>
  <si>
    <t>Красноярский край, Канск город, Канск город, 2-й Северный мкр, 16</t>
  </si>
  <si>
    <t>АЖ503632</t>
  </si>
  <si>
    <t>Ехалова Алина Дмитриевна</t>
  </si>
  <si>
    <t>20-24-0006373</t>
  </si>
  <si>
    <t>Красноярский край, Дивногорск город</t>
  </si>
  <si>
    <t>Красноярский край, Дивногорск город, Дивногорск город</t>
  </si>
  <si>
    <t>АЖ503977</t>
  </si>
  <si>
    <t>Бедина Арсения Андреевна</t>
  </si>
  <si>
    <t>21-24-0000238</t>
  </si>
  <si>
    <t>АЖ503979</t>
  </si>
  <si>
    <t>Мамедова Сона Разикызы</t>
  </si>
  <si>
    <t>21-24-0010110</t>
  </si>
  <si>
    <t>АЖ503987</t>
  </si>
  <si>
    <t>Стороженко Виктория Максимовна</t>
  </si>
  <si>
    <t>20-24-0015063</t>
  </si>
  <si>
    <t>Красноярский край, Рыбинский район, Заозерный город, ул Ленина</t>
  </si>
  <si>
    <t>Заозерный город</t>
  </si>
  <si>
    <t>АЖ516016</t>
  </si>
  <si>
    <t>Сафронова Серафима Сергеевна</t>
  </si>
  <si>
    <t>20-24-0016182</t>
  </si>
  <si>
    <t>Красноярский край, Рыбинский район, Заозерный город, Зеленый пер, 6</t>
  </si>
  <si>
    <t>АЖ516017</t>
  </si>
  <si>
    <t>Косова София Владиславовна</t>
  </si>
  <si>
    <t>21-24-0011928</t>
  </si>
  <si>
    <t>Красноярский край, Емельяновский район, Емельяново поселок городского типа, ул Затонская, 3</t>
  </si>
  <si>
    <t>АЖ527013</t>
  </si>
  <si>
    <t>Абаринова Виктория Николаевна</t>
  </si>
  <si>
    <t>21-24-0009707</t>
  </si>
  <si>
    <t>Муниципальное Автономное Учреждение Физкультурно-спортивный центр "Олимп" п.Балахта</t>
  </si>
  <si>
    <t>Красноярский край, Балахтинский район, Кожаны село</t>
  </si>
  <si>
    <t>Балахтинский район</t>
  </si>
  <si>
    <t>Кожаны село</t>
  </si>
  <si>
    <t>АЖ528699</t>
  </si>
  <si>
    <t>Булатова Дарья Владимировна</t>
  </si>
  <si>
    <t>21-24-0012745</t>
  </si>
  <si>
    <t>Муниципальное автономное учреждение города Красноярска "Центр спортивных клубов", центр тестирования Всероссийского физкультурно-спортивного комплекса "Готов к труду и обороне"</t>
  </si>
  <si>
    <t>Красноярский край, Красноярск город, пр-кт 60 лет Образования СССР, 62Д</t>
  </si>
  <si>
    <t>Красноярск город</t>
  </si>
  <si>
    <t>Красноярский край, Красноярск город, Красноярск город, пр-кт 60 лет Образования СССР, 62Д</t>
  </si>
  <si>
    <t>АЖ538377</t>
  </si>
  <si>
    <t>Мельникова Дарья Дмиртиевна</t>
  </si>
  <si>
    <t>21-24-0003490</t>
  </si>
  <si>
    <t>Красноярский край, Минусинск город, ул Ботаническая, 41</t>
  </si>
  <si>
    <t>Красноярский край, Минусинск город, Минусинск город, ул Ботаническая, 41</t>
  </si>
  <si>
    <t>АЖ547642</t>
  </si>
  <si>
    <t>Когут Дарья Сергеевна</t>
  </si>
  <si>
    <t>21-24-0003548</t>
  </si>
  <si>
    <t>АЖ547643</t>
  </si>
  <si>
    <t>Мелконян Алина Сейрановна</t>
  </si>
  <si>
    <t>21-24-0003254</t>
  </si>
  <si>
    <t>Красноярский край, Шарыпово город, Пионерный мкр, 155</t>
  </si>
  <si>
    <t>Красноярский край, Шарыпово город, Шарыпово город, Пионерный мкр, 155</t>
  </si>
  <si>
    <t>АЖ550952</t>
  </si>
  <si>
    <t>Райбеказ Ксения Александровна</t>
  </si>
  <si>
    <t>19-24-0011108</t>
  </si>
  <si>
    <t>Муниципальное автономное учреждение "Центр развития физической культуры и спорта" города Енисейска</t>
  </si>
  <si>
    <t>Красноярский край, Енисейск город, ул Сурикова, 6А</t>
  </si>
  <si>
    <t>Красноярский край, Енисейск город, Енисейск город, ул Сурикова, 6А</t>
  </si>
  <si>
    <t>АЖ555985</t>
  </si>
  <si>
    <t>Дремезова София Олеговна</t>
  </si>
  <si>
    <t>21-24-0000613</t>
  </si>
  <si>
    <t>Красноярский край, Енисейск город</t>
  </si>
  <si>
    <t>Красноярский край, Енисейск город, Енисейск город</t>
  </si>
  <si>
    <t>АЖ555992</t>
  </si>
  <si>
    <t>Паршин Богдан Алексеевич</t>
  </si>
  <si>
    <t>21-24-0012634</t>
  </si>
  <si>
    <t>Муниципальное автономное учреждение "Комбинат оздоровительных  спортивных сооружений"</t>
  </si>
  <si>
    <t>Красноярский край, Железногорск город</t>
  </si>
  <si>
    <t>Железногорск город</t>
  </si>
  <si>
    <t>Красноярский край, Железногорск город, Железногорск город</t>
  </si>
  <si>
    <t>АЖ572144</t>
  </si>
  <si>
    <t>Герасимова Виктория Евгеньевна</t>
  </si>
  <si>
    <t>21-24-0012786</t>
  </si>
  <si>
    <t>АЖ572945</t>
  </si>
  <si>
    <t>Руденко Елизавета Алексеевна</t>
  </si>
  <si>
    <t>21-24-0012648</t>
  </si>
  <si>
    <t>АЖ572946</t>
  </si>
  <si>
    <t>Тихонова Екатерина Евгеньевна</t>
  </si>
  <si>
    <t>21-24-0012836</t>
  </si>
  <si>
    <t>АЖ572947</t>
  </si>
  <si>
    <t>Александрова Мария Денисовна</t>
  </si>
  <si>
    <t>21-24-0012625</t>
  </si>
  <si>
    <t>Красноярский край, Железногорск город, ул генерала Царевского, 7</t>
  </si>
  <si>
    <t>Красноярский край, Железногорск город, Железногорск город, ул генерала Царевского, 7</t>
  </si>
  <si>
    <t>АЖ572948</t>
  </si>
  <si>
    <t>Царукян Изольда Александровна</t>
  </si>
  <si>
    <t>21-24-0016132</t>
  </si>
  <si>
    <t>Красноярский край, Красноярск город, ул Даурская, 17/248</t>
  </si>
  <si>
    <t>Красноярский край, Красноярск город, Красноярск город, ул Даурская, 17/248</t>
  </si>
  <si>
    <t>АЖ579497</t>
  </si>
  <si>
    <t>Кондратьева Полина Алексеевна</t>
  </si>
  <si>
    <t>19-24-0009629</t>
  </si>
  <si>
    <t>Красноярский край, Красноярск город, ул Крупской, 44</t>
  </si>
  <si>
    <t>Красноярский край, Красноярск город, Красноярск город, ул Крупской, 44</t>
  </si>
  <si>
    <t>АЖ579821</t>
  </si>
  <si>
    <t>Цыганкова Анастасия Романовна</t>
  </si>
  <si>
    <t>21-24-0015346</t>
  </si>
  <si>
    <t>Красноярский край, Красноярск город, ул Софьи Ковалевской, 1</t>
  </si>
  <si>
    <t>Красноярский край, Красноярск город, Красноярск город, ул Софьи Ковалевской, 1</t>
  </si>
  <si>
    <t>АЖ579832</t>
  </si>
  <si>
    <t>Недочукова Софья Александровна</t>
  </si>
  <si>
    <t>21-24-0014769</t>
  </si>
  <si>
    <t>Красноярский край, Красноярск город, ул Сады, 2А</t>
  </si>
  <si>
    <t>Красноярский край, Красноярск город, Красноярск город, ул Сады, 2А</t>
  </si>
  <si>
    <t>АЖ579954</t>
  </si>
  <si>
    <t>Бокатуева Мария Павловна</t>
  </si>
  <si>
    <t>21-24-0016799</t>
  </si>
  <si>
    <t>Красноярский край, Красноярск город, Ярыгинская наб, 15</t>
  </si>
  <si>
    <t>Красноярский край, Красноярск город, Красноярск город, Ярыгинская наб, 15</t>
  </si>
  <si>
    <t>АЖ580041</t>
  </si>
  <si>
    <t>Влизко Ангелина Игоревна</t>
  </si>
  <si>
    <t>21-24-0016844</t>
  </si>
  <si>
    <t>Красноярский край, Красноярск город, ул Судостроительная, 171</t>
  </si>
  <si>
    <t>Красноярский край, Красноярск город, Красноярск город, ул Судостроительная, 171</t>
  </si>
  <si>
    <t>АЖ580042</t>
  </si>
  <si>
    <t>Гаврилко Арина Евгеньевна</t>
  </si>
  <si>
    <t>21-24-0017130</t>
  </si>
  <si>
    <t>Красноярский край, Уярский район, Уяр город</t>
  </si>
  <si>
    <t>АЖ596607</t>
  </si>
  <si>
    <t>Иващенко Александра Александровна</t>
  </si>
  <si>
    <t>20-24-0000083</t>
  </si>
  <si>
    <t>Красноярский край, Лесосибирск город, ул Лесная, 5</t>
  </si>
  <si>
    <t>Красноярский край, Лесосибирск город, Лесосибирск город, ул Лесная, 5</t>
  </si>
  <si>
    <t>АЖ601751</t>
  </si>
  <si>
    <t>Абдулова Эльвира Александровна</t>
  </si>
  <si>
    <t>20-24-0000114</t>
  </si>
  <si>
    <t>АЖ601752</t>
  </si>
  <si>
    <t>Марьясова Вероника Владимировна</t>
  </si>
  <si>
    <t>20-24-0000475</t>
  </si>
  <si>
    <t>АЖ601755</t>
  </si>
  <si>
    <t>Переденко Анастасия Юрьевна</t>
  </si>
  <si>
    <t>20-24-0000353</t>
  </si>
  <si>
    <t>Красноярский край, Лесосибирск город, ул Ивановская, 91</t>
  </si>
  <si>
    <t>Красноярский край, Лесосибирск город, Лесосибирск город, ул Ивановская, 91</t>
  </si>
  <si>
    <t>АЖ601763</t>
  </si>
  <si>
    <t>Шуняева Алиссия Станиславовна</t>
  </si>
  <si>
    <t>21-24-0001940</t>
  </si>
  <si>
    <t>Красноярский край, Лесосибирск город, ул Матросова, 6</t>
  </si>
  <si>
    <t>Красноярский край, Лесосибирск город, Лесосибирск город, ул Матросова, 6</t>
  </si>
  <si>
    <t>АЖ601766</t>
  </si>
  <si>
    <t>Блажа Кристина Александровна</t>
  </si>
  <si>
    <t>20-24-0000691</t>
  </si>
  <si>
    <t>АЖ601768</t>
  </si>
  <si>
    <t>Попова Валерия Геннадьевна</t>
  </si>
  <si>
    <t>20-24-0000940</t>
  </si>
  <si>
    <t>Красноярский край, Лесосибирск город, мкр 5-й, 31</t>
  </si>
  <si>
    <t>Красноярский край, Лесосибирск город, Лесосибирск город, мкр 5-й, 31</t>
  </si>
  <si>
    <t>АЖ601771</t>
  </si>
  <si>
    <t>Наумова Алёна Анатольевна</t>
  </si>
  <si>
    <t>21-24-0006339</t>
  </si>
  <si>
    <t>Красноярский край, Лесосибирск город, ул Привокзальная, 15а</t>
  </si>
  <si>
    <t>Красноярский край, Лесосибирск город, Лесосибирск город, ул Привокзальная, 15а</t>
  </si>
  <si>
    <t>АЖ601772</t>
  </si>
  <si>
    <t>Бровкина Наталья Алексеевна</t>
  </si>
  <si>
    <t>21-24-0002724</t>
  </si>
  <si>
    <t>Красноярский край, Лесосибирск город, ул Матросова, 2</t>
  </si>
  <si>
    <t>Красноярский край, Лесосибирск город, Лесосибирск город, ул Матросова, 2</t>
  </si>
  <si>
    <t>АЖ601776</t>
  </si>
  <si>
    <t>Погребняк Раиса Константиновна</t>
  </si>
  <si>
    <t>21-24-0006918</t>
  </si>
  <si>
    <t>АЖ601777</t>
  </si>
  <si>
    <t>Чинина Кира Владимировна</t>
  </si>
  <si>
    <t>21-24-0007210</t>
  </si>
  <si>
    <t>Красноярский край, Лесосибирск город, ул Калинина, 20</t>
  </si>
  <si>
    <t>Красноярский край, Лесосибирск город, Лесосибирск город, ул Калинина, 20</t>
  </si>
  <si>
    <t>АЖ601778</t>
  </si>
  <si>
    <t>Килина Алиса Алексеевна</t>
  </si>
  <si>
    <t>21-24-0006076</t>
  </si>
  <si>
    <t>АЖ601779</t>
  </si>
  <si>
    <t>Кытманова Виолетта Александровна</t>
  </si>
  <si>
    <t>21-24-0006365</t>
  </si>
  <si>
    <t>АЖ601782</t>
  </si>
  <si>
    <t>Гоман Александра Сергеевна</t>
  </si>
  <si>
    <t>21-24-0007277</t>
  </si>
  <si>
    <t>АЖ601783</t>
  </si>
  <si>
    <t>Верхотурова Анастасия Алексеевна</t>
  </si>
  <si>
    <t>21-24-0007249</t>
  </si>
  <si>
    <t>АЖ601785</t>
  </si>
  <si>
    <t>Сизова Елизавета Андреевна</t>
  </si>
  <si>
    <t>21-24-0009156</t>
  </si>
  <si>
    <t>Красноярский край, Лесосибирск город, мкр 4-й</t>
  </si>
  <si>
    <t>Красноярский край, Лесосибирск город, Лесосибирск город, мкр 4-й</t>
  </si>
  <si>
    <t>АЖ601807</t>
  </si>
  <si>
    <t>Васильева Эльмира Андреевна</t>
  </si>
  <si>
    <t>21-24-0000859</t>
  </si>
  <si>
    <t>Красноярский край, Курагинский район, Кочергино село</t>
  </si>
  <si>
    <t>Кочергино село</t>
  </si>
  <si>
    <t>АЖ616452</t>
  </si>
  <si>
    <t>Полушина Виктория Данииловна</t>
  </si>
  <si>
    <t>20-24-0000111</t>
  </si>
  <si>
    <t>АЖ638163</t>
  </si>
  <si>
    <t>Лебедева Виктория Михайловна</t>
  </si>
  <si>
    <t>19-24-0024486</t>
  </si>
  <si>
    <t>Красноярский край, Лесосибирск город, ул Крылова, 9</t>
  </si>
  <si>
    <t>Красноярский край, Лесосибирск город, Лесосибирск город, ул Крылова, 9</t>
  </si>
  <si>
    <t>АЖ638179</t>
  </si>
  <si>
    <t>Зайцева Софья Андреевна</t>
  </si>
  <si>
    <t>20-24-0000317</t>
  </si>
  <si>
    <t>АЖ638180</t>
  </si>
  <si>
    <t>Воронцова Кристина Станиславовна</t>
  </si>
  <si>
    <t>19-24-0025173</t>
  </si>
  <si>
    <t>Красноярский край, Лесосибирск город, ул Белинского</t>
  </si>
  <si>
    <t>Красноярский край, Лесосибирск город, Лесосибирск город, ул Белинского</t>
  </si>
  <si>
    <t>АЖ638183</t>
  </si>
  <si>
    <t>Серпокрылова Дарья Алексеевна</t>
  </si>
  <si>
    <t>20-24-0000650</t>
  </si>
  <si>
    <t>АЖ638188</t>
  </si>
  <si>
    <t>Колесникова Василиса Сергеевна</t>
  </si>
  <si>
    <t>20-24-0000696</t>
  </si>
  <si>
    <t>Красноярский край, Лесосибирск город, ул Кирова, 5</t>
  </si>
  <si>
    <t>Красноярский край, Лесосибирск город, Лесосибирск город, ул Кирова, 5</t>
  </si>
  <si>
    <t>АЖ638189</t>
  </si>
  <si>
    <t>Шелех Каролина Владиславовна</t>
  </si>
  <si>
    <t>21-24-0005361</t>
  </si>
  <si>
    <t>Красноярский край, Лесосибирск город, мкр 9-й</t>
  </si>
  <si>
    <t>Красноярский край, Лесосибирск город, Лесосибирск город, мкр 9-й</t>
  </si>
  <si>
    <t>АЖ638191</t>
  </si>
  <si>
    <t>Макеева Маргарита Евгеньевна</t>
  </si>
  <si>
    <t>21-24-0002744</t>
  </si>
  <si>
    <t>Красноярский край, Лесосибирск город, мкр 5-й</t>
  </si>
  <si>
    <t>Красноярский край, Лесосибирск город, Лесосибирск город, мкр 5-й</t>
  </si>
  <si>
    <t>АЖ638198</t>
  </si>
  <si>
    <t>Прудникова Ксения Викторовна</t>
  </si>
  <si>
    <t>21-24-0006562</t>
  </si>
  <si>
    <t>АЖ638199</t>
  </si>
  <si>
    <t>Грудинина Татьяна Владимировна</t>
  </si>
  <si>
    <t>21-24-0006787</t>
  </si>
  <si>
    <t>Красноярский край, Лесосибирск город, ул Полевая, 40</t>
  </si>
  <si>
    <t>Красноярский край, Лесосибирск город, Лесосибирск город, ул Полевая, 40</t>
  </si>
  <si>
    <t>АЖ638203</t>
  </si>
  <si>
    <t>Носова Виталина Александровна</t>
  </si>
  <si>
    <t>21-24-0007232</t>
  </si>
  <si>
    <t>АЖ638204</t>
  </si>
  <si>
    <t>Тарханова Екатерина Павловна</t>
  </si>
  <si>
    <t>21-24-0006370</t>
  </si>
  <si>
    <t>АЖ638205</t>
  </si>
  <si>
    <t>Милёхина Диана Сергеевна</t>
  </si>
  <si>
    <t>21-24-0007444</t>
  </si>
  <si>
    <t>АЖ638208</t>
  </si>
  <si>
    <t>Рыжкова Алёна Степановна</t>
  </si>
  <si>
    <t>21-24-0007757</t>
  </si>
  <si>
    <t>Красноярский край, Лесосибирск город, ул Таежная, 56</t>
  </si>
  <si>
    <t>Красноярский край, Лесосибирск город, Лесосибирск город, ул Таежная, 56</t>
  </si>
  <si>
    <t>АЖ638210</t>
  </si>
  <si>
    <t>Каблова Дарья Валерьевна</t>
  </si>
  <si>
    <t>21-24-0007367</t>
  </si>
  <si>
    <t>Красноярский край, Лесосибирск город, ул Молодежная, 5в</t>
  </si>
  <si>
    <t>Красноярский край, Лесосибирск город, Лесосибирск город, ул Молодежная, 5в</t>
  </si>
  <si>
    <t>АЖ638216</t>
  </si>
  <si>
    <t>Гатиатулина Ева Динаровна</t>
  </si>
  <si>
    <t>21-24-0007960</t>
  </si>
  <si>
    <t>Красноярский край, Лесосибирск город, ул Белинского, 36</t>
  </si>
  <si>
    <t>Красноярский край, Лесосибирск город, Лесосибирск город, ул Белинского, 36</t>
  </si>
  <si>
    <t>АЖ638219</t>
  </si>
  <si>
    <t>Дьячкова Ярослава Сергеевна</t>
  </si>
  <si>
    <t>21-24-0008273</t>
  </si>
  <si>
    <t>Красноярский край, Лесосибирск город, ул Ломоносова</t>
  </si>
  <si>
    <t>Красноярский край, Лесосибирск город, Лесосибирск город, ул Ломоносова</t>
  </si>
  <si>
    <t>АЖ638221</t>
  </si>
  <si>
    <t>Мацнева Дарина Евгеньевна</t>
  </si>
  <si>
    <t>21-24-0017095</t>
  </si>
  <si>
    <t>Муниципальное казенное учреждения Центр тестирования по выполнению нормативов испытаний (тестов) Всероссийского физкультурно-спортивного комплекса "Готов к труду и обороне" Саянского района "Агинское"</t>
  </si>
  <si>
    <t>Красноярский край, Саянский район, Унер село</t>
  </si>
  <si>
    <t>Саянский район</t>
  </si>
  <si>
    <t>Унер село</t>
  </si>
  <si>
    <t>АЖ652897</t>
  </si>
  <si>
    <t>Колесникова Анастасия Дмитриевна</t>
  </si>
  <si>
    <t>21-24-0005108</t>
  </si>
  <si>
    <t>Муниципальное бюджетное учреждение «Дворец спорта «Арктика»</t>
  </si>
  <si>
    <t>Красноярский край, Норильск город, ул Комсомольская, 47А</t>
  </si>
  <si>
    <t>Норильск город</t>
  </si>
  <si>
    <t>Красноярский край, Норильск город, Норильск город, ул Комсомольская, 47А</t>
  </si>
  <si>
    <t>АЖ686424</t>
  </si>
  <si>
    <t>Чевала Надежда Дмитриевна</t>
  </si>
  <si>
    <t>21-24-0005259</t>
  </si>
  <si>
    <t>АЖ717718</t>
  </si>
  <si>
    <t>Кайзер Елизавета Александровна</t>
  </si>
  <si>
    <t>21-24-0005261</t>
  </si>
  <si>
    <t>АЖ717719</t>
  </si>
  <si>
    <t>Никифорова Мария Сергеевна</t>
  </si>
  <si>
    <t>21-24-0005230</t>
  </si>
  <si>
    <t>Красноярский край, Шарыпово город, мкр 4-й, 22</t>
  </si>
  <si>
    <t>Красноярский край, Шарыпово город, Шарыпово город, мкр 4-й, 22</t>
  </si>
  <si>
    <t>АЖ717720</t>
  </si>
  <si>
    <t>Федорова Арина Сергеевна</t>
  </si>
  <si>
    <t>21-24-0006255</t>
  </si>
  <si>
    <t>АЖ717727</t>
  </si>
  <si>
    <t>Ворошилова Ксения Евгеньевна</t>
  </si>
  <si>
    <t>21-24-0005957</t>
  </si>
  <si>
    <t>Красноярский край, Шарыповский район, Береш село, ул Центральная, 2г</t>
  </si>
  <si>
    <t>Береш село</t>
  </si>
  <si>
    <t>АЖ717729</t>
  </si>
  <si>
    <t>Захарченко Алиса Сергеевна</t>
  </si>
  <si>
    <t>21-24-0006241</t>
  </si>
  <si>
    <t>Красноярский край, Шарыпово город, мкр 6-й, 52</t>
  </si>
  <si>
    <t>Красноярский край, Шарыпово город, Шарыпово город, мкр 6-й, 52</t>
  </si>
  <si>
    <t>АЖ717734</t>
  </si>
  <si>
    <t>Дерляйн Милана</t>
  </si>
  <si>
    <t>21-24-0003741</t>
  </si>
  <si>
    <t>Красноярский край, г Шарыпово</t>
  </si>
  <si>
    <t>г Шарыпово</t>
  </si>
  <si>
    <t>Красноярский край, г Шарыпово, г Шарыпово</t>
  </si>
  <si>
    <t>АЖ722474</t>
  </si>
  <si>
    <t>Алымова Оливич Юрьевна</t>
  </si>
  <si>
    <t>21-24-0002809</t>
  </si>
  <si>
    <t>АЖ722833</t>
  </si>
  <si>
    <t>Капитанова Злата Вячеславовна</t>
  </si>
  <si>
    <t>21-24-0003101</t>
  </si>
  <si>
    <t>АЖ723620</t>
  </si>
  <si>
    <t>Войтова Злата Антоновна</t>
  </si>
  <si>
    <t>21-24-0003014</t>
  </si>
  <si>
    <t>Красноярский край, Шарыпово город, Дубинино городской поселок, ул Олимпийская</t>
  </si>
  <si>
    <t>АЖ731074</t>
  </si>
  <si>
    <t>Шпрингер Ульяна Павловна</t>
  </si>
  <si>
    <t>21-24-0010698</t>
  </si>
  <si>
    <t>Муниципальное казенное образовательное учреждение дополнительного образования детей "Большемуртинская детско-юношеская спортивная школа"</t>
  </si>
  <si>
    <t>Красноярский край, Большемуртинский район, Предивинск поселок, ул 40 лет Победы</t>
  </si>
  <si>
    <t>Большемуртинский район</t>
  </si>
  <si>
    <t>Предивинск поселок</t>
  </si>
  <si>
    <t>АЖ737806</t>
  </si>
  <si>
    <t>Деревцова Наталья Евгеньевна</t>
  </si>
  <si>
    <t>20-24-0015589</t>
  </si>
  <si>
    <t>Красноярский край, Большемуртинский район, Предивинск поселок, ул Аэровокзальная</t>
  </si>
  <si>
    <t>АЖ774672</t>
  </si>
  <si>
    <t>Дзвинчук Варвара Юрьевна</t>
  </si>
  <si>
    <t>21-24-0010696</t>
  </si>
  <si>
    <t>Красноярский край, Большемуртинский район, Предивинск поселок, ул Гастелло, 31</t>
  </si>
  <si>
    <t>АЖ774673</t>
  </si>
  <si>
    <t>Чамина Ксения Сергеевна</t>
  </si>
  <si>
    <t>21-24-0010296</t>
  </si>
  <si>
    <t>Красноярский край, Дзержинский район, Денисово село</t>
  </si>
  <si>
    <t>Денисово село</t>
  </si>
  <si>
    <t>АЖ804627</t>
  </si>
  <si>
    <t>Донец Виктория Александровна</t>
  </si>
  <si>
    <t>21-24-0004722</t>
  </si>
  <si>
    <t>Муниципальное бюджетное учреждение "Спортивная школа" Ачинского района</t>
  </si>
  <si>
    <t>Красноярский край, Ачинский район, Березовый поселок, ул Клубная</t>
  </si>
  <si>
    <t>Ачинский район</t>
  </si>
  <si>
    <t>Березовый поселок</t>
  </si>
  <si>
    <t>АЖ821436</t>
  </si>
  <si>
    <t>Чаевская Елена Андреевна</t>
  </si>
  <si>
    <t>21-24-0013795</t>
  </si>
  <si>
    <t>Красноярский край, Енисейский район, Озерное село</t>
  </si>
  <si>
    <t>АЖ824012</t>
  </si>
  <si>
    <t>Пастухова Ангелина Евгеньевна</t>
  </si>
  <si>
    <t>21-24-0013596</t>
  </si>
  <si>
    <t>АЖ824013</t>
  </si>
  <si>
    <t>Райчук Анна Вячеславовна</t>
  </si>
  <si>
    <t>21-24-0013877</t>
  </si>
  <si>
    <t>АЖ824014</t>
  </si>
  <si>
    <t>Осипова Мирослава Андреевна</t>
  </si>
  <si>
    <t>21-24-0013894</t>
  </si>
  <si>
    <t>Красноярский край, Енисейский район, Подтесово поселок городского типа, Заводской пер</t>
  </si>
  <si>
    <t>АЖ824015</t>
  </si>
  <si>
    <t>Костромина Елизавета Ильинична</t>
  </si>
  <si>
    <t>21-24-0014054</t>
  </si>
  <si>
    <t>АЖ824016</t>
  </si>
  <si>
    <t>Кошкина Алиса Константиновна</t>
  </si>
  <si>
    <t>21-24-0014863</t>
  </si>
  <si>
    <t>АЖ824017</t>
  </si>
  <si>
    <t>Романова Вероника Андреевна</t>
  </si>
  <si>
    <t>21-24-0013898</t>
  </si>
  <si>
    <t>АЖ824018</t>
  </si>
  <si>
    <t>Щетникова Виктория Андреевна</t>
  </si>
  <si>
    <t>21-24-0014898</t>
  </si>
  <si>
    <t>АЖ824019</t>
  </si>
  <si>
    <t>Иванова Екатерина Олеговна</t>
  </si>
  <si>
    <t>21-24-0014077</t>
  </si>
  <si>
    <t>Красноярский край, Енисейский район, Озерное село, ул Королева, 2А</t>
  </si>
  <si>
    <t>АЖ824020</t>
  </si>
  <si>
    <t>Гончаров Артем Алексеевич</t>
  </si>
  <si>
    <t>21-24-0013545</t>
  </si>
  <si>
    <t>АЖ824023</t>
  </si>
  <si>
    <t>Осинина Елизавета Дмитриевна</t>
  </si>
  <si>
    <t>21-24-0008421</t>
  </si>
  <si>
    <t>Красноярский край, Рыбинский район, Новокамала село, ул Юности</t>
  </si>
  <si>
    <t>Новокамала село</t>
  </si>
  <si>
    <t>АЖ854518</t>
  </si>
  <si>
    <t>Васильева Дарина Владиславовна</t>
  </si>
  <si>
    <t>21-24-0007641</t>
  </si>
  <si>
    <t>АЖ870290</t>
  </si>
  <si>
    <t>Кадакина Алёна Романовна</t>
  </si>
  <si>
    <t>21-24-0006893</t>
  </si>
  <si>
    <t>АЖ893264</t>
  </si>
  <si>
    <t>Тремазова Кристина Сергеевна</t>
  </si>
  <si>
    <t>21-24-0001102</t>
  </si>
  <si>
    <t>Районное муниципальное автономное учреждение «Физкультурно-спортивный центр имени И.С.Ярыгина» Шушенского района</t>
  </si>
  <si>
    <t>Красноярский край, Шушенский район, Шушенское поселок городского типа</t>
  </si>
  <si>
    <t>Шушенский район</t>
  </si>
  <si>
    <t>Шушенское поселок городского типа</t>
  </si>
  <si>
    <t>АЖ918420</t>
  </si>
  <si>
    <t>Титинина Виолетта Васильевна</t>
  </si>
  <si>
    <t>21-24-0001313</t>
  </si>
  <si>
    <t>Красноярский край, Шушенский район, Казанцево село</t>
  </si>
  <si>
    <t>Казанцево село</t>
  </si>
  <si>
    <t>АЖ918423</t>
  </si>
  <si>
    <t>Богданова Василиса Дмитриевна</t>
  </si>
  <si>
    <t>21-24-0001469</t>
  </si>
  <si>
    <t>АЖ918424</t>
  </si>
  <si>
    <t>Щетко Дарья Олеговна</t>
  </si>
  <si>
    <t>21-24-0001302</t>
  </si>
  <si>
    <t>Красноярский край, Боготол город</t>
  </si>
  <si>
    <t>Красноярский край, Боготол город, Боготол город</t>
  </si>
  <si>
    <t>АЖ944560</t>
  </si>
  <si>
    <t>Ткачук Ульяна Владимировна</t>
  </si>
  <si>
    <t>21-24-0000241</t>
  </si>
  <si>
    <t>АЖ954781</t>
  </si>
  <si>
    <t>Куцова Элина Денисовна</t>
  </si>
  <si>
    <t>21-24-0018860</t>
  </si>
  <si>
    <t>Красноярский край, Дивногорск город, ул Бориса Полевого, 14</t>
  </si>
  <si>
    <t>Красноярский край, Дивногорск город, Дивногорск город, ул Бориса Полевого, 14</t>
  </si>
  <si>
    <t>АЖ965832</t>
  </si>
  <si>
    <t>Салдаева Татьяна Сергеевна</t>
  </si>
  <si>
    <t>21-24-0025440</t>
  </si>
  <si>
    <t>Красноярский край, Дзержинский район, Дзержинское село, ул Комсомольская</t>
  </si>
  <si>
    <t>АЗ028163</t>
  </si>
  <si>
    <t>Кукличева Варвара Ивановна</t>
  </si>
  <si>
    <t>21-24-0024768</t>
  </si>
  <si>
    <t>Красноярский край, Шарыпово город, Листвяг квартал, ул Восточная, 3</t>
  </si>
  <si>
    <t>Листвяг квартал</t>
  </si>
  <si>
    <t>АЗ028200</t>
  </si>
  <si>
    <t>Иванова Ксения Сергеевна</t>
  </si>
  <si>
    <t>21-24-0024008</t>
  </si>
  <si>
    <t>Красноярский край, Ачинск город, ул Мира</t>
  </si>
  <si>
    <t>Красноярский край, Ачинск город, Ачинск город, ул Мира</t>
  </si>
  <si>
    <t>АЗ039740</t>
  </si>
  <si>
    <t>Лавренова Александра Леонидовна</t>
  </si>
  <si>
    <t>21-24-0025055</t>
  </si>
  <si>
    <t>АЗ039753</t>
  </si>
  <si>
    <t>Горлина Анастасия Алексеевна</t>
  </si>
  <si>
    <t>21-24-0019701</t>
  </si>
  <si>
    <t>АЗ076329</t>
  </si>
  <si>
    <t>Пономарева Виктория Александровна</t>
  </si>
  <si>
    <t>21-24-0019693</t>
  </si>
  <si>
    <t>АЗ076333</t>
  </si>
  <si>
    <t>Учанова Маргарита Сергеевна</t>
  </si>
  <si>
    <t>21-24-0019695</t>
  </si>
  <si>
    <t>АЗ076334</t>
  </si>
  <si>
    <t>Гонтаренко Кристина Викторовна</t>
  </si>
  <si>
    <t>21-24-0019720</t>
  </si>
  <si>
    <t>АЗ076336</t>
  </si>
  <si>
    <t>Шилова Юлия Павловна</t>
  </si>
  <si>
    <t>21-24-0019830</t>
  </si>
  <si>
    <t>АЗ076337</t>
  </si>
  <si>
    <t>Большакова София Сергеевна</t>
  </si>
  <si>
    <t>21-24-0024068</t>
  </si>
  <si>
    <t>АЗ076342</t>
  </si>
  <si>
    <t>Мирошниченко Дана Евгеньевна</t>
  </si>
  <si>
    <t>21-24-0023261</t>
  </si>
  <si>
    <t>Красноярский край, Уярский район, Уяр город, ул 30 лет Победы</t>
  </si>
  <si>
    <t>АЗ083267</t>
  </si>
  <si>
    <t>Сведрицкая София Евгеньевна</t>
  </si>
  <si>
    <t>21-24-0023791</t>
  </si>
  <si>
    <t>АЗ083269</t>
  </si>
  <si>
    <t>Вайсброт Василиса Викторовна</t>
  </si>
  <si>
    <t>21-24-0025073</t>
  </si>
  <si>
    <t>Красноярский край, Уярский район, Уяр город, ул Молодежная</t>
  </si>
  <si>
    <t>АЗ083271</t>
  </si>
  <si>
    <t>Ганенко Валерия Михайловна</t>
  </si>
  <si>
    <t>20-24-0014833</t>
  </si>
  <si>
    <t>Красноярский край, Курагинский район, Алексеевка село</t>
  </si>
  <si>
    <t>Алексеевка село</t>
  </si>
  <si>
    <t>АЗ092592</t>
  </si>
  <si>
    <t>Ганенко Анастасия Николаевна</t>
  </si>
  <si>
    <t>21-24-0024474</t>
  </si>
  <si>
    <t>АЗ092597</t>
  </si>
  <si>
    <t>Руссу Елизавета Владиславовна</t>
  </si>
  <si>
    <t>21-24-0024472</t>
  </si>
  <si>
    <t>АЗ092598</t>
  </si>
  <si>
    <t>Понамарёва Алиса Евгеньевна</t>
  </si>
  <si>
    <t>21-24-0019516</t>
  </si>
  <si>
    <t>АЗ095121</t>
  </si>
  <si>
    <t>Толмачева Алиса Евгеньевна</t>
  </si>
  <si>
    <t>21-24-0019871</t>
  </si>
  <si>
    <t>Красноярский край, Шушенский район, Шушенское поселок городского типа, ул П. Акулова</t>
  </si>
  <si>
    <t>АЗ095122</t>
  </si>
  <si>
    <t>Вернер Диана Дмитриевна</t>
  </si>
  <si>
    <t>21-24-0026034</t>
  </si>
  <si>
    <t>Красноярский край, Уярский район, Уяр город, ул Интернациональная</t>
  </si>
  <si>
    <t>АЗ101987</t>
  </si>
  <si>
    <t>Шатилова Анастасия Сергеевна</t>
  </si>
  <si>
    <t>21-24-0025358</t>
  </si>
  <si>
    <t>АЗ101989</t>
  </si>
  <si>
    <t>Зиёева Малика Бахтиёрджоновна</t>
  </si>
  <si>
    <t>21-24-0025905</t>
  </si>
  <si>
    <t>Муниципальное бюджетное учреждение Спортивная школа "Олимпиец" Боготольский район</t>
  </si>
  <si>
    <t>Красноярский край, Боготольский район, Большая Косуль село, ул Ленина, 26</t>
  </si>
  <si>
    <t>Боготольский район</t>
  </si>
  <si>
    <t>Большая Косуль село</t>
  </si>
  <si>
    <t>АЗ109501</t>
  </si>
  <si>
    <t>Янкина Виктория Антоновна</t>
  </si>
  <si>
    <t>21-24-0024071</t>
  </si>
  <si>
    <t>Красноярский край, Шарыпово город, Листвяг квартал</t>
  </si>
  <si>
    <t>АЗ128065</t>
  </si>
  <si>
    <t>Климентенок Анна Юрьевна</t>
  </si>
  <si>
    <t>21-24-0024187</t>
  </si>
  <si>
    <t>Красноярский край, Шарыпово город, мкр 6-й, 50</t>
  </si>
  <si>
    <t>Красноярский край, Шарыпово город, Шарыпово город, мкр 6-й, 50</t>
  </si>
  <si>
    <t>АЗ128066</t>
  </si>
  <si>
    <t>Варнова Мария Анатольевна</t>
  </si>
  <si>
    <t>21-24-0024049</t>
  </si>
  <si>
    <t>Красноярский край, Шарыпово город, мкр 6-й, 4</t>
  </si>
  <si>
    <t>Красноярский край, Шарыпово город, Шарыпово город, мкр 6-й, 4</t>
  </si>
  <si>
    <t>АЗ128069</t>
  </si>
  <si>
    <t>Блонская Виктория Алексеевна</t>
  </si>
  <si>
    <t>21-24-0018825</t>
  </si>
  <si>
    <t>Красноярский край, Дивногорск город, ул Хулиана Гримау, 15</t>
  </si>
  <si>
    <t>Красноярский край, Дивногорск город, Дивногорск город, ул Хулиана Гримау, 15</t>
  </si>
  <si>
    <t>АЗ128142</t>
  </si>
  <si>
    <t>Бачу Любовь Игоревна</t>
  </si>
  <si>
    <t>21-24-0010811</t>
  </si>
  <si>
    <t>Красноярский край, Северо-Енисейский район, Новая Калами поселок, ул Юбилейная</t>
  </si>
  <si>
    <t>Новая Калами поселок</t>
  </si>
  <si>
    <t>АЗ146269</t>
  </si>
  <si>
    <t>Проневич София Николаевна</t>
  </si>
  <si>
    <t>21-24-0010870</t>
  </si>
  <si>
    <t>Красноярский край, Северо-Енисейский район, Новая Калами поселок, ул Дражников</t>
  </si>
  <si>
    <t>АЗ146270</t>
  </si>
  <si>
    <t>Русецкая Мария Александровна</t>
  </si>
  <si>
    <t>21-24-0025098</t>
  </si>
  <si>
    <t>Красноярский край, Уярский район, Уяр город, ул Ленина, 101</t>
  </si>
  <si>
    <t>АЗ161358</t>
  </si>
  <si>
    <t>Синкевич Ульяна Александровна</t>
  </si>
  <si>
    <t>21-24-0013600</t>
  </si>
  <si>
    <t>Муниципальное бюджетное учреждение "Спортивный комплекс Абанский" им.Олимпийского чемпиона по греко-римской борьбе А.В.Шумакова</t>
  </si>
  <si>
    <t>Красноярский край, Абанский район, Абан поселок</t>
  </si>
  <si>
    <t>Абанский район</t>
  </si>
  <si>
    <t>Абан поселок</t>
  </si>
  <si>
    <t>АЗ175458</t>
  </si>
  <si>
    <t>Звонкова Виктория Андреевна</t>
  </si>
  <si>
    <t>21-24-0013603</t>
  </si>
  <si>
    <t>АЗ175460</t>
  </si>
  <si>
    <t>Халитова Дарина Ринатовна</t>
  </si>
  <si>
    <t>21-24-0024674</t>
  </si>
  <si>
    <t>Красноярский край, Северо-Енисейский район, Северо-Енисейский городской поселок</t>
  </si>
  <si>
    <t>АЗ204019</t>
  </si>
  <si>
    <t>Пнева Елизавета Антоновна</t>
  </si>
  <si>
    <t>21-24-0026523</t>
  </si>
  <si>
    <t>АЗ204021</t>
  </si>
  <si>
    <t>Иванова Александра Борисовна</t>
  </si>
  <si>
    <t>21-24-0026407</t>
  </si>
  <si>
    <t>Красноярский край, Северо-Енисейский район, Северо-Енисейский городской поселок, ул Набережная</t>
  </si>
  <si>
    <t>АЗ204022</t>
  </si>
  <si>
    <t>Брагина Мария Максимовна</t>
  </si>
  <si>
    <t>21-24-0026475</t>
  </si>
  <si>
    <t>Красноярский край, Северо-Енисейский район, Северо-Енисейский городской поселок, ул Суворова</t>
  </si>
  <si>
    <t>АЗ204024</t>
  </si>
  <si>
    <t>Степурина Светлана Алексеевна</t>
  </si>
  <si>
    <t>21-24-0026679</t>
  </si>
  <si>
    <t>Красноярский край, Северо-Енисейский район, Северо-Енисейский городской поселок, ул Набережная, 56а</t>
  </si>
  <si>
    <t>АЗ204026</t>
  </si>
  <si>
    <t>Митяшина Софья Максимовна</t>
  </si>
  <si>
    <t>21-24-0006808</t>
  </si>
  <si>
    <t>Красноярский край, Дзержинский район, Дзержинское село, ул Краснопартизанская, 3</t>
  </si>
  <si>
    <t>АЗ218534</t>
  </si>
  <si>
    <t>Токарева Ирина Владимировна</t>
  </si>
  <si>
    <t>21-24-0006958</t>
  </si>
  <si>
    <t>Красноярский край, Дзержинский район, Дзержинское село, ул Кирова, 36</t>
  </si>
  <si>
    <t>АЗ218533</t>
  </si>
  <si>
    <t>Сафиулина Анастасия Денисовна</t>
  </si>
  <si>
    <t>21-24-0024305</t>
  </si>
  <si>
    <t>Красноярский край, Шарыпово город, мкр 1-й, 6</t>
  </si>
  <si>
    <t>Красноярский край, Шарыпово город, Шарыпово город, мкр 1-й, 6</t>
  </si>
  <si>
    <t>АЗ219046</t>
  </si>
  <si>
    <t>Гусакова Софья Игоревна</t>
  </si>
  <si>
    <t>21-24-0024043</t>
  </si>
  <si>
    <t>Красноярский край, Шарыпово город, мкр 6-й, 6</t>
  </si>
  <si>
    <t>Красноярский край, Шарыпово город, Шарыпово город, мкр 6-й, 6</t>
  </si>
  <si>
    <t>АЗ219075</t>
  </si>
  <si>
    <t>Хондошко Алиса Сергеевна</t>
  </si>
  <si>
    <t>21-24-0026969</t>
  </si>
  <si>
    <t>Красноярский край, Ачинский район, Причулымский поселок, ул Школьная, 9</t>
  </si>
  <si>
    <t>Причулымский поселок</t>
  </si>
  <si>
    <t>АЗ220718</t>
  </si>
  <si>
    <t>Лебедева Полина Даниловна</t>
  </si>
  <si>
    <t>21-24-0011087</t>
  </si>
  <si>
    <t>Красноярский край, Северо-Енисейский район, Северо-Енисейский городской поселок, ул Капитана Тибекина, 14</t>
  </si>
  <si>
    <t>АЗ225920</t>
  </si>
  <si>
    <t>Абрамкина Таисия Алексеевна</t>
  </si>
  <si>
    <t>19-24-0011875</t>
  </si>
  <si>
    <t>Красноярский край, Северо-Енисейский район, Северо-Енисейский городской поселок, ул Суворова, 6</t>
  </si>
  <si>
    <t>АЗ237079</t>
  </si>
  <si>
    <t>Русакова Дарина Романовна</t>
  </si>
  <si>
    <t>21-24-0023276</t>
  </si>
  <si>
    <t>Красноярский край, Северо-Енисейский район, Северо-Енисейский городской поселок, ул Кутузова, 2</t>
  </si>
  <si>
    <t>АЗ237081</t>
  </si>
  <si>
    <t>Деревянко Алина Андреевна</t>
  </si>
  <si>
    <t>21-24-0023894</t>
  </si>
  <si>
    <t>АЗ237082</t>
  </si>
  <si>
    <t>Ирха Ирина Андреевна</t>
  </si>
  <si>
    <t>21-24-0023860</t>
  </si>
  <si>
    <t>Красноярский край, Северо-Енисейский район, Северо-Енисейский городской поселок, ул Ленина, 42</t>
  </si>
  <si>
    <t>АЗ237083</t>
  </si>
  <si>
    <t>Ефремушкина Ксения Вячеславовна</t>
  </si>
  <si>
    <t>21-24-0024142</t>
  </si>
  <si>
    <t>Красноярский край, Северо-Енисейский район, Северо-Енисейский городской поселок, ул Донского</t>
  </si>
  <si>
    <t>АЗ237085</t>
  </si>
  <si>
    <t>Лукъянченко Ксения Александровна</t>
  </si>
  <si>
    <t>21-24-0019072</t>
  </si>
  <si>
    <t>АЗ266215</t>
  </si>
  <si>
    <t>Соловьева Екатерина Борисовна</t>
  </si>
  <si>
    <t>21-24-0019133</t>
  </si>
  <si>
    <t>Красноярский край, Дивногорск город, ул Нагорная</t>
  </si>
  <si>
    <t>Красноярский край, Дивногорск город, Дивногорск город, ул Нагорная</t>
  </si>
  <si>
    <t>АЗ266484</t>
  </si>
  <si>
    <t>Серпокрыл Виктория Егоровна</t>
  </si>
  <si>
    <t>21-24-0027388</t>
  </si>
  <si>
    <t>Красноярский край, Ачинский район, Малиновка поселок, кв-л 2-й, 38</t>
  </si>
  <si>
    <t>Малиновка поселок</t>
  </si>
  <si>
    <t>АЗ279960</t>
  </si>
  <si>
    <t>Баранова Елизавета Александровна</t>
  </si>
  <si>
    <t>21-24-0023926</t>
  </si>
  <si>
    <t>Муниципальное казенное учреждение "Комитет по физической культуре и спорту Манского района"</t>
  </si>
  <si>
    <t>Красноярский край, Манский район, Сосновка деревня</t>
  </si>
  <si>
    <t>Манский район</t>
  </si>
  <si>
    <t>Сосновка деревня</t>
  </si>
  <si>
    <t>АЗ294224</t>
  </si>
  <si>
    <t>Шпаковская Екатерина Андреева</t>
  </si>
  <si>
    <t>21-24-0023951</t>
  </si>
  <si>
    <t>Красноярский край, Манский район, Шалинское село</t>
  </si>
  <si>
    <t>Шалинское село</t>
  </si>
  <si>
    <t>АЗ294225</t>
  </si>
  <si>
    <t>Валиулина Маргарита Ринатовна</t>
  </si>
  <si>
    <t>21-24-0024015</t>
  </si>
  <si>
    <t>Красноярский край, Манский район, Шалинское село, ул Манская, 50</t>
  </si>
  <si>
    <t>АЗ294228</t>
  </si>
  <si>
    <t>Короткевич Вероника Алексеевна</t>
  </si>
  <si>
    <t>21-24-0024169</t>
  </si>
  <si>
    <t>АЗ294229</t>
  </si>
  <si>
    <t>Солодянкина Анастасия Сергеевна</t>
  </si>
  <si>
    <t>21-24-0023944</t>
  </si>
  <si>
    <t>Красноярский край, Манский район, Шалинское село, ул Манская, 47</t>
  </si>
  <si>
    <t>АЗ294230</t>
  </si>
  <si>
    <t>Фокина Доминика Андреевна</t>
  </si>
  <si>
    <t>21-24-0024174</t>
  </si>
  <si>
    <t>Красноярский край, Манский район, Сосновка деревня, ул Трактовая, 33</t>
  </si>
  <si>
    <t>АЗ294232</t>
  </si>
  <si>
    <t>Сагадиева Алина Алексеевна</t>
  </si>
  <si>
    <t>21-24-0024350</t>
  </si>
  <si>
    <t>АЗ294237</t>
  </si>
  <si>
    <t>Тайдонова Анастасия Сергеевна</t>
  </si>
  <si>
    <t>21-24-0025850</t>
  </si>
  <si>
    <t>Красноярский край, Манский район, Шалинское село, ул Октябрьская, 19</t>
  </si>
  <si>
    <t>АЗ294267</t>
  </si>
  <si>
    <t>Ананина Екатерина Сергеевна</t>
  </si>
  <si>
    <t>21-24-0003217</t>
  </si>
  <si>
    <t>АЗ301216</t>
  </si>
  <si>
    <t>Галеева Ксения Владиславовна</t>
  </si>
  <si>
    <t>21-24-0024177</t>
  </si>
  <si>
    <t>Красноярский край, Шарыпово город, Пионерный мкр</t>
  </si>
  <si>
    <t>Красноярский край, Шарыпово город, Шарыпово город, Пионерный мкр</t>
  </si>
  <si>
    <t>АЗ301219</t>
  </si>
  <si>
    <t>Исмаилова Хадиджа Эдуардовна</t>
  </si>
  <si>
    <t>21-24-0025065</t>
  </si>
  <si>
    <t>АЗ301225</t>
  </si>
  <si>
    <t>Черепанова Полина Анатольевна</t>
  </si>
  <si>
    <t>19-24-0005974</t>
  </si>
  <si>
    <t>Красноярский край, Красноярск город, ул Мичурина, 3</t>
  </si>
  <si>
    <t>Красноярский край, Красноярск город, Красноярск город, ул Мичурина, 3</t>
  </si>
  <si>
    <t>АЗ353791</t>
  </si>
  <si>
    <t>Варламова Ангелина Анатольевна</t>
  </si>
  <si>
    <t>21-24-0015406</t>
  </si>
  <si>
    <t>Красноярский край, Красноярск город, ул Московская, 20а</t>
  </si>
  <si>
    <t>Красноярский край, Красноярск город, Красноярск город, ул Московская, 20а</t>
  </si>
  <si>
    <t>АЗ353903</t>
  </si>
  <si>
    <t>Маркушина Карина Андреевна</t>
  </si>
  <si>
    <t>21-24-0008331</t>
  </si>
  <si>
    <t>Красноярский край, Шарыповский район, Березовское село, ул Трактовая</t>
  </si>
  <si>
    <t>Березовское село</t>
  </si>
  <si>
    <t>АЗ367139</t>
  </si>
  <si>
    <t>Пикалова Анна Алексеевна</t>
  </si>
  <si>
    <t>21-24-0008801</t>
  </si>
  <si>
    <t>Красноярский край, Шарыповский район, Березовское село</t>
  </si>
  <si>
    <t>АЗ367140</t>
  </si>
  <si>
    <t>Андреенко Максим Александрович</t>
  </si>
  <si>
    <t>21-24-0005342</t>
  </si>
  <si>
    <t>Муниципальное бюджетное образовательное учреждение дополнительного образования детей "Большеулуйская детско-юношеская спортивная школа"</t>
  </si>
  <si>
    <t>Красноярский край, Большеулуйский район, Новая Еловка село, ул Партизанская</t>
  </si>
  <si>
    <t>Большеулуйский район</t>
  </si>
  <si>
    <t>Новая Еловка село</t>
  </si>
  <si>
    <t>АЗ399632</t>
  </si>
  <si>
    <t>Великанова Светлана Александровна</t>
  </si>
  <si>
    <t>19-24-0019820</t>
  </si>
  <si>
    <t>Красноярский край, Большеулуйский район, Большой Улуй село</t>
  </si>
  <si>
    <t>Большой Улуй село</t>
  </si>
  <si>
    <t>АЗ399772</t>
  </si>
  <si>
    <t>Маскадынова Кира Евгеньевна</t>
  </si>
  <si>
    <t>19-24-0019866</t>
  </si>
  <si>
    <t>Красноярский край, Большеулуйский район, Большой Улуй село, ул Красноармейская, 20</t>
  </si>
  <si>
    <t>АЗ399773</t>
  </si>
  <si>
    <t>Халекова Лиана Ринатовна</t>
  </si>
  <si>
    <t>21-24-0025439</t>
  </si>
  <si>
    <t>АЗ421732</t>
  </si>
  <si>
    <t>Серегина Ксения Олеговна</t>
  </si>
  <si>
    <t>21-24-0004284</t>
  </si>
  <si>
    <t>АЗ425228</t>
  </si>
  <si>
    <t>Демидова Екатерина Дмитриевна</t>
  </si>
  <si>
    <t>21-24-0028013</t>
  </si>
  <si>
    <t>АЗ443673</t>
  </si>
  <si>
    <t>Гавриленко София Микаиловна</t>
  </si>
  <si>
    <t>21-24-0026283</t>
  </si>
  <si>
    <t>АЗ450008</t>
  </si>
  <si>
    <t>Афанасьева Анастасия Геннадьевна</t>
  </si>
  <si>
    <t>21-24-0026262</t>
  </si>
  <si>
    <t>Красноярский край, Северо-Енисейский район, Северо-Енисейский городской поселок, ул Донского, 35А</t>
  </si>
  <si>
    <t>АЗ450011</t>
  </si>
  <si>
    <t>Турыкина Юлия Валерьевна</t>
  </si>
  <si>
    <t>21-24-0027988</t>
  </si>
  <si>
    <t>АЗ450012</t>
  </si>
  <si>
    <t>Мамедова Эсмира Багировна</t>
  </si>
  <si>
    <t>21-24-0026339</t>
  </si>
  <si>
    <t>Красноярский край, Северо-Енисейский район, Северо-Енисейский городской поселок, ул Донского, 37</t>
  </si>
  <si>
    <t>АЗ450013</t>
  </si>
  <si>
    <t>Курбанова Эмилия Максимовна</t>
  </si>
  <si>
    <t>21-24-0028110</t>
  </si>
  <si>
    <t>АЗ453105</t>
  </si>
  <si>
    <t>Когодеева Мария Николаевна</t>
  </si>
  <si>
    <t>21-24-0027612</t>
  </si>
  <si>
    <t>Красноярский край, Ачинский район, Белый Яр село, ул Школьная, 32</t>
  </si>
  <si>
    <t>Белый Яр село</t>
  </si>
  <si>
    <t>АЗ453640</t>
  </si>
  <si>
    <t>Дроздова Милана Николаевна</t>
  </si>
  <si>
    <t>21-24-0027188</t>
  </si>
  <si>
    <t>Красноярский край, Ачинский район, Белоярский сельсовет</t>
  </si>
  <si>
    <t>Белоярский сельсовет</t>
  </si>
  <si>
    <t>АЗ453641</t>
  </si>
  <si>
    <t>Козлова Кристина Валерьевна</t>
  </si>
  <si>
    <t>21-24-0027048</t>
  </si>
  <si>
    <t>Красноярский край, Ачинский район, Белый Яр село, Центральный пер, 5</t>
  </si>
  <si>
    <t>АЗ453642</t>
  </si>
  <si>
    <t>Лукьянова Анастасия Владимировна</t>
  </si>
  <si>
    <t>21-24-0027335</t>
  </si>
  <si>
    <t>Красноярский край, Ачинский район, Белый Яр село</t>
  </si>
  <si>
    <t>АЗ453644</t>
  </si>
  <si>
    <t>Лукьянова Ульяна Витальевна</t>
  </si>
  <si>
    <t>21-24-0026344</t>
  </si>
  <si>
    <t>АЗ454011</t>
  </si>
  <si>
    <t>Афанасьев Егор Владимирович</t>
  </si>
  <si>
    <t>Мужской</t>
  </si>
  <si>
    <t>20-24-0016833</t>
  </si>
  <si>
    <t>II СТУПЕНЬ (возрастная группа от 9 до 10 лет)</t>
  </si>
  <si>
    <t>Группа от 9 до 10 лет</t>
  </si>
  <si>
    <t>АЕ982867</t>
  </si>
  <si>
    <t>Богданов Константин Алексеевич</t>
  </si>
  <si>
    <t>20-24-0016881</t>
  </si>
  <si>
    <t>АЕ982868</t>
  </si>
  <si>
    <t>Галаган Миксим Ильич</t>
  </si>
  <si>
    <t>19-24-0022964</t>
  </si>
  <si>
    <t>Красноярский край, Курагинский район, Артемовск город, ул Гагарина</t>
  </si>
  <si>
    <t>Артемовск город</t>
  </si>
  <si>
    <t>АЕ987547</t>
  </si>
  <si>
    <t>Куприн Денис Сергеевич</t>
  </si>
  <si>
    <t>19-24-0002454</t>
  </si>
  <si>
    <t>Красноярский край, Ачинск город, ул Дзержинского</t>
  </si>
  <si>
    <t>Красноярский край, Ачинск город, Ачинск город, ул Дзержинского</t>
  </si>
  <si>
    <t>АЖ038828</t>
  </si>
  <si>
    <t>Осадчик Кирилл Денисович</t>
  </si>
  <si>
    <t>17-24-0021852</t>
  </si>
  <si>
    <t>Красноярский край, Ачинск город, ул Кирова, 46</t>
  </si>
  <si>
    <t>Красноярский край, Ачинск город, Ачинск город, ул Кирова, 46</t>
  </si>
  <si>
    <t>АЖ038831</t>
  </si>
  <si>
    <t>Гетман Никита Андреевич</t>
  </si>
  <si>
    <t>21-24-0003952</t>
  </si>
  <si>
    <t>АЖ038835</t>
  </si>
  <si>
    <t>Корешников Егор Романович</t>
  </si>
  <si>
    <t>21-24-0004003</t>
  </si>
  <si>
    <t>АЖ038836</t>
  </si>
  <si>
    <t>Ахмедшин Тимофей Андреевич</t>
  </si>
  <si>
    <t>21-24-0006819</t>
  </si>
  <si>
    <t>Красноярский край, Рыбинский район, Заозерный город, ул Советская</t>
  </si>
  <si>
    <t>АЖ101693</t>
  </si>
  <si>
    <t>Кондауров Максим Вячеславович</t>
  </si>
  <si>
    <t>20-24-0008943</t>
  </si>
  <si>
    <t>Муниципальное бюджетное  учреждение "Каратузская спортивная школа"</t>
  </si>
  <si>
    <t>Красноярский край, Каратузский район, Качулька село, ул Мира, 43</t>
  </si>
  <si>
    <t>Каратузский район</t>
  </si>
  <si>
    <t>Качулька село</t>
  </si>
  <si>
    <t>АЖ111693</t>
  </si>
  <si>
    <t>Климентьев Никита Денисович</t>
  </si>
  <si>
    <t>21-24-0006639</t>
  </si>
  <si>
    <t>Красноярский край, Курагинский район, Кордово село</t>
  </si>
  <si>
    <t>АЖ127825</t>
  </si>
  <si>
    <t>Соколов Добрыня Никитич</t>
  </si>
  <si>
    <t>21-24-0000383</t>
  </si>
  <si>
    <t>Красноярский край, Емельяновский район, Емельяново поселок городского типа, ул Рождественская, 21</t>
  </si>
  <si>
    <t>АЖ137802</t>
  </si>
  <si>
    <t>Галышев Ярослав Викторович</t>
  </si>
  <si>
    <t>21-24-0004903</t>
  </si>
  <si>
    <t>Красноярский край, Рыбинский район, Новая Солянка село, ул Первомайская</t>
  </si>
  <si>
    <t>Новая Солянка село</t>
  </si>
  <si>
    <t>АЖ152614</t>
  </si>
  <si>
    <t>Васильев Николай Алексеевич</t>
  </si>
  <si>
    <t>21-24-0008402</t>
  </si>
  <si>
    <t>Красноярский край, Минусинский район, Малая Ничка село, ул Кретова</t>
  </si>
  <si>
    <t>Малая Ничка село</t>
  </si>
  <si>
    <t>АЖ205031</t>
  </si>
  <si>
    <t>Чаховский Максим Александрович</t>
  </si>
  <si>
    <t>21-24-0010596</t>
  </si>
  <si>
    <t>АЖ220844</t>
  </si>
  <si>
    <t>Параскун Максим Александрович</t>
  </si>
  <si>
    <t>21-24-0010555</t>
  </si>
  <si>
    <t>Красноярский край, Рыбинский район, Заозерный город, ул Кузьмина, 29</t>
  </si>
  <si>
    <t>АЖ246175</t>
  </si>
  <si>
    <t>Махновский Кирилл Александрович</t>
  </si>
  <si>
    <t>21-24-0007947</t>
  </si>
  <si>
    <t>Красноярский край, Красноярск город, ул Новосибирская, 35</t>
  </si>
  <si>
    <t>Красноярский край, Красноярск город, Красноярск город, ул Новосибирская, 35</t>
  </si>
  <si>
    <t>АЖ277038</t>
  </si>
  <si>
    <t>Коробейников Матвей Евгеньевич</t>
  </si>
  <si>
    <t>21-24-0007981</t>
  </si>
  <si>
    <t>Красноярский край, Минусинский район, Селиваниха село, ул Ленина</t>
  </si>
  <si>
    <t>Селиваниха село</t>
  </si>
  <si>
    <t>АЖ294434</t>
  </si>
  <si>
    <t>Че-киль-лог Никита Сергеевич</t>
  </si>
  <si>
    <t>21-24-0008598</t>
  </si>
  <si>
    <t>Красноярский край, Минусинский район, Селиваниха село</t>
  </si>
  <si>
    <t>АЖ294447</t>
  </si>
  <si>
    <t>Ганичев Кирилл Владимирович</t>
  </si>
  <si>
    <t>20-24-0008759</t>
  </si>
  <si>
    <t>Красноярский край, Рыбинский район, Заозерный город</t>
  </si>
  <si>
    <t>АЖ299518</t>
  </si>
  <si>
    <t>Никитин Тимофей Сергеевич</t>
  </si>
  <si>
    <t>19-24-0014642</t>
  </si>
  <si>
    <t>АЖ309761</t>
  </si>
  <si>
    <t>Слемнёв Матвей Александрович</t>
  </si>
  <si>
    <t>21-24-0012864</t>
  </si>
  <si>
    <t>Красноярский край, Ачинск город, мкр Авиатор</t>
  </si>
  <si>
    <t>Красноярский край, Ачинск город, Ачинск город, мкр Авиатор</t>
  </si>
  <si>
    <t>АЖ309763</t>
  </si>
  <si>
    <t>Иванников Тимофей Александрович</t>
  </si>
  <si>
    <t>20-24-0014970</t>
  </si>
  <si>
    <t>АЖ327003</t>
  </si>
  <si>
    <t>Мусин Михаил Дамирович</t>
  </si>
  <si>
    <t>21-24-0007075</t>
  </si>
  <si>
    <t>Красноярский край, Красноярск город, ул Даурская</t>
  </si>
  <si>
    <t>Красноярский край, Красноярск город, Красноярск город, ул Даурская</t>
  </si>
  <si>
    <t>АЖ343768</t>
  </si>
  <si>
    <t>Аблогин Назар Романович</t>
  </si>
  <si>
    <t>19-24-0007588</t>
  </si>
  <si>
    <t>Красноярский край, Минусинский район, Топольки поселок, Светлый пер, 4</t>
  </si>
  <si>
    <t>Топольки поселок</t>
  </si>
  <si>
    <t>АЖ399781</t>
  </si>
  <si>
    <t>Сысоев Максим Александрович</t>
  </si>
  <si>
    <t>20-24-0002386</t>
  </si>
  <si>
    <t>Красноярский край, Боготол город, ул Рабочая, 42</t>
  </si>
  <si>
    <t>Красноярский край, Боготол город, Боготол город, ул Рабочая, 42</t>
  </si>
  <si>
    <t>АЖ410567</t>
  </si>
  <si>
    <t>Чернов Захар Андреевич</t>
  </si>
  <si>
    <t>19-24-0000413</t>
  </si>
  <si>
    <t>АЖ436757</t>
  </si>
  <si>
    <t>Филиппов Никита Игоревич</t>
  </si>
  <si>
    <t>21-24-0014484</t>
  </si>
  <si>
    <t>АЖ437308</t>
  </si>
  <si>
    <t>Серищев Илья Дмитриевич</t>
  </si>
  <si>
    <t>21-24-0004572</t>
  </si>
  <si>
    <t>АЖ441866</t>
  </si>
  <si>
    <t>Пуц Виктор Андреевич</t>
  </si>
  <si>
    <t>21-24-0004521</t>
  </si>
  <si>
    <t>АЖ452451</t>
  </si>
  <si>
    <t>Сичко Сергей Иванович</t>
  </si>
  <si>
    <t>21-24-0004522</t>
  </si>
  <si>
    <t>АЖ452452</t>
  </si>
  <si>
    <t>Деркач Кирилл Анатольевич</t>
  </si>
  <si>
    <t>21-24-0004636</t>
  </si>
  <si>
    <t>АЖ452453</t>
  </si>
  <si>
    <t>Мельник Кирилл Васильевич</t>
  </si>
  <si>
    <t>21-24-0004882</t>
  </si>
  <si>
    <t>АЖ452454</t>
  </si>
  <si>
    <t>Малышонок Александр Александрович</t>
  </si>
  <si>
    <t>21-24-0011034</t>
  </si>
  <si>
    <t>Красноярский край, Дзержинский район, Денисово село, ул А.Поповой, 8</t>
  </si>
  <si>
    <t>АЖ454728</t>
  </si>
  <si>
    <t>Минтененко Степан Иванович</t>
  </si>
  <si>
    <t>21-24-0011038</t>
  </si>
  <si>
    <t>Красноярский край, Дзержинский район, Дзержинское село, ул Красноармейская, 2</t>
  </si>
  <si>
    <t>АЖ454729</t>
  </si>
  <si>
    <t>Бизяев Родион Сергеевич</t>
  </si>
  <si>
    <t>18-24-0019978</t>
  </si>
  <si>
    <t>АЖ467995</t>
  </si>
  <si>
    <t>Дергач Кирилл Иванович</t>
  </si>
  <si>
    <t>18-24-0020100</t>
  </si>
  <si>
    <t>АЖ467996</t>
  </si>
  <si>
    <t>Назаровец Марк Александрович</t>
  </si>
  <si>
    <t>18-24-0020115</t>
  </si>
  <si>
    <t>Красноярский край, Северо-Енисейский район, Северо-Енисейский городской поселок, ул Советская</t>
  </si>
  <si>
    <t>АЖ467998</t>
  </si>
  <si>
    <t>Жаникев Руслан Алексеевич</t>
  </si>
  <si>
    <t>18-24-0023230</t>
  </si>
  <si>
    <t>Красноярский край, Северо-Енисейский район, Северо-Енисейский городской поселок, ул Капитана Тибекина, 6</t>
  </si>
  <si>
    <t>АЖ468004</t>
  </si>
  <si>
    <t>Морозов Вячеслав Алексеевич</t>
  </si>
  <si>
    <t>18-24-0023236</t>
  </si>
  <si>
    <t>АЖ468005</t>
  </si>
  <si>
    <t>Тюрюмин Арсений Игоревич</t>
  </si>
  <si>
    <t>18-24-0024426</t>
  </si>
  <si>
    <t>Красноярский край, Северо-Енисейский район, Северо-Енисейский городской поселок, ул 40 лет Победы</t>
  </si>
  <si>
    <t>АЖ468008</t>
  </si>
  <si>
    <t>Дударьков Александр Алексеевич</t>
  </si>
  <si>
    <t>21-24-0006496</t>
  </si>
  <si>
    <t>Красноярский край, Шарыповский район, Инголь поселок, кв-л Путейский, 4</t>
  </si>
  <si>
    <t>АЖ472377</t>
  </si>
  <si>
    <t>Ломовских Богдан Юрьевич</t>
  </si>
  <si>
    <t>21-24-0007426</t>
  </si>
  <si>
    <t>АЖ495813</t>
  </si>
  <si>
    <t>Кулашков Артём Александрович</t>
  </si>
  <si>
    <t>21-24-0006473</t>
  </si>
  <si>
    <t>АЖ497548</t>
  </si>
  <si>
    <t>Углев Иван Иванович</t>
  </si>
  <si>
    <t>21-24-0010993</t>
  </si>
  <si>
    <t>Муниципальное бюджетное учреждение "Центр физической культуры и спорта Краснотуранского района"</t>
  </si>
  <si>
    <t>Красноярский край, Краснотуранский район, Новая Сыда село</t>
  </si>
  <si>
    <t>Краснотуранский район</t>
  </si>
  <si>
    <t>Новая Сыда село</t>
  </si>
  <si>
    <t>АЖ503695</t>
  </si>
  <si>
    <t>Бензик Семён Викторович</t>
  </si>
  <si>
    <t>19-24-0011289</t>
  </si>
  <si>
    <t>Красноярский край, Красноярск город, ул Западная, 5а</t>
  </si>
  <si>
    <t>Красноярский край, Красноярск город, Красноярск город, ул Западная, 5а</t>
  </si>
  <si>
    <t>АЖ518332</t>
  </si>
  <si>
    <t>Гутник Никита Антонович</t>
  </si>
  <si>
    <t>21-24-0014454</t>
  </si>
  <si>
    <t>Красноярский край, Железногорск город, ул Свердлова, 34</t>
  </si>
  <si>
    <t>Красноярский край, Железногорск город, Железногорск город, ул Свердлова, 34</t>
  </si>
  <si>
    <t>АЖ520319</t>
  </si>
  <si>
    <t>Швецов Артем Геннадьевич</t>
  </si>
  <si>
    <t>21-24-0015249</t>
  </si>
  <si>
    <t>Муниципальное бюджетное учреждение дополнительного образования детско-юношеская спортивная школа "Искра" пос. Кедровый</t>
  </si>
  <si>
    <t>Красноярский край, Кедровый поселок городского типа, ул Дзержинского, 8</t>
  </si>
  <si>
    <t>Кедровый поселок городского типа</t>
  </si>
  <si>
    <t>Красноярский край, Кедровый поселок городского типа, Кедровый поселок городского типа, ул Дзержинского, 8</t>
  </si>
  <si>
    <t>АЖ525811</t>
  </si>
  <si>
    <t>Назмутдинов Айрат Джалилевич</t>
  </si>
  <si>
    <t>18-24-0000027</t>
  </si>
  <si>
    <t>Красноярский край, Лесосибирск город, ул Ярославская</t>
  </si>
  <si>
    <t>Красноярский край, Лесосибирск город, Лесосибирск город, ул Ярославская</t>
  </si>
  <si>
    <t>АЖ528376</t>
  </si>
  <si>
    <t>Матеров Александр Вадимович</t>
  </si>
  <si>
    <t>18-24-0008272</t>
  </si>
  <si>
    <t>Красноярский край, Лесосибирск город, кв-л 6-й, 2</t>
  </si>
  <si>
    <t>Красноярский край, Лесосибирск город, Лесосибирск город, кв-л 6-й, 2</t>
  </si>
  <si>
    <t>АЖ528379</t>
  </si>
  <si>
    <t>Орлов Тимофей Павлович</t>
  </si>
  <si>
    <t>18-24-0008276</t>
  </si>
  <si>
    <t>Красноярский край, Лесосибирск город, ул Ломоносова, 68</t>
  </si>
  <si>
    <t>Красноярский край, Лесосибирск город, Лесосибирск город, ул Ломоносова, 68</t>
  </si>
  <si>
    <t>АЖ528380</t>
  </si>
  <si>
    <t>Ломсков Владимир Антонович</t>
  </si>
  <si>
    <t>18-24-0009661</t>
  </si>
  <si>
    <t>Красноярский край, Лесосибирск город, ул Сибирская</t>
  </si>
  <si>
    <t>Красноярский край, Лесосибирск город, Лесосибирск город, ул Сибирская</t>
  </si>
  <si>
    <t>АЖ528384</t>
  </si>
  <si>
    <t>Хлескин Юрий Николаевич</t>
  </si>
  <si>
    <t>19-24-0001910</t>
  </si>
  <si>
    <t>Красноярский край, Лесосибирск город, мкр 9-й, 7</t>
  </si>
  <si>
    <t>Красноярский край, Лесосибирск город, Лесосибирск город, мкр 9-й, 7</t>
  </si>
  <si>
    <t>АЖ528390</t>
  </si>
  <si>
    <t>Гемиетдинов Рустам Радикович</t>
  </si>
  <si>
    <t>19-24-0003561</t>
  </si>
  <si>
    <t>Красноярский край, Лесосибирск город, ул Озерная, 52</t>
  </si>
  <si>
    <t>Красноярский край, Лесосибирск город, Лесосибирск город, ул Озерная, 52</t>
  </si>
  <si>
    <t>АЖ528395</t>
  </si>
  <si>
    <t>Процкий Владислав Алексеевич</t>
  </si>
  <si>
    <t>19-24-0004591</t>
  </si>
  <si>
    <t>Красноярский край, Лесосибирск город, ул Щорса</t>
  </si>
  <si>
    <t>Красноярский край, Лесосибирск город, Лесосибирск город, ул Щорса</t>
  </si>
  <si>
    <t>АЖ528397</t>
  </si>
  <si>
    <t>Скоропатов Денис Владимирович</t>
  </si>
  <si>
    <t>19-24-0004906</t>
  </si>
  <si>
    <t>Красноярский край, Лесосибирск город, кв-л 6-й, 3</t>
  </si>
  <si>
    <t>Красноярский край, Лесосибирск город, Лесосибирск город, кв-л 6-й, 3</t>
  </si>
  <si>
    <t>АЖ528403</t>
  </si>
  <si>
    <t>Мухаметзянов Динар Шамильевич</t>
  </si>
  <si>
    <t>19-24-0006727</t>
  </si>
  <si>
    <t>АЖ528406</t>
  </si>
  <si>
    <t>Чегодаев Павел Константинович</t>
  </si>
  <si>
    <t>19-24-0006814</t>
  </si>
  <si>
    <t>АЖ528407</t>
  </si>
  <si>
    <t>Осипов Владислав Александрович</t>
  </si>
  <si>
    <t>19-24-0006958</t>
  </si>
  <si>
    <t>АЖ528410</t>
  </si>
  <si>
    <t>Гупало Ярослав Дмитриевич</t>
  </si>
  <si>
    <t>19-24-0008250</t>
  </si>
  <si>
    <t>АЖ528417</t>
  </si>
  <si>
    <t>Захарков Максим Леонтьевич</t>
  </si>
  <si>
    <t>19-24-0008277</t>
  </si>
  <si>
    <t>АЖ528418</t>
  </si>
  <si>
    <t>Солодков Артём Вадимович</t>
  </si>
  <si>
    <t>19-24-0008310</t>
  </si>
  <si>
    <t>Красноярский край, Лесосибирск город, ул Дорожная, 6</t>
  </si>
  <si>
    <t>Красноярский край, Лесосибирск город, Лесосибирск город, ул Дорожная, 6</t>
  </si>
  <si>
    <t>АЖ528419</t>
  </si>
  <si>
    <t>Завалов Максим Сергеевич</t>
  </si>
  <si>
    <t>19-24-0008640</t>
  </si>
  <si>
    <t>Красноярский край, Лесосибирск город, ул Привокзальная, 77</t>
  </si>
  <si>
    <t>Красноярский край, Лесосибирск город, Лесосибирск город, ул Привокзальная, 77</t>
  </si>
  <si>
    <t>АЖ528421</t>
  </si>
  <si>
    <t>Хайдаров Абдуллоджон Анварджонович</t>
  </si>
  <si>
    <t>19-24-0013213</t>
  </si>
  <si>
    <t>АЖ528423</t>
  </si>
  <si>
    <t>Гвоздь Егор Николаевич</t>
  </si>
  <si>
    <t>19-24-0023694</t>
  </si>
  <si>
    <t>АЖ528433</t>
  </si>
  <si>
    <t>Меньшов Кирилл Викторович</t>
  </si>
  <si>
    <t>20-24-0004748</t>
  </si>
  <si>
    <t>Красноярский край, Лесосибирск город, ул Гражданская, 9</t>
  </si>
  <si>
    <t>Красноярский край, Лесосибирск город, Лесосибирск город, ул Гражданская, 9</t>
  </si>
  <si>
    <t>АЖ528437</t>
  </si>
  <si>
    <t>Колесников Константин Денисович</t>
  </si>
  <si>
    <t>21-24-0001201</t>
  </si>
  <si>
    <t>АЖ528443</t>
  </si>
  <si>
    <t>Данилов Даниил Сергеевич</t>
  </si>
  <si>
    <t>21-24-0002427</t>
  </si>
  <si>
    <t>АЖ528453</t>
  </si>
  <si>
    <t>Федяев Максим Сергеевич</t>
  </si>
  <si>
    <t>21-24-0005006</t>
  </si>
  <si>
    <t>Красноярский край, Лесосибирск город, ул Привокзальная, 41</t>
  </si>
  <si>
    <t>Красноярский край, Лесосибирск город, Лесосибирск город, ул Привокзальная, 41</t>
  </si>
  <si>
    <t>АЖ528456</t>
  </si>
  <si>
    <t>Симкин Илья Михайлович</t>
  </si>
  <si>
    <t>21-24-0000666</t>
  </si>
  <si>
    <t>АЖ528533</t>
  </si>
  <si>
    <t>Сидоренко Кирилл Константинович</t>
  </si>
  <si>
    <t>21-24-0000667</t>
  </si>
  <si>
    <t>АЖ528534</t>
  </si>
  <si>
    <t>Ермоленко Захар Владимирович</t>
  </si>
  <si>
    <t>21-24-0000692</t>
  </si>
  <si>
    <t>АЖ528536</t>
  </si>
  <si>
    <t>Кузьмин Назар Дмитриевич</t>
  </si>
  <si>
    <t>21-24-0000698</t>
  </si>
  <si>
    <t>АЖ528537</t>
  </si>
  <si>
    <t>Булов Руслан Чонибекович</t>
  </si>
  <si>
    <t>21-24-0000820</t>
  </si>
  <si>
    <t>АЖ528540</t>
  </si>
  <si>
    <t>Бобков Тимофей Вадимович</t>
  </si>
  <si>
    <t>21-24-0002974</t>
  </si>
  <si>
    <t>АЖ528541</t>
  </si>
  <si>
    <t>Плотников Руслан Евгеньевич</t>
  </si>
  <si>
    <t>21-24-0016196</t>
  </si>
  <si>
    <t>Красноярский край, Канск город, ул Крестьянская, 20</t>
  </si>
  <si>
    <t>Красноярский край, Канск город, Канск город, ул Крестьянская, 20</t>
  </si>
  <si>
    <t>АЖ528725</t>
  </si>
  <si>
    <t>Карманов Гордей Николаевич</t>
  </si>
  <si>
    <t>21-24-0016212</t>
  </si>
  <si>
    <t>Красноярский край, Канск город, Солнечный мкр, 54/13</t>
  </si>
  <si>
    <t>Красноярский край, Канск город, Канск город, Солнечный мкр, 54/13</t>
  </si>
  <si>
    <t>АЖ528727</t>
  </si>
  <si>
    <t>Василенко Кирилл Андреевич</t>
  </si>
  <si>
    <t>21-24-0016232</t>
  </si>
  <si>
    <t>Красноярский край, Канск город, ул Проточная, 40</t>
  </si>
  <si>
    <t>Красноярский край, Канск город, Канск город, ул Проточная, 40</t>
  </si>
  <si>
    <t>АЖ528732</t>
  </si>
  <si>
    <t>Кузнецов Глеб Игоревич</t>
  </si>
  <si>
    <t>20-24-0011094</t>
  </si>
  <si>
    <t>Красноярский край, Партизанский район, Партизанское село</t>
  </si>
  <si>
    <t>Партизанский район</t>
  </si>
  <si>
    <t>Партизанское село</t>
  </si>
  <si>
    <t>АЖ538269</t>
  </si>
  <si>
    <t>Михайлов Даниил Андреевич</t>
  </si>
  <si>
    <t>21-24-0012413</t>
  </si>
  <si>
    <t>Красноярский край, Красноярск город, ул Ольховая, 12</t>
  </si>
  <si>
    <t>Красноярский край, Красноярск город, Красноярск город, ул Ольховая, 12</t>
  </si>
  <si>
    <t>АЖ538535</t>
  </si>
  <si>
    <t>Струценко Арсений Станиславович</t>
  </si>
  <si>
    <t>21-24-0012823</t>
  </si>
  <si>
    <t>Красноярский край, Красноярск город, ул Соколовская</t>
  </si>
  <si>
    <t>Красноярский край, Красноярск город, Красноярск город, ул Соколовская</t>
  </si>
  <si>
    <t>АЖ538536</t>
  </si>
  <si>
    <t>Черкашин Егор Сергеевич</t>
  </si>
  <si>
    <t>21-24-0014516</t>
  </si>
  <si>
    <t>АЖ548188</t>
  </si>
  <si>
    <t>Палагин Андрей Евгеньевич</t>
  </si>
  <si>
    <t>21-24-0009029</t>
  </si>
  <si>
    <t>Красноярский край, Ачинский район, Малиновка поселок, кв-л 3-й, 26</t>
  </si>
  <si>
    <t>АЖ549086</t>
  </si>
  <si>
    <t>Новиков Кирилл Иванович</t>
  </si>
  <si>
    <t>21-24-0009212</t>
  </si>
  <si>
    <t>Красноярский край, Ачинский район, Малиновский сельсовет</t>
  </si>
  <si>
    <t>Малиновский сельсовет</t>
  </si>
  <si>
    <t>АЖ549088</t>
  </si>
  <si>
    <t>Биденко Александр Дмитриевич</t>
  </si>
  <si>
    <t>21-24-0015624</t>
  </si>
  <si>
    <t>Красноярский край, Красноярск город, ул Инструментальная</t>
  </si>
  <si>
    <t>Красноярский край, Красноярск город, Красноярск город, ул Инструментальная</t>
  </si>
  <si>
    <t>АЖ579503</t>
  </si>
  <si>
    <t>Збиняков Никита Александрович</t>
  </si>
  <si>
    <t>21-24-0015679</t>
  </si>
  <si>
    <t>Красноярский край, Красноярск город, Тихий пер, 7</t>
  </si>
  <si>
    <t>Красноярский край, Красноярск город, Красноярск город, Тихий пер, 7</t>
  </si>
  <si>
    <t>АЖ579504</t>
  </si>
  <si>
    <t>Трофимов Алексей Кириллович</t>
  </si>
  <si>
    <t>21-24-0015724</t>
  </si>
  <si>
    <t>Красноярский край, Красноярск город, ул Спортивная, 174</t>
  </si>
  <si>
    <t>Красноярский край, Красноярск город, Красноярск город, ул Спортивная, 174</t>
  </si>
  <si>
    <t>АЖ579509</t>
  </si>
  <si>
    <t>Филин Борис Алексеевич</t>
  </si>
  <si>
    <t>21-24-0015768</t>
  </si>
  <si>
    <t>Красноярский край, Красноярск город, ул Амурская, 26</t>
  </si>
  <si>
    <t>Красноярский край, Красноярск город, Красноярск город, ул Амурская, 26</t>
  </si>
  <si>
    <t>АЖ579511</t>
  </si>
  <si>
    <t>Лазарев Никита Дмитриевич</t>
  </si>
  <si>
    <t>21-24-0015937</t>
  </si>
  <si>
    <t>Красноярский край, Красноярск город, ул Крайняя, 14</t>
  </si>
  <si>
    <t>Красноярский край, Красноярск город, Красноярск город, ул Крайняя, 14</t>
  </si>
  <si>
    <t>АЖ579514</t>
  </si>
  <si>
    <t>Житник Владислав Сергеевич</t>
  </si>
  <si>
    <t>21-24-0015952</t>
  </si>
  <si>
    <t>Красноярский край, Красноярск город, ул Чайковского</t>
  </si>
  <si>
    <t>Красноярский край, Красноярск город, Красноярск город, ул Чайковского</t>
  </si>
  <si>
    <t>АЖ579516</t>
  </si>
  <si>
    <t>Девяткин Богдан Кириллович</t>
  </si>
  <si>
    <t>19-24-0010779</t>
  </si>
  <si>
    <t>Красноярский край, Красноярск город</t>
  </si>
  <si>
    <t>Красноярский край, Красноярск город, Красноярск город</t>
  </si>
  <si>
    <t>АЖ579564</t>
  </si>
  <si>
    <t>Юшков Богдан Владимирович</t>
  </si>
  <si>
    <t>19-24-0012082</t>
  </si>
  <si>
    <t>АЖ579566</t>
  </si>
  <si>
    <t>Кудинов Дмитрий Игоревич</t>
  </si>
  <si>
    <t>19-24-0012178</t>
  </si>
  <si>
    <t>Красноярский край, Красноярск город, ул Чернышевского</t>
  </si>
  <si>
    <t>Красноярский край, Красноярск город, Красноярск город, ул Чернышевского</t>
  </si>
  <si>
    <t>АЖ579568</t>
  </si>
  <si>
    <t>Бурдинский Александр Сергеевич</t>
  </si>
  <si>
    <t>19-24-0012188</t>
  </si>
  <si>
    <t>Красноярский край, Красноярск город, ул Чернышевского, 104</t>
  </si>
  <si>
    <t>Красноярский край, Красноярск город, Красноярск город, ул Чернышевского, 104</t>
  </si>
  <si>
    <t>АЖ579569</t>
  </si>
  <si>
    <t>Хачатрян Данте Эдгарович</t>
  </si>
  <si>
    <t>20-24-0009100</t>
  </si>
  <si>
    <t>Красноярский край, Красноярск город, ул Водянникова, 2А</t>
  </si>
  <si>
    <t>Красноярский край, Красноярск город, Красноярск город, ул Водянникова, 2А</t>
  </si>
  <si>
    <t>АЖ579571</t>
  </si>
  <si>
    <t>Тукмаков Кирилл Александрович</t>
  </si>
  <si>
    <t>20-24-0009119</t>
  </si>
  <si>
    <t>АЖ579572</t>
  </si>
  <si>
    <t>Кежришвили Арсений Михайлович</t>
  </si>
  <si>
    <t>20-24-0009351</t>
  </si>
  <si>
    <t>Красноярский край, Красноярск город, ул Дмитрия Мартынова</t>
  </si>
  <si>
    <t>Красноярский край, Красноярск город, Красноярск город, ул Дмитрия Мартынова</t>
  </si>
  <si>
    <t>АЖ579574</t>
  </si>
  <si>
    <t>Багдасарян Манвел Ваграмович</t>
  </si>
  <si>
    <t>21-24-0014682</t>
  </si>
  <si>
    <t>Красноярский край, Красноярск город, ул Петра Подзолкова, 3А</t>
  </si>
  <si>
    <t>Красноярский край, Красноярск город, Красноярск город, ул Петра Подзолкова, 3А</t>
  </si>
  <si>
    <t>АЖ579577</t>
  </si>
  <si>
    <t>Рустамян Гагик Геворгович</t>
  </si>
  <si>
    <t>21-24-0014937</t>
  </si>
  <si>
    <t>Красноярский край, Красноярск город, ул Кабульская, 14</t>
  </si>
  <si>
    <t>Красноярский край, Красноярск город, Красноярск город, ул Кабульская, 14</t>
  </si>
  <si>
    <t>АЖ579579</t>
  </si>
  <si>
    <t>Фадейкин Кирилл Дмитриевич</t>
  </si>
  <si>
    <t>21-24-0015954</t>
  </si>
  <si>
    <t>Красноярский край, Красноярск город, ул Чернышевского, 118А</t>
  </si>
  <si>
    <t>Красноярский край, Красноярск город, Красноярск город, ул Чернышевского, 118А</t>
  </si>
  <si>
    <t>АЖ579582</t>
  </si>
  <si>
    <t>Страгус Игорь Константинович</t>
  </si>
  <si>
    <t>19-24-0006224</t>
  </si>
  <si>
    <t>Красноярский край, Красноярск город, ул Транзитная, 22</t>
  </si>
  <si>
    <t>Красноярский край, Красноярск город, Красноярск город, ул Транзитная, 22</t>
  </si>
  <si>
    <t>АЖ579630</t>
  </si>
  <si>
    <t>Лангольф Вадим Витальевич</t>
  </si>
  <si>
    <t>21-24-0015031</t>
  </si>
  <si>
    <t>Красноярский край, Красноярск город, ул Западная, 7а</t>
  </si>
  <si>
    <t>Красноярский край, Красноярск город, Красноярск город, ул Западная, 7а</t>
  </si>
  <si>
    <t>АЖ579634</t>
  </si>
  <si>
    <t>Булконов Алихан Олегович</t>
  </si>
  <si>
    <t>21-24-0015167</t>
  </si>
  <si>
    <t>Красноярский край, Красноярск город, ул Академика Павлова, 18</t>
  </si>
  <si>
    <t>Красноярский край, Красноярск город, Красноярск город, ул Академика Павлова, 18</t>
  </si>
  <si>
    <t>АЖ579637</t>
  </si>
  <si>
    <t>Бельченко Артем Владимирович</t>
  </si>
  <si>
    <t>19-24-0012591</t>
  </si>
  <si>
    <t>Красноярский край, Красноярск город, ул Высотная, 3</t>
  </si>
  <si>
    <t>Красноярский край, Красноярск город, Красноярск город, ул Высотная, 3</t>
  </si>
  <si>
    <t>АЖ579681</t>
  </si>
  <si>
    <t>Низомов Хуршед Махкамович</t>
  </si>
  <si>
    <t>21-24-0013791</t>
  </si>
  <si>
    <t>АЖ579683</t>
  </si>
  <si>
    <t>Ковалев Вадим Александрович</t>
  </si>
  <si>
    <t>21-24-0014030</t>
  </si>
  <si>
    <t>Красноярский край, Красноярск город, ул Новая Заря, 4</t>
  </si>
  <si>
    <t>Красноярский край, Красноярск город, Красноярск город, ул Новая Заря, 4</t>
  </si>
  <si>
    <t>АЖ579684</t>
  </si>
  <si>
    <t>Жданков Роман Никитич</t>
  </si>
  <si>
    <t>21-24-0014092</t>
  </si>
  <si>
    <t>Красноярский край, Красноярск город, Свободный пр-кт</t>
  </si>
  <si>
    <t>Красноярский край, Красноярск город, Красноярск город, Свободный пр-кт</t>
  </si>
  <si>
    <t>АЖ579685</t>
  </si>
  <si>
    <t>Шишкин Мирослав Андреевич</t>
  </si>
  <si>
    <t>21-24-0014099</t>
  </si>
  <si>
    <t>Красноярский край, Красноярск город, ул 8 Марта, 5</t>
  </si>
  <si>
    <t>Красноярский край, Красноярск город, Красноярск город, ул 8 Марта, 5</t>
  </si>
  <si>
    <t>АЖ579686</t>
  </si>
  <si>
    <t>Шестаков Глеб Константинович</t>
  </si>
  <si>
    <t>21-24-0014180</t>
  </si>
  <si>
    <t>Красноярский край, Красноярск город, ул 8 Марта, 20</t>
  </si>
  <si>
    <t>Красноярский край, Красноярск город, Красноярск город, ул 8 Марта, 20</t>
  </si>
  <si>
    <t>АЖ579687</t>
  </si>
  <si>
    <t>Глущенко Кирилл Александрович</t>
  </si>
  <si>
    <t>21-24-0014510</t>
  </si>
  <si>
    <t>Красноярский край, Красноярск город, ул Михаила Годенко, 7</t>
  </si>
  <si>
    <t>Красноярский край, Красноярск город, Красноярск город, ул Михаила Годенко, 7</t>
  </si>
  <si>
    <t>АЖ579689</t>
  </si>
  <si>
    <t>Шван Николай Николаевич</t>
  </si>
  <si>
    <t>21-24-0014725</t>
  </si>
  <si>
    <t>Красноярский край, Красноярск город, ул Железнодорожников</t>
  </si>
  <si>
    <t>Красноярский край, Красноярск город, Красноярск город, ул Железнодорожников</t>
  </si>
  <si>
    <t>АЖ579690</t>
  </si>
  <si>
    <t>Потапов Матвей Максимович</t>
  </si>
  <si>
    <t>21-24-0015122</t>
  </si>
  <si>
    <t>Красноярский край, Красноярск город, ул Бабушкина</t>
  </si>
  <si>
    <t>Красноярский край, Красноярск город, Красноярск город, ул Бабушкина</t>
  </si>
  <si>
    <t>АЖ579696</t>
  </si>
  <si>
    <t>Голиков Семён Алексеевич</t>
  </si>
  <si>
    <t>21-24-0015256</t>
  </si>
  <si>
    <t>Красноярский край, Красноярск город, ул Копылова, 19</t>
  </si>
  <si>
    <t>Красноярский край, Красноярск город, Красноярск город, ул Копылова, 19</t>
  </si>
  <si>
    <t>АЖ579698</t>
  </si>
  <si>
    <t>Размахнин Вячеслав Олегович</t>
  </si>
  <si>
    <t>21-24-0015311</t>
  </si>
  <si>
    <t>Красноярский край, Красноярск город, ул Калинина, 12</t>
  </si>
  <si>
    <t>Красноярский край, Красноярск город, Красноярск город, ул Калинина, 12</t>
  </si>
  <si>
    <t>АЖ579699</t>
  </si>
  <si>
    <t>Скоробогатов Игорь Олегович</t>
  </si>
  <si>
    <t>21-24-0015537</t>
  </si>
  <si>
    <t>Красноярский край, Красноярск город, ул Республики</t>
  </si>
  <si>
    <t>Красноярский край, Красноярск город, Красноярск город, ул Республики</t>
  </si>
  <si>
    <t>АЖ579702</t>
  </si>
  <si>
    <t>Попов Никита Владимирович</t>
  </si>
  <si>
    <t>21-24-0015551</t>
  </si>
  <si>
    <t>Красноярский край, Красноярск город, ул Карла Либкнехта, 3</t>
  </si>
  <si>
    <t>Красноярский край, Красноярск город, Красноярск город, ул Карла Либкнехта, 3</t>
  </si>
  <si>
    <t>АЖ579703</t>
  </si>
  <si>
    <t>Буйских Иван Александрович</t>
  </si>
  <si>
    <t>21-24-0015118</t>
  </si>
  <si>
    <t>Красноярский край, Красноярск город, ул Партизана Железняка, 50</t>
  </si>
  <si>
    <t>Красноярский край, Красноярск город, Красноярск город, ул Партизана Железняка, 50</t>
  </si>
  <si>
    <t>АЖ579726</t>
  </si>
  <si>
    <t>Супрун Никита Сергеевич</t>
  </si>
  <si>
    <t>21-24-0015511</t>
  </si>
  <si>
    <t>АЖ579733</t>
  </si>
  <si>
    <t>Игнатенко Артём Максимович</t>
  </si>
  <si>
    <t>21-24-0015965</t>
  </si>
  <si>
    <t>Красноярский край, Красноярск город, ул Воронова</t>
  </si>
  <si>
    <t>Красноярский край, Красноярск город, Красноярск город, ул Воронова</t>
  </si>
  <si>
    <t>АЖ579735</t>
  </si>
  <si>
    <t>Чурилов Николай Григорьевич</t>
  </si>
  <si>
    <t>21-24-0013831</t>
  </si>
  <si>
    <t>Красноярский край, Красноярск город, ул Академгородок</t>
  </si>
  <si>
    <t>Красноярский край, Красноярск город, Красноярск город, ул Академгородок</t>
  </si>
  <si>
    <t>АЖ579790</t>
  </si>
  <si>
    <t>Матюшкин Максим Павлович</t>
  </si>
  <si>
    <t>21-24-0014157</t>
  </si>
  <si>
    <t>Красноярский край, Красноярск город, ул Менжинского, 1</t>
  </si>
  <si>
    <t>Красноярский край, Красноярск город, Красноярск город, ул Менжинского, 1</t>
  </si>
  <si>
    <t>АЖ579791</t>
  </si>
  <si>
    <t>Журавлев Данил Андреевич</t>
  </si>
  <si>
    <t>21-24-0015250</t>
  </si>
  <si>
    <t>Красноярский край, Красноярск город, ул Академика Киренского, 2И</t>
  </si>
  <si>
    <t>Красноярский край, Красноярск город, Красноярск город, ул Академика Киренского, 2И</t>
  </si>
  <si>
    <t>АЖ579798</t>
  </si>
  <si>
    <t>Залялеев Павел Сергеевич</t>
  </si>
  <si>
    <t>21-24-0015682</t>
  </si>
  <si>
    <t>АЖ579804</t>
  </si>
  <si>
    <t>Толстых Тимур Владимирович</t>
  </si>
  <si>
    <t>21-24-0015705</t>
  </si>
  <si>
    <t>Красноярский край, Красноярск город, пр-кт Металлургов</t>
  </si>
  <si>
    <t>Красноярский край, Красноярск город, Красноярск город, пр-кт Металлургов</t>
  </si>
  <si>
    <t>АЖ579851</t>
  </si>
  <si>
    <t>Мурашов Евгений Дмитриевич</t>
  </si>
  <si>
    <t>19-24-0011954</t>
  </si>
  <si>
    <t>Красноярский край, Красноярск город, ул Гусарова</t>
  </si>
  <si>
    <t>Красноярский край, Красноярск город, Красноярск город, ул Гусарова</t>
  </si>
  <si>
    <t>АЖ579872</t>
  </si>
  <si>
    <t>Козлов Михаил Иванович</t>
  </si>
  <si>
    <t>21-24-0014118</t>
  </si>
  <si>
    <t>Красноярский край, Красноярск город, ул Калинина</t>
  </si>
  <si>
    <t>Красноярский край, Красноярск город, Красноярск город, ул Калинина</t>
  </si>
  <si>
    <t>АЖ579885</t>
  </si>
  <si>
    <t>Тёткин Евгений Александрович</t>
  </si>
  <si>
    <t>21-24-0014211</t>
  </si>
  <si>
    <t>Красноярский край, Красноярск город, ул Елены Стасовой</t>
  </si>
  <si>
    <t>Красноярский край, Красноярск город, Красноярск город, ул Елены Стасовой</t>
  </si>
  <si>
    <t>АЖ579886</t>
  </si>
  <si>
    <t>Соколов Иван Алексеевич</t>
  </si>
  <si>
    <t>21-24-0014344</t>
  </si>
  <si>
    <t>АЖ579888</t>
  </si>
  <si>
    <t>Дак Эдуард Геннадьевич</t>
  </si>
  <si>
    <t>21-24-0014584</t>
  </si>
  <si>
    <t>АЖ579895</t>
  </si>
  <si>
    <t>Пичугин Евгений Максимович</t>
  </si>
  <si>
    <t>21-24-0016038</t>
  </si>
  <si>
    <t>Красноярский край, Красноярск город, ул Кольцевая, 18А</t>
  </si>
  <si>
    <t>Красноярский край, Красноярск город, Красноярск город, ул Кольцевая, 18А</t>
  </si>
  <si>
    <t>АЖ580084</t>
  </si>
  <si>
    <t>Охраменко Иван Павлович</t>
  </si>
  <si>
    <t>21-24-0016487</t>
  </si>
  <si>
    <t>Красноярский край, Красноярск город, ул 60 лет Октября, 62</t>
  </si>
  <si>
    <t>Красноярский край, Красноярск город, Красноярск город, ул 60 лет Октября, 62</t>
  </si>
  <si>
    <t>АЖ580087</t>
  </si>
  <si>
    <t>Бровкин Александр Аркадьевич</t>
  </si>
  <si>
    <t>20-24-0012449</t>
  </si>
  <si>
    <t>Красноярский край, Канский район, Георгиевка село</t>
  </si>
  <si>
    <t>Георгиевка село</t>
  </si>
  <si>
    <t>АЖ582837</t>
  </si>
  <si>
    <t>Бабешко Максим Александрович</t>
  </si>
  <si>
    <t>20-24-0013159</t>
  </si>
  <si>
    <t>АЖ582839</t>
  </si>
  <si>
    <t>Михайлов Иван Янович</t>
  </si>
  <si>
    <t>20-24-0013599</t>
  </si>
  <si>
    <t>Красноярский край, Канский район, Ивановка деревня, ул Зеленая</t>
  </si>
  <si>
    <t>Ивановка деревня</t>
  </si>
  <si>
    <t>АЖ582841</t>
  </si>
  <si>
    <t>Марков Роман Романович</t>
  </si>
  <si>
    <t>20-24-0013892</t>
  </si>
  <si>
    <t>АЖ582846</t>
  </si>
  <si>
    <t>Исаенко Илья Сергеевич</t>
  </si>
  <si>
    <t>18-24-0023356</t>
  </si>
  <si>
    <t>Красноярский край, Саянский район, Вознесенка село, ул Центральная, 25</t>
  </si>
  <si>
    <t>Вознесенка село</t>
  </si>
  <si>
    <t>АЖ583980</t>
  </si>
  <si>
    <t>Кобыш Сергей Вадимович</t>
  </si>
  <si>
    <t>17-24-0025705</t>
  </si>
  <si>
    <t>Красноярский край, Уярский район, Авда поселок</t>
  </si>
  <si>
    <t>Авда поселок</t>
  </si>
  <si>
    <t>АЖ583984</t>
  </si>
  <si>
    <t>Земленой Максим Константинович</t>
  </si>
  <si>
    <t>21-24-0011584</t>
  </si>
  <si>
    <t>АЖ584083</t>
  </si>
  <si>
    <t>Севостьянов Иван Данилович</t>
  </si>
  <si>
    <t>21-24-0011797</t>
  </si>
  <si>
    <t>Красноярский край, Красноярск город, Северный проезд</t>
  </si>
  <si>
    <t>Красноярский край, Красноярск город, Красноярск город, Северный проезд</t>
  </si>
  <si>
    <t>АЖ584090</t>
  </si>
  <si>
    <t>Пуль Павел Алексеевич</t>
  </si>
  <si>
    <t>20-24-0003105</t>
  </si>
  <si>
    <t>Красноярский край, Канский район, Филимоново село, ул Луговая, 14</t>
  </si>
  <si>
    <t>Филимоново село</t>
  </si>
  <si>
    <t>АЖ594145</t>
  </si>
  <si>
    <t>Клочкин Савелий Александрович</t>
  </si>
  <si>
    <t>19-24-0003696</t>
  </si>
  <si>
    <t>Красноярский край, Канский район, Филимоново село, ул Заводская</t>
  </si>
  <si>
    <t>АЖ594148</t>
  </si>
  <si>
    <t>Константинов Дмитрий Максимович</t>
  </si>
  <si>
    <t>21-24-0011181</t>
  </si>
  <si>
    <t>АЖ594312</t>
  </si>
  <si>
    <t>Михайлов Матвей Игоревич</t>
  </si>
  <si>
    <t>21-24-0011691</t>
  </si>
  <si>
    <t>Красноярский край, Красноярск город, ул Мичурина, 23а</t>
  </si>
  <si>
    <t>Красноярский край, Красноярск город, Красноярск город, ул Мичурина, 23а</t>
  </si>
  <si>
    <t>АЖ602856</t>
  </si>
  <si>
    <t>Куртасов Кирилл Сергеевич</t>
  </si>
  <si>
    <t>21-24-0011513</t>
  </si>
  <si>
    <t>Красноярский край, Красноярск город, ул Партизана Железняка, 2Г</t>
  </si>
  <si>
    <t>Красноярский край, Красноярск город, Красноярск город, ул Партизана Железняка, 2Г</t>
  </si>
  <si>
    <t>АЖ602862</t>
  </si>
  <si>
    <t>Горбунов Михаил Матвеевич</t>
  </si>
  <si>
    <t>21-24-0011469</t>
  </si>
  <si>
    <t>Красноярский край, Красноярск город, ул Навигационная, 7</t>
  </si>
  <si>
    <t>Красноярский край, Красноярск город, Красноярск город, ул Навигационная, 7</t>
  </si>
  <si>
    <t>АЖ602865</t>
  </si>
  <si>
    <t>Афанасьев Максим Геннадьевич</t>
  </si>
  <si>
    <t>20-24-0000322</t>
  </si>
  <si>
    <t>АЖ606390</t>
  </si>
  <si>
    <t>Макогоненко Арсений Александрович</t>
  </si>
  <si>
    <t>21-24-0011912</t>
  </si>
  <si>
    <t>Красноярский край, Красноярск город, ул Мичурина</t>
  </si>
  <si>
    <t>Красноярский край, Красноярск город, Красноярск город, ул Мичурина</t>
  </si>
  <si>
    <t>АЖ613694</t>
  </si>
  <si>
    <t>Багмет Николай Дмитриевич</t>
  </si>
  <si>
    <t>21-24-0012079</t>
  </si>
  <si>
    <t>Красноярский край, Красноярск город, ул Чайковского, 8а</t>
  </si>
  <si>
    <t>Красноярский край, Красноярск город, Красноярск город, ул Чайковского, 8а</t>
  </si>
  <si>
    <t>АЖ613702</t>
  </si>
  <si>
    <t>Башкирцев Михаил Юрьевич</t>
  </si>
  <si>
    <t>21-24-0000855</t>
  </si>
  <si>
    <t>АЖ616459</t>
  </si>
  <si>
    <t>Григорян Артур Айкович</t>
  </si>
  <si>
    <t>20-24-0011929</t>
  </si>
  <si>
    <t>Муниципальное бюджетное учреждение "Казачинская  спортивная школа"</t>
  </si>
  <si>
    <t>Красноярский край, Казачинский район, Казачинское село, ул Советская, 82</t>
  </si>
  <si>
    <t>Казачинский район</t>
  </si>
  <si>
    <t>Казачинское село</t>
  </si>
  <si>
    <t>АЖ622797</t>
  </si>
  <si>
    <t>Дудлин Сергей Владимирович</t>
  </si>
  <si>
    <t>21-24-0013641</t>
  </si>
  <si>
    <t>АЖ627032</t>
  </si>
  <si>
    <t>Жебель Михаил Владимирович</t>
  </si>
  <si>
    <t>21-24-0016751</t>
  </si>
  <si>
    <t>Красноярский край, Ужурский район, Малый Имыш село, ул Ленина, 8</t>
  </si>
  <si>
    <t>Малый Имыш село</t>
  </si>
  <si>
    <t>АЖ630977</t>
  </si>
  <si>
    <t>Федоренко Михаил Григорьевич</t>
  </si>
  <si>
    <t>21-24-0016779</t>
  </si>
  <si>
    <t>Красноярский край, Ужурский район, Малый Имыш село, ул Октябрьская, 3</t>
  </si>
  <si>
    <t>АЖ630985</t>
  </si>
  <si>
    <t>Лукин Вадим Николаевич</t>
  </si>
  <si>
    <t>21-24-0005559</t>
  </si>
  <si>
    <t>Красноярский край, Ужурский район, Малый Имыш село</t>
  </si>
  <si>
    <t>АЖ630986</t>
  </si>
  <si>
    <t>Балакирев Захар Егорович</t>
  </si>
  <si>
    <t>21-24-0016955</t>
  </si>
  <si>
    <t>АЖ631709</t>
  </si>
  <si>
    <t>Старовойтов Дмитрий Евгеньевич</t>
  </si>
  <si>
    <t>21-24-0011506</t>
  </si>
  <si>
    <t>Красноярский край, Красноярск город, ул Крайняя, 2а</t>
  </si>
  <si>
    <t>Красноярский край, Красноярск город, Красноярск город, ул Крайняя, 2а</t>
  </si>
  <si>
    <t>АЖ639124</t>
  </si>
  <si>
    <t>Бальцер Владимир Григорьевич</t>
  </si>
  <si>
    <t>21-24-0011511</t>
  </si>
  <si>
    <t>Красноярский край, Красноярск город, ул Парашютная, 12</t>
  </si>
  <si>
    <t>Красноярский край, Красноярск город, Красноярск город, ул Парашютная, 12</t>
  </si>
  <si>
    <t>АЖ639137</t>
  </si>
  <si>
    <t>Земеров Дмитрий Владимирович</t>
  </si>
  <si>
    <t>21-24-0011707</t>
  </si>
  <si>
    <t>Красноярский край, Красноярск город, ул Юности, 35</t>
  </si>
  <si>
    <t>Красноярский край, Красноярск город, Красноярск город, ул Юности, 35</t>
  </si>
  <si>
    <t>АЖ639138</t>
  </si>
  <si>
    <t>Белоножкин Кирилл Павловеч</t>
  </si>
  <si>
    <t>19-24-0021518</t>
  </si>
  <si>
    <t>Красноярский край, Саянский район, Унер село, ул Зеленая</t>
  </si>
  <si>
    <t>АЖ652914</t>
  </si>
  <si>
    <t>Тарасов Денис Вячеславович</t>
  </si>
  <si>
    <t>21-24-0005167</t>
  </si>
  <si>
    <t>АЖ711046</t>
  </si>
  <si>
    <t>Волков Ярослав Иванович</t>
  </si>
  <si>
    <t>21-24-0001111</t>
  </si>
  <si>
    <t>АЖ711073</t>
  </si>
  <si>
    <t>Малышев Максим Сергеивич</t>
  </si>
  <si>
    <t>21-24-0001652</t>
  </si>
  <si>
    <t>Красноярский край, Шушенский район, Сизая село, ул Ленина, 30</t>
  </si>
  <si>
    <t>Сизая село</t>
  </si>
  <si>
    <t>АЖ743818</t>
  </si>
  <si>
    <t>Хазов Артем Александрович</t>
  </si>
  <si>
    <t>21-24-0018155</t>
  </si>
  <si>
    <t>Красноярский край, Минусинский район, Колмаково село</t>
  </si>
  <si>
    <t>Колмаково село</t>
  </si>
  <si>
    <t>АЖ745003</t>
  </si>
  <si>
    <t>Живуцкий Денис Иванович</t>
  </si>
  <si>
    <t>20-24-0002326</t>
  </si>
  <si>
    <t>Красноярский край, Боготол город, ул Кондукторская, 63а</t>
  </si>
  <si>
    <t>Красноярский край, Боготол город, Боготол город, ул Кондукторская, 63а</t>
  </si>
  <si>
    <t>АЖ749432</t>
  </si>
  <si>
    <t>Федоров Дмитрий Васильевич</t>
  </si>
  <si>
    <t>21-24-0018624</t>
  </si>
  <si>
    <t>Красноярский край, Минусинский район, Лугавское село</t>
  </si>
  <si>
    <t>Лугавское село</t>
  </si>
  <si>
    <t>АЖ758592</t>
  </si>
  <si>
    <t>Лалетин Егор Сергеевич</t>
  </si>
  <si>
    <t>21-24-0018665</t>
  </si>
  <si>
    <t>АЖ763544</t>
  </si>
  <si>
    <t>Чудогашев Олег Вадимович</t>
  </si>
  <si>
    <t>21-24-0018212</t>
  </si>
  <si>
    <t>Красноярский край, Минусинский район, Верхняя Коя село, ул Красных Партизан, 16</t>
  </si>
  <si>
    <t>Верхняя Коя село</t>
  </si>
  <si>
    <t>АЖ766516</t>
  </si>
  <si>
    <t>Брагин Семён Александрович</t>
  </si>
  <si>
    <t>19-24-0020800</t>
  </si>
  <si>
    <t>Красноярский край, Большемуртинский район, Таловка село, ул Лесная, 11</t>
  </si>
  <si>
    <t>Таловка село</t>
  </si>
  <si>
    <t>АЖ774694</t>
  </si>
  <si>
    <t>Лысов Альберт Денисович</t>
  </si>
  <si>
    <t>19-24-0021200</t>
  </si>
  <si>
    <t>Красноярский край, Шушенский район, Субботино село</t>
  </si>
  <si>
    <t>Субботино село</t>
  </si>
  <si>
    <t>АЖ779976</t>
  </si>
  <si>
    <t>Шпрингер Александр Павлович</t>
  </si>
  <si>
    <t>21-24-0010968</t>
  </si>
  <si>
    <t>Красноярский край, Большемуртинский район, Предивинск поселок</t>
  </si>
  <si>
    <t>АЖ786314</t>
  </si>
  <si>
    <t>Скопцов Семен Денисович</t>
  </si>
  <si>
    <t>18-24-0002104</t>
  </si>
  <si>
    <t>Красноярский край, Минусинск город, Гаражи в районе ул.Красноармейская 18 территория</t>
  </si>
  <si>
    <t>Гаражи в районе ул.Красноармейская 18 территория</t>
  </si>
  <si>
    <t>АЖ805177</t>
  </si>
  <si>
    <t>Погребняк Аркадий Александрович</t>
  </si>
  <si>
    <t>20-24-0009522</t>
  </si>
  <si>
    <t>Красноярский край, Минусинск город, ул О.Кошевого</t>
  </si>
  <si>
    <t>Красноярский край, Минусинск город, Минусинск город, ул О.Кошевого</t>
  </si>
  <si>
    <t>АЖ805185</t>
  </si>
  <si>
    <t>Сысуев Максим Сергеевич</t>
  </si>
  <si>
    <t>20-24-0009517</t>
  </si>
  <si>
    <t>Красноярский край, Минусинск город, ул Гоголя, 9а</t>
  </si>
  <si>
    <t>Красноярский край, Минусинск город, Минусинск город, ул Гоголя, 9а</t>
  </si>
  <si>
    <t>АЖ805187</t>
  </si>
  <si>
    <t>Терещенко Виталий Геннадьевич</t>
  </si>
  <si>
    <t>21-24-0019323</t>
  </si>
  <si>
    <t>Красноярский край, Минусинский район, Суходол поселок, ул Степная, 6</t>
  </si>
  <si>
    <t>Суходол поселок</t>
  </si>
  <si>
    <t>АЖ805199</t>
  </si>
  <si>
    <t>Дружинин Данила Семёнович</t>
  </si>
  <si>
    <t>21-24-0020177</t>
  </si>
  <si>
    <t>Красноярский край, Минусинский район, Строитель садовое неком-е товарищество, ул Тополевая, 40</t>
  </si>
  <si>
    <t>Строитель садовое неком-е товарищество</t>
  </si>
  <si>
    <t>АЖ805204</t>
  </si>
  <si>
    <t>Гусаков Юрий Валентинович</t>
  </si>
  <si>
    <t>21-24-0014277</t>
  </si>
  <si>
    <t>Красноярский край, Дзержинский район, Денисово село, ул Быстрова, 5</t>
  </si>
  <si>
    <t>АЖ807372</t>
  </si>
  <si>
    <t>Коштунков Арсений Владиславович</t>
  </si>
  <si>
    <t>21-24-0021232</t>
  </si>
  <si>
    <t>Муниципальное бюджетное образовательное учреждение дополнительного образования "Детско-юношеская спортивная школа" Сухобузимского района</t>
  </si>
  <si>
    <t>Красноярский край, Сухобузимский район, Сухобузимское село, ул Весенняя, 14</t>
  </si>
  <si>
    <t>Сухобузимский район</t>
  </si>
  <si>
    <t>Сухобузимское село</t>
  </si>
  <si>
    <t>АЖ833864</t>
  </si>
  <si>
    <t>Шахматов Арсений Иванович</t>
  </si>
  <si>
    <t>21-24-0018066</t>
  </si>
  <si>
    <t>Красноярский край, Сухобузимский район, Сухобузимское село, ул Ленина, 67</t>
  </si>
  <si>
    <t>АЖ833865</t>
  </si>
  <si>
    <t>Губер Максим Евгеньевич</t>
  </si>
  <si>
    <t>21-24-0021244</t>
  </si>
  <si>
    <t>Красноярский край, Сухобузимский район, Сухобузимский сельсовет</t>
  </si>
  <si>
    <t>Сухобузимский сельсовет</t>
  </si>
  <si>
    <t>АЖ833868</t>
  </si>
  <si>
    <t>Абдуллин Егор Русланович</t>
  </si>
  <si>
    <t>21-24-0021287</t>
  </si>
  <si>
    <t>Красноярский край, Сухобузимский район, Сухобузимское село</t>
  </si>
  <si>
    <t>АЖ833869</t>
  </si>
  <si>
    <t>Дехант Юрий Александрович</t>
  </si>
  <si>
    <t>21-24-0018706</t>
  </si>
  <si>
    <t>Красноярский край, Тасеевский район, Бакчет село, ул Трактовая, 41</t>
  </si>
  <si>
    <t>Бакчет село</t>
  </si>
  <si>
    <t>АЖ851178</t>
  </si>
  <si>
    <t>Иванов Матвей Леонидович</t>
  </si>
  <si>
    <t>21-24-0018713</t>
  </si>
  <si>
    <t>Красноярский край, Тасеевский район, Веселое село, ул Советская</t>
  </si>
  <si>
    <t>Веселое село</t>
  </si>
  <si>
    <t>АЖ851179</t>
  </si>
  <si>
    <t>Дорофеенко Владислав Артемович</t>
  </si>
  <si>
    <t>19-24-0021817</t>
  </si>
  <si>
    <t>Красноярский край, Рыбинский район, Новокамала село, ул Рабочая</t>
  </si>
  <si>
    <t>АЖ854527</t>
  </si>
  <si>
    <t>Шубин Артём Владимирович</t>
  </si>
  <si>
    <t>21-24-0007834</t>
  </si>
  <si>
    <t>Красноярский край, Рыбинский район, Новокамала село, ул Шахтерская, 40А</t>
  </si>
  <si>
    <t>АЖ854532</t>
  </si>
  <si>
    <t>Соболев Сергей Сергеевич</t>
  </si>
  <si>
    <t>21-24-0008380</t>
  </si>
  <si>
    <t>Красноярский край, Рыбинский район, Гмирянка село, ул Заречная, 6</t>
  </si>
  <si>
    <t>Гмирянка село</t>
  </si>
  <si>
    <t>АЖ854533</t>
  </si>
  <si>
    <t>Ивасенко Матвей Иванович</t>
  </si>
  <si>
    <t>21-24-0021687</t>
  </si>
  <si>
    <t>Красноярский край, Минусинский район, Тесь село, ул Лесная, 17</t>
  </si>
  <si>
    <t>Тесь село</t>
  </si>
  <si>
    <t>АЖ866695</t>
  </si>
  <si>
    <t>Кузьмин Лев Станиславович</t>
  </si>
  <si>
    <t>21-24-0005892</t>
  </si>
  <si>
    <t>АЖ885105</t>
  </si>
  <si>
    <t>Магденко Никита Михайлович</t>
  </si>
  <si>
    <t>20-24-0001599</t>
  </si>
  <si>
    <t>Красноярский край, Шушенский район, Каптырево село</t>
  </si>
  <si>
    <t>Каптырево село</t>
  </si>
  <si>
    <t>АЖ893488</t>
  </si>
  <si>
    <t>Рябченко Алексей Владимирович</t>
  </si>
  <si>
    <t>20-24-0012987</t>
  </si>
  <si>
    <t>Красноярский край, Тасеевский район, Тасеево село, ул Ново-Дзержинская, 93а</t>
  </si>
  <si>
    <t>АЖ904080</t>
  </si>
  <si>
    <t>Зяблицев Артем Викторович</t>
  </si>
  <si>
    <t>20-24-0009767</t>
  </si>
  <si>
    <t>Красноярский край, Минусинский район, Малая Минуса село</t>
  </si>
  <si>
    <t>Малая Минуса село</t>
  </si>
  <si>
    <t>АЖ905797</t>
  </si>
  <si>
    <t>Агибалов Роман Алексеевич</t>
  </si>
  <si>
    <t>18-24-0019722</t>
  </si>
  <si>
    <t>Красноярский край, Шушенское поселок городского типа</t>
  </si>
  <si>
    <t>Красноярский край, Шушенское поселок городского типа, Шушенское поселок городского типа</t>
  </si>
  <si>
    <t>АЖ918429</t>
  </si>
  <si>
    <t>Митрофанов Семен Сергеевич</t>
  </si>
  <si>
    <t>18-24-0019474</t>
  </si>
  <si>
    <t>Красноярский край, Шушенский район, Шушенское поселок городского типа, ул Октябрьская</t>
  </si>
  <si>
    <t>АЖ918430</t>
  </si>
  <si>
    <t>Федюлин Антон Максимович</t>
  </si>
  <si>
    <t>19-24-0020270</t>
  </si>
  <si>
    <t>Красноярский край, Шушенский район, Шушенское поселок городского типа, мкр 2-й, 2</t>
  </si>
  <si>
    <t>АЖ918431</t>
  </si>
  <si>
    <t>Плейцер Юрий Владимирович</t>
  </si>
  <si>
    <t>21-24-0013049</t>
  </si>
  <si>
    <t>Красноярский край, Большемуртинский район, Предивинск поселок, ул Комсомольская</t>
  </si>
  <si>
    <t>АЖ929850</t>
  </si>
  <si>
    <t>Строганов Даниил Александрович</t>
  </si>
  <si>
    <t>21-24-0010733</t>
  </si>
  <si>
    <t>Красноярский край, Большемуртинский район, Предивинск поселок, ул Комсомольская, 90</t>
  </si>
  <si>
    <t>АЖ929851</t>
  </si>
  <si>
    <t>Моисеев Денис Евгеньевич</t>
  </si>
  <si>
    <t>20-24-0003561</t>
  </si>
  <si>
    <t>Красноярский край, Дивногорск город, ул Чкалова, 5а</t>
  </si>
  <si>
    <t>Красноярский край, Дивногорск город, Дивногорск город, ул Чкалова, 5а</t>
  </si>
  <si>
    <t>АЖ955781</t>
  </si>
  <si>
    <t>Алкснес Андрей Викторович</t>
  </si>
  <si>
    <t>21-24-0019733</t>
  </si>
  <si>
    <t>Красноярский край, Боготольский район, Юрьевка село, ул Центральная, 124</t>
  </si>
  <si>
    <t>Юрьевка село</t>
  </si>
  <si>
    <t>АЖ959403</t>
  </si>
  <si>
    <t>Забродин Максим Николаевич</t>
  </si>
  <si>
    <t>21-24-0006415</t>
  </si>
  <si>
    <t>Красноярский край, Шарыповский район, Инголь поселок, кв-л Путейский, 6А</t>
  </si>
  <si>
    <t>АЖ970802</t>
  </si>
  <si>
    <t>Налимов Андрей Андреевич</t>
  </si>
  <si>
    <t>21-24-0008467</t>
  </si>
  <si>
    <t>Красноярский край, Шарыповский район, Едет деревня, ул Нагорная, 1Г</t>
  </si>
  <si>
    <t>Едет деревня</t>
  </si>
  <si>
    <t>АЖ970805</t>
  </si>
  <si>
    <t>Прохоров Матвей Олегович</t>
  </si>
  <si>
    <t>21-24-0023345</t>
  </si>
  <si>
    <t>Красноярский край, Тасеевский район, Сивохино село, ул Советская</t>
  </si>
  <si>
    <t>Сивохино село</t>
  </si>
  <si>
    <t>АЖ978512</t>
  </si>
  <si>
    <t>Пашин Михаил Александрович</t>
  </si>
  <si>
    <t>21-24-0011854</t>
  </si>
  <si>
    <t>Красноярский край, Дзержинский район, Ашпатск деревня, ул Нагорная, 10</t>
  </si>
  <si>
    <t>Ашпатск деревня</t>
  </si>
  <si>
    <t>АЗ028962</t>
  </si>
  <si>
    <t>Захаров Артём Дмитриевич</t>
  </si>
  <si>
    <t>21-24-0022359</t>
  </si>
  <si>
    <t>Красноярский край, Енисейский район, Высокогорский поселок, ул Советская, 4</t>
  </si>
  <si>
    <t>АЗ046609</t>
  </si>
  <si>
    <t>Божендаев Вячеслав Прокопьевич</t>
  </si>
  <si>
    <t>21-24-0022444</t>
  </si>
  <si>
    <t>Красноярский край, Енисейский район, Высокогорский поселок, ул Сосновая, 3</t>
  </si>
  <si>
    <t>АЗ046611</t>
  </si>
  <si>
    <t>Алымов Павел Владимирович</t>
  </si>
  <si>
    <t>21-24-0022332</t>
  </si>
  <si>
    <t>Красноярский край, Енисейский район, Высокогорский поселок, ул Московская, 8</t>
  </si>
  <si>
    <t>АЗ046613</t>
  </si>
  <si>
    <t>Фаттахов Сергей Евгеньевич</t>
  </si>
  <si>
    <t>20-24-0008829</t>
  </si>
  <si>
    <t>АЗ046614</t>
  </si>
  <si>
    <t>Кожевников Павел Андреевич</t>
  </si>
  <si>
    <t>21-24-0023105</t>
  </si>
  <si>
    <t>Красноярский край, Енисейский район, Высокогорский поселок, ул Энтузиастов, 1</t>
  </si>
  <si>
    <t>АЗ046615</t>
  </si>
  <si>
    <t>Шатров Дмитрий Александрович</t>
  </si>
  <si>
    <t>21-24-0022545</t>
  </si>
  <si>
    <t>Красноярский край, Енисейский район, Высокогорский поселок, ул Московская, 2</t>
  </si>
  <si>
    <t>АЗ046616</t>
  </si>
  <si>
    <t>Ненов Иван Евгеньевич</t>
  </si>
  <si>
    <t>20-24-0008820</t>
  </si>
  <si>
    <t>АЗ046621</t>
  </si>
  <si>
    <t>Машинин Марк Алексеевич</t>
  </si>
  <si>
    <t>21-24-0024887</t>
  </si>
  <si>
    <t>АЗ053757</t>
  </si>
  <si>
    <t>Дик Александр Юрьевич</t>
  </si>
  <si>
    <t>21-24-0023310</t>
  </si>
  <si>
    <t>Красноярский край, Балахтинский район, Балахта поселок городского типа</t>
  </si>
  <si>
    <t>Балахта поселок городского типа</t>
  </si>
  <si>
    <t>АЗ074239</t>
  </si>
  <si>
    <t>Новиков Михаил Степанович</t>
  </si>
  <si>
    <t>21-24-0023117</t>
  </si>
  <si>
    <t>АЗ074240</t>
  </si>
  <si>
    <t>Парфенов Арсений Романович</t>
  </si>
  <si>
    <t>19-24-0017288</t>
  </si>
  <si>
    <t>Красноярский край, Шушенский район, Шушенское поселок городского типа, ул Речная, 2а</t>
  </si>
  <si>
    <t>АЗ086895</t>
  </si>
  <si>
    <t>Звягинцев Даниил Романович</t>
  </si>
  <si>
    <t>19-24-0018285</t>
  </si>
  <si>
    <t>Красноярский край, Шушенский район, Шушенское поселок городского типа, мкр 1-й, 10</t>
  </si>
  <si>
    <t>АЗ086901</t>
  </si>
  <si>
    <t>Лутохин Сергей Сергеевич</t>
  </si>
  <si>
    <t>21-24-0023016</t>
  </si>
  <si>
    <t>Красноярский край, Абанский район, Долгий Мост село</t>
  </si>
  <si>
    <t>Долгий Мост село</t>
  </si>
  <si>
    <t>АЗ091150</t>
  </si>
  <si>
    <t>Мядзель Давид Евгеньевич</t>
  </si>
  <si>
    <t>20-24-0014091</t>
  </si>
  <si>
    <t>Красноярский край, Канский район, Бражное село</t>
  </si>
  <si>
    <t>Бражное село</t>
  </si>
  <si>
    <t>АЗ102158</t>
  </si>
  <si>
    <t>Бушукин Андрей Юрьевич</t>
  </si>
  <si>
    <t>19-24-0023087</t>
  </si>
  <si>
    <t>Муниципальное бюджетное учреждение "Ермаковский центр физической культуры, спорта и туризма "Сяны"</t>
  </si>
  <si>
    <t>Красноярский край, Ермаковский район, Ермаковское село, ул Брагина, 15</t>
  </si>
  <si>
    <t>Ермаковский район</t>
  </si>
  <si>
    <t>Ермаковское село</t>
  </si>
  <si>
    <t>АЗ102179</t>
  </si>
  <si>
    <t>Иванов Артём Евгеньевич</t>
  </si>
  <si>
    <t>19-24-0023075</t>
  </si>
  <si>
    <t>Красноярский край, Ермаковский район, Ермаковское село, ул Рабочая, 2</t>
  </si>
  <si>
    <t>АЗ102180</t>
  </si>
  <si>
    <t>Сайгутин Егор Александрович</t>
  </si>
  <si>
    <t>19-24-0023239</t>
  </si>
  <si>
    <t>Красноярский край, Ермаковский район, Ермаковское село, ул Сурикова, 12</t>
  </si>
  <si>
    <t>АЗ102183</t>
  </si>
  <si>
    <t>Юдаков Дмитрий Александрович</t>
  </si>
  <si>
    <t>19-24-0023230</t>
  </si>
  <si>
    <t>Красноярский край, Ермаковский район, Ермаковское село, ул Демьяна Бедного</t>
  </si>
  <si>
    <t>АЗ102185</t>
  </si>
  <si>
    <t>Кулинченко Андрей Васильевич</t>
  </si>
  <si>
    <t>19-24-0023229</t>
  </si>
  <si>
    <t>Красноярский край, Ермаковский район, Ермаковское село</t>
  </si>
  <si>
    <t>АЗ102186</t>
  </si>
  <si>
    <t>Борняков Семён Артурович</t>
  </si>
  <si>
    <t>19-24-0024089</t>
  </si>
  <si>
    <t>АЗ102188</t>
  </si>
  <si>
    <t>Тюльберов Демид Денисович</t>
  </si>
  <si>
    <t>19-24-0023341</t>
  </si>
  <si>
    <t>Красноярский край, Ермаковский район, Ермаковское село, ул Свободы, 35</t>
  </si>
  <si>
    <t>АЗ102192</t>
  </si>
  <si>
    <t>Стряпков Тимофей Сергеевич</t>
  </si>
  <si>
    <t>19-24-0023647</t>
  </si>
  <si>
    <t>Красноярский край, Ермаковский район, Ермаковское село, ул Демьяна Бедного, 55</t>
  </si>
  <si>
    <t>АЗ102193</t>
  </si>
  <si>
    <t>Петров Дмитрий Сергеевич</t>
  </si>
  <si>
    <t>19-24-0024017</t>
  </si>
  <si>
    <t>АЗ102198</t>
  </si>
  <si>
    <t>Толмачев Дмитрий Николаевич</t>
  </si>
  <si>
    <t>19-24-0024376</t>
  </si>
  <si>
    <t>Красноярский край, Ермаковский район, Ермаковское село, ул Курнатовского, 88</t>
  </si>
  <si>
    <t>АЗ102206</t>
  </si>
  <si>
    <t>Болат-оол Алдын Омарович</t>
  </si>
  <si>
    <t>19-24-0024579</t>
  </si>
  <si>
    <t>АЗ102207</t>
  </si>
  <si>
    <t>Нефедов Александр Алексндрович</t>
  </si>
  <si>
    <t>19-24-0024589</t>
  </si>
  <si>
    <t>АЗ102208</t>
  </si>
  <si>
    <t>Уздимаев Андрей Анатольевич</t>
  </si>
  <si>
    <t>19-24-0024539</t>
  </si>
  <si>
    <t>Красноярский край, Ермаковский район, Ермаковское село, ул Октябрьская</t>
  </si>
  <si>
    <t>АЗ102209</t>
  </si>
  <si>
    <t>Семишин Матвей Владимирович</t>
  </si>
  <si>
    <t>19-24-0024584</t>
  </si>
  <si>
    <t>АЗ102213</t>
  </si>
  <si>
    <t>Лукьянов Вадим Дмитриевич</t>
  </si>
  <si>
    <t>19-24-0023170</t>
  </si>
  <si>
    <t>Красноярский край, Ермаковский район, Ермаковское село, ул Брагина, 44</t>
  </si>
  <si>
    <t>АЗ102214</t>
  </si>
  <si>
    <t>Закурдаев Роман Сергеевич</t>
  </si>
  <si>
    <t>19-24-0023214</t>
  </si>
  <si>
    <t>Красноярский край, Ермаковский район, Ермаковское село, ул Рабочая, 17</t>
  </si>
  <si>
    <t>АЗ102215</t>
  </si>
  <si>
    <t>Ренц Андрей Алексеевич</t>
  </si>
  <si>
    <t>20-24-0005777</t>
  </si>
  <si>
    <t>АЗ102315</t>
  </si>
  <si>
    <t>Башуров Тимур Андреевич</t>
  </si>
  <si>
    <t>19-24-0024473</t>
  </si>
  <si>
    <t>Красноярский край, Ермаковский район, Ермаковское село, пер Ленина, 10</t>
  </si>
  <si>
    <t>АЗ103665</t>
  </si>
  <si>
    <t>Лавцевич Леонид Александрович</t>
  </si>
  <si>
    <t>19-24-0023189</t>
  </si>
  <si>
    <t>АЗ103667</t>
  </si>
  <si>
    <t>Кузнецов Виталий Владимирович</t>
  </si>
  <si>
    <t>19-24-0023156</t>
  </si>
  <si>
    <t>Красноярский край, Ермаковский район, Ермаковское село, ул Октябрьская, 56</t>
  </si>
  <si>
    <t>АЗ103669</t>
  </si>
  <si>
    <t>Денисов Елисей Витальевич</t>
  </si>
  <si>
    <t>19-24-0024251</t>
  </si>
  <si>
    <t>Красноярский край, Ермаковский район, Николаевка деревня</t>
  </si>
  <si>
    <t>Николаевка деревня</t>
  </si>
  <si>
    <t>АЗ103672</t>
  </si>
  <si>
    <t>Мельниченко Богдан Григорьевич</t>
  </si>
  <si>
    <t>19-24-0008627</t>
  </si>
  <si>
    <t>Красноярский край, Канский район, Чечеул село, ул Ленина</t>
  </si>
  <si>
    <t>Чечеул село</t>
  </si>
  <si>
    <t>АЗ134883</t>
  </si>
  <si>
    <t>Акимов Александр Георгиевич</t>
  </si>
  <si>
    <t>21-24-0004337</t>
  </si>
  <si>
    <t>Красноярский край, Минусинский район, Прихолмье поселок</t>
  </si>
  <si>
    <t>Прихолмье поселок</t>
  </si>
  <si>
    <t>АЗ136397</t>
  </si>
  <si>
    <t>Шамов Петр Михайлович</t>
  </si>
  <si>
    <t>21-24-0024362</t>
  </si>
  <si>
    <t>АЗ136576</t>
  </si>
  <si>
    <t>Кривошеев Кирилл Александрович</t>
  </si>
  <si>
    <t>19-24-0013257</t>
  </si>
  <si>
    <t>Красноярский край, Балахтинский район, Приморск поселок</t>
  </si>
  <si>
    <t>Приморск поселок</t>
  </si>
  <si>
    <t>АЗ136578</t>
  </si>
  <si>
    <t>Назаров Никита Сергеевич</t>
  </si>
  <si>
    <t>18-24-0022769</t>
  </si>
  <si>
    <t>Красноярский край, Балахтинский район, Приморск поселок, ул Новая, 10</t>
  </si>
  <si>
    <t>АЗ136677</t>
  </si>
  <si>
    <t>Семеняк Иван Талгатович</t>
  </si>
  <si>
    <t>20-24-0014114</t>
  </si>
  <si>
    <t>АЗ149453</t>
  </si>
  <si>
    <t>Красиков Денис Витальевич</t>
  </si>
  <si>
    <t>19-24-0008158</t>
  </si>
  <si>
    <t>Красноярский край, Уярский район, Уяр город, ул Декабристов, 5</t>
  </si>
  <si>
    <t>АЗ161405</t>
  </si>
  <si>
    <t>Ветров Никита Евгеньевич</t>
  </si>
  <si>
    <t>20-24-0004980</t>
  </si>
  <si>
    <t>Красноярский край, Канск город, 2-й Северный мкр, 15</t>
  </si>
  <si>
    <t>Красноярский край, Канск город, Канск город, 2-й Северный мкр, 15</t>
  </si>
  <si>
    <t>АЗ161489</t>
  </si>
  <si>
    <t>Семерюк Иван Владимирович</t>
  </si>
  <si>
    <t>19-24-0019215</t>
  </si>
  <si>
    <t>Муниципальное бюджетное  учреждение "Молодежный центр "Альтаир"</t>
  </si>
  <si>
    <t>Красноярский край, Идринский район, Майское Утро село, ул Заречная, 2</t>
  </si>
  <si>
    <t>Идринский район</t>
  </si>
  <si>
    <t>Майское Утро село</t>
  </si>
  <si>
    <t>АЗ166113</t>
  </si>
  <si>
    <t>Килин Захар Федорович</t>
  </si>
  <si>
    <t>19-24-0019223</t>
  </si>
  <si>
    <t>Красноярский край, Идринский район, Майское Утро село, ул Молодежная, 9</t>
  </si>
  <si>
    <t>АЗ166116</t>
  </si>
  <si>
    <t>Мельниченко Иван Владимирович</t>
  </si>
  <si>
    <t>18-24-0021275</t>
  </si>
  <si>
    <t>Красноярский край, Идринский район, Майское Утро село, ул Мира, 4</t>
  </si>
  <si>
    <t>АЗ166117</t>
  </si>
  <si>
    <t>Попов Игнат Александрович</t>
  </si>
  <si>
    <t>21-24-0010837</t>
  </si>
  <si>
    <t>Красноярский край, Северо-Енисейский район, Новая Калами поселок</t>
  </si>
  <si>
    <t>АЗ169862</t>
  </si>
  <si>
    <t>Черных Сергей Андреевич</t>
  </si>
  <si>
    <t>21-24-0010844</t>
  </si>
  <si>
    <t>АЗ169863</t>
  </si>
  <si>
    <t>Ануфриев Матвей Антонович</t>
  </si>
  <si>
    <t>21-24-0010818</t>
  </si>
  <si>
    <t>АЗ169865</t>
  </si>
  <si>
    <t>Руденко Эдуард Алексеевич</t>
  </si>
  <si>
    <t>21-24-0010832</t>
  </si>
  <si>
    <t>АЗ169868</t>
  </si>
  <si>
    <t>Лаврухин Александр Александрович</t>
  </si>
  <si>
    <t>21-24-0004339</t>
  </si>
  <si>
    <t>АЗ180217</t>
  </si>
  <si>
    <t>Баранов Дмитрий Михайлович</t>
  </si>
  <si>
    <t>21-24-0023064</t>
  </si>
  <si>
    <t>Красноярский край, Минусинский район, Прихолмье поселок, ул Минусинская, 11</t>
  </si>
  <si>
    <t>АЗ180221</t>
  </si>
  <si>
    <t>Павлов Марат Андреевич</t>
  </si>
  <si>
    <t>21-24-0023093</t>
  </si>
  <si>
    <t>Красноярский край, Минусинский район, Прихолмье поселок, ул Ленина, 4</t>
  </si>
  <si>
    <t>АЗ180426</t>
  </si>
  <si>
    <t>Зазулин Илья Андреевич</t>
  </si>
  <si>
    <t>21-24-0024140</t>
  </si>
  <si>
    <t>Красноярский край, Курагинский район, Курагино поселок городского типа</t>
  </si>
  <si>
    <t>Курагино поселок городского типа</t>
  </si>
  <si>
    <t>АЗ196698</t>
  </si>
  <si>
    <t>Николаев Никита Алексеевич</t>
  </si>
  <si>
    <t>21-24-0020774</t>
  </si>
  <si>
    <t>АЗ196699</t>
  </si>
  <si>
    <t>Колмаков Вадим Михайлович</t>
  </si>
  <si>
    <t>19-24-0024813</t>
  </si>
  <si>
    <t>АЗ196700</t>
  </si>
  <si>
    <t>Надсонов Александр Артемович</t>
  </si>
  <si>
    <t>19-24-0008722</t>
  </si>
  <si>
    <t>Красноярский край, Уярский район, Уяр город, ул Дзержинского, 6</t>
  </si>
  <si>
    <t>АЗ200464</t>
  </si>
  <si>
    <t>Антонов Кирилл Витальевич</t>
  </si>
  <si>
    <t>21-24-0016819</t>
  </si>
  <si>
    <t>АЗ207687</t>
  </si>
  <si>
    <t>Поляков Савелий Дмитриевич</t>
  </si>
  <si>
    <t>21-24-0026949</t>
  </si>
  <si>
    <t>Красноярский край, Ачинский район, Малиновка поселок</t>
  </si>
  <si>
    <t>АЗ211315</t>
  </si>
  <si>
    <t>Язёнко Владимир Александрович</t>
  </si>
  <si>
    <t>21-24-0026939</t>
  </si>
  <si>
    <t>АЗ211316</t>
  </si>
  <si>
    <t>Симонов Семен Евгеньевич</t>
  </si>
  <si>
    <t>21-24-0026603</t>
  </si>
  <si>
    <t>Красноярский край, Ачинский район, Малиновка поселок, кв-л 3-й, 16</t>
  </si>
  <si>
    <t>АЗ211319</t>
  </si>
  <si>
    <t>Пальковский Александр Александрович</t>
  </si>
  <si>
    <t>21-24-0026792</t>
  </si>
  <si>
    <t>Красноярский край, Северо-Енисейский район, Тея поселок</t>
  </si>
  <si>
    <t>Тея поселок</t>
  </si>
  <si>
    <t>АЗ215209</t>
  </si>
  <si>
    <t>Фролов Анатолий Алексеевич</t>
  </si>
  <si>
    <t>21-24-0026622</t>
  </si>
  <si>
    <t>Красноярский край, Северо-Енисейский район, Тея поселок, ул Первомайская, 9</t>
  </si>
  <si>
    <t>АЗ215210</t>
  </si>
  <si>
    <t>Антипенко Тимур Витальевич</t>
  </si>
  <si>
    <t>21-24-0026605</t>
  </si>
  <si>
    <t>Красноярский край, Северо-Енисейский район, Тея поселок, ул Станционная, 2а</t>
  </si>
  <si>
    <t>АЗ215211</t>
  </si>
  <si>
    <t>Брикотнин Денис Александрович</t>
  </si>
  <si>
    <t>21-24-0026708</t>
  </si>
  <si>
    <t>Красноярский край, Северо-Енисейский район, Тея поселок, ул 50 лет Октября</t>
  </si>
  <si>
    <t>АЗ215212</t>
  </si>
  <si>
    <t>Ковальский Александр Юрьевич</t>
  </si>
  <si>
    <t>21-24-0026620</t>
  </si>
  <si>
    <t>АЗ215213</t>
  </si>
  <si>
    <t>Панов Илья Сергеевич</t>
  </si>
  <si>
    <t>21-24-0026611</t>
  </si>
  <si>
    <t>АЗ215214</t>
  </si>
  <si>
    <t>Телемтхачев Сергей Витальевич</t>
  </si>
  <si>
    <t>21-24-0026658</t>
  </si>
  <si>
    <t>Красноярский край, Северо-Енисейский район, Тея поселок, ул Первомайская, 27</t>
  </si>
  <si>
    <t>АЗ215215</t>
  </si>
  <si>
    <t>Кононов Александр Вячеславович</t>
  </si>
  <si>
    <t>21-24-0004633</t>
  </si>
  <si>
    <t>АЗ226356</t>
  </si>
  <si>
    <t>Гриднев Данила Анатольевич</t>
  </si>
  <si>
    <t>18-24-0020077</t>
  </si>
  <si>
    <t>АЗ226414</t>
  </si>
  <si>
    <t>Копаненко Александр Сергеевич</t>
  </si>
  <si>
    <t>21-24-0023939</t>
  </si>
  <si>
    <t>АЗ237936</t>
  </si>
  <si>
    <t>Цихонин Даниил Евгеньевич</t>
  </si>
  <si>
    <t>20-24-0007605</t>
  </si>
  <si>
    <t>Красноярский край, Северо-Енисейский район, Северо-Енисейский городской поселок, ул Донского, 22а</t>
  </si>
  <si>
    <t>АЗ237938</t>
  </si>
  <si>
    <t>Баргуев Лев Игоревич</t>
  </si>
  <si>
    <t>21-24-0023632</t>
  </si>
  <si>
    <t>АЗ237939</t>
  </si>
  <si>
    <t>Техман Никита Иванович</t>
  </si>
  <si>
    <t>21-24-0023753</t>
  </si>
  <si>
    <t>Красноярский край, Северо-Енисейский район, Северо-Енисейский городской поселок, ул Донского, 45а</t>
  </si>
  <si>
    <t>АЗ237940</t>
  </si>
  <si>
    <t>Картоев Даниил Рустамович</t>
  </si>
  <si>
    <t>21-24-0023970</t>
  </si>
  <si>
    <t>Красноярский край, Северо-Енисейский район, Северо-Енисейский городской поселок, ул Донского, 39а</t>
  </si>
  <si>
    <t>АЗ237942</t>
  </si>
  <si>
    <t>Сентерев Вячеслав Андреевич</t>
  </si>
  <si>
    <t>21-24-0011783</t>
  </si>
  <si>
    <t>Красноярский край, Дзержинский район, Александро-Ерша деревня, ул Зеленая</t>
  </si>
  <si>
    <t>Александро-Ерша деревня</t>
  </si>
  <si>
    <t>АЗ261873</t>
  </si>
  <si>
    <t>Кириллов Кирилл Николаевич</t>
  </si>
  <si>
    <t>20-24-0014406</t>
  </si>
  <si>
    <t>Красноярский край, Манский район, Верхняя Есауловка деревня, ул Зеленая</t>
  </si>
  <si>
    <t>Верхняя Есауловка деревня</t>
  </si>
  <si>
    <t>АЗ264167</t>
  </si>
  <si>
    <t>Гильмашев Кирилл Владимирович</t>
  </si>
  <si>
    <t>19-24-0025116</t>
  </si>
  <si>
    <t>АЗ291582</t>
  </si>
  <si>
    <t>Валявко Марк Ильич</t>
  </si>
  <si>
    <t>19-24-0024689</t>
  </si>
  <si>
    <t>Красноярский край, Северо-Енисейский район, Северо-Енисейский городской поселок, ул Набережная, 2</t>
  </si>
  <si>
    <t>АЗ291583</t>
  </si>
  <si>
    <t>Лисовский Андрей Александрович</t>
  </si>
  <si>
    <t>19-24-0025134</t>
  </si>
  <si>
    <t>Красноярский край, Северо-Енисейский район, Северо-Енисейский городской поселок, ул 40 лет Победы, 7б</t>
  </si>
  <si>
    <t>АЗ291585</t>
  </si>
  <si>
    <t>Максимов Кирилл Владимирович</t>
  </si>
  <si>
    <t>20-24-0012364</t>
  </si>
  <si>
    <t>АЗ291588</t>
  </si>
  <si>
    <t>Хохлов Тимофей Сергеевич</t>
  </si>
  <si>
    <t>20-24-0012828</t>
  </si>
  <si>
    <t>АЗ291589</t>
  </si>
  <si>
    <t>Мазманян Арман Арташесович</t>
  </si>
  <si>
    <t>20-24-0012835</t>
  </si>
  <si>
    <t>АЗ291592</t>
  </si>
  <si>
    <t>Сичко Максим Викторович</t>
  </si>
  <si>
    <t>20-24-0014720</t>
  </si>
  <si>
    <t>Красноярский край, Северо-Енисейский район, Северо-Енисейский городской поселок, ул Набережная, 50</t>
  </si>
  <si>
    <t>АЗ291593</t>
  </si>
  <si>
    <t>Анашкин Олег Денисович</t>
  </si>
  <si>
    <t>20-24-0014713</t>
  </si>
  <si>
    <t>Красноярский край, Северо-Енисейский район, Северо-Енисейский городской поселок, ул Суворова, 2</t>
  </si>
  <si>
    <t>АЗ291594</t>
  </si>
  <si>
    <t>Тришкин Виктор Максимович</t>
  </si>
  <si>
    <t>20-24-0014717</t>
  </si>
  <si>
    <t>АЗ291595</t>
  </si>
  <si>
    <t>Исупов Кирилл Алексеевич</t>
  </si>
  <si>
    <t>20-24-0015254</t>
  </si>
  <si>
    <t>Красноярский край, Северо-Енисейский район, Северо-Енисейский городской поселок, ул Геологическая, 23</t>
  </si>
  <si>
    <t>АЗ291596</t>
  </si>
  <si>
    <t>Ельцов Семён Дмитриевич</t>
  </si>
  <si>
    <t>21-24-0026877</t>
  </si>
  <si>
    <t>Красноярский край, Ачинский район, Большая Салырь село, ул Победы</t>
  </si>
  <si>
    <t>Большая Салырь село</t>
  </si>
  <si>
    <t>АЗ301373</t>
  </si>
  <si>
    <t>Обухов Богдан</t>
  </si>
  <si>
    <t>19-24-0017285</t>
  </si>
  <si>
    <t>Красноярский край, Северо-Енисейский район, Северо-Енисейский городской поселок, ул Ленина</t>
  </si>
  <si>
    <t>АЗ336140</t>
  </si>
  <si>
    <t>Бурский Трофим Евгеньевич</t>
  </si>
  <si>
    <t>19-24-0011847</t>
  </si>
  <si>
    <t>АЗ353103</t>
  </si>
  <si>
    <t>Земзюлин Артур Станиславович</t>
  </si>
  <si>
    <t>21-24-0016739</t>
  </si>
  <si>
    <t>Красноярский край, Красноярск город, ул Карамзина, 13</t>
  </si>
  <si>
    <t>Красноярский край, Красноярск город, Красноярск город, ул Карамзина, 13</t>
  </si>
  <si>
    <t>АЗ365794</t>
  </si>
  <si>
    <t>Елфимов Владимир Николаевич</t>
  </si>
  <si>
    <t>19-24-0017811</t>
  </si>
  <si>
    <t>Красноярский край, Шарыповский район, Березовское село, ул Больничная, 11</t>
  </si>
  <si>
    <t>АЗ367264</t>
  </si>
  <si>
    <t>Колесников Ярослав Григорьевич</t>
  </si>
  <si>
    <t>21-24-0023947</t>
  </si>
  <si>
    <t>Красноярский край, Шарыповский район, Скворцово деревня</t>
  </si>
  <si>
    <t>Скворцово деревня</t>
  </si>
  <si>
    <t>АЗ369955</t>
  </si>
  <si>
    <t>Никиенко Дмитрий Алексеевич</t>
  </si>
  <si>
    <t>21-24-0023958</t>
  </si>
  <si>
    <t>АЗ369957</t>
  </si>
  <si>
    <t>Иванов Рустам Алексеевич</t>
  </si>
  <si>
    <t>21-24-0023963</t>
  </si>
  <si>
    <t>АЗ369966</t>
  </si>
  <si>
    <t>Сюсин Алексей Алексеевич</t>
  </si>
  <si>
    <t>21-24-0024057</t>
  </si>
  <si>
    <t>Красноярский край, Шарыповский район, Никольск село</t>
  </si>
  <si>
    <t>Никольск село</t>
  </si>
  <si>
    <t>АЗ369968</t>
  </si>
  <si>
    <t>Баженов Денис Викторович</t>
  </si>
  <si>
    <t>21-24-0024307</t>
  </si>
  <si>
    <t>АЗ369973</t>
  </si>
  <si>
    <t>Халитов Яровлав Артемович</t>
  </si>
  <si>
    <t>21-24-0024054</t>
  </si>
  <si>
    <t>Красноярский край, Шарыповский район, Родники село</t>
  </si>
  <si>
    <t>Родники село</t>
  </si>
  <si>
    <t>АЗ369974</t>
  </si>
  <si>
    <t>Дударев Иван Сергеевич</t>
  </si>
  <si>
    <t>21-24-0024409</t>
  </si>
  <si>
    <t>АЗ369986</t>
  </si>
  <si>
    <t>Сюсин Михаил Васильевич</t>
  </si>
  <si>
    <t>21-24-0024413</t>
  </si>
  <si>
    <t>АЗ369988</t>
  </si>
  <si>
    <t>Матейкин Егор Сергеевич</t>
  </si>
  <si>
    <t>21-24-0024326</t>
  </si>
  <si>
    <t>АЗ369991</t>
  </si>
  <si>
    <t>Андреев Иван Александрович</t>
  </si>
  <si>
    <t>21-24-0024515</t>
  </si>
  <si>
    <t>АЗ369994</t>
  </si>
  <si>
    <t>Козырьков Данил Александрович</t>
  </si>
  <si>
    <t>21-24-0024520</t>
  </si>
  <si>
    <t>АЗ369997</t>
  </si>
  <si>
    <t>Марьясов Евгений Александрович</t>
  </si>
  <si>
    <t>21-24-0024531</t>
  </si>
  <si>
    <t>АЗ370000</t>
  </si>
  <si>
    <t>Подгорнов Захар Александрович</t>
  </si>
  <si>
    <t>21-24-0026713</t>
  </si>
  <si>
    <t>Красноярский край, Ачинский район, Лапшиха село, ул Советская, 22</t>
  </si>
  <si>
    <t>Лапшиха село</t>
  </si>
  <si>
    <t>АЗ388877</t>
  </si>
  <si>
    <t>Рузавин Савелий Николаевич</t>
  </si>
  <si>
    <t>20-24-0012831</t>
  </si>
  <si>
    <t>Красноярский край, Северо-Енисейский район, Северо-Енисейский городской поселок, ул Капитана Тибекина, 2</t>
  </si>
  <si>
    <t>АЗ399176</t>
  </si>
  <si>
    <t>Ашлапов Назар Николаевич</t>
  </si>
  <si>
    <t>21-24-0013300</t>
  </si>
  <si>
    <t>Красноярский край, Большеулуйский район, Сучково село</t>
  </si>
  <si>
    <t>Сучково село</t>
  </si>
  <si>
    <t>АЗ399694</t>
  </si>
  <si>
    <t>Ковальков Владислав Александрович</t>
  </si>
  <si>
    <t>18-24-0005496</t>
  </si>
  <si>
    <t>Красноярский край, Дзержинский район, Дзержинское село, ул Рождественская, 7А</t>
  </si>
  <si>
    <t>АЗ401755</t>
  </si>
  <si>
    <t>Асташков Александр Евгеньевич</t>
  </si>
  <si>
    <t>20-24-0014750</t>
  </si>
  <si>
    <t>Красноярский край, Северо-Енисейский район, Северо-Енисейский городской поселок, ул 40 лет Победы, 9</t>
  </si>
  <si>
    <t>АЗ407327</t>
  </si>
  <si>
    <t>Шуман Евгений Васильевич</t>
  </si>
  <si>
    <t>21-24-0025379</t>
  </si>
  <si>
    <t>Красноярский край, Уярский район, Уяр город, ул 30 лет Победы, 45</t>
  </si>
  <si>
    <t>АЗ422060</t>
  </si>
  <si>
    <t>Саков Денис Александрович</t>
  </si>
  <si>
    <t>19-24-0007156</t>
  </si>
  <si>
    <t>Красноярский край, Курагинский район, Пойлово село, ул Пионерская, 25</t>
  </si>
  <si>
    <t>Пойлово село</t>
  </si>
  <si>
    <t>АЗ427117</t>
  </si>
  <si>
    <t>Попов Никита Алексеевич</t>
  </si>
  <si>
    <t>19-24-0007050</t>
  </si>
  <si>
    <t>Красноярский край, Курагинский район, Пойлово село, ул Молодежная, 4</t>
  </si>
  <si>
    <t>АЗ427120</t>
  </si>
  <si>
    <t>Поддубный Евгений Константинович</t>
  </si>
  <si>
    <t>18-24-0020119</t>
  </si>
  <si>
    <t>АЗ428983</t>
  </si>
  <si>
    <t>Кособуко Матвей Васильевич</t>
  </si>
  <si>
    <t>21-24-0019235</t>
  </si>
  <si>
    <t>Красноярский край, Дзержинский район, Усолка деревня, ул Мостовая</t>
  </si>
  <si>
    <t>Усолка деревня</t>
  </si>
  <si>
    <t>АЗ438468</t>
  </si>
  <si>
    <t>Венидиктов Иван Валерьевич</t>
  </si>
  <si>
    <t>20-24-0013597</t>
  </si>
  <si>
    <t>Красноярский край, Канский район, Георгиевка село, ул Новая</t>
  </si>
  <si>
    <t>АЗ440534</t>
  </si>
  <si>
    <t>Сенько Макар Сергеевич</t>
  </si>
  <si>
    <t>21-24-0005415</t>
  </si>
  <si>
    <t>Красноярский край, Норильск город</t>
  </si>
  <si>
    <t>Красноярский край, Норильск город, Норильск город</t>
  </si>
  <si>
    <t>АЗ441208</t>
  </si>
  <si>
    <t>Гуськов Никита Александрович</t>
  </si>
  <si>
    <t>21-24-0027665</t>
  </si>
  <si>
    <t>Красноярский край, Ачинский район, Белый Яр село, ул Береговая, 1</t>
  </si>
  <si>
    <t>АЗ453710</t>
  </si>
  <si>
    <t>Салтыков Егор Андреевич</t>
  </si>
  <si>
    <t>21-24-0025046</t>
  </si>
  <si>
    <t>Красноярский край, Северо-Енисейский район, Северо-Енисейский городской поселок, ул Донского, 16а</t>
  </si>
  <si>
    <t>АЗ454033</t>
  </si>
  <si>
    <t>Морозов Матвей Дмитриевич</t>
  </si>
  <si>
    <t>18-24-0021309</t>
  </si>
  <si>
    <t>Красноярский край, Дзержинский район, Дзержинское село, ул Е.Никитиной, 8</t>
  </si>
  <si>
    <t>АЗ462506</t>
  </si>
  <si>
    <t>Никулин Сергей Николаевич</t>
  </si>
  <si>
    <t>21-24-0011039</t>
  </si>
  <si>
    <t>Красноярский край, Дзержинский район, Денисово село, ул Быстрова, 45</t>
  </si>
  <si>
    <t>АЗ488395</t>
  </si>
  <si>
    <t>Маслобоев Павел Александрович</t>
  </si>
  <si>
    <t>21-24-0011036</t>
  </si>
  <si>
    <t>Красноярский край, Дзержинский район, Денисово село, ул Зеленая, 6</t>
  </si>
  <si>
    <t>АЗ488529</t>
  </si>
  <si>
    <t>Епифанова Яна Леонидовна</t>
  </si>
  <si>
    <t>20-24-0017032</t>
  </si>
  <si>
    <t>АЕ982857</t>
  </si>
  <si>
    <t>Милюкова Диана Вячеславовона</t>
  </si>
  <si>
    <t>20-24-0017861</t>
  </si>
  <si>
    <t>АЕ982860</t>
  </si>
  <si>
    <t>Неволина Дарья Владимировна</t>
  </si>
  <si>
    <t>20-24-0017867</t>
  </si>
  <si>
    <t>АЕ982861</t>
  </si>
  <si>
    <t>Демьянова Таисия Николаевна</t>
  </si>
  <si>
    <t>21-24-0001599</t>
  </si>
  <si>
    <t>АЖ009754</t>
  </si>
  <si>
    <t>Бабукина Елизавета Михайловна</t>
  </si>
  <si>
    <t>20-24-0014562</t>
  </si>
  <si>
    <t>Муниципальное бюджетное учреждение "Спортивная школа олимпийского резерва имени Г.А.Эллера" города Бородино</t>
  </si>
  <si>
    <t>Красноярский край, Бородино город</t>
  </si>
  <si>
    <t>Бородино город</t>
  </si>
  <si>
    <t>Красноярский край, Бородино город, Бородино город</t>
  </si>
  <si>
    <t>АЖ080073</t>
  </si>
  <si>
    <t>Евстафьева Ангелина Викторовна</t>
  </si>
  <si>
    <t>20-24-0014561</t>
  </si>
  <si>
    <t>АЖ080075</t>
  </si>
  <si>
    <t>Варапаева Васелина Юрьевна</t>
  </si>
  <si>
    <t>20-24-0014031</t>
  </si>
  <si>
    <t>АЖ080268</t>
  </si>
  <si>
    <t>Скидан Дарья Александровна</t>
  </si>
  <si>
    <t>21-24-0006638</t>
  </si>
  <si>
    <t>АЖ127809</t>
  </si>
  <si>
    <t>Стаканова Маргарита Сергеевна</t>
  </si>
  <si>
    <t>21-24-0008477</t>
  </si>
  <si>
    <t>Красноярский край, Минусинский район, Малая Ничка село, ул 1 Мая, 2</t>
  </si>
  <si>
    <t>АЖ205038</t>
  </si>
  <si>
    <t>Некрасова Василина Сергеевна</t>
  </si>
  <si>
    <t>21-24-0010547</t>
  </si>
  <si>
    <t>Красноярский край, Рыбинский район, Заозерный город, ул Новостройки</t>
  </si>
  <si>
    <t>АЖ246171</t>
  </si>
  <si>
    <t>Бахтырева Елена Александровна</t>
  </si>
  <si>
    <t>21-24-0007395</t>
  </si>
  <si>
    <t>АЖ294430</t>
  </si>
  <si>
    <t>Огурцова Екатерина Евгеньевна</t>
  </si>
  <si>
    <t>21-24-0008229</t>
  </si>
  <si>
    <t>Красноярский край, Минусинский район, Селиваниха село, ул Ленина, 71</t>
  </si>
  <si>
    <t>АЖ294445</t>
  </si>
  <si>
    <t>Мацкевич Софья Сергеевна</t>
  </si>
  <si>
    <t>21-24-0008693</t>
  </si>
  <si>
    <t>АЖ294449</t>
  </si>
  <si>
    <t>Чупракова Елизавета Ивановна</t>
  </si>
  <si>
    <t>21-24-0007384</t>
  </si>
  <si>
    <t>Красноярский край, Минусинский район, Кооператор дачный поселок, ул Рябиновая</t>
  </si>
  <si>
    <t>Кооператор дачный поселок</t>
  </si>
  <si>
    <t>АЖ299058</t>
  </si>
  <si>
    <t>Кострюхина Екатерина Павловна</t>
  </si>
  <si>
    <t>21-24-0011031</t>
  </si>
  <si>
    <t>Красноярский край, Дзержинский район, Денисово село, ул Быстрова, 52</t>
  </si>
  <si>
    <t>АЖ307709</t>
  </si>
  <si>
    <t>Мацкевич Полина Евгеньевна</t>
  </si>
  <si>
    <t>21-24-0002837</t>
  </si>
  <si>
    <t>Красноярский край, Сосновоборск город, ул 9-й пятилетки, 19</t>
  </si>
  <si>
    <t>Красноярский край, Сосновоборск город, Сосновоборск город, ул 9-й пятилетки, 19</t>
  </si>
  <si>
    <t>АЖ319316</t>
  </si>
  <si>
    <t>Винник Кристина Сергеевна</t>
  </si>
  <si>
    <t>21-24-0012191</t>
  </si>
  <si>
    <t>Муниципальное бюджетное образовательное учреждение дополнительного образования "Детско-юношеская спортивная школа" Богучанского района</t>
  </si>
  <si>
    <t>Красноярский край, Богучанский район, Богучаны село</t>
  </si>
  <si>
    <t>Богучанский район</t>
  </si>
  <si>
    <t>Богучаны село</t>
  </si>
  <si>
    <t>АЖ319884</t>
  </si>
  <si>
    <t>Петрушкова София Андреевна</t>
  </si>
  <si>
    <t>21-24-0013399</t>
  </si>
  <si>
    <t>Красноярский край, Березовский район, Ермолаево деревня</t>
  </si>
  <si>
    <t>Ермолаево деревня</t>
  </si>
  <si>
    <t>АЖ370537</t>
  </si>
  <si>
    <t>Вааль Маргарита Алексеевна</t>
  </si>
  <si>
    <t>20-24-0009505</t>
  </si>
  <si>
    <t>Красноярский край, Минусинск город, ул Спартака, 16</t>
  </si>
  <si>
    <t>Красноярский край, Минусинск город, Минусинск город, ул Спартака, 16</t>
  </si>
  <si>
    <t>АЖ377220</t>
  </si>
  <si>
    <t>Кирман Анна Ивановна</t>
  </si>
  <si>
    <t>18-24-0026442</t>
  </si>
  <si>
    <t>Красноярский край, Назарово город, ул Арбузова, 84, к.стр 1</t>
  </si>
  <si>
    <t>Красноярский край, Назарово город, Назарово город, ул Арбузова, 84, к.стр 1</t>
  </si>
  <si>
    <t>АЖ436205</t>
  </si>
  <si>
    <t>Казакова Екатерина Сергеевна</t>
  </si>
  <si>
    <t>20-24-0015109</t>
  </si>
  <si>
    <t>АЖ436211</t>
  </si>
  <si>
    <t>Аксёнова Вика Александровна</t>
  </si>
  <si>
    <t>20-24-0015915</t>
  </si>
  <si>
    <t>Красноярский край, Назарово город, ул Арбузова, 84, к.стр 2</t>
  </si>
  <si>
    <t>Красноярский край, Назарово город, Назарово город, ул Арбузова, 84, к.стр 2</t>
  </si>
  <si>
    <t>АЖ436218</t>
  </si>
  <si>
    <t>Дедюхина Анастасия Васильевна</t>
  </si>
  <si>
    <t>20-24-0017080</t>
  </si>
  <si>
    <t>Красноярский край, Назарово город, мкр 8-й, 21</t>
  </si>
  <si>
    <t>Красноярский край, Назарово город, Назарово город, мкр 8-й, 21</t>
  </si>
  <si>
    <t>АЖ436220</t>
  </si>
  <si>
    <t>Титова Виктория Дмитриевна</t>
  </si>
  <si>
    <t>20-24-0014961</t>
  </si>
  <si>
    <t>Красноярский край, Назарово город, ул Арбузова</t>
  </si>
  <si>
    <t>Красноярский край, Назарово город, Назарово город, ул Арбузова</t>
  </si>
  <si>
    <t>АЖ436222</t>
  </si>
  <si>
    <t>Клейн Регина Ивановна</t>
  </si>
  <si>
    <t>21-24-0014298</t>
  </si>
  <si>
    <t>Красноярский край, Назарово город, ул Арбузова, 89Г</t>
  </si>
  <si>
    <t>Красноярский край, Назарово город, Назарово город, ул Арбузова, 89Г</t>
  </si>
  <si>
    <t>АЖ446835</t>
  </si>
  <si>
    <t>Улитенко Ксения Владимировна</t>
  </si>
  <si>
    <t>21-24-0014481</t>
  </si>
  <si>
    <t>АЖ446836</t>
  </si>
  <si>
    <t>Андриенко Валерия Владимировна</t>
  </si>
  <si>
    <t>21-24-0001107</t>
  </si>
  <si>
    <t>АЖ452449</t>
  </si>
  <si>
    <t>Жосу Татьяна Ивановна</t>
  </si>
  <si>
    <t>18-24-0020103</t>
  </si>
  <si>
    <t>АЖ467997</t>
  </si>
  <si>
    <t>Зайнуллина Регина Радиевна</t>
  </si>
  <si>
    <t>18-24-0020434</t>
  </si>
  <si>
    <t>АЖ467999</t>
  </si>
  <si>
    <t>Чанкурова Анжела Арифовна</t>
  </si>
  <si>
    <t>18-24-0020933</t>
  </si>
  <si>
    <t>АЖ468002</t>
  </si>
  <si>
    <t>Коломеец Наталья Ивановна</t>
  </si>
  <si>
    <t>21-24-0016423</t>
  </si>
  <si>
    <t>Красноярский край, Уярский район, Уяр город, ул Герцена</t>
  </si>
  <si>
    <t>АЖ481993</t>
  </si>
  <si>
    <t>Ревва Кира Дмитриевна</t>
  </si>
  <si>
    <t>19-24-0002093</t>
  </si>
  <si>
    <t>АЖ497117</t>
  </si>
  <si>
    <t>Войтеновская Дарья Валерьевна</t>
  </si>
  <si>
    <t>19-24-0002729</t>
  </si>
  <si>
    <t>Красноярский край, Лесосибирск город, мкр 5-й, 26</t>
  </si>
  <si>
    <t>Красноярский край, Лесосибирск город, Лесосибирск город, мкр 5-й, 26</t>
  </si>
  <si>
    <t>АЖ497118</t>
  </si>
  <si>
    <t>Москвитина Арина Артёмовна</t>
  </si>
  <si>
    <t>19-24-0004187</t>
  </si>
  <si>
    <t>АЖ497121</t>
  </si>
  <si>
    <t>Дерябкина Сабина Салимовна</t>
  </si>
  <si>
    <t>19-24-0004713</t>
  </si>
  <si>
    <t>Красноярский край, Лесосибирск город, ул Фрунзе, 26д</t>
  </si>
  <si>
    <t>Красноярский край, Лесосибирск город, Лесосибирск город, ул Фрунзе, 26д</t>
  </si>
  <si>
    <t>АЖ497123</t>
  </si>
  <si>
    <t>Матвеева Анна Константиновна</t>
  </si>
  <si>
    <t>19-24-0004916</t>
  </si>
  <si>
    <t>АЖ497127</t>
  </si>
  <si>
    <t>Шестакова Диана Михайловна</t>
  </si>
  <si>
    <t>19-24-0006869</t>
  </si>
  <si>
    <t>Красноярский край, Лесосибирск город, ул Котовского, 35</t>
  </si>
  <si>
    <t>Красноярский край, Лесосибирск город, Лесосибирск город, ул Котовского, 35</t>
  </si>
  <si>
    <t>АЖ497143</t>
  </si>
  <si>
    <t>Колмычкова Александра Валерьевна</t>
  </si>
  <si>
    <t>19-24-0007200</t>
  </si>
  <si>
    <t>Красноярский край, Лесосибирск город, ул Горького</t>
  </si>
  <si>
    <t>Красноярский край, Лесосибирск город, Лесосибирск город, ул Горького</t>
  </si>
  <si>
    <t>АЖ497145</t>
  </si>
  <si>
    <t>Яруллина Руфия Шамилевна</t>
  </si>
  <si>
    <t>19-24-0007741</t>
  </si>
  <si>
    <t>Красноярский край, Лесосибирск город, ул Яблочкова</t>
  </si>
  <si>
    <t>Красноярский край, Лесосибирск город, Лесосибирск город, ул Яблочкова</t>
  </si>
  <si>
    <t>АЖ497150</t>
  </si>
  <si>
    <t>Коржеченко Варвара Евгеньевна</t>
  </si>
  <si>
    <t>19-24-0008161</t>
  </si>
  <si>
    <t>АЖ497155</t>
  </si>
  <si>
    <t>Журавлёва Виктория Андреевна</t>
  </si>
  <si>
    <t>19-24-0008280</t>
  </si>
  <si>
    <t>АЖ497157</t>
  </si>
  <si>
    <t>Нургалёва Расина Раисовна</t>
  </si>
  <si>
    <t>20-24-0002563</t>
  </si>
  <si>
    <t>АЖ497174</t>
  </si>
  <si>
    <t>Горбатенко Анастасия Андреевна</t>
  </si>
  <si>
    <t>21-24-0005933</t>
  </si>
  <si>
    <t>Красноярский край, Лесосибирск город, ул Еловая, 29</t>
  </si>
  <si>
    <t>Красноярский край, Лесосибирск город, Лесосибирск город, ул Еловая, 29</t>
  </si>
  <si>
    <t>АЖ497200</t>
  </si>
  <si>
    <t>Меркулова Арина Александровна</t>
  </si>
  <si>
    <t>21-24-0005936</t>
  </si>
  <si>
    <t>Красноярский край, Лесосибирск город, ул Менделеева</t>
  </si>
  <si>
    <t>Красноярский край, Лесосибирск город, Лесосибирск город, ул Менделеева</t>
  </si>
  <si>
    <t>АЖ497202</t>
  </si>
  <si>
    <t>Коробова Ольга Викторовна</t>
  </si>
  <si>
    <t>19-24-0018071</t>
  </si>
  <si>
    <t>Красноярский край, Рыбинский район, Большие Ключи село, ул Лесная</t>
  </si>
  <si>
    <t>АЖ497565</t>
  </si>
  <si>
    <t>Демакова Елена Сергеевна</t>
  </si>
  <si>
    <t>21-24-0006462</t>
  </si>
  <si>
    <t>Красноярский край, Рыбинский район, Большие Ключи село, ул Корчака</t>
  </si>
  <si>
    <t>АЖ497566</t>
  </si>
  <si>
    <t>Тарадаева Дарья Сергеевна</t>
  </si>
  <si>
    <t>21-24-0000673</t>
  </si>
  <si>
    <t>АЖ515942</t>
  </si>
  <si>
    <t>Попова Анна Сергеевна</t>
  </si>
  <si>
    <t>21-24-0005999</t>
  </si>
  <si>
    <t>Красноярский край, Дивногорск город, ул Набережная</t>
  </si>
  <si>
    <t>Красноярский край, Дивногорск город, Дивногорск город, ул Набережная</t>
  </si>
  <si>
    <t>АЖ515946</t>
  </si>
  <si>
    <t>Благословенная Евангелина Андреевна</t>
  </si>
  <si>
    <t>21-24-0015467</t>
  </si>
  <si>
    <t>Красноярский край, Кедровый поселок городского типа</t>
  </si>
  <si>
    <t>Красноярский край, Кедровый поселок городского типа, Кедровый поселок городского типа</t>
  </si>
  <si>
    <t>АЖ525810</t>
  </si>
  <si>
    <t>Бражникова Милана Руслановна</t>
  </si>
  <si>
    <t>19-24-0009060</t>
  </si>
  <si>
    <t>Красноярский край, Емельяновский район, Емельяново сельская администрация</t>
  </si>
  <si>
    <t>Емельяново сельская администрация</t>
  </si>
  <si>
    <t>АЖ527010</t>
  </si>
  <si>
    <t>Пермякова Маргарита Ивановна</t>
  </si>
  <si>
    <t>20-24-0007815</t>
  </si>
  <si>
    <t>Красноярский край, Канск город, ул Кайтымская, 162</t>
  </si>
  <si>
    <t>Красноярский край, Канск город, Канск город, ул Кайтымская, 162</t>
  </si>
  <si>
    <t>АЖ528709</t>
  </si>
  <si>
    <t>Маз Дарья Александровна</t>
  </si>
  <si>
    <t>20-24-0011275</t>
  </si>
  <si>
    <t>Красноярский край, Рыбинский район, Саянский поселок городского типа, ул Школьная, 5</t>
  </si>
  <si>
    <t>Саянский поселок городского типа</t>
  </si>
  <si>
    <t>АЖ538275</t>
  </si>
  <si>
    <t>Шанц Екатерина Алексеевна</t>
  </si>
  <si>
    <t>21-24-0012547</t>
  </si>
  <si>
    <t>Красноярский край, Красноярск город, ул Соколовская, 80А</t>
  </si>
  <si>
    <t>Красноярский край, Красноярск город, Красноярск город, ул Соколовская, 80А</t>
  </si>
  <si>
    <t>АЖ538415</t>
  </si>
  <si>
    <t>Ахрамейко Светлана Сергеевна</t>
  </si>
  <si>
    <t>21-24-0012748</t>
  </si>
  <si>
    <t>Красноярский край, Красноярск город, ул Ольховая, 10</t>
  </si>
  <si>
    <t>Красноярский край, Красноярск город, Красноярск город, ул Ольховая, 10</t>
  </si>
  <si>
    <t>АЖ538416</t>
  </si>
  <si>
    <t>Галушкина Анна Александровна</t>
  </si>
  <si>
    <t>21-24-0015325</t>
  </si>
  <si>
    <t>АЖ538701</t>
  </si>
  <si>
    <t>Бессонова Ксения Анатольевна</t>
  </si>
  <si>
    <t>21-24-0015692</t>
  </si>
  <si>
    <t>Красноярский край, Красноярск город, Кедровый пер</t>
  </si>
  <si>
    <t>Красноярский край, Красноярск город, Красноярск город, Кедровый пер</t>
  </si>
  <si>
    <t>АЖ538702</t>
  </si>
  <si>
    <t>Винтер Елизавета Андреевна</t>
  </si>
  <si>
    <t>18-24-0007184</t>
  </si>
  <si>
    <t>Красноярский край, Уярский район, Уяр город, ул Ленина, 72а</t>
  </si>
  <si>
    <t>АЖ548830</t>
  </si>
  <si>
    <t>Тюрина Доротея Юрьевна</t>
  </si>
  <si>
    <t>21-24-0016971</t>
  </si>
  <si>
    <t>Красноярский край, Кедровый поселок городского типа, ул Гвардейская</t>
  </si>
  <si>
    <t>Красноярский край, Кедровый поселок городского типа, Кедровый поселок городского типа, ул Гвардейская</t>
  </si>
  <si>
    <t>АЖ550270</t>
  </si>
  <si>
    <t>Коновалова Лидия Витальевна</t>
  </si>
  <si>
    <t>20-24-0017534</t>
  </si>
  <si>
    <t>АЖ555994</t>
  </si>
  <si>
    <t>Фатуллаева Эльвира Санановна</t>
  </si>
  <si>
    <t>21-24-0015113</t>
  </si>
  <si>
    <t>Красноярский край, Красноярск город, ул Мичурина, 1</t>
  </si>
  <si>
    <t>Красноярский край, Красноярск город, Красноярск город, ул Мичурина, 1</t>
  </si>
  <si>
    <t>АЖ579541</t>
  </si>
  <si>
    <t>Анисимова Анна Дмитриевна</t>
  </si>
  <si>
    <t>21-24-0015123</t>
  </si>
  <si>
    <t>АЖ579542</t>
  </si>
  <si>
    <t>Васильева Маргарита Степановна</t>
  </si>
  <si>
    <t>21-24-0015479</t>
  </si>
  <si>
    <t>АЖ579543</t>
  </si>
  <si>
    <t>Шур-оол Таисия Анатольевна</t>
  </si>
  <si>
    <t>20-24-0009412</t>
  </si>
  <si>
    <t>Красноярский край, Красноярск город, ул Линейная, 97</t>
  </si>
  <si>
    <t>Красноярский край, Красноярск город, Красноярск город, ул Линейная, 97</t>
  </si>
  <si>
    <t>АЖ579556</t>
  </si>
  <si>
    <t>Репецкая Дарья Кирилловна</t>
  </si>
  <si>
    <t>21-24-0015266</t>
  </si>
  <si>
    <t>Красноярский край, Красноярск город, ул Калинина, 15</t>
  </si>
  <si>
    <t>Красноярский край, Красноярск город, Красноярск город, ул Калинина, 15</t>
  </si>
  <si>
    <t>АЖ579673</t>
  </si>
  <si>
    <t>Агапова Арина Валерьевна</t>
  </si>
  <si>
    <t>21-24-0015893</t>
  </si>
  <si>
    <t>Красноярский край, Красноярск город, Молодежный пр-кт, 1</t>
  </si>
  <si>
    <t>Красноярский край, Красноярск город, Красноярск город, Молодежный пр-кт, 1</t>
  </si>
  <si>
    <t>АЖ579721</t>
  </si>
  <si>
    <t>Вульфович Арина Романовна</t>
  </si>
  <si>
    <t>21-24-0015486</t>
  </si>
  <si>
    <t>Красноярский край, Красноярск город, ул Академика Киренского, 32</t>
  </si>
  <si>
    <t>Красноярский край, Красноярск город, Красноярск город, ул Академика Киренского, 32</t>
  </si>
  <si>
    <t>АЖ579744</t>
  </si>
  <si>
    <t>Грунтова Карина Евгеньевна</t>
  </si>
  <si>
    <t>21-24-0014794</t>
  </si>
  <si>
    <t>Красноярский край, Красноярск город, ул 9 Мая</t>
  </si>
  <si>
    <t>Красноярский край, Красноярск город, Красноярск город, ул 9 Мая</t>
  </si>
  <si>
    <t>АЖ579869</t>
  </si>
  <si>
    <t>Чаленко Злата Сергеевна</t>
  </si>
  <si>
    <t>21-24-0014150</t>
  </si>
  <si>
    <t>АЖ579905</t>
  </si>
  <si>
    <t>Михед Ульяна Алексеевна</t>
  </si>
  <si>
    <t>21-24-0014398</t>
  </si>
  <si>
    <t>Красноярский край, Красноярск город, ул Гусарова, 65</t>
  </si>
  <si>
    <t>Красноярский край, Красноярск город, Красноярск город, ул Гусарова, 65</t>
  </si>
  <si>
    <t>АЖ579908</t>
  </si>
  <si>
    <t>Николаева Полина Дмитриевна</t>
  </si>
  <si>
    <t>21-24-0015195</t>
  </si>
  <si>
    <t>Красноярский край, Красноярск город, ул Петра Словцова, 1</t>
  </si>
  <si>
    <t>Красноярский край, Красноярск город, Красноярск город, ул Петра Словцова, 1</t>
  </si>
  <si>
    <t>АЖ579956</t>
  </si>
  <si>
    <t>Марачевская Валерия Владимировна</t>
  </si>
  <si>
    <t>21-24-0002519</t>
  </si>
  <si>
    <t>Красноярский край, Красноярск город, Ярыгинская наб</t>
  </si>
  <si>
    <t>Красноярский край, Красноярск город, Красноярск город, Ярыгинская наб</t>
  </si>
  <si>
    <t>АЖ580032</t>
  </si>
  <si>
    <t>Дорошкевич Полина Александровна</t>
  </si>
  <si>
    <t>21-24-0016727</t>
  </si>
  <si>
    <t>Красноярский край, Красноярск город, ул Семафорная</t>
  </si>
  <si>
    <t>Красноярский край, Красноярск город, Красноярск город, ул Семафорная</t>
  </si>
  <si>
    <t>АЖ580033</t>
  </si>
  <si>
    <t>Быкова Кира Андреевна</t>
  </si>
  <si>
    <t>20-24-0013596</t>
  </si>
  <si>
    <t>АЖ582840</t>
  </si>
  <si>
    <t>Семеняк Мирослава Михайловна</t>
  </si>
  <si>
    <t>20-24-0013887</t>
  </si>
  <si>
    <t>АЖ582843</t>
  </si>
  <si>
    <t>Солодова Виктория Константиновна</t>
  </si>
  <si>
    <t>20-24-0013890</t>
  </si>
  <si>
    <t>АЖ582844</t>
  </si>
  <si>
    <t>Федоткина Ирина Павловна</t>
  </si>
  <si>
    <t>21-24-0006972</t>
  </si>
  <si>
    <t>АЖ582853</t>
  </si>
  <si>
    <t>Сапожкова Валерия Константиновна</t>
  </si>
  <si>
    <t>21-24-0013276</t>
  </si>
  <si>
    <t>Красноярский край, Канский район, Филимоново село, ул Профсоюзная</t>
  </si>
  <si>
    <t>АЖ594151</t>
  </si>
  <si>
    <t>Пляскина Вероника Викторовна</t>
  </si>
  <si>
    <t>20-24-0017653</t>
  </si>
  <si>
    <t>Красноярский край, Ачинский район, Тарутино поселок, ул Комсомольская, 12</t>
  </si>
  <si>
    <t>Тарутино поселок</t>
  </si>
  <si>
    <t>АЖ604542</t>
  </si>
  <si>
    <t>Ефимова Ксения Витальевна</t>
  </si>
  <si>
    <t>21-24-0016930</t>
  </si>
  <si>
    <t>Красноярский край, Тасеевский район, Тасеево село, ул Геологов</t>
  </si>
  <si>
    <t>АЖ628958</t>
  </si>
  <si>
    <t>Новикова Полина Александровна</t>
  </si>
  <si>
    <t>21-24-0016915</t>
  </si>
  <si>
    <t>Красноярский край, Тасеевский район, Тасеево село, ул Ново-Кайтымская, 29</t>
  </si>
  <si>
    <t>АЖ628966</t>
  </si>
  <si>
    <t>Карпова Вероника Федоровна</t>
  </si>
  <si>
    <t>21-24-0016913</t>
  </si>
  <si>
    <t>Красноярский край, Тасеевский район, Тасеево село, ул Северная, 2</t>
  </si>
  <si>
    <t>АЖ628972</t>
  </si>
  <si>
    <t>Капитонова Ася Максимовна</t>
  </si>
  <si>
    <t>21-24-0016927</t>
  </si>
  <si>
    <t>Красноярский край, Тасеевский район, Тасеево село, ул Лазо, 94</t>
  </si>
  <si>
    <t>АЖ628974</t>
  </si>
  <si>
    <t>Стрелкова Полина Алексеевна</t>
  </si>
  <si>
    <t>21-24-0016786</t>
  </si>
  <si>
    <t>Красноярский край, Ужурский район, Малый Имыш село, ул Юбилейная, 14</t>
  </si>
  <si>
    <t>АЖ630978</t>
  </si>
  <si>
    <t>Заварница Анфиса Александровна</t>
  </si>
  <si>
    <t>20-24-0014152</t>
  </si>
  <si>
    <t>АЖ638375</t>
  </si>
  <si>
    <t>Червова Варвара Вадимовна</t>
  </si>
  <si>
    <t>20-24-0017646</t>
  </si>
  <si>
    <t>Красноярский край, Ачинский район, Тарутино поселок</t>
  </si>
  <si>
    <t>АЖ640793</t>
  </si>
  <si>
    <t>Кононова Анастасия Анатольевна</t>
  </si>
  <si>
    <t>19-24-0020358</t>
  </si>
  <si>
    <t>Красноярский край, Саянский район, Межово село, ул Комсомольская, 24</t>
  </si>
  <si>
    <t>Межово село</t>
  </si>
  <si>
    <t>АЖ644337</t>
  </si>
  <si>
    <t>Курпас Ульяна Никитична</t>
  </si>
  <si>
    <t>20-24-0013802</t>
  </si>
  <si>
    <t>Красноярский край, Саянский район, Межово село</t>
  </si>
  <si>
    <t>АЖ644343</t>
  </si>
  <si>
    <t>Боронина Виктория Алексеевна</t>
  </si>
  <si>
    <t>21-24-0005947</t>
  </si>
  <si>
    <t>Красноярский край, Норильск город, Снежногорск городской поселок, ул Хантайская Набережная, 5</t>
  </si>
  <si>
    <t>Снежногорск городской поселок</t>
  </si>
  <si>
    <t>АЖ676485</t>
  </si>
  <si>
    <t>Маклакова Алиса Антоновна</t>
  </si>
  <si>
    <t>19-24-0011259</t>
  </si>
  <si>
    <t>АЖ686393</t>
  </si>
  <si>
    <t>Кожемяко Василиса Романовна</t>
  </si>
  <si>
    <t>18-24-0022197</t>
  </si>
  <si>
    <t>Красноярский край, Норильск город, пл Металлургов, 27</t>
  </si>
  <si>
    <t>Красноярский край, Норильск город, Норильск город, пл Металлургов, 27</t>
  </si>
  <si>
    <t>АЖ686398</t>
  </si>
  <si>
    <t>Сухотина Марьяна Александровна</t>
  </si>
  <si>
    <t>21-24-0012913</t>
  </si>
  <si>
    <t>Красноярский край, Северо-Енисейский район, Вангаш поселок</t>
  </si>
  <si>
    <t>Вангаш поселок</t>
  </si>
  <si>
    <t>АЖ711126</t>
  </si>
  <si>
    <t>Полькина Мария Вячеславовна</t>
  </si>
  <si>
    <t>21-24-0010738</t>
  </si>
  <si>
    <t>Красноярский край, Большемуртинский район, Предивинск поселок, ул Горького, 18</t>
  </si>
  <si>
    <t>АЖ737746</t>
  </si>
  <si>
    <t>Савкова Ксения Олеговна</t>
  </si>
  <si>
    <t>21-24-0002076</t>
  </si>
  <si>
    <t>Красноярский край, Боготол город, ул Некрасова, 29</t>
  </si>
  <si>
    <t>Красноярский край, Боготол город, Боготол город, ул Некрасова, 29</t>
  </si>
  <si>
    <t>АЖ742069</t>
  </si>
  <si>
    <t>Маркова Маргарита Сергеевна</t>
  </si>
  <si>
    <t>20-24-0002292</t>
  </si>
  <si>
    <t>АЖ749455</t>
  </si>
  <si>
    <t>Дощинская Жанна Геннадьевна</t>
  </si>
  <si>
    <t>21-24-0002130</t>
  </si>
  <si>
    <t>Красноярский край, Боготол город, ул Кузнецова, 154</t>
  </si>
  <si>
    <t>Красноярский край, Боготол город, Боготол город, ул Кузнецова, 154</t>
  </si>
  <si>
    <t>АЖ749485</t>
  </si>
  <si>
    <t>Кольцова Дарья Александровна</t>
  </si>
  <si>
    <t>20-24-0002327</t>
  </si>
  <si>
    <t>Красноярский край, Боготол город, пер Поперечный 3-й, 21</t>
  </si>
  <si>
    <t>Красноярский край, Боготол город, Боготол город, пер Поперечный 3-й, 21</t>
  </si>
  <si>
    <t>АЖ750016</t>
  </si>
  <si>
    <t>Протасова Алина Андреевна</t>
  </si>
  <si>
    <t>20-24-0002315</t>
  </si>
  <si>
    <t>Красноярский край, Боготол город, ул Кондукторская, 65</t>
  </si>
  <si>
    <t>Красноярский край, Боготол город, Боготол город, ул Кондукторская, 65</t>
  </si>
  <si>
    <t>АЖ750025</t>
  </si>
  <si>
    <t>Егоренко Виктория Григорьевна</t>
  </si>
  <si>
    <t>21-24-0002038</t>
  </si>
  <si>
    <t>Красноярский край, Боготол город, ул Нилова, 15</t>
  </si>
  <si>
    <t>Красноярский край, Боготол город, Боготол город, ул Нилова, 15</t>
  </si>
  <si>
    <t>АЖ752096</t>
  </si>
  <si>
    <t>Антоневич Анжелика Александровна</t>
  </si>
  <si>
    <t>21-24-0003392</t>
  </si>
  <si>
    <t>Красноярский край, Боготол город, ул Кирова, 84</t>
  </si>
  <si>
    <t>Красноярский край, Боготол город, Боготол город, ул Кирова, 84</t>
  </si>
  <si>
    <t>АЖ758095</t>
  </si>
  <si>
    <t>Титова Яна Вячеславовна</t>
  </si>
  <si>
    <t>19-24-0000461</t>
  </si>
  <si>
    <t>АЖ758494</t>
  </si>
  <si>
    <t>Гаврилова Ульяна Александровна</t>
  </si>
  <si>
    <t>21-24-0003268</t>
  </si>
  <si>
    <t>АЖ766649</t>
  </si>
  <si>
    <t>Решетняк Алла Владимировна</t>
  </si>
  <si>
    <t>19-24-0024056</t>
  </si>
  <si>
    <t>Красноярский край, Дзержинский район, Денисово село, ул Быстрова, 36</t>
  </si>
  <si>
    <t>АЖ804626</t>
  </si>
  <si>
    <t>Безруких Алина Артемовна</t>
  </si>
  <si>
    <t>21-24-0018576</t>
  </si>
  <si>
    <t>Красноярский край, Минусинск город, Октябрьский пер, 2</t>
  </si>
  <si>
    <t>Красноярский край, Минусинск город, Минусинск город, Октябрьский пер, 2</t>
  </si>
  <si>
    <t>АЖ805195</t>
  </si>
  <si>
    <t>Воронина Екатерина Евгениевна</t>
  </si>
  <si>
    <t>19-24-0020261</t>
  </si>
  <si>
    <t>Красноярский край, Дзержинский район, Улюколь деревня, ул Заречная, 31</t>
  </si>
  <si>
    <t>Улюколь деревня</t>
  </si>
  <si>
    <t>АЖ822177</t>
  </si>
  <si>
    <t>Наконечникова Дарья Сергеевна</t>
  </si>
  <si>
    <t>19-24-0021379</t>
  </si>
  <si>
    <t>Красноярский край, Дзержинский район, Канарай деревня, ул Кирова, 22</t>
  </si>
  <si>
    <t>Канарай деревня</t>
  </si>
  <si>
    <t>АЖ834975</t>
  </si>
  <si>
    <t>Шмидт Полина Евгеньевна</t>
  </si>
  <si>
    <t>19-24-0022756</t>
  </si>
  <si>
    <t>Красноярский край, Дзержинский район, Шеломки село, ул Лесная, 2</t>
  </si>
  <si>
    <t>Шеломки село</t>
  </si>
  <si>
    <t>АЖ834976</t>
  </si>
  <si>
    <t>Герасимова Милана Ивановна</t>
  </si>
  <si>
    <t>19-24-0021404</t>
  </si>
  <si>
    <t>Красноярский край, Дзержинский район, Макарово деревня, ул Центральная, 9</t>
  </si>
  <si>
    <t>Макарово деревня</t>
  </si>
  <si>
    <t>АЖ843256</t>
  </si>
  <si>
    <t>Валайтис Арина Кирилловна</t>
  </si>
  <si>
    <t>21-24-0018709</t>
  </si>
  <si>
    <t>Красноярский край, Тасеевский район, Бакчет село, ул Кузнечная</t>
  </si>
  <si>
    <t>АЖ851172</t>
  </si>
  <si>
    <t>Коновалова Ксения Вячеславовна</t>
  </si>
  <si>
    <t>20-24-0014885</t>
  </si>
  <si>
    <t>Красноярский край, Рыбинский район, Новокамала село, ул Центральная, 9</t>
  </si>
  <si>
    <t>АЖ854538</t>
  </si>
  <si>
    <t>Смирнова Олеся Михайловна</t>
  </si>
  <si>
    <t>21-24-0019197</t>
  </si>
  <si>
    <t>Красноярский край, Минусинский район, Тесь село, ул Старкова, 9</t>
  </si>
  <si>
    <t>АЖ871922</t>
  </si>
  <si>
    <t>Комарова Милана Витальевна</t>
  </si>
  <si>
    <t>21-24-0019370</t>
  </si>
  <si>
    <t>Красноярский край, Минусинский район, Большая Иня село</t>
  </si>
  <si>
    <t>Большая Иня село</t>
  </si>
  <si>
    <t>АЖ875677</t>
  </si>
  <si>
    <t>Удалова Анастасия Александровна</t>
  </si>
  <si>
    <t>19-24-0019276</t>
  </si>
  <si>
    <t>АЖ888780</t>
  </si>
  <si>
    <t>Проханова Мирослава Сергеевна</t>
  </si>
  <si>
    <t>21-24-0006251</t>
  </si>
  <si>
    <t>АЖ900123</t>
  </si>
  <si>
    <t>Кабаргина Ульяна Руслановна</t>
  </si>
  <si>
    <t>19-24-0002215</t>
  </si>
  <si>
    <t>Красноярский край, Тасеевский район, Тасеево село, ул Сибирская, 2</t>
  </si>
  <si>
    <t>АЖ904076</t>
  </si>
  <si>
    <t>Николаева Дарина Яковлева</t>
  </si>
  <si>
    <t>20-24-0007288</t>
  </si>
  <si>
    <t>Красноярский край, Тасеевский район, Тасеево село, Дачный пер, 6</t>
  </si>
  <si>
    <t>АЖ904077</t>
  </si>
  <si>
    <t>Крикунова Кира Дмитриевна</t>
  </si>
  <si>
    <t>20-24-0012843</t>
  </si>
  <si>
    <t>Красноярский край, Тасеевский район, Тасеево село, ул Дзержинского, 19</t>
  </si>
  <si>
    <t>АЖ904079</t>
  </si>
  <si>
    <t>Скрипник Карина Сергеевна</t>
  </si>
  <si>
    <t>20-24-0017690</t>
  </si>
  <si>
    <t>Красноярский край, Тасеевский район, Тасеево село, Механизаторов пер</t>
  </si>
  <si>
    <t>АЖ904084</t>
  </si>
  <si>
    <t>Набатова Полина Максимовна</t>
  </si>
  <si>
    <t>20-24-0009822</t>
  </si>
  <si>
    <t>АЖ905796</t>
  </si>
  <si>
    <t>Секирникова Елена Ивановна</t>
  </si>
  <si>
    <t>21-24-0021764</t>
  </si>
  <si>
    <t>Красноярский край, Минусинский район, Малая Минуса село, ул Октябрьская, 13</t>
  </si>
  <si>
    <t>АЖ905801</t>
  </si>
  <si>
    <t>Плотникова Елизавета Петровна</t>
  </si>
  <si>
    <t>19-24-0002411</t>
  </si>
  <si>
    <t>Красноярский край, Дивногорск город, ул Чкалова, 33</t>
  </si>
  <si>
    <t>Красноярский край, Дивногорск город, Дивногорск город, ул Чкалова, 33</t>
  </si>
  <si>
    <t>АЖ917049</t>
  </si>
  <si>
    <t>Зуева Татьяна Анатольевна</t>
  </si>
  <si>
    <t>18-24-0018477</t>
  </si>
  <si>
    <t>Красноярский край, Шушенский район, Шушенское поселок городского типа, мкр 3-й, 10</t>
  </si>
  <si>
    <t>АЖ918436</t>
  </si>
  <si>
    <t>Буркова Людмила Ивановна</t>
  </si>
  <si>
    <t>20-24-0016274</t>
  </si>
  <si>
    <t>АЖ924515</t>
  </si>
  <si>
    <t>Иванова Полина Сергеевна</t>
  </si>
  <si>
    <t>20-24-0016285</t>
  </si>
  <si>
    <t>АЖ929849</t>
  </si>
  <si>
    <t>Усова Маргарита Руслановна</t>
  </si>
  <si>
    <t>21-24-0018711</t>
  </si>
  <si>
    <t>Красноярский край, Тасеевский район, Скакальная деревня, ул Гагарина</t>
  </si>
  <si>
    <t>Скакальная деревня</t>
  </si>
  <si>
    <t>АЖ981220</t>
  </si>
  <si>
    <t>Глазер Виктория Михайловна</t>
  </si>
  <si>
    <t>21-24-0004421</t>
  </si>
  <si>
    <t>Красноярский край, Дзержинский район, Курай село</t>
  </si>
  <si>
    <t>Курай село</t>
  </si>
  <si>
    <t>АЗ028963</t>
  </si>
  <si>
    <t>Гордюшкина Василина Юрьевна</t>
  </si>
  <si>
    <t>19-24-0020194</t>
  </si>
  <si>
    <t>Красноярский край, Дзержинский район, Дзержинское село, ул Академика Павлова, 3</t>
  </si>
  <si>
    <t>АЗ036295</t>
  </si>
  <si>
    <t>Хныкина Ангелина Сергеевна</t>
  </si>
  <si>
    <t>21-24-0024778</t>
  </si>
  <si>
    <t>Красноярский край, Енисейский район, Высокогорский поселок, ул Ленина, 2</t>
  </si>
  <si>
    <t>АЗ040689</t>
  </si>
  <si>
    <t>Кособуко Яна Васильевна</t>
  </si>
  <si>
    <t>21-24-0019234</t>
  </si>
  <si>
    <t>АЗ054018</t>
  </si>
  <si>
    <t>Шустова Виктория Антоновна</t>
  </si>
  <si>
    <t>21-24-0003003</t>
  </si>
  <si>
    <t>АЗ086890</t>
  </si>
  <si>
    <t>Стародубцева Эвелина</t>
  </si>
  <si>
    <t>19-24-0002955</t>
  </si>
  <si>
    <t>Красноярский край, Балахта поселок городского типа</t>
  </si>
  <si>
    <t>Красноярский край, Балахта поселок городского типа, Балахта поселок городского типа</t>
  </si>
  <si>
    <t>АЗ086894</t>
  </si>
  <si>
    <t>Антонова Маргарита Артемовна</t>
  </si>
  <si>
    <t>21-24-0023056</t>
  </si>
  <si>
    <t>АЗ091223</t>
  </si>
  <si>
    <t>Дубовик Анастасия Александровна</t>
  </si>
  <si>
    <t>21-24-0022899</t>
  </si>
  <si>
    <t>Красноярский край, Абанский район, Долгий Мост село, ул Ленина</t>
  </si>
  <si>
    <t>АЗ091225</t>
  </si>
  <si>
    <t>Ганенко Анжелика Михайловна</t>
  </si>
  <si>
    <t>20-24-0014855</t>
  </si>
  <si>
    <t>АЗ092657</t>
  </si>
  <si>
    <t>Рогова Софья Николаевна</t>
  </si>
  <si>
    <t>20-24-0014134</t>
  </si>
  <si>
    <t>АЗ102156</t>
  </si>
  <si>
    <t>Садовская Таисия Константиновна</t>
  </si>
  <si>
    <t>19-24-0023185</t>
  </si>
  <si>
    <t>Красноярский край, Ермаковский район, Ермаковское село, ул Суркова, 45</t>
  </si>
  <si>
    <t>АЗ102175</t>
  </si>
  <si>
    <t>Филимонова Анна Ивановна</t>
  </si>
  <si>
    <t>19-24-0023119</t>
  </si>
  <si>
    <t>Красноярский край, Ермаковский район, Ермаковское село, ул Шоссейная, 1</t>
  </si>
  <si>
    <t>АЗ102177</t>
  </si>
  <si>
    <t>Мамченко Татьяна Денисовна</t>
  </si>
  <si>
    <t>19-24-0023315</t>
  </si>
  <si>
    <t>Красноярский край, Ермаковский район, Николаевка деревня, ул Красных Партизан</t>
  </si>
  <si>
    <t>АЗ102184</t>
  </si>
  <si>
    <t>Курагина Анстасия Викторовна</t>
  </si>
  <si>
    <t>19-24-0023932</t>
  </si>
  <si>
    <t>АЗ102190</t>
  </si>
  <si>
    <t>Упирова Софья Владимировна</t>
  </si>
  <si>
    <t>19-24-0023328</t>
  </si>
  <si>
    <t>АЗ102194</t>
  </si>
  <si>
    <t>Гладкова Виктория Максимовна</t>
  </si>
  <si>
    <t>19-24-0023937</t>
  </si>
  <si>
    <t>АЗ102195</t>
  </si>
  <si>
    <t>Терскова Ксения Валериевна</t>
  </si>
  <si>
    <t>19-24-0023664</t>
  </si>
  <si>
    <t>Красноярский край, Ермаковский район, Ермаковское село, ул Октябрьская, 77</t>
  </si>
  <si>
    <t>АЗ102196</t>
  </si>
  <si>
    <t>Абрамова Полина Владимировна</t>
  </si>
  <si>
    <t>19-24-0024103</t>
  </si>
  <si>
    <t>Красноярский край, Ермаковский район, Ермаковское село, ул Курнатовского, 186</t>
  </si>
  <si>
    <t>АЗ102197</t>
  </si>
  <si>
    <t>Жарая Юлия Георгиевна</t>
  </si>
  <si>
    <t>19-24-0024033</t>
  </si>
  <si>
    <t>АЗ102200</t>
  </si>
  <si>
    <t>Кудрявцева Полина Евгеньевна</t>
  </si>
  <si>
    <t>19-24-0024161</t>
  </si>
  <si>
    <t>Красноярский край, Ермаковский район, Ермаковское село, ул Октябрьская, 15</t>
  </si>
  <si>
    <t>АЗ102201</t>
  </si>
  <si>
    <t>Никифорова Вероника Романовна</t>
  </si>
  <si>
    <t>19-24-0024379</t>
  </si>
  <si>
    <t>Красноярский край, Ермаковский район, Ермаковское село, ул Брагина, 1</t>
  </si>
  <si>
    <t>АЗ102204</t>
  </si>
  <si>
    <t>Султанова Райхона Алишеровна</t>
  </si>
  <si>
    <t>19-24-0024394</t>
  </si>
  <si>
    <t>Красноярский край, Ермаковский район, Ермаковское село, ул Демьяна Бедного, 98</t>
  </si>
  <si>
    <t>АЗ102205</t>
  </si>
  <si>
    <t>Звонцова Ксения Михайловна</t>
  </si>
  <si>
    <t>19-24-0024582</t>
  </si>
  <si>
    <t>АЗ102212</t>
  </si>
  <si>
    <t>Микова Александра Андреевна</t>
  </si>
  <si>
    <t>19-24-0024475</t>
  </si>
  <si>
    <t>Красноярский край, Ермаковский район, Ермаковское село, ул Свободы, 17</t>
  </si>
  <si>
    <t>АЗ103664</t>
  </si>
  <si>
    <t>Куимова Арина Андреевна</t>
  </si>
  <si>
    <t>19-24-0023165</t>
  </si>
  <si>
    <t>АЗ103668</t>
  </si>
  <si>
    <t>Котельникова Дарья Ивановна</t>
  </si>
  <si>
    <t>19-24-0023110</t>
  </si>
  <si>
    <t>Красноярский край, Ермаковский район, Ермаковское село, ул Курнатовского, 113</t>
  </si>
  <si>
    <t>АЗ103671</t>
  </si>
  <si>
    <t>Ташмакова Екатерина Сергеевна</t>
  </si>
  <si>
    <t>21-24-0004320</t>
  </si>
  <si>
    <t>АЗ136415</t>
  </si>
  <si>
    <t>Толмачева Ангелина Александровна</t>
  </si>
  <si>
    <t>18-24-0022173</t>
  </si>
  <si>
    <t>Красноярский край, Балахтинский район, Приморск поселок, ул Коммунальная, 5</t>
  </si>
  <si>
    <t>АЗ136577</t>
  </si>
  <si>
    <t>Шленская Маргарита Михайловна</t>
  </si>
  <si>
    <t>19-24-0013262</t>
  </si>
  <si>
    <t>АЗ136717</t>
  </si>
  <si>
    <t>Новикова Регина Николаевна</t>
  </si>
  <si>
    <t>20-24-0014132</t>
  </si>
  <si>
    <t>АЗ149452</t>
  </si>
  <si>
    <t>Руденко Вероника Андреевна</t>
  </si>
  <si>
    <t>21-24-0026568</t>
  </si>
  <si>
    <t>АЗ161406</t>
  </si>
  <si>
    <t>Тубольцева Ева Евгеньевна</t>
  </si>
  <si>
    <t>19-24-0007869</t>
  </si>
  <si>
    <t>АЗ161464</t>
  </si>
  <si>
    <t>Иванова Ульяна Николаевна</t>
  </si>
  <si>
    <t>19-24-0019225</t>
  </si>
  <si>
    <t>Красноярский край, Идринский район, Майское Утро село, ул Мира</t>
  </si>
  <si>
    <t>АЗ166110</t>
  </si>
  <si>
    <t>Поморцева Арина Евгеньевна</t>
  </si>
  <si>
    <t>21-24-0010833</t>
  </si>
  <si>
    <t>АЗ169715</t>
  </si>
  <si>
    <t>Бобылева Марина Юрьевна</t>
  </si>
  <si>
    <t>21-24-0010821</t>
  </si>
  <si>
    <t>АЗ169716</t>
  </si>
  <si>
    <t>Анциферова Карина Руслановна</t>
  </si>
  <si>
    <t>21-24-0010823</t>
  </si>
  <si>
    <t>АЗ169717</t>
  </si>
  <si>
    <t>Стяжкина Ангелина Андреевна</t>
  </si>
  <si>
    <t>21-24-0010842</t>
  </si>
  <si>
    <t>АЗ169720</t>
  </si>
  <si>
    <t>Сиваева Алиса Денисовна</t>
  </si>
  <si>
    <t>21-24-0010836</t>
  </si>
  <si>
    <t>Красноярский край, Северо-Енисейский район, Новая Калами поселок, ул Лесная</t>
  </si>
  <si>
    <t>АЗ169722</t>
  </si>
  <si>
    <t>Антонова Валерия Вячеславовна</t>
  </si>
  <si>
    <t>21-24-0004329</t>
  </si>
  <si>
    <t>АЗ180220</t>
  </si>
  <si>
    <t>Дайлидова Диана Владимировна</t>
  </si>
  <si>
    <t>19-24-0020407</t>
  </si>
  <si>
    <t>Красноярский край, Курагинский район, Курагино поселок городского типа, ул Комсомольская, 11</t>
  </si>
  <si>
    <t>АЗ184749</t>
  </si>
  <si>
    <t>Михайлова Алина Андреевна</t>
  </si>
  <si>
    <t>19-24-0022163</t>
  </si>
  <si>
    <t>АЗ184752</t>
  </si>
  <si>
    <t>Миготина Валерия Викторовна</t>
  </si>
  <si>
    <t>21-24-0024179</t>
  </si>
  <si>
    <t>АЗ184753</t>
  </si>
  <si>
    <t>Малинова Анастасия Юрьевна</t>
  </si>
  <si>
    <t>21-24-0011788</t>
  </si>
  <si>
    <t>Красноярский край, Дзержинский район, Александро-Ерша деревня, ул Зеленая, 8</t>
  </si>
  <si>
    <t>АЗ197026</t>
  </si>
  <si>
    <t>Чешель Анна Сергеевна</t>
  </si>
  <si>
    <t>21-24-0011809</t>
  </si>
  <si>
    <t>Красноярский край, Дзержинский район, Александро-Ерша деревня, ул Зеленая, 10</t>
  </si>
  <si>
    <t>АЗ197031</t>
  </si>
  <si>
    <t>Волошина Олеся Владимировна</t>
  </si>
  <si>
    <t>21-24-0010730</t>
  </si>
  <si>
    <t>Красноярский край, Большемуртинский район, Предивинск поселок, ул Комсомольская, 11</t>
  </si>
  <si>
    <t>АЗ213220</t>
  </si>
  <si>
    <t>Вигандт Ярослава Андреевна</t>
  </si>
  <si>
    <t>21-24-0026607</t>
  </si>
  <si>
    <t>Красноярский край, Северо-Енисейский район, Тея поселок, ул Островная, 2</t>
  </si>
  <si>
    <t>АЗ215225</t>
  </si>
  <si>
    <t>Андросова Дана Алексеевна</t>
  </si>
  <si>
    <t>21-24-0026474</t>
  </si>
  <si>
    <t>Красноярский край, Ачинский район, Преображенка село, ул Березовая</t>
  </si>
  <si>
    <t>Преображенка село</t>
  </si>
  <si>
    <t>АЗ222640</t>
  </si>
  <si>
    <t>Болгова Ульяна Алексеевна</t>
  </si>
  <si>
    <t>21-24-0001110</t>
  </si>
  <si>
    <t>АЗ226354</t>
  </si>
  <si>
    <t>Иполитова Мария Васильевна</t>
  </si>
  <si>
    <t>21-24-0004631</t>
  </si>
  <si>
    <t>АЗ226358</t>
  </si>
  <si>
    <t>Кобина Варвара Сергеевна</t>
  </si>
  <si>
    <t>18-24-0024217</t>
  </si>
  <si>
    <t>Красноярский край, Северо-Енисейский район, Северо-Енисейский городской поселок, ул Кутузова</t>
  </si>
  <si>
    <t>АЗ226416</t>
  </si>
  <si>
    <t>Смирнова Елизавета Вадимовна</t>
  </si>
  <si>
    <t>21-24-0023936</t>
  </si>
  <si>
    <t>Красноярский край, Северо-Енисейский район, Северо-Енисейский городской поселок, ул Лермонтова, 8</t>
  </si>
  <si>
    <t>АЗ238276</t>
  </si>
  <si>
    <t>Разумова Яна Владимировна</t>
  </si>
  <si>
    <t>21-24-0024009</t>
  </si>
  <si>
    <t>Красноярский край, Северо-Енисейский район, Северо-Енисейский городской поселок, ул Коммунистическая</t>
  </si>
  <si>
    <t>АЗ238277</t>
  </si>
  <si>
    <t>Грачева Дарья Олеговна</t>
  </si>
  <si>
    <t>21-24-0023985</t>
  </si>
  <si>
    <t>АЗ238280</t>
  </si>
  <si>
    <t>Ссюхина Кира Сергеевна</t>
  </si>
  <si>
    <t>21-24-0026132</t>
  </si>
  <si>
    <t>Красноярский край, Северо-Енисейский район, Северо-Енисейский городской поселок, ул Ленина, 3</t>
  </si>
  <si>
    <t>АЗ238281</t>
  </si>
  <si>
    <t>Цюрупало Кристина Максимовна</t>
  </si>
  <si>
    <t>21-24-0026214</t>
  </si>
  <si>
    <t>Красноярский край, Северо-Енисейский район, Северо-Енисейский городской поселок, ул Донского, 67</t>
  </si>
  <si>
    <t>АЗ238283</t>
  </si>
  <si>
    <t>Хельм Дарья Сергеевна</t>
  </si>
  <si>
    <t>21-24-0011814</t>
  </si>
  <si>
    <t>Красноярский край, Дзержинский район, Николаевка деревня, ул Центральная, 10</t>
  </si>
  <si>
    <t>АЗ261874</t>
  </si>
  <si>
    <t>Савченко Виктория Ильинична</t>
  </si>
  <si>
    <t>21-24-0021822</t>
  </si>
  <si>
    <t>АЗ264169</t>
  </si>
  <si>
    <t>Кириллова Любовь Николаевна</t>
  </si>
  <si>
    <t>19-24-0025087</t>
  </si>
  <si>
    <t>Красноярский край, Северо-Енисейский район, Северо-Енисейский городской поселок, ул Гореликова, 3</t>
  </si>
  <si>
    <t>АЗ290588</t>
  </si>
  <si>
    <t>Елесина Злата Андреевна</t>
  </si>
  <si>
    <t>20-24-0000002</t>
  </si>
  <si>
    <t>АЗ290590</t>
  </si>
  <si>
    <t>Клюева Полина Андреевна</t>
  </si>
  <si>
    <t>20-24-0012820</t>
  </si>
  <si>
    <t>АЗ290591</t>
  </si>
  <si>
    <t>Капитонова Софья Алексеевна</t>
  </si>
  <si>
    <t>20-24-0012821</t>
  </si>
  <si>
    <t>Красноярский край, Северо-Енисейский район, Северо-Енисейский городской поселок, ул Суворова, 4</t>
  </si>
  <si>
    <t>АЗ290592</t>
  </si>
  <si>
    <t>Цыганкова Виктория Андреевна</t>
  </si>
  <si>
    <t>20-24-0012827</t>
  </si>
  <si>
    <t>Красноярский край, Северо-Енисейский район, Северо-Енисейский городской поселок, ул Южная, 14А</t>
  </si>
  <si>
    <t>АЗ290593</t>
  </si>
  <si>
    <t>Чистопьянова Виталия Александровна</t>
  </si>
  <si>
    <t>20-24-0012986</t>
  </si>
  <si>
    <t>АЗ290595</t>
  </si>
  <si>
    <t>Кашлей Елизавета Николаевна</t>
  </si>
  <si>
    <t>20-24-0014728</t>
  </si>
  <si>
    <t>АЗ290598</t>
  </si>
  <si>
    <t>Богданова Арина Дмитриевна</t>
  </si>
  <si>
    <t>20-24-0017242</t>
  </si>
  <si>
    <t>АЗ290599</t>
  </si>
  <si>
    <t>Погодаева Мария Владимировна</t>
  </si>
  <si>
    <t>20-24-0014920</t>
  </si>
  <si>
    <t>АЗ290600</t>
  </si>
  <si>
    <t>Гетманова Злата Максимовна</t>
  </si>
  <si>
    <t>19-24-0020532</t>
  </si>
  <si>
    <t>АЗ294207</t>
  </si>
  <si>
    <t>Юдина Диана Ивановна</t>
  </si>
  <si>
    <t>19-24-0020533</t>
  </si>
  <si>
    <t>Красноярский край, Манский район, Шалинское село, ул Заводская, 9</t>
  </si>
  <si>
    <t>АЗ294210</t>
  </si>
  <si>
    <t>Милюкова Валерия Ивановна</t>
  </si>
  <si>
    <t>19-24-0020706</t>
  </si>
  <si>
    <t>АЗ294216</t>
  </si>
  <si>
    <t>Агеева Алиса Константиновна</t>
  </si>
  <si>
    <t>21-24-0006467</t>
  </si>
  <si>
    <t>Красноярский край, Манский район, Нарва село, ул Заводская, 25</t>
  </si>
  <si>
    <t>Нарва село</t>
  </si>
  <si>
    <t>АЗ294635</t>
  </si>
  <si>
    <t>Комкова Елизавета Евгеньевна</t>
  </si>
  <si>
    <t>21-24-0026885</t>
  </si>
  <si>
    <t>Красноярский край, Ачинский район, Большая Салырь село, ул Горная, 24</t>
  </si>
  <si>
    <t>АЗ301272</t>
  </si>
  <si>
    <t>Вселенная Олеся Николаевна</t>
  </si>
  <si>
    <t>19-24-0021990</t>
  </si>
  <si>
    <t>Красноярский край, Курагинский район, Артемовск город, ул Пархоменко</t>
  </si>
  <si>
    <t>АЗ364343</t>
  </si>
  <si>
    <t>Кузьмина София Геннадьевна</t>
  </si>
  <si>
    <t>18-24-0017633</t>
  </si>
  <si>
    <t>АЗ367263</t>
  </si>
  <si>
    <t>Пичугина Марина Сергеевна</t>
  </si>
  <si>
    <t>19-24-0018016</t>
  </si>
  <si>
    <t>Красноярский край, Шарыповский район, Березовское село, ул Лесная</t>
  </si>
  <si>
    <t>АЗ367265</t>
  </si>
  <si>
    <t>Федотко Есения Евгеньевна</t>
  </si>
  <si>
    <t>19-24-0018042</t>
  </si>
  <si>
    <t>Красноярский край, Шарыповский район, Березовское село, ул Советская, 46</t>
  </si>
  <si>
    <t>АЗ367266</t>
  </si>
  <si>
    <t>Фоминских Полина Сергеевна</t>
  </si>
  <si>
    <t>21-24-0024046</t>
  </si>
  <si>
    <t>АЗ369967</t>
  </si>
  <si>
    <t>Игнашова Александра Алексеевна</t>
  </si>
  <si>
    <t>21-24-0024322</t>
  </si>
  <si>
    <t>АЗ369982</t>
  </si>
  <si>
    <t>Пальчикова Анастасия Алексеевна</t>
  </si>
  <si>
    <t>21-24-0024324</t>
  </si>
  <si>
    <t>АЗ369984</t>
  </si>
  <si>
    <t>Андреева Виктория Романовна</t>
  </si>
  <si>
    <t>21-24-0024519</t>
  </si>
  <si>
    <t>АЗ370002</t>
  </si>
  <si>
    <t>Маслова Лидия Андреевна</t>
  </si>
  <si>
    <t>21-24-0024525</t>
  </si>
  <si>
    <t>АЗ370004</t>
  </si>
  <si>
    <t>Егорова Полина Олеговна</t>
  </si>
  <si>
    <t>21-24-0024523</t>
  </si>
  <si>
    <t>АЗ370005</t>
  </si>
  <si>
    <t>Янина Эвелина Алексеевна</t>
  </si>
  <si>
    <t>19-24-0009895</t>
  </si>
  <si>
    <t>Красноярский край, Северо-Енисейский район, Северо-Енисейский городской поселок, ул Карла Маркса, 27а</t>
  </si>
  <si>
    <t>АЗ394594</t>
  </si>
  <si>
    <t>Дубовцева Лилия Евгеньевна</t>
  </si>
  <si>
    <t>20-24-0014901</t>
  </si>
  <si>
    <t>АЗ399174</t>
  </si>
  <si>
    <t>Жерносек Кира Дмитриевна</t>
  </si>
  <si>
    <t>21-24-0005332</t>
  </si>
  <si>
    <t>Красноярский край, Большеулуйский район, Новая Еловка село, ул Советская, 75</t>
  </si>
  <si>
    <t>АЗ400100</t>
  </si>
  <si>
    <t>Чеботарь Валерия Игоревна</t>
  </si>
  <si>
    <t>21-24-0005336</t>
  </si>
  <si>
    <t>Красноярский край, Большеулуйский район, Новая Еловка село, ул Советская</t>
  </si>
  <si>
    <t>АЗ400101</t>
  </si>
  <si>
    <t>Мышляева Ксения Алексеевна</t>
  </si>
  <si>
    <t>21-24-0005335</t>
  </si>
  <si>
    <t>Красноярский край, Большеулуйский район, Турецк деревня, ул Колхозная, 18</t>
  </si>
  <si>
    <t>Турецк деревня</t>
  </si>
  <si>
    <t>АЗ400102</t>
  </si>
  <si>
    <t>Майковская Виктория Романовна</t>
  </si>
  <si>
    <t>18-24-0019034</t>
  </si>
  <si>
    <t>Красноярский край, Дзержинский район, Дзержинское село, ул Олимпийская, 30</t>
  </si>
  <si>
    <t>АЗ401753</t>
  </si>
  <si>
    <t>Щербакова Валерия Валерьевна</t>
  </si>
  <si>
    <t>19-24-0021820</t>
  </si>
  <si>
    <t>Красноярский край, Ермаковский район, Ермаковское село, ул Трактовая, 13а</t>
  </si>
  <si>
    <t>АЗ420974</t>
  </si>
  <si>
    <t>Ильина Злата Дмитриевна</t>
  </si>
  <si>
    <t>20-24-0015375</t>
  </si>
  <si>
    <t>Красноярский край, Большемуртинский район, Большая Мурта поселок городского типа</t>
  </si>
  <si>
    <t>Большая Мурта поселок городского типа</t>
  </si>
  <si>
    <t>АЗ426300</t>
  </si>
  <si>
    <t>Иконникова Вероника Васильевна</t>
  </si>
  <si>
    <t>19-24-0024114</t>
  </si>
  <si>
    <t>Красноярский край, Курагинский район, Пойлово село</t>
  </si>
  <si>
    <t>АЗ427168</t>
  </si>
  <si>
    <t>Королева Вероника Васильевна</t>
  </si>
  <si>
    <t>19-24-0021377</t>
  </si>
  <si>
    <t>Красноярский край, Дзержинский район, Шеломки село, ул Кирова, 9</t>
  </si>
  <si>
    <t>АЗ451895</t>
  </si>
  <si>
    <t>Белкова Ксения Александровна</t>
  </si>
  <si>
    <t>21-24-0027353</t>
  </si>
  <si>
    <t>Красноярский край, Ачинский район, Белый Яр село, ул Трактовая</t>
  </si>
  <si>
    <t>АЗ453669</t>
  </si>
  <si>
    <t>Муравьёва Елизавета Александровна</t>
  </si>
  <si>
    <t>21-24-0027171</t>
  </si>
  <si>
    <t>Красноярский край, Ачинский район, Белый Яр село, ул Школьная</t>
  </si>
  <si>
    <t>АЗ453670</t>
  </si>
  <si>
    <t>Гавриленко Степан Андреевич</t>
  </si>
  <si>
    <t>20-24-0016988</t>
  </si>
  <si>
    <t>III СТУПЕНЬ (возрастная группа от 11 до 12 лет)</t>
  </si>
  <si>
    <t>Группа от 11 до 12 лет</t>
  </si>
  <si>
    <t>АЕ984286</t>
  </si>
  <si>
    <t>Медведев Артем Сергеевич</t>
  </si>
  <si>
    <t>20-24-0017835</t>
  </si>
  <si>
    <t>АЕ984536</t>
  </si>
  <si>
    <t>Середов Егор Сергеевич</t>
  </si>
  <si>
    <t>20-24-0017918</t>
  </si>
  <si>
    <t>АЕ984538</t>
  </si>
  <si>
    <t>Мотузко Ростислав Семёнович</t>
  </si>
  <si>
    <t>19-24-0002446</t>
  </si>
  <si>
    <t>АЖ041320</t>
  </si>
  <si>
    <t>Корня Роман Валерьевич</t>
  </si>
  <si>
    <t>20-24-0016832</t>
  </si>
  <si>
    <t>Красноярский край, Курагинский район, Краснокаменск поселок городского типа, ул Центральная, 8</t>
  </si>
  <si>
    <t>Краснокаменск поселок городского типа</t>
  </si>
  <si>
    <t>АЖ043194</t>
  </si>
  <si>
    <t>Кончаков Степан Семенович</t>
  </si>
  <si>
    <t>20-24-0016834</t>
  </si>
  <si>
    <t>Красноярский край, Курагинский район, Краснокаменск поселок городского типа, ул Центральная, 13</t>
  </si>
  <si>
    <t>АЖ043195</t>
  </si>
  <si>
    <t>Шарец Сергей Александрович</t>
  </si>
  <si>
    <t>21-24-0004167</t>
  </si>
  <si>
    <t>АЖ066931</t>
  </si>
  <si>
    <t>Мерзляков Василий Дмитриевич</t>
  </si>
  <si>
    <t>21-24-0003739</t>
  </si>
  <si>
    <t>АЖ078687</t>
  </si>
  <si>
    <t>Васильев Николай Андреевич</t>
  </si>
  <si>
    <t>20-24-0014075</t>
  </si>
  <si>
    <t>АЖ095189</t>
  </si>
  <si>
    <t>Ямских Виталий Андреевич</t>
  </si>
  <si>
    <t>20-24-0014079</t>
  </si>
  <si>
    <t>АЖ095190</t>
  </si>
  <si>
    <t>Станиславов Андрей Андреевич</t>
  </si>
  <si>
    <t>20-24-0014200</t>
  </si>
  <si>
    <t>АЖ095195</t>
  </si>
  <si>
    <t>Павлов Сергей Сергеевич</t>
  </si>
  <si>
    <t>20-24-0014248</t>
  </si>
  <si>
    <t>АЖ095200</t>
  </si>
  <si>
    <t>Павлов Иван Алексеевич</t>
  </si>
  <si>
    <t>19-24-0005340</t>
  </si>
  <si>
    <t>Красноярский край, Рыбинский район, Новая Солянка село, ул Совхозная, 31</t>
  </si>
  <si>
    <t>АЖ152567</t>
  </si>
  <si>
    <t>Матанин Максим Сергеевич</t>
  </si>
  <si>
    <t>20-24-0011952</t>
  </si>
  <si>
    <t>Красноярский край, Рыбинский район, Новая Солянка село</t>
  </si>
  <si>
    <t>АЖ152569</t>
  </si>
  <si>
    <t>Алдобаев Никита Николаевич</t>
  </si>
  <si>
    <t>20-24-0015497</t>
  </si>
  <si>
    <t>АЖ152570</t>
  </si>
  <si>
    <t>Киляков Иван Андреевич</t>
  </si>
  <si>
    <t>20-24-0001454</t>
  </si>
  <si>
    <t>АЖ172095</t>
  </si>
  <si>
    <t>Удалов Герман Викторович</t>
  </si>
  <si>
    <t>20-24-0001500</t>
  </si>
  <si>
    <t>Красноярский край, Таймырский Долгано-Ненецкий район, Дудинка город, ул 40 лет Победы</t>
  </si>
  <si>
    <t>АЖ172213</t>
  </si>
  <si>
    <t>Кузнецов Артём Эдуардович</t>
  </si>
  <si>
    <t>21-24-0008429</t>
  </si>
  <si>
    <t>Красноярский край, Минусинский район, Большая Ничка село, ул Ленина, 150</t>
  </si>
  <si>
    <t>Большая Ничка село</t>
  </si>
  <si>
    <t>АЖ202760</t>
  </si>
  <si>
    <t>Васильев Максим Алексеевич</t>
  </si>
  <si>
    <t>21-24-0008385</t>
  </si>
  <si>
    <t>АЖ205032</t>
  </si>
  <si>
    <t>Васильев Артём Алексеевич</t>
  </si>
  <si>
    <t>21-24-0008406</t>
  </si>
  <si>
    <t>АЖ205040</t>
  </si>
  <si>
    <t>Жигунов Данила Александрович</t>
  </si>
  <si>
    <t>17-24-0000082</t>
  </si>
  <si>
    <t>Красноярский край, Манский район, Степной Баджей село, ул Щетинкина, 4</t>
  </si>
  <si>
    <t>Степной Баджей село</t>
  </si>
  <si>
    <t>АЖ246037</t>
  </si>
  <si>
    <t>Богданов Сергей Иванович</t>
  </si>
  <si>
    <t>21-24-0010984</t>
  </si>
  <si>
    <t>АЖ246201</t>
  </si>
  <si>
    <t>Маташков Даниил Владимирович</t>
  </si>
  <si>
    <t>21-24-0005605</t>
  </si>
  <si>
    <t>Красноярский край, Красноярск город, ул 2-я Хабаровская</t>
  </si>
  <si>
    <t>Красноярский край, Красноярск город, Красноярск город, ул 2-я Хабаровская</t>
  </si>
  <si>
    <t>АЖ277000</t>
  </si>
  <si>
    <t>Агеев Матвей Олегович</t>
  </si>
  <si>
    <t>21-24-0004093</t>
  </si>
  <si>
    <t>Муниципальное бюджетное учреждение дополнительного образования детско-юношеская спортивная школа "Темп"</t>
  </si>
  <si>
    <t>Красноярский край, Нижнеингашский район, Нижний Ингаш поселок городского типа</t>
  </si>
  <si>
    <t>Нижнеингашский район</t>
  </si>
  <si>
    <t>Нижний Ингаш поселок городского типа</t>
  </si>
  <si>
    <t>АЖ282138</t>
  </si>
  <si>
    <t>Дамер Эдуард Дмитриевич</t>
  </si>
  <si>
    <t>21-24-0006080</t>
  </si>
  <si>
    <t>Красноярский край, Нижнеингашский район, Нижний Ингаш поселок городского типа, ул Ленина, 213</t>
  </si>
  <si>
    <t>АЖ282140</t>
  </si>
  <si>
    <t>Чистохин Артём Александрович</t>
  </si>
  <si>
    <t>21-24-0007533</t>
  </si>
  <si>
    <t>Красноярский край, Нижнеингашский район, Нижний Ингаш поселок городского типа, ул Энергетиков, 19А</t>
  </si>
  <si>
    <t>АЖ282141</t>
  </si>
  <si>
    <t>Истомин Александр Анатольевич</t>
  </si>
  <si>
    <t>21-24-0010213</t>
  </si>
  <si>
    <t>Красноярский край, Таймырский Долгано-Ненецкий район, Дудинка город, ул Горького, 40</t>
  </si>
  <si>
    <t>АЖ299355</t>
  </si>
  <si>
    <t>Богатырев Денис Сергеевич</t>
  </si>
  <si>
    <t>20-24-0005165</t>
  </si>
  <si>
    <t>АЖ319315</t>
  </si>
  <si>
    <t>Учувадов Илья Анатольевич</t>
  </si>
  <si>
    <t>21-24-0009467</t>
  </si>
  <si>
    <t>АЖ326381</t>
  </si>
  <si>
    <t>Обухов Илья Никитич</t>
  </si>
  <si>
    <t>21-24-0010631</t>
  </si>
  <si>
    <t>Красноярский край, Красноярск город, пр-кт Машиностроителей, 1</t>
  </si>
  <si>
    <t>Красноярский край, Красноярск город, Красноярск город, пр-кт Машиностроителей, 1</t>
  </si>
  <si>
    <t>АЖ343486</t>
  </si>
  <si>
    <t>Коптев Валерий Андреевич</t>
  </si>
  <si>
    <t>21-24-0014187</t>
  </si>
  <si>
    <t>Красноярский край, Рыбинский район, Рыбное село</t>
  </si>
  <si>
    <t>Рыбное село</t>
  </si>
  <si>
    <t>АЖ369018</t>
  </si>
  <si>
    <t>Агафонов Родион Владимирович</t>
  </si>
  <si>
    <t>21-24-0004160</t>
  </si>
  <si>
    <t>АЖ389085</t>
  </si>
  <si>
    <t>Швабенланд Артур Андреевич</t>
  </si>
  <si>
    <t>21-24-0001792</t>
  </si>
  <si>
    <t>Красноярский край, Минусинск город, ул Российская, 19</t>
  </si>
  <si>
    <t>Красноярский край, Минусинск город, Минусинск город, ул Российская, 19</t>
  </si>
  <si>
    <t>АЖ399777</t>
  </si>
  <si>
    <t>Челноков Станислав Викторович</t>
  </si>
  <si>
    <t>21-24-0004005</t>
  </si>
  <si>
    <t>АЖ405093</t>
  </si>
  <si>
    <t>Кекнин Дмитрий Владимирович</t>
  </si>
  <si>
    <t>16-24-0020829</t>
  </si>
  <si>
    <t>Красноярский край, Лесосибирск город, ул Промышленная</t>
  </si>
  <si>
    <t>Красноярский край, Лесосибирск город, Лесосибирск город, ул Промышленная</t>
  </si>
  <si>
    <t>АЖ428399</t>
  </si>
  <si>
    <t>Рамазанов Руслан Абдулазизович</t>
  </si>
  <si>
    <t>17-24-0001621</t>
  </si>
  <si>
    <t>АЖ428405</t>
  </si>
  <si>
    <t>Давлятшин Даниял Муслимович</t>
  </si>
  <si>
    <t>18-24-0000445</t>
  </si>
  <si>
    <t>АЖ428408</t>
  </si>
  <si>
    <t>Студеникин Раис Евгеньевич</t>
  </si>
  <si>
    <t>18-24-0007348</t>
  </si>
  <si>
    <t>Красноярский край, Лесосибирск город, мкр 9-й, 14</t>
  </si>
  <si>
    <t>Красноярский край, Лесосибирск город, Лесосибирск город, мкр 9-й, 14</t>
  </si>
  <si>
    <t>АЖ428411</t>
  </si>
  <si>
    <t>Деев Даниил Артемович</t>
  </si>
  <si>
    <t>18-24-0008453</t>
  </si>
  <si>
    <t>Красноярский край, Лесосибирск город, мкр 5-й, 29</t>
  </si>
  <si>
    <t>Красноярский край, Лесосибирск город, Лесосибирск город, мкр 5-й, 29</t>
  </si>
  <si>
    <t>АЖ428413</t>
  </si>
  <si>
    <t>Васильев Егор Александрович</t>
  </si>
  <si>
    <t>18-24-0008643</t>
  </si>
  <si>
    <t>АЖ428414</t>
  </si>
  <si>
    <t>Куперчак Арсентий Викторович</t>
  </si>
  <si>
    <t>19-24-0004560</t>
  </si>
  <si>
    <t>Красноярский край, Лесосибирск город, мкр 7-й, 24</t>
  </si>
  <si>
    <t>Красноярский край, Лесосибирск город, Лесосибирск город, мкр 7-й, 24</t>
  </si>
  <si>
    <t>АЖ428417</t>
  </si>
  <si>
    <t>Харлов Богдан Антонович</t>
  </si>
  <si>
    <t>19-24-0004569</t>
  </si>
  <si>
    <t>АЖ428418</t>
  </si>
  <si>
    <t>Савченко Валерий Константинович</t>
  </si>
  <si>
    <t>21-24-0011851</t>
  </si>
  <si>
    <t>Красноярский край, Красноярск город, ул Можайского, 21А</t>
  </si>
  <si>
    <t>Красноярский край, Красноярск город, Красноярск город, ул Можайского, 21А</t>
  </si>
  <si>
    <t>АЖ431906</t>
  </si>
  <si>
    <t>Емельяненко Ратибор Сергеевич</t>
  </si>
  <si>
    <t>21-24-0005938</t>
  </si>
  <si>
    <t>Красноярский край, Нижнеингашский район, Нижний Ингаш поселок городского типа, ул Красная площадь</t>
  </si>
  <si>
    <t>АЖ434061</t>
  </si>
  <si>
    <t>Дударенко Никита Антонович</t>
  </si>
  <si>
    <t>21-24-0013956</t>
  </si>
  <si>
    <t>Красноярский край, Нижнеингашский район, Нижний Ингаш поселок городского типа, ул Советская, 24</t>
  </si>
  <si>
    <t>АЖ434062</t>
  </si>
  <si>
    <t>Зуб Илья Владимирович</t>
  </si>
  <si>
    <t>20-24-0014940</t>
  </si>
  <si>
    <t>АЖ436891</t>
  </si>
  <si>
    <t>Петухов Дмитрий Евгеньевич</t>
  </si>
  <si>
    <t>20-24-0015023</t>
  </si>
  <si>
    <t>АЖ436896</t>
  </si>
  <si>
    <t>Капустин Игорь Алексеевич</t>
  </si>
  <si>
    <t>21-24-0002107</t>
  </si>
  <si>
    <t>АЖ436897</t>
  </si>
  <si>
    <t>Антонов Никита Витальевич</t>
  </si>
  <si>
    <t>18-50-0124585</t>
  </si>
  <si>
    <t>АЖ446053</t>
  </si>
  <si>
    <t>Юрков Артём Константинович</t>
  </si>
  <si>
    <t>21-24-0000732</t>
  </si>
  <si>
    <t>Красноярский край, Лесосибирск город, ул Калинина</t>
  </si>
  <si>
    <t>Красноярский край, Лесосибирск город, Лесосибирск город, ул Калинина</t>
  </si>
  <si>
    <t>АЖ446061</t>
  </si>
  <si>
    <t>Гафаров Фарит Ильдарович</t>
  </si>
  <si>
    <t>21-24-0000810</t>
  </si>
  <si>
    <t>Красноярский край, Казачинский район, Галанино село, ул Сосновая, 7</t>
  </si>
  <si>
    <t>Галанино село</t>
  </si>
  <si>
    <t>АЖ446065</t>
  </si>
  <si>
    <t>Нижибецкий Сергей Алексеевич</t>
  </si>
  <si>
    <t>21-24-0001126</t>
  </si>
  <si>
    <t>АЖ446071</t>
  </si>
  <si>
    <t>Почекутов Степан Михайлович</t>
  </si>
  <si>
    <t>21-24-0001197</t>
  </si>
  <si>
    <t>Красноярский край, Енисейский район, Плотбище село</t>
  </si>
  <si>
    <t>Плотбище село</t>
  </si>
  <si>
    <t>АЖ446077</t>
  </si>
  <si>
    <t>Хохлов Степан Владимирович</t>
  </si>
  <si>
    <t>21-24-0014485</t>
  </si>
  <si>
    <t>АЖ446824</t>
  </si>
  <si>
    <t>Шайхутдинов Руслан Маратович</t>
  </si>
  <si>
    <t>18-24-0021174</t>
  </si>
  <si>
    <t>АЖ455540</t>
  </si>
  <si>
    <t>Литовченко Евгений Евгеньевич</t>
  </si>
  <si>
    <t>18-24-0002720</t>
  </si>
  <si>
    <t>Красноярский край, Шарыповский район, Березовское село, ул Советская, 127</t>
  </si>
  <si>
    <t>АЖ458347</t>
  </si>
  <si>
    <t>Волков Владимир Дмитриевич</t>
  </si>
  <si>
    <t>18-24-0002257</t>
  </si>
  <si>
    <t>Красноярский край, Шарыповский район, Березовское село, ул Советская</t>
  </si>
  <si>
    <t>АЖ458419</t>
  </si>
  <si>
    <t>Горецкий Игорь Евгеньевич</t>
  </si>
  <si>
    <t>18-24-0017544</t>
  </si>
  <si>
    <t>Красноярский край, Таймырский Долгано-Ненецкий район, Дудинка город, ул Щорса</t>
  </si>
  <si>
    <t>АЖ473112</t>
  </si>
  <si>
    <t>Васильков Максим Вадимович</t>
  </si>
  <si>
    <t>18-24-0004437</t>
  </si>
  <si>
    <t>Красноярский край, Емельяновский район, Никольское село, ул Зеленая, 13</t>
  </si>
  <si>
    <t>Никольское село</t>
  </si>
  <si>
    <t>АЖ480966</t>
  </si>
  <si>
    <t>Бикеев Афанасий Геннадьевич</t>
  </si>
  <si>
    <t>21-24-0013213</t>
  </si>
  <si>
    <t>Красноярский край, Емельяновский район, Каменный Яр поселок, ул Железнодорожная, 2</t>
  </si>
  <si>
    <t>Каменный Яр поселок</t>
  </si>
  <si>
    <t>АЖ480969</t>
  </si>
  <si>
    <t>Бобко Никита Александрович</t>
  </si>
  <si>
    <t>18-24-0020927</t>
  </si>
  <si>
    <t>Красноярский край, Саянский район, Агинское село, ул Трактовая</t>
  </si>
  <si>
    <t>Агинское село</t>
  </si>
  <si>
    <t>АЖ481802</t>
  </si>
  <si>
    <t>Лаптев Матвей Романович</t>
  </si>
  <si>
    <t>18-24-0021493</t>
  </si>
  <si>
    <t>Красноярский край, Канск город, пер Просвещения, 4</t>
  </si>
  <si>
    <t>Красноярский край, Канск город, Канск город, пер Просвещения, 4</t>
  </si>
  <si>
    <t>АЖ481819</t>
  </si>
  <si>
    <t>Кошкарев Александр Сергеевич</t>
  </si>
  <si>
    <t>18-24-0024183</t>
  </si>
  <si>
    <t>Красноярский край, Саянский район, Средняя Агинка село, ул Советская, 56</t>
  </si>
  <si>
    <t>Средняя Агинка село</t>
  </si>
  <si>
    <t>АЖ483212</t>
  </si>
  <si>
    <t>Немыткин Иван Иванович</t>
  </si>
  <si>
    <t>20-24-0011144</t>
  </si>
  <si>
    <t>АЖ494055</t>
  </si>
  <si>
    <t>Лоскутов Степан Сергеевич</t>
  </si>
  <si>
    <t>21-24-0011454</t>
  </si>
  <si>
    <t>Красноярский край, Красноярск город, ул Судостроительная, 127</t>
  </si>
  <si>
    <t>Красноярский край, Красноярск город, Красноярск город, ул Судостроительная, 127</t>
  </si>
  <si>
    <t>АЖ494689</t>
  </si>
  <si>
    <t>Земеров Матвей Игоревич</t>
  </si>
  <si>
    <t>21-24-0011844</t>
  </si>
  <si>
    <t>АЖ495369</t>
  </si>
  <si>
    <t>Рукосуев Иван Владимирович</t>
  </si>
  <si>
    <t>17-24-0024190</t>
  </si>
  <si>
    <t>Красноярский край, Саянский район, Агинское село, ул Стаханова</t>
  </si>
  <si>
    <t>АЖ508059</t>
  </si>
  <si>
    <t>Рыбачек Дмитрий Александрович</t>
  </si>
  <si>
    <t>17-24-0024966</t>
  </si>
  <si>
    <t>Красноярский край, Саянский район, Агинское село, ул Зеленая</t>
  </si>
  <si>
    <t>АЖ508060</t>
  </si>
  <si>
    <t>Шкудин Даниил Николаевич</t>
  </si>
  <si>
    <t>17-24-0009602</t>
  </si>
  <si>
    <t>Красноярский край, Уярский район, Уяр город, ул Ленина, 49</t>
  </si>
  <si>
    <t>АЖ515926</t>
  </si>
  <si>
    <t>Гвоздилов Александр Степанович</t>
  </si>
  <si>
    <t>17-24-0023970</t>
  </si>
  <si>
    <t>Красноярский край, Уярский район, Уяр город, ул Кр.Партизан, 70</t>
  </si>
  <si>
    <t>АЖ515927</t>
  </si>
  <si>
    <t>Матанин Даниил Владимирович</t>
  </si>
  <si>
    <t>18-24-0006828</t>
  </si>
  <si>
    <t>АЖ515928</t>
  </si>
  <si>
    <t>Иль Захар Александрович</t>
  </si>
  <si>
    <t>19-24-0008620</t>
  </si>
  <si>
    <t>Красноярский край, Уярский район, Уяр город, ул Ленина, 91</t>
  </si>
  <si>
    <t>АЖ515930</t>
  </si>
  <si>
    <t>Кулакевич Андрей Игоревич</t>
  </si>
  <si>
    <t>21-24-0016565</t>
  </si>
  <si>
    <t>АЖ515932</t>
  </si>
  <si>
    <t>Черепанов Денис Сергеевич</t>
  </si>
  <si>
    <t>21-24-0016624</t>
  </si>
  <si>
    <t>АЖ515934</t>
  </si>
  <si>
    <t>Зазыбин Александр Юрьевич</t>
  </si>
  <si>
    <t>19-24-0008753</t>
  </si>
  <si>
    <t>Красноярский край, Уярский район, Уяр город, ул 30 лет ВЛКСМ, 88</t>
  </si>
  <si>
    <t>АЖ516318</t>
  </si>
  <si>
    <t>Данилов Захар Романович</t>
  </si>
  <si>
    <t>17-24-0025494</t>
  </si>
  <si>
    <t>Красноярский край, Емельяновский муниципальный район, пгт Емельяново, ул Комсомольская, 23</t>
  </si>
  <si>
    <t>Емельяновский муниципальный район</t>
  </si>
  <si>
    <t>Красноярский край, пгт Емельяново, ул Комсомольская, 23</t>
  </si>
  <si>
    <t>---</t>
  </si>
  <si>
    <t>АЖ526973</t>
  </si>
  <si>
    <t>Ермоленко Ярослав Андреевич</t>
  </si>
  <si>
    <t>17-24-0025952</t>
  </si>
  <si>
    <t>Красноярский край, Емельяновский муниципальный район, пгт Емельяново, ул Московская, 429</t>
  </si>
  <si>
    <t>Красноярский край, пгт Емельяново, ул Московская, 429</t>
  </si>
  <si>
    <t>АЖ526974</t>
  </si>
  <si>
    <t>Греб Артём Александрович</t>
  </si>
  <si>
    <t>18-24-0002109</t>
  </si>
  <si>
    <t>Красноярский край, Емельяновский район, Емельяново поселок городского типа, ул Качинская</t>
  </si>
  <si>
    <t>АЖ526975</t>
  </si>
  <si>
    <t>Козлов Артем Витальевич</t>
  </si>
  <si>
    <t>18-24-0012041</t>
  </si>
  <si>
    <t>Красноярский край, Емельяновский район, Емельяново поселок городского типа, ул Мира, 2в</t>
  </si>
  <si>
    <t>АЖ526977</t>
  </si>
  <si>
    <t>Ошкин Ярослав Владимирович</t>
  </si>
  <si>
    <t>21-24-0002944</t>
  </si>
  <si>
    <t>Красноярский край, Боготол город, ул Полевая, 6</t>
  </si>
  <si>
    <t>Красноярский край, Боготол город, Боготол город, ул Полевая, 6</t>
  </si>
  <si>
    <t>АЖ528355</t>
  </si>
  <si>
    <t>Сибирцев Кирилл Никитович</t>
  </si>
  <si>
    <t>19-24-0004879</t>
  </si>
  <si>
    <t>Красноярский край, Канский район, Зеленый Луг поселок, ул Первомайская, 15</t>
  </si>
  <si>
    <t>Зеленый Луг поселок</t>
  </si>
  <si>
    <t>АЖ528704</t>
  </si>
  <si>
    <t>Ямалутдинов Денис Русланович</t>
  </si>
  <si>
    <t>20-24-0007798</t>
  </si>
  <si>
    <t>Красноярский край, Канск город, ул Войкова, 23</t>
  </si>
  <si>
    <t>Красноярский край, Канск город, Канск город, ул Войкова, 23</t>
  </si>
  <si>
    <t>АЖ528707</t>
  </si>
  <si>
    <t>Ли Савелий Семёнович</t>
  </si>
  <si>
    <t>20-24-0010303</t>
  </si>
  <si>
    <t>АЖ528711</t>
  </si>
  <si>
    <t>Жерибко Кирилл Павлович</t>
  </si>
  <si>
    <t>21-24-0016100</t>
  </si>
  <si>
    <t>Красноярский край, Канск город, Солнечный мкр, 54/17</t>
  </si>
  <si>
    <t>Красноярский край, Канск город, Канск город, Солнечный мкр, 54/17</t>
  </si>
  <si>
    <t>АЖ528719</t>
  </si>
  <si>
    <t>Жерибко Андрей Павлович</t>
  </si>
  <si>
    <t>21-24-0016105</t>
  </si>
  <si>
    <t>АЖ528720</t>
  </si>
  <si>
    <t>Погоденков Илья Максимович</t>
  </si>
  <si>
    <t>21-24-0016225</t>
  </si>
  <si>
    <t>АЖ528731</t>
  </si>
  <si>
    <t>Ермолаев Евгений Дмитриевич</t>
  </si>
  <si>
    <t>18-24-0018577</t>
  </si>
  <si>
    <t>Красноярский край, Саянский район, Межевский сельсовет</t>
  </si>
  <si>
    <t>Межевский сельсовет</t>
  </si>
  <si>
    <t>АЖ529012</t>
  </si>
  <si>
    <t>Шерстнев Савва Александрович</t>
  </si>
  <si>
    <t>21-24-0000428</t>
  </si>
  <si>
    <t>АЖ529440</t>
  </si>
  <si>
    <t>Шерстнев Матвей Александрович</t>
  </si>
  <si>
    <t>21-24-0000440</t>
  </si>
  <si>
    <t>АЖ529441</t>
  </si>
  <si>
    <t>Гаманович Егор Сергеевич</t>
  </si>
  <si>
    <t>21-24-0000493</t>
  </si>
  <si>
    <t>АЖ529442</t>
  </si>
  <si>
    <t>Щекалев Денис Алексеевич</t>
  </si>
  <si>
    <t>21-24-0000549</t>
  </si>
  <si>
    <t>АЖ529445</t>
  </si>
  <si>
    <t>Шурупов Илья Валерьевич</t>
  </si>
  <si>
    <t>21-24-0000550</t>
  </si>
  <si>
    <t>АЖ529446</t>
  </si>
  <si>
    <t>Рябов Максим Николаевич</t>
  </si>
  <si>
    <t>21-24-0003888</t>
  </si>
  <si>
    <t>АЖ529449</t>
  </si>
  <si>
    <t>Вирозуб Михаил Иванович</t>
  </si>
  <si>
    <t>19-24-0004927</t>
  </si>
  <si>
    <t>Красноярский край, Рыбинский район, Саянский поселок городского типа, ул Солнечная, 2</t>
  </si>
  <si>
    <t>АЖ538260</t>
  </si>
  <si>
    <t>Лымарь Иван Андреевич</t>
  </si>
  <si>
    <t>17-24-0001168</t>
  </si>
  <si>
    <t>Красноярский край, город Красноярск, г Боготол</t>
  </si>
  <si>
    <t>город Красноярск</t>
  </si>
  <si>
    <t>г Боготол</t>
  </si>
  <si>
    <t>Красноярский край, г Боготол</t>
  </si>
  <si>
    <t>АЖ540710</t>
  </si>
  <si>
    <t>Васильев Ярослав Владимирович</t>
  </si>
  <si>
    <t>21-24-0016898</t>
  </si>
  <si>
    <t>Красноярский край, Уярский район, Сушиновка село</t>
  </si>
  <si>
    <t>Сушиновка село</t>
  </si>
  <si>
    <t>АЖ547632</t>
  </si>
  <si>
    <t>Лукьянчиков Дмитрий Сергеевич</t>
  </si>
  <si>
    <t>16-24-0014811</t>
  </si>
  <si>
    <t>АЖ549344</t>
  </si>
  <si>
    <t>Лямцев Алексей Дмитриевич</t>
  </si>
  <si>
    <t>21-24-0007369</t>
  </si>
  <si>
    <t>Красноярский край, Ачинский район, Малиновка поселок, кв-л 1-й</t>
  </si>
  <si>
    <t>АЖ549346</t>
  </si>
  <si>
    <t>Баркунов Владислав Андреевич</t>
  </si>
  <si>
    <t>21-24-0007430</t>
  </si>
  <si>
    <t>Красноярский край, Ачинский район, Малиновка поселок, кв-л 3-й, 27</t>
  </si>
  <si>
    <t>АЖ549347</t>
  </si>
  <si>
    <t>Пачковский Владислав Денисович</t>
  </si>
  <si>
    <t>21-24-0008362</t>
  </si>
  <si>
    <t>АЖ549349</t>
  </si>
  <si>
    <t>Швецов Михаил Владиславович</t>
  </si>
  <si>
    <t>16-24-0015398</t>
  </si>
  <si>
    <t>АЖ549410</t>
  </si>
  <si>
    <t>Гавриков Евгений Александрович</t>
  </si>
  <si>
    <t>17-24-0012204</t>
  </si>
  <si>
    <t>Красноярский край, Уярский район, Уяр город, ул Калинина, 173</t>
  </si>
  <si>
    <t>АЖ549586</t>
  </si>
  <si>
    <t>Касперович Даниил Васильевич</t>
  </si>
  <si>
    <t>21-24-0014602</t>
  </si>
  <si>
    <t>Красноярский край, Уярский район, Уяр город, ул Лермонтова, 6</t>
  </si>
  <si>
    <t>АЖ549588</t>
  </si>
  <si>
    <t>Ефименко Давид Дмитриевич</t>
  </si>
  <si>
    <t>21-24-0016963</t>
  </si>
  <si>
    <t>АЖ549589</t>
  </si>
  <si>
    <t>Волков Иван Александрович</t>
  </si>
  <si>
    <t>21-24-0014600</t>
  </si>
  <si>
    <t>Красноярский край, Енисейск город, ул Тамарова</t>
  </si>
  <si>
    <t>Красноярский край, Енисейск город, Енисейск город, ул Тамарова</t>
  </si>
  <si>
    <t>АЖ556001</t>
  </si>
  <si>
    <t>Любичев Павел Владимирович</t>
  </si>
  <si>
    <t>19-24-0011867</t>
  </si>
  <si>
    <t>Красноярский край, Канский район, Филимоново село, ул Профсоюзная, 3</t>
  </si>
  <si>
    <t>АЖ570969</t>
  </si>
  <si>
    <t>Гулевич Павел Романович</t>
  </si>
  <si>
    <t>21-24-0008272</t>
  </si>
  <si>
    <t>АЖ570974</t>
  </si>
  <si>
    <t>Пузанов Алексей Николаевич</t>
  </si>
  <si>
    <t>18-24-0022813</t>
  </si>
  <si>
    <t>Красноярский край, Тасеевский район, Тасеево село, ул Луначарского, 71</t>
  </si>
  <si>
    <t>АЖ578547</t>
  </si>
  <si>
    <t>Карнаухов Виталий Андреевич</t>
  </si>
  <si>
    <t>17-24-0030503</t>
  </si>
  <si>
    <t>Красноярский край, город Красноярск, г Енисейск, ул Адмирала Макарова, 11</t>
  </si>
  <si>
    <t>г Енисейск</t>
  </si>
  <si>
    <t>Красноярский край, г Енисейск, ул Адмирала Макарова, 11</t>
  </si>
  <si>
    <t>АЖ594165</t>
  </si>
  <si>
    <t>Гравит Станислав Александрович</t>
  </si>
  <si>
    <t>21-24-0017142</t>
  </si>
  <si>
    <t>Красноярский край, Уярский район, Сухоной село</t>
  </si>
  <si>
    <t>Сухоной село</t>
  </si>
  <si>
    <t>АЖ596965</t>
  </si>
  <si>
    <t>Поздняков Данил Константиновач</t>
  </si>
  <si>
    <t>21-24-0012312</t>
  </si>
  <si>
    <t>АЖ604350</t>
  </si>
  <si>
    <t>Рахимов Азамат Азамжонович</t>
  </si>
  <si>
    <t>21-24-0017173</t>
  </si>
  <si>
    <t>АЖ604984</t>
  </si>
  <si>
    <t>Сецко Семён Михайлович</t>
  </si>
  <si>
    <t>21-24-0012578</t>
  </si>
  <si>
    <t>Красноярский край, Красноярск город, ул Капитанская</t>
  </si>
  <si>
    <t>Красноярский край, Красноярск город, Красноярск город, ул Капитанская</t>
  </si>
  <si>
    <t>АЖ608539</t>
  </si>
  <si>
    <t>Хмелев Антон Александрович</t>
  </si>
  <si>
    <t>19-24-0013186</t>
  </si>
  <si>
    <t>Красноярский край, Сосновоборск город, ул Ленинского Комсомола</t>
  </si>
  <si>
    <t>Красноярский край, Сосновоборск город, Сосновоборск город, ул Ленинского Комсомола</t>
  </si>
  <si>
    <t>АЖ613618</t>
  </si>
  <si>
    <t>Ляйхлер Никита Константинович</t>
  </si>
  <si>
    <t>21-24-0015866</t>
  </si>
  <si>
    <t>АЖ613620</t>
  </si>
  <si>
    <t>Михель Егор Витальевич</t>
  </si>
  <si>
    <t>19-24-0008079</t>
  </si>
  <si>
    <t>Красноярский край, Сосновоборск город, ул Весенняя</t>
  </si>
  <si>
    <t>Красноярский край, Сосновоборск город, Сосновоборск город, ул Весенняя</t>
  </si>
  <si>
    <t>АЖ613629</t>
  </si>
  <si>
    <t>Лягин Альберт Игоревич</t>
  </si>
  <si>
    <t>21-24-0012564</t>
  </si>
  <si>
    <t>Красноярский край, Красноярск город, ул 9 Мая, 59</t>
  </si>
  <si>
    <t>Красноярский край, Красноярск город, Красноярск город, ул 9 Мая, 59</t>
  </si>
  <si>
    <t>АЖ614285</t>
  </si>
  <si>
    <t>Давидюк Степан Андреевич</t>
  </si>
  <si>
    <t>18-24-0013318</t>
  </si>
  <si>
    <t>Красноярский край, Красноярск город, ул Азовская, 11</t>
  </si>
  <si>
    <t>Красноярский край, Красноярск город, Красноярск город, ул Азовская, 11</t>
  </si>
  <si>
    <t>АЖ614290</t>
  </si>
  <si>
    <t>Мишин Сергей Александрович</t>
  </si>
  <si>
    <t>21-24-0009327</t>
  </si>
  <si>
    <t>Красноярский край, Минусинский район, Малая Минуса село, ул Ленина, 98</t>
  </si>
  <si>
    <t>АЖ618023</t>
  </si>
  <si>
    <t>Кириллов Никита Витальевич</t>
  </si>
  <si>
    <t>21-24-0013336</t>
  </si>
  <si>
    <t>Красноярский край, Железногорск город, Подгорный поселок, ул Строительная, 27А</t>
  </si>
  <si>
    <t>Подгорный поселок</t>
  </si>
  <si>
    <t>АЖ627038</t>
  </si>
  <si>
    <t>Пилипенко Артём Алексеевич</t>
  </si>
  <si>
    <t>19-24-0010849</t>
  </si>
  <si>
    <t>Красноярский край, Железногорск город, ул 60 лет ВЛКСМ</t>
  </si>
  <si>
    <t>Красноярский край, Железногорск город, Железногорск город, ул 60 лет ВЛКСМ</t>
  </si>
  <si>
    <t>АЖ627048</t>
  </si>
  <si>
    <t>Рыгин Тимур Игоревич</t>
  </si>
  <si>
    <t>21-24-0016801</t>
  </si>
  <si>
    <t>Красноярский край, Ужурский район, Малый Имыш село, ул Щетинкина, 6</t>
  </si>
  <si>
    <t>АЖ630981</t>
  </si>
  <si>
    <t>Бунак Тимофей Александрович</t>
  </si>
  <si>
    <t>21-24-0005554</t>
  </si>
  <si>
    <t>АЖ630988</t>
  </si>
  <si>
    <t>Хачатурян Евгений Алексеевич</t>
  </si>
  <si>
    <t>21-24-0017111</t>
  </si>
  <si>
    <t>Красноярский край, Тасеевский район, Тасеево село, ул Механизаторов</t>
  </si>
  <si>
    <t>АЖ631814</t>
  </si>
  <si>
    <t>Федоров Глеб Евгеньевич</t>
  </si>
  <si>
    <t>17-24-0010436</t>
  </si>
  <si>
    <t>Красноярский край, Уярский район, Сушиновка село, Ангарская, 11</t>
  </si>
  <si>
    <t>АЖ633323</t>
  </si>
  <si>
    <t>Тютюнин Михаил Евгеньевич</t>
  </si>
  <si>
    <t>21-24-0005224</t>
  </si>
  <si>
    <t>Красноярский край, Норильск город, ул Ленинградская, 10А</t>
  </si>
  <si>
    <t>Красноярский край, Норильск город, Норильск город, ул Ленинградская, 10А</t>
  </si>
  <si>
    <t>АЖ686387</t>
  </si>
  <si>
    <t>Чуприн Владислав Валерьевич</t>
  </si>
  <si>
    <t>21-24-0011586</t>
  </si>
  <si>
    <t>Красноярский край, Красноярск город, пр-кт им.газеты "Красноярский рабочий", 97</t>
  </si>
  <si>
    <t>Красноярский край, Красноярск город, Красноярск город, пр-кт им.газеты "Красноярский рабочий", 97</t>
  </si>
  <si>
    <t>АЖ712078</t>
  </si>
  <si>
    <t>Макушев Илья Денисович</t>
  </si>
  <si>
    <t>21-24-0011546</t>
  </si>
  <si>
    <t>АЖ712079</t>
  </si>
  <si>
    <t>Пахомов Максим Петрович</t>
  </si>
  <si>
    <t>21-24-0011583</t>
  </si>
  <si>
    <t>Красноярский край, Емельяновский район, Солонцы поселок, ул Садовая</t>
  </si>
  <si>
    <t>Солонцы поселок</t>
  </si>
  <si>
    <t>АЖ712080</t>
  </si>
  <si>
    <t>Харченко Владимир Владимирович</t>
  </si>
  <si>
    <t>20-24-0007950</t>
  </si>
  <si>
    <t>Красноярский край, Красноярск город, ул Алеши Тимошенкова</t>
  </si>
  <si>
    <t>Красноярский край, Красноярск город, Красноярск город, ул Алеши Тимошенкова</t>
  </si>
  <si>
    <t>АЖ712081</t>
  </si>
  <si>
    <t>Боровский Арсений Александрович</t>
  </si>
  <si>
    <t>21-24-0011800</t>
  </si>
  <si>
    <t>Красноярский край, Красноярск город, ул Академгородок, 66</t>
  </si>
  <si>
    <t>Красноярский край, Красноярск город, Красноярск город, ул Академгородок, 66</t>
  </si>
  <si>
    <t>АЖ712085</t>
  </si>
  <si>
    <t>Понамарев Илья Дмитриевич</t>
  </si>
  <si>
    <t>21-24-0011873</t>
  </si>
  <si>
    <t>Красноярский край, Красноярск город, ул Парусная, 8</t>
  </si>
  <si>
    <t>Красноярский край, Красноярск город, Красноярск город, ул Парусная, 8</t>
  </si>
  <si>
    <t>АЖ712087</t>
  </si>
  <si>
    <t>Зубанов Алексей Алексеевич</t>
  </si>
  <si>
    <t>21-24-0012170</t>
  </si>
  <si>
    <t>АЖ712090</t>
  </si>
  <si>
    <t>Марков Даниил Андреевич</t>
  </si>
  <si>
    <t>21-24-0012818</t>
  </si>
  <si>
    <t>Красноярский край, Красноярск город, пр-кт им.газеты "Красноярский рабочий", 48</t>
  </si>
  <si>
    <t>Красноярский край, Красноярск город, Красноярск город, пр-кт им.газеты "Красноярский рабочий", 48</t>
  </si>
  <si>
    <t>АЖ712094</t>
  </si>
  <si>
    <t>Слободчиков Артём Васильевич</t>
  </si>
  <si>
    <t>21-24-0013859</t>
  </si>
  <si>
    <t>Красноярский край, Минусинский район, Знаменка село, ул Ленина, 15</t>
  </si>
  <si>
    <t>Знаменка село</t>
  </si>
  <si>
    <t>АЖ726757</t>
  </si>
  <si>
    <t>Капуста Александр Антонович</t>
  </si>
  <si>
    <t>21-24-0002201</t>
  </si>
  <si>
    <t>Краевое государственное автономное учреждение «Центр спортивной подготовки»</t>
  </si>
  <si>
    <t>Красноярский край, Красноярск город, ул Батурина, 7</t>
  </si>
  <si>
    <t>Красноярский край, Красноярск город, Красноярск город, ул Батурина, 7</t>
  </si>
  <si>
    <t>АЖ738879</t>
  </si>
  <si>
    <t>Озеров Михаил Денисович</t>
  </si>
  <si>
    <t>18-24-0021615</t>
  </si>
  <si>
    <t>Красноярский край, Минусинский район, Жерлык село, ул Журавлева, 12</t>
  </si>
  <si>
    <t>Жерлык село</t>
  </si>
  <si>
    <t>АЖ745002</t>
  </si>
  <si>
    <t>Трубинов Михаил Андреевич</t>
  </si>
  <si>
    <t>21-24-0018151</t>
  </si>
  <si>
    <t>АЖ745004</t>
  </si>
  <si>
    <t>Семенов Алексей Алексеевич</t>
  </si>
  <si>
    <t>21-24-0002285</t>
  </si>
  <si>
    <t>Красноярский край, Боготол город, ул Пушкина, 32</t>
  </si>
  <si>
    <t>Красноярский край, Боготол город, Боготол город, ул Пушкина, 32</t>
  </si>
  <si>
    <t>АЖ749277</t>
  </si>
  <si>
    <t>Ефименко Максим Николаевич</t>
  </si>
  <si>
    <t>21-24-0002438</t>
  </si>
  <si>
    <t>Красноярский край, Боготол город, ул Гоголя, 5</t>
  </si>
  <si>
    <t>Красноярский край, Боготол город, Боготол город, ул Гоголя, 5</t>
  </si>
  <si>
    <t>АЖ749281</t>
  </si>
  <si>
    <t>Даммер Сергей Сергеевич</t>
  </si>
  <si>
    <t>19-24-0000311</t>
  </si>
  <si>
    <t>Красноярский край, Боготол город, ул Советская</t>
  </si>
  <si>
    <t>Красноярский край, Боготол город, Боготол город, ул Советская</t>
  </si>
  <si>
    <t>АЖ749282</t>
  </si>
  <si>
    <t>Антипин Александр Константинович</t>
  </si>
  <si>
    <t>21-24-0013063</t>
  </si>
  <si>
    <t>АЖ749285</t>
  </si>
  <si>
    <t>Усков Арсений Павлович</t>
  </si>
  <si>
    <t>19-24-0000439</t>
  </si>
  <si>
    <t>Красноярский край, Боготол город, ул 40 лет Октября, 22</t>
  </si>
  <si>
    <t>Красноярский край, Боготол город, Боготол город, ул 40 лет Октября, 22</t>
  </si>
  <si>
    <t>АЖ754184</t>
  </si>
  <si>
    <t>Гончаров Александр Юрьевич</t>
  </si>
  <si>
    <t>19-24-0021506</t>
  </si>
  <si>
    <t>Красноярский край, Минусинский район, Лугавское село, ул А.А.Баранникова, 1</t>
  </si>
  <si>
    <t>АЖ758686</t>
  </si>
  <si>
    <t>Ракушевский Тимофей Станиславович</t>
  </si>
  <si>
    <t>18-24-0005716</t>
  </si>
  <si>
    <t>Красноярский край, Дзержинский район, Шеломки село, ул 50 лет ВЛКСМ</t>
  </si>
  <si>
    <t>АЖ762877</t>
  </si>
  <si>
    <t>Яковлев Степан Андреевич</t>
  </si>
  <si>
    <t>17-24-0030764</t>
  </si>
  <si>
    <t>Красноярский край, Минусинский район, Верхняя Коя село, ул Юбилейная</t>
  </si>
  <si>
    <t>АЖ763884</t>
  </si>
  <si>
    <t>Чепченко Владимир Владимирович</t>
  </si>
  <si>
    <t>17-24-0030763</t>
  </si>
  <si>
    <t>Красноярский край, Минусинский район, Верхняя Коя село, ул Красных Партизан</t>
  </si>
  <si>
    <t>АЖ763893</t>
  </si>
  <si>
    <t>Мозговой Илья Артемович</t>
  </si>
  <si>
    <t>18-24-0023173</t>
  </si>
  <si>
    <t>Красноярский край, Минусинский район, Лугавское село, ул А.А.Баранникова</t>
  </si>
  <si>
    <t>АЖ764029</t>
  </si>
  <si>
    <t>Трофимов Владислав Вячеславович</t>
  </si>
  <si>
    <t>17-24-0030762</t>
  </si>
  <si>
    <t>АЖ764032</t>
  </si>
  <si>
    <t>Полежаев Сергей Николаевич</t>
  </si>
  <si>
    <t>19-24-0021482</t>
  </si>
  <si>
    <t>Красноярский край, Минусинский район, Лугавское село, ул Боровая, 5</t>
  </si>
  <si>
    <t>АЖ764038</t>
  </si>
  <si>
    <t>Кулаев Александр Евгеньевич</t>
  </si>
  <si>
    <t>18-24-0019396</t>
  </si>
  <si>
    <t>Красноярский край, Дзержинский район, Денисово село, ул Быстрова, 3</t>
  </si>
  <si>
    <t>АЖ769337</t>
  </si>
  <si>
    <t>Машуков Евгений Павлович</t>
  </si>
  <si>
    <t>18-24-0020768</t>
  </si>
  <si>
    <t>Красноярский край, Дзержинский район, Денисово село, ул Шадрина, 5</t>
  </si>
  <si>
    <t>АЖ769339</t>
  </si>
  <si>
    <t>Матюнин Тимофей Алексеевич</t>
  </si>
  <si>
    <t>18-24-0024090</t>
  </si>
  <si>
    <t>Красноярский край, Большемуртинский район, Таловка село</t>
  </si>
  <si>
    <t>АЖ774687</t>
  </si>
  <si>
    <t>Белоусов Александр Дмитриевич</t>
  </si>
  <si>
    <t>21-24-0010902</t>
  </si>
  <si>
    <t>Красноярский край, Березовский район, Березовка поселок городского типа</t>
  </si>
  <si>
    <t>АЖ795691</t>
  </si>
  <si>
    <t>Красильнеков Данил Алексеевич</t>
  </si>
  <si>
    <t>20-24-0015538</t>
  </si>
  <si>
    <t>Красноярский край, Большемуртинский район, Орловка деревня, ул Лесная, 32</t>
  </si>
  <si>
    <t>Орловка деревня</t>
  </si>
  <si>
    <t>АЖ804658</t>
  </si>
  <si>
    <t>Спиридонов Иван Александрович</t>
  </si>
  <si>
    <t>20-24-0015487</t>
  </si>
  <si>
    <t>Красноярский край, Большемуртинский район, Луговское поселок</t>
  </si>
  <si>
    <t>Луговское поселок</t>
  </si>
  <si>
    <t>АЖ861140</t>
  </si>
  <si>
    <t>Соболев Максим Сергеевич</t>
  </si>
  <si>
    <t>21-24-0003579</t>
  </si>
  <si>
    <t>Красноярский край, Рыбинский район, Новокамала село, ул Заводская, 13</t>
  </si>
  <si>
    <t>АЖ872053</t>
  </si>
  <si>
    <t>Старшинов Алексей Владимирович</t>
  </si>
  <si>
    <t>21-24-0020416</t>
  </si>
  <si>
    <t>АЖ875863</t>
  </si>
  <si>
    <t>Кожура Степан Васильевич</t>
  </si>
  <si>
    <t>17-24-0022124</t>
  </si>
  <si>
    <t>АЖ888796</t>
  </si>
  <si>
    <t>Путинцев Александр Васильевич</t>
  </si>
  <si>
    <t>18-24-0002999</t>
  </si>
  <si>
    <t>Красноярский край, Шушенский район, Синеборск поселок, ул Первомайская, 3</t>
  </si>
  <si>
    <t>Синеборск поселок</t>
  </si>
  <si>
    <t>АЖ890806</t>
  </si>
  <si>
    <t>Зайцев Леонид Андреевич</t>
  </si>
  <si>
    <t>18-24-0023232</t>
  </si>
  <si>
    <t>АЖ893492</t>
  </si>
  <si>
    <t>Жерносенко Василий Николаевич</t>
  </si>
  <si>
    <t>21-24-0020296</t>
  </si>
  <si>
    <t>Красноярский край, Минусинский район, Быстрая деревня</t>
  </si>
  <si>
    <t>Быстрая деревня</t>
  </si>
  <si>
    <t>АЖ899764</t>
  </si>
  <si>
    <t>Емельяшин Дмитрий Александрович</t>
  </si>
  <si>
    <t>21-24-0012225</t>
  </si>
  <si>
    <t>Красноярский край, Красноярск город, ул Менжинского, 10</t>
  </si>
  <si>
    <t>Красноярский край, Красноярск город, Красноярск город, ул Менжинского, 10</t>
  </si>
  <si>
    <t>АЖ899996</t>
  </si>
  <si>
    <t>Егоров Егор Евгеньевич</t>
  </si>
  <si>
    <t>20-24-0011388</t>
  </si>
  <si>
    <t>Красноярский край, Минусинский район, Малая Минуса село, ул Ленина, 63</t>
  </si>
  <si>
    <t>АЖ905875</t>
  </si>
  <si>
    <t>Сорокулин Родион Денисович</t>
  </si>
  <si>
    <t>20-24-0011494</t>
  </si>
  <si>
    <t>АЖ905952</t>
  </si>
  <si>
    <t>Реутов Владимир Евгеньевич</t>
  </si>
  <si>
    <t>20-24-0010176</t>
  </si>
  <si>
    <t>АЖ905991</t>
  </si>
  <si>
    <t>Дрбоян Артур Бабаевич</t>
  </si>
  <si>
    <t>20-24-0011378</t>
  </si>
  <si>
    <t>АЖ905993</t>
  </si>
  <si>
    <t>Степанов Артём Евгеньевич</t>
  </si>
  <si>
    <t>20-24-0017062</t>
  </si>
  <si>
    <t>Красноярский край, Эвенкийский район, Байкит село, ул Бояки, 16</t>
  </si>
  <si>
    <t>Байкит село</t>
  </si>
  <si>
    <t>АЖ908466</t>
  </si>
  <si>
    <t>Торгашин Андрей Дмитриевич</t>
  </si>
  <si>
    <t>18-24-0024164</t>
  </si>
  <si>
    <t>АЖ921648</t>
  </si>
  <si>
    <t>Есин Матвей Николаевич</t>
  </si>
  <si>
    <t>21-24-0023715</t>
  </si>
  <si>
    <t>Красноярский край, Тасеевский район, Лукашино деревня, ул Центральная, 2</t>
  </si>
  <si>
    <t>Лукашино деревня</t>
  </si>
  <si>
    <t>АЖ976069</t>
  </si>
  <si>
    <t>Дехант Дмитрий Александрович</t>
  </si>
  <si>
    <t>21-24-0018714</t>
  </si>
  <si>
    <t>Красноярский край, Тасеевский район, Бакчет село, ул Трактовая, 40</t>
  </si>
  <si>
    <t>АЖ981462</t>
  </si>
  <si>
    <t>Жуков Богдан Иванович</t>
  </si>
  <si>
    <t>21-24-0020816</t>
  </si>
  <si>
    <t>АЗ004059</t>
  </si>
  <si>
    <t>Распопов Никита Сергеевич</t>
  </si>
  <si>
    <t>21-24-0024655</t>
  </si>
  <si>
    <t xml:space="preserve">Центр тестирования по выполнению нормативов испытаний (тестов) Всеросийского физкультурно-спортивного комплекса "Готов к труду и обороне" федерального государственного автономного учреждения высшего образования "Сибирский федеральный университет" </t>
  </si>
  <si>
    <t>АЗ036675</t>
  </si>
  <si>
    <t>Злобин Платон Михайлович</t>
  </si>
  <si>
    <t>21-24-0024648</t>
  </si>
  <si>
    <t>Красноярский край, Красноярск город, ул Судостроительная, 113</t>
  </si>
  <si>
    <t>Красноярский край, Красноярск город, Красноярск город, ул Судостроительная, 113</t>
  </si>
  <si>
    <t>АЗ036678</t>
  </si>
  <si>
    <t>Шиверский Владимир Алексеевич</t>
  </si>
  <si>
    <t>21-24-0024661</t>
  </si>
  <si>
    <t>Красноярский край, Красноярск город, ул Судостроительная, 145</t>
  </si>
  <si>
    <t>Красноярский край, Красноярск город, Красноярск город, ул Судостроительная, 145</t>
  </si>
  <si>
    <t>АЗ036679</t>
  </si>
  <si>
    <t>Дейнеко Дмитрий Антонович</t>
  </si>
  <si>
    <t>21-24-0024656</t>
  </si>
  <si>
    <t>Красноярский край, Красноярск город, ул Судостроительная, 88</t>
  </si>
  <si>
    <t>Красноярский край, Красноярск город, Красноярск город, ул Судостроительная, 88</t>
  </si>
  <si>
    <t>АЗ036680</t>
  </si>
  <si>
    <t>Пушкин Виталий Сергеевич</t>
  </si>
  <si>
    <t>21-24-0022564</t>
  </si>
  <si>
    <t>АЗ042524</t>
  </si>
  <si>
    <t>Прокопьев Артур Анатольевич</t>
  </si>
  <si>
    <t>21-24-0022581</t>
  </si>
  <si>
    <t>АЗ042527</t>
  </si>
  <si>
    <t>Хохлачёв Ярослав Романович</t>
  </si>
  <si>
    <t>17-24-0025629</t>
  </si>
  <si>
    <t>Красноярский край, Дзержинский район, Усолка деревня, ул Молодежная, 12</t>
  </si>
  <si>
    <t>АЗ054020</t>
  </si>
  <si>
    <t>Кособуко Станислав Вадимович</t>
  </si>
  <si>
    <t>18-24-0010231</t>
  </si>
  <si>
    <t>Красноярский край, Дзержинский район, Усолка деревня, ул Молодежная, 1</t>
  </si>
  <si>
    <t>АЗ054033</t>
  </si>
  <si>
    <t>Шестаков Алексей Вадимович</t>
  </si>
  <si>
    <t>21-24-0003393</t>
  </si>
  <si>
    <t>Красноярский край, Ачинск город, ул Перевальная, 45</t>
  </si>
  <si>
    <t>Красноярский край, Ачинск город, Ачинск город, ул Перевальная, 45</t>
  </si>
  <si>
    <t>АЗ055633</t>
  </si>
  <si>
    <t>Малахов Никита Николаевич</t>
  </si>
  <si>
    <t>21-24-0024283</t>
  </si>
  <si>
    <t>АЗ055635</t>
  </si>
  <si>
    <t>Никитин Максим Геннадьевич</t>
  </si>
  <si>
    <t>21-24-0004553</t>
  </si>
  <si>
    <t>АЗ056731</t>
  </si>
  <si>
    <t>Помозов Денис</t>
  </si>
  <si>
    <t>19-24-0019046</t>
  </si>
  <si>
    <t>Красноярский край, Абанский район, Долгий Мост село, ул Советская, 137</t>
  </si>
  <si>
    <t>АЗ091261</t>
  </si>
  <si>
    <t>Антонов Родион Артёмович</t>
  </si>
  <si>
    <t>21-24-0022997</t>
  </si>
  <si>
    <t>АЗ091262</t>
  </si>
  <si>
    <t>Шкареденок Матвей Константинович</t>
  </si>
  <si>
    <t>20-24-0005783</t>
  </si>
  <si>
    <t>АЗ102147</t>
  </si>
  <si>
    <t>Стробыкин Андрей Вячеславович</t>
  </si>
  <si>
    <t>19-24-0023136</t>
  </si>
  <si>
    <t>Красноярский край, Ермаковский район, Ермаковское село, ул Горького, 13</t>
  </si>
  <si>
    <t>АЗ104303</t>
  </si>
  <si>
    <t>Амельченко Илья Викторович</t>
  </si>
  <si>
    <t>19-24-0023268</t>
  </si>
  <si>
    <t>Красноярский край, Ермаковский район, Ермаковское село, ул Декабрьская, 31</t>
  </si>
  <si>
    <t>АЗ104304</t>
  </si>
  <si>
    <t>Князев Артур Евгеньевич</t>
  </si>
  <si>
    <t>19-24-0023313</t>
  </si>
  <si>
    <t>Красноярский край, Ермаковский район, Ермаковское село, ул Крупской, 2</t>
  </si>
  <si>
    <t>АЗ104305</t>
  </si>
  <si>
    <t>Новиков Максим Михайлович</t>
  </si>
  <si>
    <t>19-24-0023662</t>
  </si>
  <si>
    <t>АЗ104307</t>
  </si>
  <si>
    <t>Сигаев Андрей Вячеславович</t>
  </si>
  <si>
    <t>19-24-0023902</t>
  </si>
  <si>
    <t>Красноярский край, Ермаковский район, Ермаковское село, ул Губернаторская, 6</t>
  </si>
  <si>
    <t>АЗ104312</t>
  </si>
  <si>
    <t>Попов Игорь Олегович</t>
  </si>
  <si>
    <t>19-24-0024106</t>
  </si>
  <si>
    <t>Красноярский край, Ермаковский район, Ермаковское село, ул Курнатовского, 122</t>
  </si>
  <si>
    <t>АЗ104313</t>
  </si>
  <si>
    <t>Балабанов Кирилл Андреевич</t>
  </si>
  <si>
    <t>19-24-0023999</t>
  </si>
  <si>
    <t>Красноярский край, Ермаковский район, Ермаковское село, ул Красноярская</t>
  </si>
  <si>
    <t>АЗ104314</t>
  </si>
  <si>
    <t>Носенко Кирилл Денисович</t>
  </si>
  <si>
    <t>19-24-0024004</t>
  </si>
  <si>
    <t>АЗ104317</t>
  </si>
  <si>
    <t>Кезик Станислав Сергеевич</t>
  </si>
  <si>
    <t>21-24-0014254</t>
  </si>
  <si>
    <t>Красноярский край, Канский район, Мокруша село</t>
  </si>
  <si>
    <t>Мокруша село</t>
  </si>
  <si>
    <t>АЗ104379</t>
  </si>
  <si>
    <t>Ковальский Дмитрий Юрьевич</t>
  </si>
  <si>
    <t>16-24-0006040</t>
  </si>
  <si>
    <t>Красноярский край, Северо-Енисейский район, Тея поселок, ул Школьная</t>
  </si>
  <si>
    <t>АЗ108490</t>
  </si>
  <si>
    <t>Блудов Даниил Демидович</t>
  </si>
  <si>
    <t>16-24-0006852</t>
  </si>
  <si>
    <t>АЗ108493</t>
  </si>
  <si>
    <t>Филипьев Дмитрий Витальевич</t>
  </si>
  <si>
    <t>19-24-0023143</t>
  </si>
  <si>
    <t>Красноярский край, Ермаковский район, Ермаковское село, ул Курнатовского, 57</t>
  </si>
  <si>
    <t>АЗ111686</t>
  </si>
  <si>
    <t>Белоглазов Алексей Сергеевич</t>
  </si>
  <si>
    <t>19-24-0023179</t>
  </si>
  <si>
    <t>Красноярский край, Ермаковский район, Ермаковское село, ул Хвойная, 15</t>
  </si>
  <si>
    <t>АЗ111687</t>
  </si>
  <si>
    <t>Зотчик Кирилл Евгеньевич</t>
  </si>
  <si>
    <t>19-24-0023141</t>
  </si>
  <si>
    <t>Красноярский край, Ермаковский район, Ермаковское село, ул Красных Партизан, 92</t>
  </si>
  <si>
    <t>АЗ111690</t>
  </si>
  <si>
    <t>Варыгин Артем Вадимович</t>
  </si>
  <si>
    <t>19-24-0023191</t>
  </si>
  <si>
    <t>Красноярский край, Ермаковский район, Ермаковское село, ул Российская, 63</t>
  </si>
  <si>
    <t>АЗ111693</t>
  </si>
  <si>
    <t>Лапко Егор Александрович</t>
  </si>
  <si>
    <t>19-24-0023184</t>
  </si>
  <si>
    <t>Красноярский край, Ермаковский район, Ермаковское село, ул Шинная</t>
  </si>
  <si>
    <t>АЗ111694</t>
  </si>
  <si>
    <t>Бабкин Иван Артемович</t>
  </si>
  <si>
    <t>18-24-0001908</t>
  </si>
  <si>
    <t>Красноярский край, Железногорск город, Юбилейный проезд, 5</t>
  </si>
  <si>
    <t>Красноярский край, Железногорск город, Железногорск город, Юбилейный проезд, 5</t>
  </si>
  <si>
    <t>АЗ133847</t>
  </si>
  <si>
    <t>Лязов Архип Николаевич</t>
  </si>
  <si>
    <t>19-24-0012816</t>
  </si>
  <si>
    <t>Красноярский край, Красноярск город, ул Устиновича, 6</t>
  </si>
  <si>
    <t>Красноярский край, Красноярск город, Красноярск город, ул Устиновича, 6</t>
  </si>
  <si>
    <t>АЗ133854</t>
  </si>
  <si>
    <t>Лембиков Максим Павлович</t>
  </si>
  <si>
    <t>21-24-0021760</t>
  </si>
  <si>
    <t>Красноярский край, Красноярск город, Свободный пр-кт, 62</t>
  </si>
  <si>
    <t>Красноярский край, Красноярск город, Красноярск город, Свободный пр-кт, 62</t>
  </si>
  <si>
    <t>АЗ133989</t>
  </si>
  <si>
    <t>Шкаберин Данил Евгеньевич</t>
  </si>
  <si>
    <t>21-24-0026185</t>
  </si>
  <si>
    <t>Красноярский край, Красноярск город, ул Судостроительная, 123</t>
  </si>
  <si>
    <t>Красноярский край, Красноярск город, Красноярск город, ул Судостроительная, 123</t>
  </si>
  <si>
    <t>АЗ134040</t>
  </si>
  <si>
    <t>Венедиктов Матвей Викторович</t>
  </si>
  <si>
    <t>21-24-0026111</t>
  </si>
  <si>
    <t>Красноярский край, Красноярск город, ул Алексеева</t>
  </si>
  <si>
    <t>Красноярский край, Красноярск город, Красноярск город, ул Алексеева</t>
  </si>
  <si>
    <t>АЗ134053</t>
  </si>
  <si>
    <t>Половинкин Тимофей Дмитриевич</t>
  </si>
  <si>
    <t>21-24-0021762</t>
  </si>
  <si>
    <t>Красноярский край, Емельяновский район, Дрокино село</t>
  </si>
  <si>
    <t>Дрокино село</t>
  </si>
  <si>
    <t>АЗ134082</t>
  </si>
  <si>
    <t>Сафин Артём Русланович</t>
  </si>
  <si>
    <t>21-24-0026297</t>
  </si>
  <si>
    <t>Красноярский край, Красноярск город, Медицинский пер, 29</t>
  </si>
  <si>
    <t>Красноярский край, Красноярск город, Красноярск город, Медицинский пер, 29</t>
  </si>
  <si>
    <t>АЗ134083</t>
  </si>
  <si>
    <t>Бутин Владислав Андреевич</t>
  </si>
  <si>
    <t>19-24-0021285</t>
  </si>
  <si>
    <t>АЗ134093</t>
  </si>
  <si>
    <t>Шайдуров Дмитрий Романович</t>
  </si>
  <si>
    <t>21-24-0026191</t>
  </si>
  <si>
    <t>АЗ134120</t>
  </si>
  <si>
    <t>Деркачёв Илья Витальевич</t>
  </si>
  <si>
    <t>21-24-0021918</t>
  </si>
  <si>
    <t>АЗ134122</t>
  </si>
  <si>
    <t>Джурабоев Шахзод Шахбекович</t>
  </si>
  <si>
    <t>21-24-0021920</t>
  </si>
  <si>
    <t>Красноярский край, Красноярск город, ул Крупской, 7</t>
  </si>
  <si>
    <t>Красноярский край, Красноярск город, Красноярск город, ул Крупской, 7</t>
  </si>
  <si>
    <t>АЗ134123</t>
  </si>
  <si>
    <t>Сахаров Никита Васильевич</t>
  </si>
  <si>
    <t>21-24-0021783</t>
  </si>
  <si>
    <t>АЗ134139</t>
  </si>
  <si>
    <t>Стерхов Савелий Федорович</t>
  </si>
  <si>
    <t>21-24-0021805</t>
  </si>
  <si>
    <t>Красноярский край, Красноярск город, ул Авиаторов</t>
  </si>
  <si>
    <t>Красноярский край, Красноярск город, Красноярск город, ул Авиаторов</t>
  </si>
  <si>
    <t>АЗ134164</t>
  </si>
  <si>
    <t>Щербинин Арсений Максимович</t>
  </si>
  <si>
    <t>21-24-0021758</t>
  </si>
  <si>
    <t>Красноярский край, Красноярск город, ул им Героя Советского Союза Б.А.Микуцкого, 3</t>
  </si>
  <si>
    <t>Красноярский край, Красноярск город, Красноярск город, ул им Героя Советского Союза Б.А.Микуцкого, 3</t>
  </si>
  <si>
    <t>АЗ134170</t>
  </si>
  <si>
    <t>Антонов Денис Вячеславович</t>
  </si>
  <si>
    <t>18-24-0022884</t>
  </si>
  <si>
    <t>Красноярский край, Минусинский район, Прихолмье поселок, ул Космонавтов, 5</t>
  </si>
  <si>
    <t>АЗ136426</t>
  </si>
  <si>
    <t>Саушкин Данил Константинович</t>
  </si>
  <si>
    <t>21-24-0024500</t>
  </si>
  <si>
    <t>Красноярский край, Тасеевский район, Сухово село, ул Солонцы, 43</t>
  </si>
  <si>
    <t>Сухово село</t>
  </si>
  <si>
    <t>АЗ149735</t>
  </si>
  <si>
    <t>Самарцев Анатолий Витальевич</t>
  </si>
  <si>
    <t>18-24-0019100</t>
  </si>
  <si>
    <t>Муниципальное бюджетное учреждение дополнительного образования "Детско-юношеская спортивная школа" "Юность" Туруханского района</t>
  </si>
  <si>
    <t>Красноярский край, Туруханский район, Бор поселок, ул Зеленая, 3</t>
  </si>
  <si>
    <t>Туруханский район</t>
  </si>
  <si>
    <t>Бор поселок</t>
  </si>
  <si>
    <t>АЗ163900</t>
  </si>
  <si>
    <t>Хвостов Кирилл Алексеевич</t>
  </si>
  <si>
    <t>18-24-0019552</t>
  </si>
  <si>
    <t>Красноярский край, Туруханский район, Бор поселок, ул Зеленая, 4Б</t>
  </si>
  <si>
    <t>АЗ163904</t>
  </si>
  <si>
    <t>Ощепков Алексей Алексеевич</t>
  </si>
  <si>
    <t>18-24-0005978</t>
  </si>
  <si>
    <t>Красноярский край, Идринский район, Большой Хабык село, ул Пушкина, 1</t>
  </si>
  <si>
    <t>Большой Хабык село</t>
  </si>
  <si>
    <t>АЗ166141</t>
  </si>
  <si>
    <t>Корольков Алексей Александрович</t>
  </si>
  <si>
    <t>20-24-0014635</t>
  </si>
  <si>
    <t>Красноярский край, Идринский район, Добромысловский поселок</t>
  </si>
  <si>
    <t>Добромысловский поселок</t>
  </si>
  <si>
    <t>АЗ166145</t>
  </si>
  <si>
    <t>Казанцев Игорь Александрович</t>
  </si>
  <si>
    <t>20-24-0014637</t>
  </si>
  <si>
    <t>АЗ166149</t>
  </si>
  <si>
    <t>Ислентьев Виталий Константинович</t>
  </si>
  <si>
    <t>17-24-0022708</t>
  </si>
  <si>
    <t>АЗ189089</t>
  </si>
  <si>
    <t>Скрипкин Денис Евгеньевич</t>
  </si>
  <si>
    <t>17-24-0022805</t>
  </si>
  <si>
    <t>Красноярский край, Северо-Енисейский район, Новая Калами поселок, ул Нагорная</t>
  </si>
  <si>
    <t>АЗ189091</t>
  </si>
  <si>
    <t>Пецын Максим Владимирович</t>
  </si>
  <si>
    <t>17-24-0022803</t>
  </si>
  <si>
    <t>АЗ189092</t>
  </si>
  <si>
    <t>Смахтин Даниил Игорьевич</t>
  </si>
  <si>
    <t>17-24-0022809</t>
  </si>
  <si>
    <t>Красноярский край, Северо-Енисейский район, Новая Калами поселок, ул Советская</t>
  </si>
  <si>
    <t>АЗ189094</t>
  </si>
  <si>
    <t>Красюков Игорь Сергеевич</t>
  </si>
  <si>
    <t>17-24-0023390</t>
  </si>
  <si>
    <t>АЗ189095</t>
  </si>
  <si>
    <t>Волявко Никита Иванович</t>
  </si>
  <si>
    <t>17-24-0023383</t>
  </si>
  <si>
    <t>АЗ189096</t>
  </si>
  <si>
    <t>Костров Кирилл Андреевич</t>
  </si>
  <si>
    <t>17-24-0023388</t>
  </si>
  <si>
    <t>АЗ189097</t>
  </si>
  <si>
    <t>Шкудин Данил Николаевич</t>
  </si>
  <si>
    <t>19-24-0010182</t>
  </si>
  <si>
    <t>АЗ207640</t>
  </si>
  <si>
    <t>Козуркин Артём Дмитриевич</t>
  </si>
  <si>
    <t>21-24-0026934</t>
  </si>
  <si>
    <t>Красноярский край, Северо-Енисейский район, Тея поселок, ул Нагорная, 18</t>
  </si>
  <si>
    <t>АЗ216073</t>
  </si>
  <si>
    <t>Шмидт Артур Данилович</t>
  </si>
  <si>
    <t>19-24-0008712</t>
  </si>
  <si>
    <t>АЗ218600</t>
  </si>
  <si>
    <t>Милчевич Роман Валерьевич</t>
  </si>
  <si>
    <t>21-24-0005163</t>
  </si>
  <si>
    <t>АЗ226355</t>
  </si>
  <si>
    <t>Мороз Виталий Витальевич</t>
  </si>
  <si>
    <t>21-24-0024946</t>
  </si>
  <si>
    <t>АЗ261968</t>
  </si>
  <si>
    <t>Жигарев Матвей Леонидович</t>
  </si>
  <si>
    <t>21-24-0023535</t>
  </si>
  <si>
    <t>АЗ261971</t>
  </si>
  <si>
    <t>Казаков Александр Леонидович</t>
  </si>
  <si>
    <t>17-24-0030849</t>
  </si>
  <si>
    <t>АЗ289657</t>
  </si>
  <si>
    <t>Карелин Владимир Александрович</t>
  </si>
  <si>
    <t>17-24-0019799</t>
  </si>
  <si>
    <t>АЗ289659</t>
  </si>
  <si>
    <t>Полонский Вадим Русланович</t>
  </si>
  <si>
    <t>17-24-0030860</t>
  </si>
  <si>
    <t>АЗ289660</t>
  </si>
  <si>
    <t>Семанюк Андрей Дмитриевич</t>
  </si>
  <si>
    <t>17-24-0030872</t>
  </si>
  <si>
    <t>АЗ289661</t>
  </si>
  <si>
    <t>Солощенко Илья Игоревич</t>
  </si>
  <si>
    <t>17-24-0030874</t>
  </si>
  <si>
    <t>АЗ289662</t>
  </si>
  <si>
    <t>Мышкин Артем Дмитриевич</t>
  </si>
  <si>
    <t>17-24-0030866</t>
  </si>
  <si>
    <t>АЗ289663</t>
  </si>
  <si>
    <t>Какаулин Дамир Дмитриевич</t>
  </si>
  <si>
    <t>21-24-0027497</t>
  </si>
  <si>
    <t>Красноярский край, Канский район, Астафьевка село</t>
  </si>
  <si>
    <t>Астафьевка село</t>
  </si>
  <si>
    <t>АЗ295399</t>
  </si>
  <si>
    <t>Попок Андрей Александрович</t>
  </si>
  <si>
    <t>21-24-0027083</t>
  </si>
  <si>
    <t>Красноярский край, Ачинский район, Ястребово село</t>
  </si>
  <si>
    <t>Ястребово село</t>
  </si>
  <si>
    <t>АЗ296475</t>
  </si>
  <si>
    <t>Олинский Артём Александрович</t>
  </si>
  <si>
    <t>21-24-0026930</t>
  </si>
  <si>
    <t>Красноярский край, Ачинский район, Ястребово село, ул Советская, 11</t>
  </si>
  <si>
    <t>АЗ296476</t>
  </si>
  <si>
    <t>Мишин Вячеслав Дмитриевич</t>
  </si>
  <si>
    <t>21-24-0008296</t>
  </si>
  <si>
    <t>Красноярский край, Минусинский район, Селиванихинский сельсовет</t>
  </si>
  <si>
    <t>Селиванихинский сельсовет</t>
  </si>
  <si>
    <t>АЗ308155</t>
  </si>
  <si>
    <t>Пронин Максим Дмитриевич</t>
  </si>
  <si>
    <t>17-24-0020863</t>
  </si>
  <si>
    <t>АЗ334019</t>
  </si>
  <si>
    <t>Крамаренко Андрей Андреевич</t>
  </si>
  <si>
    <t>17-24-0019801</t>
  </si>
  <si>
    <t>АЗ334021</t>
  </si>
  <si>
    <t>Нагорный Иван Константинович</t>
  </si>
  <si>
    <t>17-24-0019806</t>
  </si>
  <si>
    <t>АЗ334022</t>
  </si>
  <si>
    <t>Коробейников Даниил Владимирович</t>
  </si>
  <si>
    <t>17-24-0024809</t>
  </si>
  <si>
    <t>АЗ334023</t>
  </si>
  <si>
    <t>Рукосуев Иван Евгеньевич</t>
  </si>
  <si>
    <t>17-24-0020872</t>
  </si>
  <si>
    <t>АЗ334024</t>
  </si>
  <si>
    <t>Сехин Иван Дмитриевич</t>
  </si>
  <si>
    <t>18-24-0002279</t>
  </si>
  <si>
    <t>Красноярский край, Северо-Енисейский район, Северо-Енисейский городской поселок, ул Маяковского, 5</t>
  </si>
  <si>
    <t>АЗ334025</t>
  </si>
  <si>
    <t>Парасочкин Андрей Вадимович</t>
  </si>
  <si>
    <t>17-24-0024855</t>
  </si>
  <si>
    <t>АЗ334026</t>
  </si>
  <si>
    <t>Борисенко Вадим Алексеевич</t>
  </si>
  <si>
    <t>17-24-0019761</t>
  </si>
  <si>
    <t>АЗ334029</t>
  </si>
  <si>
    <t>Новоселов Фёдор Михайлович</t>
  </si>
  <si>
    <t>17-24-0024812</t>
  </si>
  <si>
    <t>АЗ334030</t>
  </si>
  <si>
    <t>Фатерин Артем Романович</t>
  </si>
  <si>
    <t>18-24-0002281</t>
  </si>
  <si>
    <t>Красноярский край, Северо-Енисейский район, Северо-Енисейский городской поселок, ул Донского, 50А</t>
  </si>
  <si>
    <t>АЗ334032</t>
  </si>
  <si>
    <t>Присяч Трофим Евгеньевич</t>
  </si>
  <si>
    <t>17-24-0024861</t>
  </si>
  <si>
    <t>АЗ334033</t>
  </si>
  <si>
    <t>Турбас Максим Денисович</t>
  </si>
  <si>
    <t>17-24-0024869</t>
  </si>
  <si>
    <t>АЗ334034</t>
  </si>
  <si>
    <t>Тараканов Константин Дмитриевич</t>
  </si>
  <si>
    <t>21-24-0024932</t>
  </si>
  <si>
    <t>Красноярский край, Туруханский район, Зотино село</t>
  </si>
  <si>
    <t>Зотино село</t>
  </si>
  <si>
    <t>АЗ345617</t>
  </si>
  <si>
    <t>Пак Константин Дмитриевич</t>
  </si>
  <si>
    <t>20-24-0009261</t>
  </si>
  <si>
    <t>Красноярский край, Шарыпово город, Дубинино городской поселок, ул Советская, 21</t>
  </si>
  <si>
    <t>АЗ364718</t>
  </si>
  <si>
    <t>Смирнов Матвей Евгеньевич</t>
  </si>
  <si>
    <t>20-24-0009184</t>
  </si>
  <si>
    <t>АЗ364721</t>
  </si>
  <si>
    <t>Худяков Александр Александрович</t>
  </si>
  <si>
    <t>17-24-0002621</t>
  </si>
  <si>
    <t>Красноярский край, Шарыповский муниципальный район, село Березовское, ул Советская</t>
  </si>
  <si>
    <t>Шарыповский муниципальный район</t>
  </si>
  <si>
    <t>село Березовское</t>
  </si>
  <si>
    <t>Красноярский край, село Березовское, ул Советская</t>
  </si>
  <si>
    <t>АЗ367166</t>
  </si>
  <si>
    <t>Пикалов Артем Алексеевич</t>
  </si>
  <si>
    <t>17-24-0002617</t>
  </si>
  <si>
    <t>Красноярский край, Шарыповский муниципальный район, село Березовское, ул Садовая</t>
  </si>
  <si>
    <t>Красноярский край, село Березовское, ул Садовая</t>
  </si>
  <si>
    <t>АЗ367254</t>
  </si>
  <si>
    <t>Белошапкин Дмитрий Павлович</t>
  </si>
  <si>
    <t>18-24-0002223</t>
  </si>
  <si>
    <t>АЗ367281</t>
  </si>
  <si>
    <t>Джумахмедов Ильяс Исмайылович</t>
  </si>
  <si>
    <t>17-24-0002859</t>
  </si>
  <si>
    <t>Красноярский край, Шарыповский муниципальный район, деревня Горбы, ул Центральная</t>
  </si>
  <si>
    <t>деревня Горбы</t>
  </si>
  <si>
    <t>Красноярский край, деревня Горбы, ул Центральная</t>
  </si>
  <si>
    <t>АЗ367282</t>
  </si>
  <si>
    <t>Панкратьев Иван Александрович</t>
  </si>
  <si>
    <t>21-24-0017699</t>
  </si>
  <si>
    <t>Муниципальное бюджетное учреждение "Спортивный комплекс"</t>
  </si>
  <si>
    <t>Красноярский край, Зеленогорск город</t>
  </si>
  <si>
    <t>Зеленогорск город</t>
  </si>
  <si>
    <t>Красноярский край, Зеленогорск город, Зеленогорск город</t>
  </si>
  <si>
    <t>АЗ369405</t>
  </si>
  <si>
    <t>Екимцов Павел Игоревич</t>
  </si>
  <si>
    <t>21-24-0017630</t>
  </si>
  <si>
    <t>Красноярский край, Зеленогорск город, ул Бортникова, 18</t>
  </si>
  <si>
    <t>Красноярский край, Зеленогорск город, Зеленогорск город, ул Бортникова, 18</t>
  </si>
  <si>
    <t>АЗ369406</t>
  </si>
  <si>
    <t>Турков Иван Витальевич</t>
  </si>
  <si>
    <t>21-24-0024411</t>
  </si>
  <si>
    <t>АЗ369980</t>
  </si>
  <si>
    <t>Сюсин Петр Николаевич</t>
  </si>
  <si>
    <t>21-24-0024263</t>
  </si>
  <si>
    <t>АЗ369985</t>
  </si>
  <si>
    <t>Гусаров Глеб Александрович</t>
  </si>
  <si>
    <t>21-24-0024397</t>
  </si>
  <si>
    <t>Красноярский край, Шарыповский район, Росинка деревня</t>
  </si>
  <si>
    <t>Росинка деревня</t>
  </si>
  <si>
    <t>АЗ369993</t>
  </si>
  <si>
    <t>Тарханов Сергей Константинович</t>
  </si>
  <si>
    <t>19-24-0022758</t>
  </si>
  <si>
    <t>Красноярский край, Курагинский район, Артемовск город, ул Чапаева, 2</t>
  </si>
  <si>
    <t>АЗ399411</t>
  </si>
  <si>
    <t>АЗ399412</t>
  </si>
  <si>
    <t>Арнаутов Егор Максимович</t>
  </si>
  <si>
    <t>19-24-0022962</t>
  </si>
  <si>
    <t>АЗ399413</t>
  </si>
  <si>
    <t>Скурятин Кирилл Артемович</t>
  </si>
  <si>
    <t>19-24-0023317</t>
  </si>
  <si>
    <t>Красноярский край, Курагинский район, Артемовск город</t>
  </si>
  <si>
    <t>АЗ399414</t>
  </si>
  <si>
    <t>Кашанский Родион Денисович</t>
  </si>
  <si>
    <t>19-24-0003740</t>
  </si>
  <si>
    <t>Красноярский край, Шарыпово город, ул Стартовая, 2</t>
  </si>
  <si>
    <t>Красноярский край, Шарыпово город, Шарыпово город, ул Стартовая, 2</t>
  </si>
  <si>
    <t>АЗ399640</t>
  </si>
  <si>
    <t>Максимов Кирилл Олегович</t>
  </si>
  <si>
    <t>19-24-0003647</t>
  </si>
  <si>
    <t>АЗ401026</t>
  </si>
  <si>
    <t>Аксенов Денис Артемович</t>
  </si>
  <si>
    <t>19-24-0003854</t>
  </si>
  <si>
    <t>Красноярский край, Шарыпово город, Пионерный мкр, 30</t>
  </si>
  <si>
    <t>Красноярский край, Шарыпово город, Шарыпово город, Пионерный мкр, 30</t>
  </si>
  <si>
    <t>АЗ401027</t>
  </si>
  <si>
    <t>Рассохин Николай Алексеевич</t>
  </si>
  <si>
    <t>19-24-0003919</t>
  </si>
  <si>
    <t>Красноярский край, Шарыпово город, мкр 2-й, 6</t>
  </si>
  <si>
    <t>Красноярский край, Шарыпово город, Шарыпово город, мкр 2-й, 6</t>
  </si>
  <si>
    <t>АЗ401028</t>
  </si>
  <si>
    <t>Николаенко Иван Денисович</t>
  </si>
  <si>
    <t>20-24-0004740</t>
  </si>
  <si>
    <t>АЗ401029</t>
  </si>
  <si>
    <t>Антонов Алексей Андреевич</t>
  </si>
  <si>
    <t>19-24-0011417</t>
  </si>
  <si>
    <t>АЗ401030</t>
  </si>
  <si>
    <t>Дорохов Данил Александрович</t>
  </si>
  <si>
    <t>19-24-0005901</t>
  </si>
  <si>
    <t>Красноярский край, Шарыпово город, мкр 1-й</t>
  </si>
  <si>
    <t>Красноярский край, Шарыпово город, Шарыпово город, мкр 1-й</t>
  </si>
  <si>
    <t>АЗ401031</t>
  </si>
  <si>
    <t>Васечкин Матвей Вячеславович</t>
  </si>
  <si>
    <t>19-24-0005175</t>
  </si>
  <si>
    <t>Красноярский край, Шарыпово город, мкр 2-й, 1/10</t>
  </si>
  <si>
    <t>Красноярский край, Шарыпово город, Шарыпово город, мкр 2-й, 1/10</t>
  </si>
  <si>
    <t>АЗ401032</t>
  </si>
  <si>
    <t>Коваленко Даниил Михайлович</t>
  </si>
  <si>
    <t>19-24-0004422</t>
  </si>
  <si>
    <t>АЗ401033</t>
  </si>
  <si>
    <t>Ильиных Александр Александрович</t>
  </si>
  <si>
    <t>21-24-0026398</t>
  </si>
  <si>
    <t>Красноярский край, Шарыповский район, Холмогорское село, ул Октябрьская, 17</t>
  </si>
  <si>
    <t>Холмогорское село</t>
  </si>
  <si>
    <t>АЗ420756</t>
  </si>
  <si>
    <t>Акулов Данил Витальевич</t>
  </si>
  <si>
    <t>20-24-0012441</t>
  </si>
  <si>
    <t>АЗ440575</t>
  </si>
  <si>
    <t>Сюбаров Владислав Иванович</t>
  </si>
  <si>
    <t>20-24-0012777</t>
  </si>
  <si>
    <t>АЗ440576</t>
  </si>
  <si>
    <t>Баранов Никита Сергеевич</t>
  </si>
  <si>
    <t>20-24-0012444</t>
  </si>
  <si>
    <t>АЗ440578</t>
  </si>
  <si>
    <t>Михайлов Кирилл Сергеевич</t>
  </si>
  <si>
    <t>19-24-0018053</t>
  </si>
  <si>
    <t>Муниципальное казенное учреждение  "Центр физической культуры, спорта и туризма Ирбейского района"</t>
  </si>
  <si>
    <t>Красноярский край, Ирбейский район, Ирбейское село, ул Мира, 16</t>
  </si>
  <si>
    <t>Ирбейский район</t>
  </si>
  <si>
    <t>Ирбейское село</t>
  </si>
  <si>
    <t>АЗ444135</t>
  </si>
  <si>
    <t>Михайлов Тимофей Иванович</t>
  </si>
  <si>
    <t>17-24-0018731</t>
  </si>
  <si>
    <t>АЗ448513</t>
  </si>
  <si>
    <t>Третьяков Дмитрий Алексеевич</t>
  </si>
  <si>
    <t>21-24-0011982</t>
  </si>
  <si>
    <t>Красноярский край, Дзержинский район, Макарово деревня</t>
  </si>
  <si>
    <t>АЗ451888</t>
  </si>
  <si>
    <t>Попов Антон Васильевич</t>
  </si>
  <si>
    <t>17-24-0030336</t>
  </si>
  <si>
    <t>Красноярский край, Курагинский муниципальный район, село Пойлово, ул Комсомольская</t>
  </si>
  <si>
    <t>Курагинский муниципальный район</t>
  </si>
  <si>
    <t>село Пойлово</t>
  </si>
  <si>
    <t>Красноярский край, село Пойлово, ул Комсомольская</t>
  </si>
  <si>
    <t>АЗ453098</t>
  </si>
  <si>
    <t>Хохлов Кирилл Александрович</t>
  </si>
  <si>
    <t>19-24-0014132</t>
  </si>
  <si>
    <t>Красноярский край, Курагинский район, Пойлово село, ул Мира, 26</t>
  </si>
  <si>
    <t>АЗ453099</t>
  </si>
  <si>
    <t>Зуев Владислав Анатольевич</t>
  </si>
  <si>
    <t>19-24-0022194</t>
  </si>
  <si>
    <t>Красноярский край, Ирбейский район, Ирбейское село, ул Новозаводская, 16</t>
  </si>
  <si>
    <t>АЗ472095</t>
  </si>
  <si>
    <t>Шевцов Андрей Иванович</t>
  </si>
  <si>
    <t>17-24-0023818</t>
  </si>
  <si>
    <t>Красноярский край, Дзержинский район, Денисово село, Речной пер, 5</t>
  </si>
  <si>
    <t>АЗ485657</t>
  </si>
  <si>
    <t>Жданов Руслан Петрович</t>
  </si>
  <si>
    <t>17-24-0024042</t>
  </si>
  <si>
    <t>Красноярский край, Дзержинский район, Колон деревня, ул Центральная, 24</t>
  </si>
  <si>
    <t>Колон деревня</t>
  </si>
  <si>
    <t>АЗ485658</t>
  </si>
  <si>
    <t>Фролова Елизавета Алексеевна</t>
  </si>
  <si>
    <t>20-24-0013831</t>
  </si>
  <si>
    <t>Красноярский край, Боготольский район, Александровка село</t>
  </si>
  <si>
    <t>Александровка село</t>
  </si>
  <si>
    <t>АЖ019279</t>
  </si>
  <si>
    <t>Цветкова Юлия Дмитриевна</t>
  </si>
  <si>
    <t>21-24-0002012</t>
  </si>
  <si>
    <t>Красноярский край, Курагинский район, Краснокаменск поселок городского типа, ул Центральная, 21</t>
  </si>
  <si>
    <t>АЖ038635</t>
  </si>
  <si>
    <t>Гуща Людмила Васильевна</t>
  </si>
  <si>
    <t>21-24-0003067</t>
  </si>
  <si>
    <t>АЖ040219</t>
  </si>
  <si>
    <t>Рунаева Ангелина Руслановна</t>
  </si>
  <si>
    <t>20-24-0016846</t>
  </si>
  <si>
    <t>АЖ043591</t>
  </si>
  <si>
    <t>Копытова Любовь Ивановна</t>
  </si>
  <si>
    <t>20-24-0016831</t>
  </si>
  <si>
    <t>АЖ043592</t>
  </si>
  <si>
    <t>Фертих Дина Николаевна</t>
  </si>
  <si>
    <t>20-24-0016851</t>
  </si>
  <si>
    <t>Красноярский край, Курагинский район, Пионерск поселок, ул Заречная, 4</t>
  </si>
  <si>
    <t>Пионерск поселок</t>
  </si>
  <si>
    <t>АЖ043593</t>
  </si>
  <si>
    <t>Рябова Анна Артемовна</t>
  </si>
  <si>
    <t>20-24-0016848</t>
  </si>
  <si>
    <t>АЖ043595</t>
  </si>
  <si>
    <t>Чирина Юлия Андреевна</t>
  </si>
  <si>
    <t>17-24-0018622</t>
  </si>
  <si>
    <t>Красноярский край, Норильск город, ул Богдана Хмельницкого, 17</t>
  </si>
  <si>
    <t>Красноярский край, Норильск город, Норильск город, ул Богдана Хмельницкого, 17</t>
  </si>
  <si>
    <t>АЖ090432</t>
  </si>
  <si>
    <t>Паранина Екатерина Витльевна</t>
  </si>
  <si>
    <t>20-24-0014319</t>
  </si>
  <si>
    <t>АЖ095038</t>
  </si>
  <si>
    <t>Мироновская Эвелина Александровна</t>
  </si>
  <si>
    <t>21-24-0008181</t>
  </si>
  <si>
    <t>Красноярский край, Минусинский район, Большая Ничка село</t>
  </si>
  <si>
    <t>АЖ202576</t>
  </si>
  <si>
    <t>Деньченко Екатерина Алексеевна</t>
  </si>
  <si>
    <t>21-24-0008171</t>
  </si>
  <si>
    <t>Красноярский край, Минусинский район, Большая Ничка село, ул Ленина, 38</t>
  </si>
  <si>
    <t>АЖ202578</t>
  </si>
  <si>
    <t>Макиенко Ксения Петровна</t>
  </si>
  <si>
    <t>19-24-0021391</t>
  </si>
  <si>
    <t>АЖ205027</t>
  </si>
  <si>
    <t>Овтина Елизавета Валерьевна</t>
  </si>
  <si>
    <t>21-24-0008390</t>
  </si>
  <si>
    <t>Красноярский край, Минусинский район, Малая Ничка село, ул Микрорайон, 1</t>
  </si>
  <si>
    <t>АЖ205039</t>
  </si>
  <si>
    <t>Ким София Алексеевна</t>
  </si>
  <si>
    <t>20-24-0012720</t>
  </si>
  <si>
    <t>Красноярский край, Минусинский район, Кутужеково поселок</t>
  </si>
  <si>
    <t>Кутужеково поселок</t>
  </si>
  <si>
    <t>АЖ213279</t>
  </si>
  <si>
    <t>Мирошко Гульнара Зыряновна</t>
  </si>
  <si>
    <t>21-24-0002687</t>
  </si>
  <si>
    <t>АЖ215840</t>
  </si>
  <si>
    <t>Гаврилюк Ольга Николаевна</t>
  </si>
  <si>
    <t>17-24-0025756</t>
  </si>
  <si>
    <t>Красноярский край, Манский район, Степной Баджей село</t>
  </si>
  <si>
    <t>АЖ246046</t>
  </si>
  <si>
    <t>Черноног Анастасия Дмитриевна</t>
  </si>
  <si>
    <t>20-24-0003167</t>
  </si>
  <si>
    <t>АЖ246204</t>
  </si>
  <si>
    <t>Медведева Ульяна Дмитриевна</t>
  </si>
  <si>
    <t>21-24-0010992</t>
  </si>
  <si>
    <t>Красноярский край, Рыбинский район, Заозерный город, ул Садовая, 4</t>
  </si>
  <si>
    <t>АЖ246206</t>
  </si>
  <si>
    <t>Серякова Евгения Николаевна</t>
  </si>
  <si>
    <t>21-24-0011164</t>
  </si>
  <si>
    <t>Красноярский край, Рыбинский район, Заозерный город, ул 40 лет Октября, 50</t>
  </si>
  <si>
    <t>АЖ246207</t>
  </si>
  <si>
    <t>Влащенко Дарья Дмитриевна</t>
  </si>
  <si>
    <t>21-24-0005592</t>
  </si>
  <si>
    <t>АЖ277026</t>
  </si>
  <si>
    <t>Певзнер Наталья Александровна</t>
  </si>
  <si>
    <t>21-24-0005596</t>
  </si>
  <si>
    <t>Красноярский край, Красноярск город, ул Кравченко, 2</t>
  </si>
  <si>
    <t>Красноярский край, Красноярск город, Красноярск город, ул Кравченко, 2</t>
  </si>
  <si>
    <t>АЖ277027</t>
  </si>
  <si>
    <t>Бушеловская Полина Геннадьевна</t>
  </si>
  <si>
    <t>18-24-0020301</t>
  </si>
  <si>
    <t>Красноярский край, Минусинск город, ул Утро-Сентябрьское, 61</t>
  </si>
  <si>
    <t>Красноярский край, Минусинск город, Минусинск город, ул Утро-Сентябрьское, 61</t>
  </si>
  <si>
    <t>АЖ281035</t>
  </si>
  <si>
    <t>Крюкова Елена Сергеевна</t>
  </si>
  <si>
    <t>21-24-0005205</t>
  </si>
  <si>
    <t>Красноярский край, Нижнеингашский район, Нижний Ингаш поселок городского типа, ул Красная площадь, 81</t>
  </si>
  <si>
    <t>АЖ281994</t>
  </si>
  <si>
    <t>Калинина Ольга Викторовна</t>
  </si>
  <si>
    <t>21-24-0011974</t>
  </si>
  <si>
    <t>Красноярский край, Нижнеингашский район, Верхний Ингаш село, ул Центральная, 190</t>
  </si>
  <si>
    <t>Верхний Ингаш село</t>
  </si>
  <si>
    <t>АЖ281997</t>
  </si>
  <si>
    <t>Ефремова Анастасия Геннадьевна</t>
  </si>
  <si>
    <t>18-24-0000528</t>
  </si>
  <si>
    <t>Красноярский край, Минусинский район, Селиваниха село, ул Молодежная</t>
  </si>
  <si>
    <t>АЖ294421</t>
  </si>
  <si>
    <t>Князева Софья Романовна</t>
  </si>
  <si>
    <t>21-24-0007948</t>
  </si>
  <si>
    <t>Красноярский край, Минусинский район, Колос дачный поселок, ул Сосновая, 1</t>
  </si>
  <si>
    <t>Колос дачный поселок</t>
  </si>
  <si>
    <t>АЖ294433</t>
  </si>
  <si>
    <t>Каярина Доминика Алексеевна</t>
  </si>
  <si>
    <t>21-24-0010749</t>
  </si>
  <si>
    <t>Красноярский край, Таймырский Долгано-Ненецкий район, Дудинка город, ул Матросова</t>
  </si>
  <si>
    <t>АЖ299358</t>
  </si>
  <si>
    <t>Антонова Анастасия Ивановна</t>
  </si>
  <si>
    <t>21-24-0010814</t>
  </si>
  <si>
    <t>Красноярский край, Таймырский Долгано-Ненецкий район, Дудинка город, ул Горького, 53, к.к 2</t>
  </si>
  <si>
    <t>АЖ299360</t>
  </si>
  <si>
    <t>Юсупова Римма Алиевна</t>
  </si>
  <si>
    <t>20-24-0001563</t>
  </si>
  <si>
    <t>Красноярский край, Таймырский Долгано-Ненецкий район, Дудинка город, ул Дудинская, 9</t>
  </si>
  <si>
    <t>АЖ299371</t>
  </si>
  <si>
    <t>Яр Эвелина Геннадьевна</t>
  </si>
  <si>
    <t>21-24-0010262</t>
  </si>
  <si>
    <t>АЖ299380</t>
  </si>
  <si>
    <t>Болгова Виктория Васильевна</t>
  </si>
  <si>
    <t>19-24-0021774</t>
  </si>
  <si>
    <t>АЖ311713</t>
  </si>
  <si>
    <t>Учуватова Алиса Юрьевна</t>
  </si>
  <si>
    <t>20-24-0009724</t>
  </si>
  <si>
    <t>АЖ377275</t>
  </si>
  <si>
    <t>Павлова Вероника Юрьевна</t>
  </si>
  <si>
    <t>21-24-0004161</t>
  </si>
  <si>
    <t>АЖ389086</t>
  </si>
  <si>
    <t>Чиканова Дарья Васильевна</t>
  </si>
  <si>
    <t>19-24-0013864</t>
  </si>
  <si>
    <t xml:space="preserve">Муниципальное бюджетное учреждения "Новобирилюсская спортивная школа" </t>
  </si>
  <si>
    <t>Красноярский край, Бирилюсский район, Новобирилюссы село</t>
  </si>
  <si>
    <t>Бирилюсский район</t>
  </si>
  <si>
    <t>Новобирилюссы село</t>
  </si>
  <si>
    <t>АЖ393197</t>
  </si>
  <si>
    <t>Гутникова Ксения Артемовна</t>
  </si>
  <si>
    <t>21-24-0008664</t>
  </si>
  <si>
    <t>АЖ399997</t>
  </si>
  <si>
    <t>Батищева Жанна Евгеньевна</t>
  </si>
  <si>
    <t>19-24-0011528</t>
  </si>
  <si>
    <t>АЖ401215</t>
  </si>
  <si>
    <t>Морозова Ольга Александровна</t>
  </si>
  <si>
    <t>20-24-0004430</t>
  </si>
  <si>
    <t>Красноярский край, Ачинск город, ул Чайковского, 3</t>
  </si>
  <si>
    <t>Красноярский край, Ачинск город, Ачинск город, ул Чайковского, 3</t>
  </si>
  <si>
    <t>АЖ401216</t>
  </si>
  <si>
    <t>Вырупаева Ангелина Владиславовна</t>
  </si>
  <si>
    <t>17-24-0004307</t>
  </si>
  <si>
    <t>Красноярский край, Енисейск город, ул Ленина</t>
  </si>
  <si>
    <t>Красноярский край, Енисейск город, Енисейск город, ул Ленина</t>
  </si>
  <si>
    <t>АЖ418703</t>
  </si>
  <si>
    <t>Романова Виктория Руслановна</t>
  </si>
  <si>
    <t>21-24-0014428</t>
  </si>
  <si>
    <t>Муниципальное бюджетное учреждение  "Спортивная школа Иланского района"</t>
  </si>
  <si>
    <t>Красноярский край, Иланский район, Богдановка деревня</t>
  </si>
  <si>
    <t>Иланский район</t>
  </si>
  <si>
    <t>Богдановка деревня</t>
  </si>
  <si>
    <t>АЖ427203</t>
  </si>
  <si>
    <t>Федченко Диана Дмитриевна</t>
  </si>
  <si>
    <t>16-24-0021107</t>
  </si>
  <si>
    <t>Красноярский край, Лесосибирск город, ул Пионерская</t>
  </si>
  <si>
    <t>Красноярский край, Лесосибирск город, Лесосибирск город, ул Пионерская</t>
  </si>
  <si>
    <t>АЖ428320</t>
  </si>
  <si>
    <t>Кислощей Ксения Семёновна</t>
  </si>
  <si>
    <t>18-24-0000354</t>
  </si>
  <si>
    <t>АЖ428326</t>
  </si>
  <si>
    <t>Ахмадеева Дарина Гайсяевна</t>
  </si>
  <si>
    <t>18-24-0006680</t>
  </si>
  <si>
    <t>АЖ428328</t>
  </si>
  <si>
    <t>Аксененко Анна Константиновна</t>
  </si>
  <si>
    <t>19-24-0014123</t>
  </si>
  <si>
    <t>АЖ428334</t>
  </si>
  <si>
    <t>Токмина Полина Ивановна</t>
  </si>
  <si>
    <t>20-24-0002318</t>
  </si>
  <si>
    <t>Красноярский край, Лесосибирск город, ул 60 лет ВЛКСМ, 12</t>
  </si>
  <si>
    <t>Красноярский край, Лесосибирск город, Лесосибирск город, ул 60 лет ВЛКСМ, 12</t>
  </si>
  <si>
    <t>АЖ428337</t>
  </si>
  <si>
    <t>Коненко Ирина Владиславовна</t>
  </si>
  <si>
    <t>21-24-0001789</t>
  </si>
  <si>
    <t>АЖ428341</t>
  </si>
  <si>
    <t>Юстенюк Маргарита Игоревна</t>
  </si>
  <si>
    <t>21-24-0010298</t>
  </si>
  <si>
    <t>Красноярский край, Красноярск город, ул Менжинского</t>
  </si>
  <si>
    <t>Красноярский край, Красноярск город, Красноярск город, ул Менжинского</t>
  </si>
  <si>
    <t>АЖ431757</t>
  </si>
  <si>
    <t>Боярко Дарья Михайловна</t>
  </si>
  <si>
    <t>20-24-0016569</t>
  </si>
  <si>
    <t>АЖ436659</t>
  </si>
  <si>
    <t>Соковец Софья Павловна</t>
  </si>
  <si>
    <t>19-24-0002560</t>
  </si>
  <si>
    <t>Красноярский край, Назарово город, ул Школьная, 11</t>
  </si>
  <si>
    <t>Красноярский край, Назарово город, Назарово город, ул Школьная, 11</t>
  </si>
  <si>
    <t>АЖ436662</t>
  </si>
  <si>
    <t>Слепцова Валерия Анатольевна</t>
  </si>
  <si>
    <t>20-24-0015051</t>
  </si>
  <si>
    <t>АЖ436664</t>
  </si>
  <si>
    <t>Эшниязова Любовь Муратбековна</t>
  </si>
  <si>
    <t>20-24-0016573</t>
  </si>
  <si>
    <t>Красноярский край, Назарово город, ул Арбузова, 66</t>
  </si>
  <si>
    <t>Красноярский край, Назарово город, Назарово город, ул Арбузова, 66</t>
  </si>
  <si>
    <t>АЖ436666</t>
  </si>
  <si>
    <t>Веревкина Серафима Владимировна</t>
  </si>
  <si>
    <t>21-24-0012650</t>
  </si>
  <si>
    <t>АЖ437426</t>
  </si>
  <si>
    <t>Катеренчук Анастасия Владимировна</t>
  </si>
  <si>
    <t>21-24-0014295</t>
  </si>
  <si>
    <t>АЖ446814</t>
  </si>
  <si>
    <t>Саитханова Арина Сергеевна</t>
  </si>
  <si>
    <t>21-24-0014309</t>
  </si>
  <si>
    <t>АЖ446815</t>
  </si>
  <si>
    <t>Бурая Алина Витальевна</t>
  </si>
  <si>
    <t>16-24-0004895</t>
  </si>
  <si>
    <t>Красноярский край, Березовский муниципальный район, с/с Березовский</t>
  </si>
  <si>
    <t>Березовский муниципальный район</t>
  </si>
  <si>
    <t>с/с Березовский</t>
  </si>
  <si>
    <t>Красноярский край, с/с Березовский</t>
  </si>
  <si>
    <t>АЖ464101</t>
  </si>
  <si>
    <t>Новоженцева Варвара Сергеевна</t>
  </si>
  <si>
    <t>21-24-0009312</t>
  </si>
  <si>
    <t>Красноярский край, Шарыповский район, Инголь поселок, кв-л Путейский, 5</t>
  </si>
  <si>
    <t>АЖ464456</t>
  </si>
  <si>
    <t>Новоженцева Виолетта Владимировна</t>
  </si>
  <si>
    <t>17-24-0002167</t>
  </si>
  <si>
    <t>Красноярский край, Шарыповский муниципальный район, поселок Инголь, кв-л Путейский</t>
  </si>
  <si>
    <t>поселок Инголь</t>
  </si>
  <si>
    <t>Красноярский край, поселок Инголь, кв-л Путейский</t>
  </si>
  <si>
    <t>АЖ466172</t>
  </si>
  <si>
    <t>Лаптева Екатерина Викторовна</t>
  </si>
  <si>
    <t>21-24-0013025</t>
  </si>
  <si>
    <t>Красноярский край, Красноярск город, ул Карамзина, 22</t>
  </si>
  <si>
    <t>Красноярский край, Красноярск город, Красноярск город, ул Карамзина, 22</t>
  </si>
  <si>
    <t>АЖ481029</t>
  </si>
  <si>
    <t>Панишева Дарья Игоревна</t>
  </si>
  <si>
    <t>21-24-0013134</t>
  </si>
  <si>
    <t>Красноярский край, Емельяновский район, Солонцы поселок</t>
  </si>
  <si>
    <t>АЖ481030</t>
  </si>
  <si>
    <t>Скрипалева Софья Вадимовна</t>
  </si>
  <si>
    <t>17-24-0009269</t>
  </si>
  <si>
    <t>Красноярский край, Уярский район, Уяр город, ул К.Маркса, 37</t>
  </si>
  <si>
    <t>АЖ483817</t>
  </si>
  <si>
    <t>Валиуллина Александра Маратовна</t>
  </si>
  <si>
    <t>17-24-0009299</t>
  </si>
  <si>
    <t>АЖ483818</t>
  </si>
  <si>
    <t>Журавлева Мария Константиновна</t>
  </si>
  <si>
    <t>18-24-0009018</t>
  </si>
  <si>
    <t>Красноярский край, Курагинский район, Большая Ирба поселок городского типа, ул Солнечная, 8</t>
  </si>
  <si>
    <t>АЖ494051</t>
  </si>
  <si>
    <t>Казанцева Илона Романовна</t>
  </si>
  <si>
    <t>18-24-0009020</t>
  </si>
  <si>
    <t>Красноярский край, Курагинский район, Большая Ирба поселок городского типа, ул Лесная, 7</t>
  </si>
  <si>
    <t>АЖ494052</t>
  </si>
  <si>
    <t>Маркова София Александровна</t>
  </si>
  <si>
    <t>21-24-0013683</t>
  </si>
  <si>
    <t>АЖ495858</t>
  </si>
  <si>
    <t>Фарциус Елена Андреевна</t>
  </si>
  <si>
    <t>18-24-0021921</t>
  </si>
  <si>
    <t>Красноярский край, Саянский район, Унер село, ул Партизанская</t>
  </si>
  <si>
    <t>АЖ498538</t>
  </si>
  <si>
    <t>Шилова Лера Александровна</t>
  </si>
  <si>
    <t>21-24-0010991</t>
  </si>
  <si>
    <t>АЖ503712</t>
  </si>
  <si>
    <t>Харитонова Вероника Романовна</t>
  </si>
  <si>
    <t>21-24-0012793</t>
  </si>
  <si>
    <t>Красноярский край, Сухобузимский район, Мингуль поселок</t>
  </si>
  <si>
    <t>Мингуль поселок</t>
  </si>
  <si>
    <t>АЖ505963</t>
  </si>
  <si>
    <t>Конопелько Анастасия Вячеславовна</t>
  </si>
  <si>
    <t>16-24-0013719</t>
  </si>
  <si>
    <t>Красноярский край, Емельяновский муниципальный район, пгт Емельяново, ул Посадская, 25</t>
  </si>
  <si>
    <t>Красноярский край, пгт Емельяново, ул Посадская, 25</t>
  </si>
  <si>
    <t>АЖ526980</t>
  </si>
  <si>
    <t>Арбузина Алиса Ивановна</t>
  </si>
  <si>
    <t>19-24-0009039</t>
  </si>
  <si>
    <t>АЖ526982</t>
  </si>
  <si>
    <t>Максимова Елизавета Кирилловна</t>
  </si>
  <si>
    <t>21-24-0000544</t>
  </si>
  <si>
    <t>АЖ528746</t>
  </si>
  <si>
    <t>Степанова Анна Евгеньевна</t>
  </si>
  <si>
    <t>21-24-0000789</t>
  </si>
  <si>
    <t>АЖ528772</t>
  </si>
  <si>
    <t>Харламова Василиса Андреевна</t>
  </si>
  <si>
    <t>21-24-0000539</t>
  </si>
  <si>
    <t>АЖ528786</t>
  </si>
  <si>
    <t>Архипова Алина Владимировна</t>
  </si>
  <si>
    <t>21-24-0000543</t>
  </si>
  <si>
    <t>АЖ528788</t>
  </si>
  <si>
    <t>Таубе Дарина Евгеньевна</t>
  </si>
  <si>
    <t>17-24-0024294</t>
  </si>
  <si>
    <t>Красноярский край, Рыбинский район, Саянский поселок городского типа</t>
  </si>
  <si>
    <t>АЖ538261</t>
  </si>
  <si>
    <t>Гринева Елизавета Сергеевна</t>
  </si>
  <si>
    <t>21-24-0009523</t>
  </si>
  <si>
    <t>Красноярский край, Красноярск город, ул Ольховая, 6</t>
  </si>
  <si>
    <t>Красноярский край, Красноярск город, Красноярск город, ул Ольховая, 6</t>
  </si>
  <si>
    <t>АЖ538432</t>
  </si>
  <si>
    <t>Мецлер Татьяна Викторовна</t>
  </si>
  <si>
    <t>17-24-0012201</t>
  </si>
  <si>
    <t>Красноярский край, Уярский район, Уяр город, ул Энгельса</t>
  </si>
  <si>
    <t>АЖ549351</t>
  </si>
  <si>
    <t>Топор Анастасия Сергеевна</t>
  </si>
  <si>
    <t>20-24-0001260</t>
  </si>
  <si>
    <t>Красноярский край, Уярский район, Громадск поселок, ул Лесная, 22</t>
  </si>
  <si>
    <t>Громадск поселок</t>
  </si>
  <si>
    <t>АЖ555961</t>
  </si>
  <si>
    <t>Иванова Мария Ивановна</t>
  </si>
  <si>
    <t>20-24-0017234</t>
  </si>
  <si>
    <t>Красноярский край, Енисейск город, ул Ленина, 8</t>
  </si>
  <si>
    <t>Красноярский край, Енисейск город, Енисейск город, ул Ленина, 8</t>
  </si>
  <si>
    <t>АЖ556000</t>
  </si>
  <si>
    <t>Деменкова Екатерина Владимировна</t>
  </si>
  <si>
    <t>21-24-0015138</t>
  </si>
  <si>
    <t>Красноярский край, Тасеевский район, Тасеево село, ул Красноармейская, 28</t>
  </si>
  <si>
    <t>АЖ578952</t>
  </si>
  <si>
    <t>Нацаренус Татьяна Александровна</t>
  </si>
  <si>
    <t>17-24-0029669</t>
  </si>
  <si>
    <t>Красноярский край, Уярский район, Новоалександровка деревня, ул Центральная, 23</t>
  </si>
  <si>
    <t>Новоалександровка деревня</t>
  </si>
  <si>
    <t>АЖ582891</t>
  </si>
  <si>
    <t>Нацаренус Анастасия Михайловна</t>
  </si>
  <si>
    <t>17-24-0029677</t>
  </si>
  <si>
    <t>Красноярский край, Уярский район, Новопятницкое село, ул Ленина, 25</t>
  </si>
  <si>
    <t>Новопятницкое село</t>
  </si>
  <si>
    <t>АЖ582892</t>
  </si>
  <si>
    <t>Вдовина Ксения Владимировна</t>
  </si>
  <si>
    <t>21-24-0017065</t>
  </si>
  <si>
    <t>Красноярский край, Уярский район, Новопятницкое село</t>
  </si>
  <si>
    <t>АЖ582894</t>
  </si>
  <si>
    <t>Сухих Софья Владимировна</t>
  </si>
  <si>
    <t>21-24-0017066</t>
  </si>
  <si>
    <t>АЖ582895</t>
  </si>
  <si>
    <t>Протасова Софья Александровна</t>
  </si>
  <si>
    <t>21-24-0017067</t>
  </si>
  <si>
    <t>АЖ582896</t>
  </si>
  <si>
    <t>Шефер Анастасия Константиновна</t>
  </si>
  <si>
    <t>18-24-0021407</t>
  </si>
  <si>
    <t>Красноярский край, Саянский район, Вознесенка село, ул Центральная, 46</t>
  </si>
  <si>
    <t>АЖ583957</t>
  </si>
  <si>
    <t>Ващенко Алиса Сергеевна</t>
  </si>
  <si>
    <t>21-24-0014497</t>
  </si>
  <si>
    <t>Красноярский край, Канский район, Тагаши деревня</t>
  </si>
  <si>
    <t>Тагаши деревня</t>
  </si>
  <si>
    <t>АЖ594777</t>
  </si>
  <si>
    <t>Ганус Александра Васильевна</t>
  </si>
  <si>
    <t>21-24-0014641</t>
  </si>
  <si>
    <t>Красноярский край, Канский район, Архангельское деревня</t>
  </si>
  <si>
    <t>Архангельское деревня</t>
  </si>
  <si>
    <t>АЖ594778</t>
  </si>
  <si>
    <t>Казыкина Инга Александровна</t>
  </si>
  <si>
    <t>21-24-0017176</t>
  </si>
  <si>
    <t>АЖ604850</t>
  </si>
  <si>
    <t>Тощева Мария Евгеньевна</t>
  </si>
  <si>
    <t>21-24-0017170</t>
  </si>
  <si>
    <t>АЖ604852</t>
  </si>
  <si>
    <t>Гордей Валерия Сергеевна</t>
  </si>
  <si>
    <t>21-24-0011994</t>
  </si>
  <si>
    <t>АЖ614240</t>
  </si>
  <si>
    <t>Ломаева Евгения Алексеевна</t>
  </si>
  <si>
    <t>21-24-0014086</t>
  </si>
  <si>
    <t>Красноярский край, Казачинский район, Казачинское село</t>
  </si>
  <si>
    <t>АЖ622800</t>
  </si>
  <si>
    <t>Шилова Наталия Дмитриевна</t>
  </si>
  <si>
    <t>21-24-0013310</t>
  </si>
  <si>
    <t>Красноярский край, Железногорск город, ул Андреева</t>
  </si>
  <si>
    <t>Красноярский край, Железногорск город, Железногорск город, ул Андреева</t>
  </si>
  <si>
    <t>АЖ627790</t>
  </si>
  <si>
    <t>Шмарцева Яна Николаевна</t>
  </si>
  <si>
    <t>21-24-0017162</t>
  </si>
  <si>
    <t>Красноярский край, Тасеевский район, Тасеево село, ул Зеленая Роща</t>
  </si>
  <si>
    <t>АЖ631730</t>
  </si>
  <si>
    <t>Добровольская Алевтина Евгеньевна</t>
  </si>
  <si>
    <t>21-24-0017108</t>
  </si>
  <si>
    <t>АЖ631731</t>
  </si>
  <si>
    <t>Кротова Галина Владимировна</t>
  </si>
  <si>
    <t>21-24-0017157</t>
  </si>
  <si>
    <t>АЖ641127</t>
  </si>
  <si>
    <t>Дорошенко Кира Павлова</t>
  </si>
  <si>
    <t>21-24-0004700</t>
  </si>
  <si>
    <t>Красноярский край, Норильск город, ул Талнахская, 59</t>
  </si>
  <si>
    <t>Красноярский край, Норильск город, Норильск город, ул Талнахская, 59</t>
  </si>
  <si>
    <t>АЖ687162</t>
  </si>
  <si>
    <t>Косякова Ксения Павловна</t>
  </si>
  <si>
    <t>21-24-0002450</t>
  </si>
  <si>
    <t>АЖ742161</t>
  </si>
  <si>
    <t>Иконникова Кристина Александровна</t>
  </si>
  <si>
    <t>18-24-0018519</t>
  </si>
  <si>
    <t>Красноярский край, Минусинск город, ул Хвастанцева, 72</t>
  </si>
  <si>
    <t>Красноярский край, Минусинск город, Минусинск город, ул Хвастанцева, 72</t>
  </si>
  <si>
    <t>АЖ744099</t>
  </si>
  <si>
    <t>Коннова Алина Евгеньевна</t>
  </si>
  <si>
    <t>18-24-0021621</t>
  </si>
  <si>
    <t>Красноярский край, Минусинский район, Жерлык село, ул Песочная, 4</t>
  </si>
  <si>
    <t>АЖ745012</t>
  </si>
  <si>
    <t>Татарова Эльвира Владимировна</t>
  </si>
  <si>
    <t>19-24-0000496</t>
  </si>
  <si>
    <t>АЖ752018</t>
  </si>
  <si>
    <t>Трофимович Алиса Ивановна</t>
  </si>
  <si>
    <t>17-24-0030208</t>
  </si>
  <si>
    <t>АЖ752160</t>
  </si>
  <si>
    <t>Смердова Анастасия Даниловна</t>
  </si>
  <si>
    <t>17-24-0030564</t>
  </si>
  <si>
    <t>Красноярский край, Минусинский район, Верхняя Коя село, ул Ленина, 6</t>
  </si>
  <si>
    <t>АЖ763536</t>
  </si>
  <si>
    <t>Чернакова Алена Андреевна</t>
  </si>
  <si>
    <t>19-24-0023010</t>
  </si>
  <si>
    <t>Красноярский край, Минусинский район, Лугавское село, ул Почтовая, 4</t>
  </si>
  <si>
    <t>АЖ764047</t>
  </si>
  <si>
    <t>Власенко Арина Алексеевна</t>
  </si>
  <si>
    <t>19-24-0023013</t>
  </si>
  <si>
    <t>Красноярский край, Минусинский район, Лугавское село, ул Луговая, 3</t>
  </si>
  <si>
    <t>АЖ764070</t>
  </si>
  <si>
    <t>Васюк Арина Григорьевна</t>
  </si>
  <si>
    <t>18-24-0019391</t>
  </si>
  <si>
    <t>Красноярский край, Дзержинский район, Денисово село, ул Трактовая, 2</t>
  </si>
  <si>
    <t>АЖ769338</t>
  </si>
  <si>
    <t>Боброва Ольга Игоревна</t>
  </si>
  <si>
    <t>21-24-0010622</t>
  </si>
  <si>
    <t>Красноярский край, Большемуртинский район, Предивинск поселок, ул Гастелло</t>
  </si>
  <si>
    <t>АЖ775195</t>
  </si>
  <si>
    <t>Шалдаева Мария Павловна</t>
  </si>
  <si>
    <t>16-24-0019393</t>
  </si>
  <si>
    <t>Красноярский край, Шушенский район, Белозеровка деревня, ул Ленина, 16</t>
  </si>
  <si>
    <t>Белозеровка деревня</t>
  </si>
  <si>
    <t>АЖ779969</t>
  </si>
  <si>
    <t>Опентанная Александра Александровна</t>
  </si>
  <si>
    <t>19-24-0019596</t>
  </si>
  <si>
    <t>Красноярский край, Шушенский район, Субботино село, ул Ленина, 54</t>
  </si>
  <si>
    <t>АЖ779972</t>
  </si>
  <si>
    <t>Сидикова Вера Андреевна</t>
  </si>
  <si>
    <t>20-24-0000079</t>
  </si>
  <si>
    <t>Красноярский край, Шушенский район, Субботино село, ул Октябрьская, 25</t>
  </si>
  <si>
    <t>АЖ779973</t>
  </si>
  <si>
    <t>Кампон Алина Александровна</t>
  </si>
  <si>
    <t>21-24-0005124</t>
  </si>
  <si>
    <t>Красноярский край, Ачинский район, Березовый поселок</t>
  </si>
  <si>
    <t>АЖ821646</t>
  </si>
  <si>
    <t>Сизых Кира Александровна</t>
  </si>
  <si>
    <t>21-24-0012782</t>
  </si>
  <si>
    <t>Красноярский край, Сухобузимский район, Мингуль поселок, Трактовая, 9</t>
  </si>
  <si>
    <t>АЖ852522</t>
  </si>
  <si>
    <t>Козырева Ульяна Николаевна</t>
  </si>
  <si>
    <t>18-24-0024564</t>
  </si>
  <si>
    <t>Красноярский край, Рыбинский район, Новокамала село</t>
  </si>
  <si>
    <t>АЖ872054</t>
  </si>
  <si>
    <t>Лаврова Анна Андреевна</t>
  </si>
  <si>
    <t>18-24-0021603</t>
  </si>
  <si>
    <t>Красноярский край, Шушенский район, Синеборск поселок, ул Заречная, 23</t>
  </si>
  <si>
    <t>АЖ890807</t>
  </si>
  <si>
    <t>Пирогова Екатерина Алексеевна</t>
  </si>
  <si>
    <t>21-24-0020091</t>
  </si>
  <si>
    <t>АЖ899527</t>
  </si>
  <si>
    <t>Кусакина Анастасия Олеговна</t>
  </si>
  <si>
    <t>21-24-0002179</t>
  </si>
  <si>
    <t>АЖ899563</t>
  </si>
  <si>
    <t>Мансурова Анна Викторовна</t>
  </si>
  <si>
    <t>21-24-0021667</t>
  </si>
  <si>
    <t>Красноярский край, Минусинский район, Быстрая деревня, ул Набережная, 12</t>
  </si>
  <si>
    <t>АЖ899582</t>
  </si>
  <si>
    <t>Расщепкина Екатерина Дмитриевна</t>
  </si>
  <si>
    <t>21-24-0020111</t>
  </si>
  <si>
    <t>Красноярский край, Минусинский район, Быстрая деревня, ул Кирова, 53</t>
  </si>
  <si>
    <t>АЖ899595</t>
  </si>
  <si>
    <t>Немцева Анна Дмитриевна</t>
  </si>
  <si>
    <t>21-24-0023164</t>
  </si>
  <si>
    <t>Красноярский край, Тасеевский район, Тасеево село, ул Ново-Дзержинская, 21</t>
  </si>
  <si>
    <t>АЖ904053</t>
  </si>
  <si>
    <t>Браун Марика Александровна</t>
  </si>
  <si>
    <t>21-24-0021011</t>
  </si>
  <si>
    <t>АЖ905874</t>
  </si>
  <si>
    <t>Сазонова Алина Павловна</t>
  </si>
  <si>
    <t>21-24-0013554</t>
  </si>
  <si>
    <t>АЖ905877</t>
  </si>
  <si>
    <t>Сизова Анастасия Алексеевна</t>
  </si>
  <si>
    <t>21-24-0017329</t>
  </si>
  <si>
    <t>Красноярский край, Железногорск город, ул Октябрьская, 29</t>
  </si>
  <si>
    <t>Красноярский край, Железногорск город, Железногорск город, ул Октябрьская, 29</t>
  </si>
  <si>
    <t>АЖ954324</t>
  </si>
  <si>
    <t>Барсукова Вероника Сергеевна</t>
  </si>
  <si>
    <t>20-24-0007361</t>
  </si>
  <si>
    <t>Красноярский край, Дивногорск город, ул Бориса Полевого, 39</t>
  </si>
  <si>
    <t>Красноярский край, Дивногорск город, Дивногорск город, ул Бориса Полевого, 39</t>
  </si>
  <si>
    <t>АЖ958058</t>
  </si>
  <si>
    <t>Гончарова Кира Вадимовна</t>
  </si>
  <si>
    <t>21-24-0019767</t>
  </si>
  <si>
    <t>Красноярский край, Боготольский район, Юрьевка село</t>
  </si>
  <si>
    <t>АЖ960267</t>
  </si>
  <si>
    <t>Кузьмина Юлия Сергеевна</t>
  </si>
  <si>
    <t>21-24-0016602</t>
  </si>
  <si>
    <t>Муниципальное бюджетное учреждение молодежный центр "Молодежный квартал"</t>
  </si>
  <si>
    <t>Красноярский край, Новоселовский район, Анаш поселок</t>
  </si>
  <si>
    <t>Новоселовский район</t>
  </si>
  <si>
    <t>Анаш поселок</t>
  </si>
  <si>
    <t>АЗ036421</t>
  </si>
  <si>
    <t>Юркова Кристина Владимировна</t>
  </si>
  <si>
    <t>21-24-0024743</t>
  </si>
  <si>
    <t>АЗ055641</t>
  </si>
  <si>
    <t>Чемакина Полина Евгеньевна</t>
  </si>
  <si>
    <t>21-24-0018089</t>
  </si>
  <si>
    <t>Красноярский край, Боготольский район, Большая Косуль село, ул Новая, 1А</t>
  </si>
  <si>
    <t>АЗ069532</t>
  </si>
  <si>
    <t>Кирьянова Альбина Юрьевна</t>
  </si>
  <si>
    <t>19-24-0018992</t>
  </si>
  <si>
    <t>Красноярский край, Курагинский район, Новопокровка деревня</t>
  </si>
  <si>
    <t>Новопокровка деревня</t>
  </si>
  <si>
    <t>АЗ101730</t>
  </si>
  <si>
    <t>Куликова Татьяна Евгеньевна</t>
  </si>
  <si>
    <t>19-24-0023338</t>
  </si>
  <si>
    <t>Красноярский край, Ермаковский район, Новоозерный поселок, ул Набережная, 12</t>
  </si>
  <si>
    <t>Новоозерный поселок</t>
  </si>
  <si>
    <t>АЗ104300</t>
  </si>
  <si>
    <t>Изберг Дарья Витальевна</t>
  </si>
  <si>
    <t>19-24-0023601</t>
  </si>
  <si>
    <t>Красноярский край, Ермаковский район, Ермаковское село, ул Ленинградская, 17а</t>
  </si>
  <si>
    <t>АЗ104302</t>
  </si>
  <si>
    <t>Брейда Татьяна Сергеевна</t>
  </si>
  <si>
    <t>19-24-0023657</t>
  </si>
  <si>
    <t>Красноярский край, Ермаковский район, Ермаковское село, ул Дальняя</t>
  </si>
  <si>
    <t>АЗ104306</t>
  </si>
  <si>
    <t>Соколова Любовь Леонидовна</t>
  </si>
  <si>
    <t>19-24-0024453</t>
  </si>
  <si>
    <t>АЗ104316</t>
  </si>
  <si>
    <t>Крохичева Ксения Валерьевна</t>
  </si>
  <si>
    <t>16-24-0006046</t>
  </si>
  <si>
    <t>АЗ108499</t>
  </si>
  <si>
    <t>Генова Софья Николаевна</t>
  </si>
  <si>
    <t>19-24-0023121</t>
  </si>
  <si>
    <t>Красноярский край, Ермаковский район, Ермаковское село, ул Южная, 6</t>
  </si>
  <si>
    <t>АЗ111688</t>
  </si>
  <si>
    <t>Степанова София Константиновна</t>
  </si>
  <si>
    <t>19-24-0023113</t>
  </si>
  <si>
    <t>Красноярский край, Ермаковский район, Ермаковское село, ул Ленинградская, 19</t>
  </si>
  <si>
    <t>АЗ111689</t>
  </si>
  <si>
    <t>Шумихина Варвара Анатольевна</t>
  </si>
  <si>
    <t>19-24-0023157</t>
  </si>
  <si>
    <t>АЗ111691</t>
  </si>
  <si>
    <t>Кадина Екатерина Андреевна</t>
  </si>
  <si>
    <t>19-24-0023197</t>
  </si>
  <si>
    <t>Красноярский край, Ермаковский район, Ермаковское село, ул Зуева, 9</t>
  </si>
  <si>
    <t>АЗ111692</t>
  </si>
  <si>
    <t>Кириллова Кира Яковлевна</t>
  </si>
  <si>
    <t>19-24-0023988</t>
  </si>
  <si>
    <t>Красноярский край, Ермаковский район, Новоозерный поселок, ул Набережная</t>
  </si>
  <si>
    <t>АЗ111696</t>
  </si>
  <si>
    <t>Берсенева Виктория Александровна</t>
  </si>
  <si>
    <t>21-24-0004164</t>
  </si>
  <si>
    <t>АЗ138501</t>
  </si>
  <si>
    <t>Гартвиг Яна Юрьевна</t>
  </si>
  <si>
    <t>21-24-0026302</t>
  </si>
  <si>
    <t>АЗ161389</t>
  </si>
  <si>
    <t>Юхник Татьяна Эдуардовна</t>
  </si>
  <si>
    <t>19-24-0019984</t>
  </si>
  <si>
    <t>Красноярский край, Идринский район, Майское Утро село</t>
  </si>
  <si>
    <t>АЗ166131</t>
  </si>
  <si>
    <t>Дунаева Елена Александровна</t>
  </si>
  <si>
    <t>18-24-0005981</t>
  </si>
  <si>
    <t>Красноярский край, Идринский район, Большой Хабык село, ул 60 лет Октября, 18</t>
  </si>
  <si>
    <t>АЗ166132</t>
  </si>
  <si>
    <t>Ференчук Камилла Вячеславовна</t>
  </si>
  <si>
    <t>17-24-0022811</t>
  </si>
  <si>
    <t>АЗ170242</t>
  </si>
  <si>
    <t>Михалченкова Юлия Николаевна</t>
  </si>
  <si>
    <t>17-24-0023391</t>
  </si>
  <si>
    <t>АЗ170244</t>
  </si>
  <si>
    <t>Каверзина Ксения Евгеньевна</t>
  </si>
  <si>
    <t>16-24-0006688</t>
  </si>
  <si>
    <t>АЗ170243</t>
  </si>
  <si>
    <t>Го-вин-му Елизавета Николаевна</t>
  </si>
  <si>
    <t>21-24-0010853</t>
  </si>
  <si>
    <t>АЗ170247</t>
  </si>
  <si>
    <t>Чекалина Анастасия Александровна</t>
  </si>
  <si>
    <t>17-24-0023394</t>
  </si>
  <si>
    <t>АЗ170248</t>
  </si>
  <si>
    <t>Зайцева Альбина Евгеньевна</t>
  </si>
  <si>
    <t>19-24-0016278</t>
  </si>
  <si>
    <t>Красноярский край, Абанский район, Апано-Ключи село, ул Красная</t>
  </si>
  <si>
    <t>Апано-Ключи село</t>
  </si>
  <si>
    <t>АЗ195315</t>
  </si>
  <si>
    <t>Климова Снежана Борисовна</t>
  </si>
  <si>
    <t>19-24-0016160</t>
  </si>
  <si>
    <t>Красноярский край, Абанский район, Апано-Ключи село, ул Партизанская</t>
  </si>
  <si>
    <t>АЗ195317</t>
  </si>
  <si>
    <t>Туганова Юлия Витальевна</t>
  </si>
  <si>
    <t>19-24-0016155</t>
  </si>
  <si>
    <t>АЗ195318</t>
  </si>
  <si>
    <t>Колпакова Татьяна Александровна</t>
  </si>
  <si>
    <t>19-24-0016274</t>
  </si>
  <si>
    <t>АЗ195319</t>
  </si>
  <si>
    <t>Серпокрылова Марина Владимировна</t>
  </si>
  <si>
    <t>21-24-0026223</t>
  </si>
  <si>
    <t>Красноярский край, Северо-Енисейский район, Северо-Енисейский городской поселок, ул Донского, 53</t>
  </si>
  <si>
    <t>АЗ238350</t>
  </si>
  <si>
    <t>Кононова Ангелина Евгеньевна</t>
  </si>
  <si>
    <t>21-24-0026195</t>
  </si>
  <si>
    <t>АЗ238351</t>
  </si>
  <si>
    <t>Казанцева Елизавета Григорьевна</t>
  </si>
  <si>
    <t>18-24-0021061</t>
  </si>
  <si>
    <t>Красноярский край, Дзержинский район, Александро-Ерша деревня, ул Центральная</t>
  </si>
  <si>
    <t>АЗ245359</t>
  </si>
  <si>
    <t>Маркова Милана Романовна</t>
  </si>
  <si>
    <t>21-24-0023537</t>
  </si>
  <si>
    <t>АЗ261972</t>
  </si>
  <si>
    <t>Князькина Екатерина Николаевна</t>
  </si>
  <si>
    <t>21-24-0023536</t>
  </si>
  <si>
    <t>АЗ261998</t>
  </si>
  <si>
    <t>Шабанова Ангелина Дмитриевна</t>
  </si>
  <si>
    <t>18-24-0020700</t>
  </si>
  <si>
    <t>Красноярский край, Тасеевский район, Тасеево село, ул Астафьева, 1</t>
  </si>
  <si>
    <t>АЗ264769</t>
  </si>
  <si>
    <t>Артименко Эвелина Евгеньевна</t>
  </si>
  <si>
    <t>17-24-0018716</t>
  </si>
  <si>
    <t>АЗ289682</t>
  </si>
  <si>
    <t>Некраш Полина Андреевна</t>
  </si>
  <si>
    <t>17-24-0018733</t>
  </si>
  <si>
    <t>АЗ289683</t>
  </si>
  <si>
    <t>Филиппова Ирина Евгеньевна</t>
  </si>
  <si>
    <t>17-24-0018757</t>
  </si>
  <si>
    <t>АЗ289685</t>
  </si>
  <si>
    <t>Рузавина Ульяна Николаевна</t>
  </si>
  <si>
    <t>17-24-0018736</t>
  </si>
  <si>
    <t>АЗ289686</t>
  </si>
  <si>
    <t>Красавцева Екатерина Дмитриевна</t>
  </si>
  <si>
    <t>17-24-0030853</t>
  </si>
  <si>
    <t>АЗ289688</t>
  </si>
  <si>
    <t>Бобронникова Таисия Николаевна</t>
  </si>
  <si>
    <t>17-24-0030845</t>
  </si>
  <si>
    <t>АЗ289689</t>
  </si>
  <si>
    <t>Николаева Варвара Андреевна</t>
  </si>
  <si>
    <t>17-24-0030870</t>
  </si>
  <si>
    <t>АЗ289691</t>
  </si>
  <si>
    <t>Крутских Николь Михайловна</t>
  </si>
  <si>
    <t>17-24-0030862</t>
  </si>
  <si>
    <t>АЗ289692</t>
  </si>
  <si>
    <t>Куннари Маргарита Максимовна</t>
  </si>
  <si>
    <t>19-24-0020484</t>
  </si>
  <si>
    <t>АЗ294209</t>
  </si>
  <si>
    <t>Боркунова Елизавета Вадимовна</t>
  </si>
  <si>
    <t>20-24-0016882</t>
  </si>
  <si>
    <t>Красноярский край, Манский район, Шалинское село, ул Благодатная, 15</t>
  </si>
  <si>
    <t>АЗ294222</t>
  </si>
  <si>
    <t>Гриценко Виктория Станиславрвна</t>
  </si>
  <si>
    <t>21-24-0026798</t>
  </si>
  <si>
    <t>Красноярский край, Ачинский район, Ястребово село, ул Советская</t>
  </si>
  <si>
    <t>АЗ296471</t>
  </si>
  <si>
    <t>Тарасова София Евгеньевна</t>
  </si>
  <si>
    <t>21-24-0027169</t>
  </si>
  <si>
    <t>Красноярский край, Ачинский район, Ястребово село, ул Кирова, 63</t>
  </si>
  <si>
    <t>АЗ296472</t>
  </si>
  <si>
    <t>Золотарева Мария Александровна</t>
  </si>
  <si>
    <t>21-24-0026406</t>
  </si>
  <si>
    <t>Красноярский край, Дивногорск город, ул Кедровая, 6</t>
  </si>
  <si>
    <t>Красноярский край, Дивногорск город, Дивногорск город, ул Кедровая, 6</t>
  </si>
  <si>
    <t>АЗ301188</t>
  </si>
  <si>
    <t>Пономаренко Александра Михайловна</t>
  </si>
  <si>
    <t>17-24-0020692</t>
  </si>
  <si>
    <t>АЗ316640</t>
  </si>
  <si>
    <t>Хивинова Алина Васильевна</t>
  </si>
  <si>
    <t>17-24-0020888</t>
  </si>
  <si>
    <t>АЗ316642</t>
  </si>
  <si>
    <t>Чуприс Алина Александровна</t>
  </si>
  <si>
    <t>18-24-0002285</t>
  </si>
  <si>
    <t>АЗ316646</t>
  </si>
  <si>
    <t>Жаникеева Мадина Алексеевна</t>
  </si>
  <si>
    <t>17-24-0024800</t>
  </si>
  <si>
    <t>АЗ316648</t>
  </si>
  <si>
    <t>Чащина Мария Федоровна</t>
  </si>
  <si>
    <t>21-24-0026235</t>
  </si>
  <si>
    <t>Красноярский край, Туруханский район, Ворогово село, ул Набережная, 12</t>
  </si>
  <si>
    <t>Ворогово село</t>
  </si>
  <si>
    <t>АЗ343790</t>
  </si>
  <si>
    <t>Аргунова Екатерина Евгеньевна</t>
  </si>
  <si>
    <t>21-24-0027013</t>
  </si>
  <si>
    <t>АЗ364887</t>
  </si>
  <si>
    <t>Пикалова Надежда Алексеевна</t>
  </si>
  <si>
    <t>18-24-0002711</t>
  </si>
  <si>
    <t>Красноярский край, Шарыповский район, Березовское село, ул Садовая, 18</t>
  </si>
  <si>
    <t>АЗ367167</t>
  </si>
  <si>
    <t>Сидорова Светлана Леонидовна</t>
  </si>
  <si>
    <t>17-24-0002644</t>
  </si>
  <si>
    <t>АЗ367182</t>
  </si>
  <si>
    <t>Шестова Элеонора Михайловна</t>
  </si>
  <si>
    <t>18-24-0002728</t>
  </si>
  <si>
    <t>Красноярский край, Шарыповский район, Березовское село, ул Октябрьская, 63</t>
  </si>
  <si>
    <t>АЗ367255</t>
  </si>
  <si>
    <t>Свежунова Анастасия Васильевна</t>
  </si>
  <si>
    <t>18-24-0002318</t>
  </si>
  <si>
    <t>АЗ367283</t>
  </si>
  <si>
    <t>Кабакова Марина Денисовна</t>
  </si>
  <si>
    <t>21-24-0017698</t>
  </si>
  <si>
    <t>Красноярский край, Зеленогорск город, ул Комсомольская</t>
  </si>
  <si>
    <t>Красноярский край, Зеленогорск город, Зеленогорск город, ул Комсомольская</t>
  </si>
  <si>
    <t>АЗ369419</t>
  </si>
  <si>
    <t>Комарова Анастасия Александровна</t>
  </si>
  <si>
    <t>19-24-0014048</t>
  </si>
  <si>
    <t>Красноярский край, Шарыповский район, Родники село, ул Целинная, 8</t>
  </si>
  <si>
    <t>АЗ369964</t>
  </si>
  <si>
    <t>Савченко Дарья Максимовна</t>
  </si>
  <si>
    <t>21-24-0017167</t>
  </si>
  <si>
    <t>АЗ390166</t>
  </si>
  <si>
    <t>Егоркова Елена Анатольевна</t>
  </si>
  <si>
    <t>21-24-0026198</t>
  </si>
  <si>
    <t>Красноярский край, Шарыповский район, Холмогорское село</t>
  </si>
  <si>
    <t>АЗ420758</t>
  </si>
  <si>
    <t>Дружкова Александра Алексеевна</t>
  </si>
  <si>
    <t>21-24-0026210</t>
  </si>
  <si>
    <t>АЗ420759</t>
  </si>
  <si>
    <t>Бычкова Полина Антоновна</t>
  </si>
  <si>
    <t>21-24-0026234</t>
  </si>
  <si>
    <t>Красноярский край, Шарыповский район, Гляден деревня, ул Новая</t>
  </si>
  <si>
    <t>Гляден деревня</t>
  </si>
  <si>
    <t>АЗ420761</t>
  </si>
  <si>
    <t>Руссинская Виктория Сергеевна</t>
  </si>
  <si>
    <t>21-24-0027017</t>
  </si>
  <si>
    <t>Красноярский край, Шарыповский район, Береш село, ул Шоссейная</t>
  </si>
  <si>
    <t>АЗ420770</t>
  </si>
  <si>
    <t>Ледовская Маргарита Алексеевна</t>
  </si>
  <si>
    <t>18-24-0026051</t>
  </si>
  <si>
    <t>Красноярский край, Шарыповский район, Линево деревня, ул Береговая, 4а</t>
  </si>
  <si>
    <t>Линево деревня</t>
  </si>
  <si>
    <t>АЗ420985</t>
  </si>
  <si>
    <t>Сиделёва Алина Александровна</t>
  </si>
  <si>
    <t>21-24-0027222</t>
  </si>
  <si>
    <t>Красноярский край, Ачинский район, Малиновка поселок, ул Полевая, 17</t>
  </si>
  <si>
    <t>АЗ425665</t>
  </si>
  <si>
    <t>Бондаренко Татьяна Витальевна</t>
  </si>
  <si>
    <t>20-24-0012446</t>
  </si>
  <si>
    <t>АЗ440574</t>
  </si>
  <si>
    <t>Солодова Кристина Константиновна</t>
  </si>
  <si>
    <t>20-24-0008530</t>
  </si>
  <si>
    <t>Красноярский край, Канский район, Георгиевка село, ул Октябрьская, 26</t>
  </si>
  <si>
    <t>АЗ440577</t>
  </si>
  <si>
    <t>Яцко Елена Алексеевна</t>
  </si>
  <si>
    <t>21-24-0017854</t>
  </si>
  <si>
    <t>Красноярский край, Ирбейский район, Тумаково село, ул Новостройка</t>
  </si>
  <si>
    <t>Тумаково село</t>
  </si>
  <si>
    <t>АЗ446323</t>
  </si>
  <si>
    <t>Фертих Олеся Руслановна</t>
  </si>
  <si>
    <t>16-24-0021611</t>
  </si>
  <si>
    <t>Красноярский край, Курагинский муниципальный район, село Пойлово, ул Матросова, 15</t>
  </si>
  <si>
    <t>Красноярский край, село Пойлово, ул Матросова, 15</t>
  </si>
  <si>
    <t>АЗ453101</t>
  </si>
  <si>
    <t>Тарасова София Игоревна</t>
  </si>
  <si>
    <t>17-24-0023995</t>
  </si>
  <si>
    <t>Красноярский край, Дзержинский район, Колон деревня, ул Партизанская, 38</t>
  </si>
  <si>
    <t>АЗ485655</t>
  </si>
  <si>
    <t>Лукьянова Виолетта Алексеевна</t>
  </si>
  <si>
    <t>18-24-0019692</t>
  </si>
  <si>
    <t>Красноярский край, Дзержинский район, Дзержинское село, ул Транспортная, 4</t>
  </si>
  <si>
    <t>АЗ485663</t>
  </si>
  <si>
    <t>Бреус Егор Александрович</t>
  </si>
  <si>
    <t>20-24-0017584</t>
  </si>
  <si>
    <t>Красноярский край, Минусинск город, ул Кутузова, 54А</t>
  </si>
  <si>
    <t>Красноярский край, Минусинск город, Минусинск город, ул Кутузова, 54А</t>
  </si>
  <si>
    <t>IV СТУПЕНЬ (возрастная группа от 13 до 15 лет)</t>
  </si>
  <si>
    <t>Группа от 13 до 15 лет</t>
  </si>
  <si>
    <t>АЕ861524</t>
  </si>
  <si>
    <t>Ботулу Давид Николаевич</t>
  </si>
  <si>
    <t>18-24-0016173</t>
  </si>
  <si>
    <t>Красноярский край, Эвенкийский район, Ессей поселок, ул Набережная, 3</t>
  </si>
  <si>
    <t>Ессей поселок</t>
  </si>
  <si>
    <t>АЕ972988</t>
  </si>
  <si>
    <t>Кравченко Сергей Дмитриевич</t>
  </si>
  <si>
    <t>18-24-0022474</t>
  </si>
  <si>
    <t>Красноярский край, Курагинский район, Шалоболино село, ул Советская, 19</t>
  </si>
  <si>
    <t>АЕ984211</t>
  </si>
  <si>
    <t>Грищенко Иван Геннадьевич</t>
  </si>
  <si>
    <t>20-24-0017008</t>
  </si>
  <si>
    <t>АЕ984218</t>
  </si>
  <si>
    <t>Ефимов Роман Дмитриевич</t>
  </si>
  <si>
    <t>20-24-0017037</t>
  </si>
  <si>
    <t>АЕ984219</t>
  </si>
  <si>
    <t>Старцев Вячеслав Павлович</t>
  </si>
  <si>
    <t>20-24-0017924</t>
  </si>
  <si>
    <t>АЕ984221</t>
  </si>
  <si>
    <t>Мельчуков Александр Сергеевич</t>
  </si>
  <si>
    <t>19-24-0024557</t>
  </si>
  <si>
    <t>Красноярский край, Курагинский район, Артемовск город, ул Пионерская</t>
  </si>
  <si>
    <t>АЕ987538</t>
  </si>
  <si>
    <t>Буймов Сергей Константинович</t>
  </si>
  <si>
    <t>20-24-0009216</t>
  </si>
  <si>
    <t>АЖ043798</t>
  </si>
  <si>
    <t>Долгих Дмитрий Павлович</t>
  </si>
  <si>
    <t>20-24-0004294</t>
  </si>
  <si>
    <t>АЖ043802</t>
  </si>
  <si>
    <t>Губин Артем Александравич</t>
  </si>
  <si>
    <t>21-24-0003496</t>
  </si>
  <si>
    <t>Красноярский край, Ачинск город, ул Шахтерская, 35</t>
  </si>
  <si>
    <t>Красноярский край, Ачинск город, Ачинск город, ул Шахтерская, 35</t>
  </si>
  <si>
    <t>АЖ043825</t>
  </si>
  <si>
    <t>Джанков Кирилл Сергеевич</t>
  </si>
  <si>
    <t>21-24-0003618</t>
  </si>
  <si>
    <t>Красноярский край, Ачинск город, тер 4-й микрорайон Привокзального района, 5</t>
  </si>
  <si>
    <t>Красноярский край, Ачинск город, Ачинск город, тер 4-й микрорайон Привокзального района, 5</t>
  </si>
  <si>
    <t>АЖ044119</t>
  </si>
  <si>
    <t>Малинин Евгений Романович</t>
  </si>
  <si>
    <t>18-24-0026292</t>
  </si>
  <si>
    <t>АЖ066909</t>
  </si>
  <si>
    <t>Бугаев Александр Алексеевич</t>
  </si>
  <si>
    <t>21-24-0003857</t>
  </si>
  <si>
    <t>АЖ066912</t>
  </si>
  <si>
    <t>Бугаев Виталий Александрович</t>
  </si>
  <si>
    <t>19-24-0013161</t>
  </si>
  <si>
    <t>Красноярский край, Ужурский район, Солбатский поселок, ул Зеленая, 2</t>
  </si>
  <si>
    <t>Солбатский поселок</t>
  </si>
  <si>
    <t>АЖ070935</t>
  </si>
  <si>
    <t>Яковлев Кирилл Вячеславович</t>
  </si>
  <si>
    <t>19-24-0013246</t>
  </si>
  <si>
    <t>Красноярский край, Ужурский район, Златоруновск поселок, тер Микрорайон</t>
  </si>
  <si>
    <t>Златоруновск поселок</t>
  </si>
  <si>
    <t>АЖ070936</t>
  </si>
  <si>
    <t>Дружинин Максим Иванович</t>
  </si>
  <si>
    <t>19-24-0013258</t>
  </si>
  <si>
    <t>Красноярский край, Ужурский район, Златоруновск поселок</t>
  </si>
  <si>
    <t>АЖ070937</t>
  </si>
  <si>
    <t>Коробков Степан Алексеевич</t>
  </si>
  <si>
    <t>19-24-0018666</t>
  </si>
  <si>
    <t>Красноярский край, Рыбинский район, Успенка село, ул Ленина, 71</t>
  </si>
  <si>
    <t>Успенка село</t>
  </si>
  <si>
    <t>АЖ101689</t>
  </si>
  <si>
    <t>Лободюк Сергей Александрович</t>
  </si>
  <si>
    <t>19-24-0013503</t>
  </si>
  <si>
    <t xml:space="preserve"> Муниципальное бюджетное образовательное учреждение дополнительного образования «Детско-юношеская спортивная школа» Назаровского района</t>
  </si>
  <si>
    <t>Красноярский край, Назаровский район, Преображенский поселок, ул Школьная, 9</t>
  </si>
  <si>
    <t>Преображенский поселок</t>
  </si>
  <si>
    <t>АЖ105609</t>
  </si>
  <si>
    <t>Абдунабиев Абдувахид Абдукаххорович</t>
  </si>
  <si>
    <t>20-24-0014396</t>
  </si>
  <si>
    <t>АЖ120911</t>
  </si>
  <si>
    <t>Емельянов Артем Вячеславович</t>
  </si>
  <si>
    <t>20-24-0014397</t>
  </si>
  <si>
    <t>АЖ120912</t>
  </si>
  <si>
    <t>Ковальчук Владислав Александрович</t>
  </si>
  <si>
    <t>20-24-0014398</t>
  </si>
  <si>
    <t>АЖ120913</t>
  </si>
  <si>
    <t>Бадалов Артем Русланович</t>
  </si>
  <si>
    <t>20-24-0014400</t>
  </si>
  <si>
    <t>АЖ120914</t>
  </si>
  <si>
    <t>Стребков Иван Сергеевич</t>
  </si>
  <si>
    <t>20-24-0014402</t>
  </si>
  <si>
    <t>АЖ120917</t>
  </si>
  <si>
    <t>Романенко Николай Вячеславович</t>
  </si>
  <si>
    <t>20-24-0014457</t>
  </si>
  <si>
    <t>АЖ120918</t>
  </si>
  <si>
    <t>Овчинников Даниил Евгеньевич</t>
  </si>
  <si>
    <t>20-24-0014485</t>
  </si>
  <si>
    <t>АЖ120921</t>
  </si>
  <si>
    <t>Михалев Матвей Александрович</t>
  </si>
  <si>
    <t>20-24-0014488</t>
  </si>
  <si>
    <t>АЖ120922</t>
  </si>
  <si>
    <t>Дворянчик Даниил Сергееич</t>
  </si>
  <si>
    <t>20-24-0014511</t>
  </si>
  <si>
    <t>АЖ120923</t>
  </si>
  <si>
    <t>Гагельганс Игорь Иванович</t>
  </si>
  <si>
    <t>20-24-0014512</t>
  </si>
  <si>
    <t>АЖ120924</t>
  </si>
  <si>
    <t>Старовойтов Богдан Станиславович</t>
  </si>
  <si>
    <t>20-24-0014514</t>
  </si>
  <si>
    <t>АЖ120925</t>
  </si>
  <si>
    <t>Прыгунов Валерий Сергеевич</t>
  </si>
  <si>
    <t>20-24-0014515</t>
  </si>
  <si>
    <t>АЖ120926</t>
  </si>
  <si>
    <t>Иванов Константин Андреевич</t>
  </si>
  <si>
    <t>20-24-0014517</t>
  </si>
  <si>
    <t>АЖ120927</t>
  </si>
  <si>
    <t>Межов Михаил Олегович</t>
  </si>
  <si>
    <t>20-24-0014518</t>
  </si>
  <si>
    <t>АЖ120928</t>
  </si>
  <si>
    <t>Гребнев Илья Владиславович</t>
  </si>
  <si>
    <t>20-24-0014534</t>
  </si>
  <si>
    <t>АЖ120929</t>
  </si>
  <si>
    <t>Павлюченко Евгений Васильевич</t>
  </si>
  <si>
    <t>19-24-0010185</t>
  </si>
  <si>
    <t>Красноярский край, Курагинский район, Кордово село, ул Партизанская, 4</t>
  </si>
  <si>
    <t>АЖ141684</t>
  </si>
  <si>
    <t>Капашин Дмитрий Игоревич</t>
  </si>
  <si>
    <t>21-24-0006836</t>
  </si>
  <si>
    <t>АЖ141690</t>
  </si>
  <si>
    <t>Першин Илья Александрович</t>
  </si>
  <si>
    <t>19-24-0010195</t>
  </si>
  <si>
    <t>Красноярский край, Курагинский район, Усть-Каспа поселок, ул Набережная, 17</t>
  </si>
  <si>
    <t>Усть-Каспа поселок</t>
  </si>
  <si>
    <t>АЖ141691</t>
  </si>
  <si>
    <t>Хатанзеев Павел Павлович</t>
  </si>
  <si>
    <t>21-24-0006959</t>
  </si>
  <si>
    <t>АЖ141697</t>
  </si>
  <si>
    <t>Чухломин Рустам Вячеславович</t>
  </si>
  <si>
    <t>20-24-0011937</t>
  </si>
  <si>
    <t>Красноярский край, Рыбинский район, Новая Солянка село, ул 40 лет Октября</t>
  </si>
  <si>
    <t>АЖ152531</t>
  </si>
  <si>
    <t>Пузанков Данил Андреевич</t>
  </si>
  <si>
    <t>20-24-0011894</t>
  </si>
  <si>
    <t>Красноярский край, Рыбинский район, Рябинки деревня</t>
  </si>
  <si>
    <t>Рябинки деревня</t>
  </si>
  <si>
    <t>АЖ152532</t>
  </si>
  <si>
    <t>Селемен Андрей Ильич</t>
  </si>
  <si>
    <t>20-24-0014516</t>
  </si>
  <si>
    <t>Красноярский край, Рыбинский район, Заозерный город, ул Белинского</t>
  </si>
  <si>
    <t>АЖ152535</t>
  </si>
  <si>
    <t>Быстров Тимофей Алексеевич</t>
  </si>
  <si>
    <t>21-24-0003272</t>
  </si>
  <si>
    <t>АЖ172112</t>
  </si>
  <si>
    <t>Горбунов Семён Александрович</t>
  </si>
  <si>
    <t>21-24-0003255</t>
  </si>
  <si>
    <t>Красноярский край, Таймырский Долгано-Ненецкий район, Дудинка город, ул Щорса, 37/1</t>
  </si>
  <si>
    <t>АЖ172118</t>
  </si>
  <si>
    <t>Затынайченко Данил Эдуардович</t>
  </si>
  <si>
    <t>20-24-0002594</t>
  </si>
  <si>
    <t>Красноярский край, Таймырский Долгано-Ненецкий район, Дудинка город, ул Щорса, 21</t>
  </si>
  <si>
    <t>АЖ172216</t>
  </si>
  <si>
    <t>Гуляев Матвей Сергеевич</t>
  </si>
  <si>
    <t>21-24-0004584</t>
  </si>
  <si>
    <t>Красноярский край, Лесосибирск город, ул Абалаковская</t>
  </si>
  <si>
    <t>Красноярский край, Лесосибирск город, Лесосибирск город, ул Абалаковская</t>
  </si>
  <si>
    <t>АЖ172728</t>
  </si>
  <si>
    <t>Бойков Егор Анатольевич</t>
  </si>
  <si>
    <t>21-24-0008189</t>
  </si>
  <si>
    <t>АЖ202585</t>
  </si>
  <si>
    <t>Гармаш Иван Владимирович</t>
  </si>
  <si>
    <t>21-24-0008179</t>
  </si>
  <si>
    <t>АЖ202588</t>
  </si>
  <si>
    <t>Зобов Мирон Романович</t>
  </si>
  <si>
    <t>21-24-0008431</t>
  </si>
  <si>
    <t>АЖ202589</t>
  </si>
  <si>
    <t>Колмаков Андрей Степанович</t>
  </si>
  <si>
    <t>21-24-0002063</t>
  </si>
  <si>
    <t>АЖ205028</t>
  </si>
  <si>
    <t>Путяков Алексей Денисович</t>
  </si>
  <si>
    <t>21-24-0008417</t>
  </si>
  <si>
    <t>Красноярский край, Минусинский район, Малая Ничка село, ул 1 Мая</t>
  </si>
  <si>
    <t>АЖ205489</t>
  </si>
  <si>
    <t>Букатов Константин Сергеевич</t>
  </si>
  <si>
    <t>21-24-0001626</t>
  </si>
  <si>
    <t>АЖ215846</t>
  </si>
  <si>
    <t>Ивнов Николай Александрович</t>
  </si>
  <si>
    <t>21-24-0008149</t>
  </si>
  <si>
    <t>Красноярский край, Минусинский район, Большая Ничка село, ул Ленина, 41</t>
  </si>
  <si>
    <t>АЖ220872</t>
  </si>
  <si>
    <t>Попелушко Константин Романович</t>
  </si>
  <si>
    <t>20-24-0015305</t>
  </si>
  <si>
    <t>Красноярский край, Манский район, Нарва село, ул Железнодорожная, 34</t>
  </si>
  <si>
    <t>АЖ240283</t>
  </si>
  <si>
    <t>Марин Михаил Петрович</t>
  </si>
  <si>
    <t>21-24-0010673</t>
  </si>
  <si>
    <t>Красноярский край, Назаровский район, Ельник село, ул Садовая, 7</t>
  </si>
  <si>
    <t>Ельник село</t>
  </si>
  <si>
    <t>АЖ251838</t>
  </si>
  <si>
    <t>Титов Денис Евгеньевич</t>
  </si>
  <si>
    <t>21-24-0011103</t>
  </si>
  <si>
    <t>Красноярский край, Назаровский район, Ельник село, ул Цветочная, 6</t>
  </si>
  <si>
    <t>АЖ251844</t>
  </si>
  <si>
    <t>Ларионов Захар Андреевич</t>
  </si>
  <si>
    <t>21-24-0012173</t>
  </si>
  <si>
    <t>Красноярский край, Березовский район, Березовка поселок городского типа, ул Строителей, 5</t>
  </si>
  <si>
    <t>АЖ270253</t>
  </si>
  <si>
    <t>Бажин Кирилл Андреевич</t>
  </si>
  <si>
    <t>21-24-0012375</t>
  </si>
  <si>
    <t>АЖ281041</t>
  </si>
  <si>
    <t>Анкудинов Артём Олегович</t>
  </si>
  <si>
    <t>18-24-0000585</t>
  </si>
  <si>
    <t>Красноярский край, Минусинск город, ул Подгорная, 1</t>
  </si>
  <si>
    <t>Красноярский край, Минусинск город, Минусинск город, ул Подгорная, 1</t>
  </si>
  <si>
    <t>АЖ281044</t>
  </si>
  <si>
    <t>Метелев Никита Анатольевич</t>
  </si>
  <si>
    <t>18-24-0000732</t>
  </si>
  <si>
    <t>Красноярский край, Минусинск город, Кедровый проезд, 3а</t>
  </si>
  <si>
    <t>Красноярский край, Минусинск город, Минусинск город, Кедровый проезд, 3а</t>
  </si>
  <si>
    <t>АЖ281045</t>
  </si>
  <si>
    <t>Мельчуков Артур Русланович</t>
  </si>
  <si>
    <t>20-24-0002523</t>
  </si>
  <si>
    <t>Красноярский край, Минусинск город, Гаражи в районе ул.Красноармейская 18б территория</t>
  </si>
  <si>
    <t>Гаражи в районе ул.Красноармейская 18б территория</t>
  </si>
  <si>
    <t>АЖ281048</t>
  </si>
  <si>
    <t>Аржаков Илья Русланович</t>
  </si>
  <si>
    <t>20-24-0004746</t>
  </si>
  <si>
    <t>АЖ281049</t>
  </si>
  <si>
    <t>Макаркин Вячеслав Андреевич</t>
  </si>
  <si>
    <t>20-24-0009053</t>
  </si>
  <si>
    <t>Красноярский край, Минусинск город, пер Вавилова, 6</t>
  </si>
  <si>
    <t>Красноярский край, Минусинск город, Минусинск город, пер Вавилова, 6</t>
  </si>
  <si>
    <t>АЖ281050</t>
  </si>
  <si>
    <t>Магеррамов Руслан Романович</t>
  </si>
  <si>
    <t>17-24-0002561</t>
  </si>
  <si>
    <t>Красноярский край, Шарыповский муниципальный район, село Родники</t>
  </si>
  <si>
    <t>село Родники</t>
  </si>
  <si>
    <t>Красноярский край, село Родники</t>
  </si>
  <si>
    <t>АЖ281655</t>
  </si>
  <si>
    <t>Семенов Максим Павлович</t>
  </si>
  <si>
    <t>21-24-0006655</t>
  </si>
  <si>
    <t>Красноярский край, Нижнеингашский район, Нижний Ингаш поселок городского типа, ул Северная, 42</t>
  </si>
  <si>
    <t>АЖ282392</t>
  </si>
  <si>
    <t>Карташов Вячеслав Евгеньевич</t>
  </si>
  <si>
    <t>21-24-0008093</t>
  </si>
  <si>
    <t>Красноярский край, Нижнеингашский район, Верхний Ингаш село, ул Новая, 13</t>
  </si>
  <si>
    <t>АЖ282394</t>
  </si>
  <si>
    <t>Золотухин Александр Юрьевич</t>
  </si>
  <si>
    <t>21-24-0004196</t>
  </si>
  <si>
    <t>АЖ294427</t>
  </si>
  <si>
    <t>Штраух Дмитрий Владимирович</t>
  </si>
  <si>
    <t>21-24-0004199</t>
  </si>
  <si>
    <t>АЖ294428</t>
  </si>
  <si>
    <t>Маймаго Андрей Тхимович</t>
  </si>
  <si>
    <t>21-24-0010028</t>
  </si>
  <si>
    <t>Красноярский край, Таймырский Долгано-Ненецкий район, Дудинка город, ул Дудинская, 11</t>
  </si>
  <si>
    <t>АЖ299351</t>
  </si>
  <si>
    <t>Пинаев Андрей Анатольевич</t>
  </si>
  <si>
    <t>21-24-0012971</t>
  </si>
  <si>
    <t>Красноярский край, Минусинский район, Городок село, пер Колхозный 1-й</t>
  </si>
  <si>
    <t>Городок село</t>
  </si>
  <si>
    <t>АЖ312497</t>
  </si>
  <si>
    <t>Фарафонов Артём Сергеевич</t>
  </si>
  <si>
    <t>19-24-0001739</t>
  </si>
  <si>
    <t>Красноярский край, Минусинский район, Тигрицкое село, ул Зеленая, 19</t>
  </si>
  <si>
    <t>Тигрицкое село</t>
  </si>
  <si>
    <t>АЖ312507</t>
  </si>
  <si>
    <t>Топор Максим Дмитриевич</t>
  </si>
  <si>
    <t>21-24-0013578</t>
  </si>
  <si>
    <t>Красноярский край, Уярский район, Громадск поселок</t>
  </si>
  <si>
    <t>АЖ313666</t>
  </si>
  <si>
    <t>Моисеев Виктор Алексеевич</t>
  </si>
  <si>
    <t>21-24-0013580</t>
  </si>
  <si>
    <t>АЖ313667</t>
  </si>
  <si>
    <t>Химиченко Вячеслав Сергеевич</t>
  </si>
  <si>
    <t>21-24-0013583</t>
  </si>
  <si>
    <t>АЖ313668</t>
  </si>
  <si>
    <t>Черников Даниил Сергеевич</t>
  </si>
  <si>
    <t>21-24-0003430</t>
  </si>
  <si>
    <t>АЖ317663</t>
  </si>
  <si>
    <t>Гуркин Константин Анатольевич</t>
  </si>
  <si>
    <t>21-24-0012660</t>
  </si>
  <si>
    <t>АЖ317664</t>
  </si>
  <si>
    <t>Кузьмин Вячеслав Денисович</t>
  </si>
  <si>
    <t>16-24-0001755</t>
  </si>
  <si>
    <t>Красноярский край, Дзержинский район, Шеломки село, ул Садовая, 1</t>
  </si>
  <si>
    <t>АЖ326199</t>
  </si>
  <si>
    <t>Ануфриенко Валентин Михайлович</t>
  </si>
  <si>
    <t>17-24-0030153</t>
  </si>
  <si>
    <t>Красноярский край, Манский район, Кияй село</t>
  </si>
  <si>
    <t>Кияй село</t>
  </si>
  <si>
    <t>АЖ339920</t>
  </si>
  <si>
    <t>Арзыев Станислав Юрьевичь</t>
  </si>
  <si>
    <t>21-24-0013330</t>
  </si>
  <si>
    <t>АЖ339936</t>
  </si>
  <si>
    <t>Гаврилов Фёдор Вячеславович</t>
  </si>
  <si>
    <t>18-77-0046452</t>
  </si>
  <si>
    <t>Москва город, Москва город, ул Главмосстроя, 9</t>
  </si>
  <si>
    <t>Москва город, Москва город, Москва город, ул Главмосстроя, 9</t>
  </si>
  <si>
    <t>АЖ342070</t>
  </si>
  <si>
    <t>Самбоев Никита Евгеньевич</t>
  </si>
  <si>
    <t>21-24-0008572</t>
  </si>
  <si>
    <t>АЖ342073</t>
  </si>
  <si>
    <t>Усов Георгий Алексеевич</t>
  </si>
  <si>
    <t>21-24-0009365</t>
  </si>
  <si>
    <t>АЖ342075</t>
  </si>
  <si>
    <t>Китов Данил Алексеевич</t>
  </si>
  <si>
    <t>21-24-0011047</t>
  </si>
  <si>
    <t>АЖ342077</t>
  </si>
  <si>
    <t>Шадук Роман Витальевич</t>
  </si>
  <si>
    <t>21-24-0012156</t>
  </si>
  <si>
    <t>Красноярский край, Красноярск город, ул Говорова, 50а</t>
  </si>
  <si>
    <t>Красноярский край, Красноярск город, Красноярск город, ул Говорова, 50а</t>
  </si>
  <si>
    <t>АЖ342078</t>
  </si>
  <si>
    <t>Попов Данила Максимович</t>
  </si>
  <si>
    <t>21-24-0013909</t>
  </si>
  <si>
    <t>Красноярский край, Ачинск город, мкр 2-й, 24</t>
  </si>
  <si>
    <t>Красноярский край, Ачинск город, Ачинск город, мкр 2-й, 24</t>
  </si>
  <si>
    <t>АЖ342700</t>
  </si>
  <si>
    <t>Савченко Ярослав Владимирович</t>
  </si>
  <si>
    <t>21-24-0010161</t>
  </si>
  <si>
    <t>АЖ358919</t>
  </si>
  <si>
    <t>Нущик Дмитрий Сергеевич</t>
  </si>
  <si>
    <t>21-24-0014178</t>
  </si>
  <si>
    <t>АЖ369151</t>
  </si>
  <si>
    <t>Николаев Егор Романович</t>
  </si>
  <si>
    <t>21-24-0014197</t>
  </si>
  <si>
    <t>АЖ369155</t>
  </si>
  <si>
    <t>Абдрашитов Даниил Михайлович</t>
  </si>
  <si>
    <t>18-24-0012803</t>
  </si>
  <si>
    <t>Красноярский край, Бирилюсский район, Новобирилюссы село, Базарный пер, 2</t>
  </si>
  <si>
    <t>АЖ370814</t>
  </si>
  <si>
    <t>Бурмистров Егор Александрович</t>
  </si>
  <si>
    <t>20-24-0009051</t>
  </si>
  <si>
    <t>Красноярский край, Минусинск город, ул Гагарина, 25</t>
  </si>
  <si>
    <t>Красноярский край, Минусинск город, Минусинск город, ул Гагарина, 25</t>
  </si>
  <si>
    <t>АЖ377274</t>
  </si>
  <si>
    <t>Ходченко Кирилл Витальевич</t>
  </si>
  <si>
    <t>21-24-0010891</t>
  </si>
  <si>
    <t>АЖ377278</t>
  </si>
  <si>
    <t>Золотухин Никита Андреевич</t>
  </si>
  <si>
    <t>21-24-0010941</t>
  </si>
  <si>
    <t>АЖ377280</t>
  </si>
  <si>
    <t>Самороков Никита Романович</t>
  </si>
  <si>
    <t>17-24-0001715</t>
  </si>
  <si>
    <t>Красноярский край, Шушенский район, Шушенское поселок городского типа, мкр 5-й, 22</t>
  </si>
  <si>
    <t>АЖ377769</t>
  </si>
  <si>
    <t>Ходаковский Владислав Андреевич</t>
  </si>
  <si>
    <t>17-24-0006082</t>
  </si>
  <si>
    <t>Красноярский край, Шушенский район, Ильичево поселок, ул Весенняя, 9</t>
  </si>
  <si>
    <t>Ильичево поселок</t>
  </si>
  <si>
    <t>АЖ377773</t>
  </si>
  <si>
    <t>Кузин Николай Андреевич</t>
  </si>
  <si>
    <t>21-24-0001640</t>
  </si>
  <si>
    <t>АЖ399774</t>
  </si>
  <si>
    <t>Усков Андрей Сергеевич</t>
  </si>
  <si>
    <t>19-24-0013922</t>
  </si>
  <si>
    <t>АЖ399840</t>
  </si>
  <si>
    <t>Сергияков Сергей Владимирович</t>
  </si>
  <si>
    <t>18-24-0015514</t>
  </si>
  <si>
    <t>Красноярский край, Бирилюсский район, Новобирилюссы село, ул Советская, 24</t>
  </si>
  <si>
    <t>АЖ399850</t>
  </si>
  <si>
    <t>Кислухин Денис Васильевич</t>
  </si>
  <si>
    <t>18-24-0015684</t>
  </si>
  <si>
    <t>Красноярский край, Бирилюсский район, Новобирилюссы село, ул Водянникова, 16</t>
  </si>
  <si>
    <t>АЖ399851</t>
  </si>
  <si>
    <t>Ахметов Артур Ильдарович</t>
  </si>
  <si>
    <t>19-24-0013923</t>
  </si>
  <si>
    <t>АЖ399852</t>
  </si>
  <si>
    <t>Смолин Захар Алексеевич</t>
  </si>
  <si>
    <t>19-24-0013924</t>
  </si>
  <si>
    <t>Красноярский край, Бирилюсский район, Новобирилюссы село, ул Березовая</t>
  </si>
  <si>
    <t>АЖ399853</t>
  </si>
  <si>
    <t>Карпушин Илья Викторович</t>
  </si>
  <si>
    <t>21-24-0009543</t>
  </si>
  <si>
    <t>Красноярский край, Минусинск город, ул Абаканская, 52</t>
  </si>
  <si>
    <t>Красноярский край, Минусинск город, Минусинск город, ул Абаканская, 52</t>
  </si>
  <si>
    <t>АЖ411554</t>
  </si>
  <si>
    <t>Князев Максим Павлович</t>
  </si>
  <si>
    <t>21-24-0014114</t>
  </si>
  <si>
    <t>Красноярский край, Иланский район, Иланский город, ул Мещерякова, 8</t>
  </si>
  <si>
    <t>Иланский город</t>
  </si>
  <si>
    <t>АЖ427090</t>
  </si>
  <si>
    <t>Шевелёв Дмитрий Сергеевич</t>
  </si>
  <si>
    <t>21-24-0014445</t>
  </si>
  <si>
    <t>Красноярский край, Иланский район, Далай село, ул Школьная</t>
  </si>
  <si>
    <t>Далай село</t>
  </si>
  <si>
    <t>АЖ427091</t>
  </si>
  <si>
    <t>Жарковский Вячеслав Викторович</t>
  </si>
  <si>
    <t>16-24-0003030</t>
  </si>
  <si>
    <t>АЖ431870</t>
  </si>
  <si>
    <t>Григоренко Александр Евгеньевич</t>
  </si>
  <si>
    <t>21-24-0006126</t>
  </si>
  <si>
    <t>АЖ431871</t>
  </si>
  <si>
    <t>Шустов Тимур Андреевич</t>
  </si>
  <si>
    <t>21-24-0009723</t>
  </si>
  <si>
    <t>Красноярский край, Красноярск город, ул Норильская, 1Д</t>
  </si>
  <si>
    <t>Красноярский край, Красноярск город, Красноярск город, ул Норильская, 1Д</t>
  </si>
  <si>
    <t>АЖ431873</t>
  </si>
  <si>
    <t>Тыгдымаев Егор Юрьевич</t>
  </si>
  <si>
    <t>21-24-0014476</t>
  </si>
  <si>
    <t>АЖ437506</t>
  </si>
  <si>
    <t>Чебыкин Егор Александрович</t>
  </si>
  <si>
    <t>21-24-0014489</t>
  </si>
  <si>
    <t>АЖ437507</t>
  </si>
  <si>
    <t>Миронов Михаил Александрович</t>
  </si>
  <si>
    <t>20-24-0001722</t>
  </si>
  <si>
    <t>Красноярский край, Мотыгинский район, Новоангарск поселок, ул Лесная, 8</t>
  </si>
  <si>
    <t>Новоангарск поселок</t>
  </si>
  <si>
    <t>АЖ446045</t>
  </si>
  <si>
    <t>Кобылкин Сергей Максимович</t>
  </si>
  <si>
    <t>20-24-0002808</t>
  </si>
  <si>
    <t>Красноярский край, Енисейск город, ул Кирова, 40</t>
  </si>
  <si>
    <t>Красноярский край, Енисейск город, Енисейск город, ул Кирова, 40</t>
  </si>
  <si>
    <t>АЖ446046</t>
  </si>
  <si>
    <t>Мелешенко Владимир Владимирович</t>
  </si>
  <si>
    <t>20-24-0002822</t>
  </si>
  <si>
    <t>Красноярский край, Лесосибирск город, ул Полярная, 116</t>
  </si>
  <si>
    <t>Красноярский край, Лесосибирск город, Лесосибирск город, ул Полярная, 116</t>
  </si>
  <si>
    <t>АЖ446047</t>
  </si>
  <si>
    <t>Рязанов Константин Евгеньевич</t>
  </si>
  <si>
    <t>19-24-0000817</t>
  </si>
  <si>
    <t>АЖ446218</t>
  </si>
  <si>
    <t>Хохлов Родион Владимирович</t>
  </si>
  <si>
    <t>21-24-0012644</t>
  </si>
  <si>
    <t>АЖ446816</t>
  </si>
  <si>
    <t>Мирзабеков Казимагомед Эльманович</t>
  </si>
  <si>
    <t>21-24-0002856</t>
  </si>
  <si>
    <t>Красноярский край, Норильск город, ул Мира, 4В</t>
  </si>
  <si>
    <t>Красноярский край, Норильск город, Норильск город, ул Мира, 4В</t>
  </si>
  <si>
    <t>АЖ455497</t>
  </si>
  <si>
    <t>Жилин Сергей Сергеевич</t>
  </si>
  <si>
    <t>20-24-0003135</t>
  </si>
  <si>
    <t>АЖ455542</t>
  </si>
  <si>
    <t>Хабатков Иван Сергеевич</t>
  </si>
  <si>
    <t>17-24-0002530</t>
  </si>
  <si>
    <t>АЖ466180</t>
  </si>
  <si>
    <t>Жавнер Владислав Владимирович</t>
  </si>
  <si>
    <t>18-24-0012138</t>
  </si>
  <si>
    <t>Красноярский край, Емельяновский район, Талое село</t>
  </si>
  <si>
    <t>Талое село</t>
  </si>
  <si>
    <t>АЖ480766</t>
  </si>
  <si>
    <t>Машуков Иван Владимирович</t>
  </si>
  <si>
    <t>20-24-0011194</t>
  </si>
  <si>
    <t>АЖ480767</t>
  </si>
  <si>
    <t>Косилов Артём Александрович</t>
  </si>
  <si>
    <t>17-24-0022157</t>
  </si>
  <si>
    <t>АЖ480933</t>
  </si>
  <si>
    <t>Васютин Владислав Сергеевич</t>
  </si>
  <si>
    <t>17-24-0026432</t>
  </si>
  <si>
    <t>Красноярский край, Емельяновский муниципальный район, поселок Каменный Яр, ул Высотная, 1а</t>
  </si>
  <si>
    <t>поселок Каменный Яр</t>
  </si>
  <si>
    <t>Красноярский край, поселок Каменный Яр, ул Высотная, 1а</t>
  </si>
  <si>
    <t>АЖ480973</t>
  </si>
  <si>
    <t>Шевелев Михаил Игоревич</t>
  </si>
  <si>
    <t>17-24-0028279</t>
  </si>
  <si>
    <t>Красноярский край, Емельяновский муниципальный район, поселок Элита</t>
  </si>
  <si>
    <t>поселок Элита</t>
  </si>
  <si>
    <t>Красноярский край, поселок Элита</t>
  </si>
  <si>
    <t>АЖ480974</t>
  </si>
  <si>
    <t>Немов Иван Владимирович</t>
  </si>
  <si>
    <t>18-24-0006125</t>
  </si>
  <si>
    <t>Красноярский край, Красноярск город, ул Высотная, 1</t>
  </si>
  <si>
    <t>Красноярский край, Красноярск город, Красноярск город, ул Высотная, 1</t>
  </si>
  <si>
    <t>АЖ480975</t>
  </si>
  <si>
    <t>Князюк Ярослав Дмитриевич</t>
  </si>
  <si>
    <t>18-24-0006385</t>
  </si>
  <si>
    <t>Красноярский край, Емельяново поселок городского типа</t>
  </si>
  <si>
    <t>Красноярский край, Емельяново поселок городского типа, Емельяново поселок городского типа</t>
  </si>
  <si>
    <t>АЖ480976</t>
  </si>
  <si>
    <t>Законов Глеб Александрович</t>
  </si>
  <si>
    <t>21-24-0013096</t>
  </si>
  <si>
    <t>Красноярский край, Красноярск город, ул Мате Залки, 41</t>
  </si>
  <si>
    <t>Красноярский край, Красноярск город, Красноярск город, ул Мате Залки, 41</t>
  </si>
  <si>
    <t>АЖ480977</t>
  </si>
  <si>
    <t>Васильев Артём Викторович</t>
  </si>
  <si>
    <t>21-24-0013150</t>
  </si>
  <si>
    <t>Красноярский край, Емельяновский район, Мужичкино деревня</t>
  </si>
  <si>
    <t>Мужичкино деревня</t>
  </si>
  <si>
    <t>АЖ480978</t>
  </si>
  <si>
    <t>Супрун Андрей Андреевич</t>
  </si>
  <si>
    <t>21-24-0013758</t>
  </si>
  <si>
    <t>АЖ480979</t>
  </si>
  <si>
    <t>Пономарёв Илья Сергеевич</t>
  </si>
  <si>
    <t>21-24-0013537</t>
  </si>
  <si>
    <t>Красноярский край, Канск город, Солнечный мкр</t>
  </si>
  <si>
    <t>Красноярский край, Канск город, Канск город, Солнечный мкр</t>
  </si>
  <si>
    <t>АЖ481683</t>
  </si>
  <si>
    <t>Крохин Сергей</t>
  </si>
  <si>
    <t>17-24-0002233</t>
  </si>
  <si>
    <t>Красноярский край, Енисейский район, Потапово село, ул Береговая, 5</t>
  </si>
  <si>
    <t>Потапово село</t>
  </si>
  <si>
    <t>АЖ481838</t>
  </si>
  <si>
    <t>Зибров Даниил Максимович</t>
  </si>
  <si>
    <t>17-24-0002238</t>
  </si>
  <si>
    <t>Красноярский край, Енисейский район, Потапово село</t>
  </si>
  <si>
    <t>АЖ481839</t>
  </si>
  <si>
    <t>Сейбутис Степан</t>
  </si>
  <si>
    <t>17-24-0002246</t>
  </si>
  <si>
    <t>Красноярский край, Енисейский район, Потапово село, ул Береговая, 8</t>
  </si>
  <si>
    <t>АЖ481840</t>
  </si>
  <si>
    <t>Ненов Сергей Александрович</t>
  </si>
  <si>
    <t>16-24-0007050</t>
  </si>
  <si>
    <t>Красноярский край, Енисейский район, Погодаево село</t>
  </si>
  <si>
    <t>Погодаево село</t>
  </si>
  <si>
    <t>АЖ482163</t>
  </si>
  <si>
    <t>Анкудинов Алексей Владимирович</t>
  </si>
  <si>
    <t>16-24-0007138</t>
  </si>
  <si>
    <t>АЖ482164</t>
  </si>
  <si>
    <t>Росовский Виктор Витальевич</t>
  </si>
  <si>
    <t>21-24-0016458</t>
  </si>
  <si>
    <t>Красноярский край, Саянский район, Тугач поселок</t>
  </si>
  <si>
    <t>Тугач поселок</t>
  </si>
  <si>
    <t>АЖ485736</t>
  </si>
  <si>
    <t>Бондарев Ярослав Юрьевич</t>
  </si>
  <si>
    <t>16-24-0016740</t>
  </si>
  <si>
    <t>Красноярский край, Уярский район, Уяр город, ул Льва Толстого, 2</t>
  </si>
  <si>
    <t>АЖ486145</t>
  </si>
  <si>
    <t>Шмидт Кирилл Александрович</t>
  </si>
  <si>
    <t>16-24-0020836</t>
  </si>
  <si>
    <t>Красноярский край, Уярский район, Уяр город, ул Железнодорожников, 7</t>
  </si>
  <si>
    <t>Красноярский край, Уярский район, Уяр город, ул Железнодорожников</t>
  </si>
  <si>
    <t>АЖ486146</t>
  </si>
  <si>
    <t>Власов Семён Андреевич</t>
  </si>
  <si>
    <t>20-24-0013543</t>
  </si>
  <si>
    <t>АЖ494060</t>
  </si>
  <si>
    <t>Кашин Семен Алексеевич</t>
  </si>
  <si>
    <t>21-24-0016414</t>
  </si>
  <si>
    <t>АЖ494061</t>
  </si>
  <si>
    <t>Попов Андрей Федорович</t>
  </si>
  <si>
    <t>21-24-0016448</t>
  </si>
  <si>
    <t>АЖ494062</t>
  </si>
  <si>
    <t>Гриц Никита Евгеньевич</t>
  </si>
  <si>
    <t>21-24-0011529</t>
  </si>
  <si>
    <t>АЖ494436</t>
  </si>
  <si>
    <t>Трифоненко Евгений Константинович</t>
  </si>
  <si>
    <t>21-24-0011459</t>
  </si>
  <si>
    <t>Красноярский край, Красноярск город, Ярыгинская наб, 23</t>
  </si>
  <si>
    <t>Красноярский край, Красноярск город, Красноярск город, Ярыгинская наб, 23</t>
  </si>
  <si>
    <t>АЖ494690</t>
  </si>
  <si>
    <t>Житков Владимир Алексеевич</t>
  </si>
  <si>
    <t>21-24-0011465</t>
  </si>
  <si>
    <t>Красноярский край, Красноярск город, ул Говорова</t>
  </si>
  <si>
    <t>Красноярский край, Красноярск город, Красноярск город, ул Говорова</t>
  </si>
  <si>
    <t>АЖ494693</t>
  </si>
  <si>
    <t>Черненко Иван Тимофеевич</t>
  </si>
  <si>
    <t>21-24-0011622</t>
  </si>
  <si>
    <t>АЖ494700</t>
  </si>
  <si>
    <t>Вечорко Ярослав Егорович</t>
  </si>
  <si>
    <t>21-24-0011694</t>
  </si>
  <si>
    <t>АЖ494702</t>
  </si>
  <si>
    <t>Дёдин Артём Дмитриевич</t>
  </si>
  <si>
    <t>21-24-0011467</t>
  </si>
  <si>
    <t>АЖ495367</t>
  </si>
  <si>
    <t>Попов Артём Ярославович</t>
  </si>
  <si>
    <t>21-24-0006508</t>
  </si>
  <si>
    <t>Красноярский край, Сосновоборск город, ул Весенняя, 10</t>
  </si>
  <si>
    <t>Красноярский край, Сосновоборск город, Сосновоборск город, ул Весенняя, 10</t>
  </si>
  <si>
    <t>АЖ495978</t>
  </si>
  <si>
    <t>Дылько Денис Дмитриевич</t>
  </si>
  <si>
    <t>21-24-0016558</t>
  </si>
  <si>
    <t>АЖ498556</t>
  </si>
  <si>
    <t>Ергунов Дмитрий Сергеевич</t>
  </si>
  <si>
    <t>18-24-0008156</t>
  </si>
  <si>
    <t>Красноярский край, Краснотуранский район, Новая Сыда село, ул Школьная, 19</t>
  </si>
  <si>
    <t>АЖ503704</t>
  </si>
  <si>
    <t>Арнэ Антон Александрович</t>
  </si>
  <si>
    <t>18-24-0008157</t>
  </si>
  <si>
    <t>Красноярский край, Краснотуранский район, Новая Сыда село, ул Набережная, 10</t>
  </si>
  <si>
    <t>АЖ503705</t>
  </si>
  <si>
    <t>Наумкин Алексей Геннадьевич</t>
  </si>
  <si>
    <t>18-24-0008162</t>
  </si>
  <si>
    <t>Красноярский край, Краснотуранский район, Новая Сыда село, ул Енисейская, 45</t>
  </si>
  <si>
    <t>АЖ503706</t>
  </si>
  <si>
    <t>Реуцкий Ренат Хосилжонович</t>
  </si>
  <si>
    <t>21-24-0011543</t>
  </si>
  <si>
    <t>Красноярский край, Краснотуранский район, Новая Сыда село, ул Садовая, 40</t>
  </si>
  <si>
    <t>АЖ503707</t>
  </si>
  <si>
    <t>Латынцев Дмитрий Антонович</t>
  </si>
  <si>
    <t>21-24-0013701</t>
  </si>
  <si>
    <t>Красноярский край, Саянский район, Агинское село</t>
  </si>
  <si>
    <t>АЖ508034</t>
  </si>
  <si>
    <t>Чёпин Павел Дмитриевич</t>
  </si>
  <si>
    <t>21-24-0016636</t>
  </si>
  <si>
    <t>АЖ515922</t>
  </si>
  <si>
    <t>Буренко Максим Сергеевич</t>
  </si>
  <si>
    <t>16-24-0013743</t>
  </si>
  <si>
    <t>Красноярский край, Емельяновский муниципальный район, с/с Устюгский</t>
  </si>
  <si>
    <t>с/с Устюгский</t>
  </si>
  <si>
    <t>Красноярский край, с/с Устюгский</t>
  </si>
  <si>
    <t>АЖ526968</t>
  </si>
  <si>
    <t>Шерстнев Артем Александрович</t>
  </si>
  <si>
    <t>19-24-0012880</t>
  </si>
  <si>
    <t>АЖ526970</t>
  </si>
  <si>
    <t>Петров Степан Александрович</t>
  </si>
  <si>
    <t>17-24-0028983</t>
  </si>
  <si>
    <t>АЖ529006</t>
  </si>
  <si>
    <t>Конгаров Михаил Романович</t>
  </si>
  <si>
    <t>19-24-0019966</t>
  </si>
  <si>
    <t>Красноярский край, Шушенский район, Шушенское поселок городского типа, р-н 2 мкрн</t>
  </si>
  <si>
    <t>АЖ530074</t>
  </si>
  <si>
    <t>Барановский Кирилл Юрьевич</t>
  </si>
  <si>
    <t>21-24-0012827</t>
  </si>
  <si>
    <t>Красноярский край, Сухобузимский район, Сухобузимское село, ул Дачная, 2</t>
  </si>
  <si>
    <t>АЖ537987</t>
  </si>
  <si>
    <t>Минеев Денис Викторович</t>
  </si>
  <si>
    <t>18-24-0000561</t>
  </si>
  <si>
    <t>Красноярский край, Дивногорск город, ул Чкалова, 84</t>
  </si>
  <si>
    <t>Красноярский край, Дивногорск город, Дивногорск город, ул Чкалова, 84</t>
  </si>
  <si>
    <t>АЖ538178</t>
  </si>
  <si>
    <t>Шипко Иван Васильевич</t>
  </si>
  <si>
    <t>19-24-0015930</t>
  </si>
  <si>
    <t>АЖ538188</t>
  </si>
  <si>
    <t>Долгих Денис Евгеньевич</t>
  </si>
  <si>
    <t>20-24-0011684</t>
  </si>
  <si>
    <t>Красноярский край, Рыбинский район, Саянский поселок городского типа, ул Кравченко</t>
  </si>
  <si>
    <t>АЖ538240</t>
  </si>
  <si>
    <t>Степанов Илья Игоревич</t>
  </si>
  <si>
    <t>16-24-0015393</t>
  </si>
  <si>
    <t>АЖ549409</t>
  </si>
  <si>
    <t>Журавлев Тимур Александрович</t>
  </si>
  <si>
    <t>16-24-0015548</t>
  </si>
  <si>
    <t>АЖ549412</t>
  </si>
  <si>
    <t>Сочнев Иван Александрович</t>
  </si>
  <si>
    <t>16-24-0015557</t>
  </si>
  <si>
    <t>Красноярский край, Ачинский район, Зерцалы деревня</t>
  </si>
  <si>
    <t>Зерцалы деревня</t>
  </si>
  <si>
    <t>АЖ549413</t>
  </si>
  <si>
    <t>Бородин Роман Андреевич</t>
  </si>
  <si>
    <t>16-24-0015563</t>
  </si>
  <si>
    <t>АЖ549415</t>
  </si>
  <si>
    <t>Макусёв Андрей Андреевич</t>
  </si>
  <si>
    <t>16-24-0015590</t>
  </si>
  <si>
    <t>АЖ549416</t>
  </si>
  <si>
    <t>Мокрецов Николай Вячеславович</t>
  </si>
  <si>
    <t>16-24-0015591</t>
  </si>
  <si>
    <t>АЖ549417</t>
  </si>
  <si>
    <t>Перевозчиков Николай Русланович</t>
  </si>
  <si>
    <t>16-24-0015593</t>
  </si>
  <si>
    <t>АЖ549418</t>
  </si>
  <si>
    <t>Шкляев Владислав Александрович</t>
  </si>
  <si>
    <t>16-24-0015594</t>
  </si>
  <si>
    <t>АЖ549419</t>
  </si>
  <si>
    <t>Тихонов Максим Денисович</t>
  </si>
  <si>
    <t>21-24-0004936</t>
  </si>
  <si>
    <t>Красноярский край, Ачинский район, Березовый поселок, ул Трактовая, 1</t>
  </si>
  <si>
    <t>АЖ549426</t>
  </si>
  <si>
    <t>Ельцин Александр Владимирович</t>
  </si>
  <si>
    <t>17-24-0009778</t>
  </si>
  <si>
    <t>Красноярский край, Уярский район, Уяр город, ул Пушкина, 31</t>
  </si>
  <si>
    <t>АЖ550094</t>
  </si>
  <si>
    <t>Ефимов Денис Геннадьевич</t>
  </si>
  <si>
    <t>20-24-0001974</t>
  </si>
  <si>
    <t>АЖ550095</t>
  </si>
  <si>
    <t>Цихлер Олег Николаевич</t>
  </si>
  <si>
    <t>16-24-0002775</t>
  </si>
  <si>
    <t>Красноярский край, Енисейск город, ул ДОС, 9</t>
  </si>
  <si>
    <t>Красноярский край, Енисейск город, Енисейск город, ул ДОС, 9</t>
  </si>
  <si>
    <t>АЖ555872</t>
  </si>
  <si>
    <t>Рупп Данил Юрьевич</t>
  </si>
  <si>
    <t>21-24-0014279</t>
  </si>
  <si>
    <t>Красноярский край, Енисейск город, Автомобилистов пер, 3</t>
  </si>
  <si>
    <t>Красноярский край, Енисейск город, Енисейск город, Автомобилистов пер, 3</t>
  </si>
  <si>
    <t>АЖ556016</t>
  </si>
  <si>
    <t>Никитин Артур Витальевич</t>
  </si>
  <si>
    <t>18-24-0021892</t>
  </si>
  <si>
    <t>Красноярский край, Канский район, Филимоново село</t>
  </si>
  <si>
    <t>АЖ570968</t>
  </si>
  <si>
    <t>Кононухин Василий Юрьевич</t>
  </si>
  <si>
    <t>21-24-0013265</t>
  </si>
  <si>
    <t>Красноярский край, Боготол город, ул Совхозная, 41</t>
  </si>
  <si>
    <t>Красноярский край, Боготол город, Боготол город, ул Совхозная, 41</t>
  </si>
  <si>
    <t>АЖ582697</t>
  </si>
  <si>
    <t>Мурыгин Никита Сергеевич</t>
  </si>
  <si>
    <t>19-24-0008012</t>
  </si>
  <si>
    <t>Красноярский край, Боготол город, пер Челюскина</t>
  </si>
  <si>
    <t>Красноярский край, Боготол город, Боготол город, пер Челюскина</t>
  </si>
  <si>
    <t>АЖ582700</t>
  </si>
  <si>
    <t>Леконцев Владимир Владимирович</t>
  </si>
  <si>
    <t>21-24-0012976</t>
  </si>
  <si>
    <t>Красноярский край, Боготол город, ул Некрасова, 42</t>
  </si>
  <si>
    <t>Красноярский край, Боготол город, Боготол город, ул Некрасова, 42</t>
  </si>
  <si>
    <t>АЖ582744</t>
  </si>
  <si>
    <t>Егоров Кирилл Игоревич</t>
  </si>
  <si>
    <t>17-24-0020733</t>
  </si>
  <si>
    <t>Красноярский край, Канск город, ул Новая, 84</t>
  </si>
  <si>
    <t>Красноярский край, Канск город, Канск город, ул Новая</t>
  </si>
  <si>
    <t>АЖ582780</t>
  </si>
  <si>
    <t>Борисов Олег Сергеевич</t>
  </si>
  <si>
    <t>21-24-0013360</t>
  </si>
  <si>
    <t>Красноярский край, Боготол город, ул Итатская, 2г</t>
  </si>
  <si>
    <t>Красноярский край, Боготол город, Боготол город, ул Итатская, 2г</t>
  </si>
  <si>
    <t>АЖ582815</t>
  </si>
  <si>
    <t>Дядечко Игорь Дмитриевич</t>
  </si>
  <si>
    <t>17-24-0001184</t>
  </si>
  <si>
    <t>Красноярский край, город Красноярск, г Боготол, ул Пушкина</t>
  </si>
  <si>
    <t>Красноярский край, г Боготол, ул Пушкина</t>
  </si>
  <si>
    <t>АЖ582884</t>
  </si>
  <si>
    <t>Бондаренко Егор Степанович</t>
  </si>
  <si>
    <t>18-24-0020151</t>
  </si>
  <si>
    <t>Красноярский край, Канский район, Филимоново село, ул Луговая</t>
  </si>
  <si>
    <t>АЖ583851</t>
  </si>
  <si>
    <t>Доленко Владислав Вячеславович</t>
  </si>
  <si>
    <t>18-24-0020377</t>
  </si>
  <si>
    <t>АЖ583852</t>
  </si>
  <si>
    <t>Ковалев Константин Сергеевич</t>
  </si>
  <si>
    <t>21-24-0014442</t>
  </si>
  <si>
    <t>Красноярский край, Канский район, Рудяное село</t>
  </si>
  <si>
    <t>Рудяное село</t>
  </si>
  <si>
    <t>АЖ594772</t>
  </si>
  <si>
    <t>Лукьянов Измаил Ибрагимович</t>
  </si>
  <si>
    <t>21-24-0014616</t>
  </si>
  <si>
    <t>Красноярский край, Канский район, Рудяное село, ул Победы</t>
  </si>
  <si>
    <t>АЖ594773</t>
  </si>
  <si>
    <t>Усков Вадим Олегович</t>
  </si>
  <si>
    <t>17-24-0011044</t>
  </si>
  <si>
    <t>АЖ594791</t>
  </si>
  <si>
    <t>Межов Владислав Андреевич</t>
  </si>
  <si>
    <t>21-24-0017100</t>
  </si>
  <si>
    <t>АЖ596166</t>
  </si>
  <si>
    <t>Емельяшин Егор Фёдорович</t>
  </si>
  <si>
    <t>21-24-0017096</t>
  </si>
  <si>
    <t>АЖ596167</t>
  </si>
  <si>
    <t>Кострикин Даниил Артемьевич</t>
  </si>
  <si>
    <t>17-24-0028891</t>
  </si>
  <si>
    <t>Красноярский край, Уярский район, Новоалександровка деревня, ул Минская, 23</t>
  </si>
  <si>
    <t>АЖ596170</t>
  </si>
  <si>
    <t>Ладушкин Дмитрий Александрович</t>
  </si>
  <si>
    <t>18-24-0012744</t>
  </si>
  <si>
    <t>Красноярский край, Боготол город, ул Боброва, 47</t>
  </si>
  <si>
    <t>Красноярский край, Боготол город, Боготол город, ул Боброва, 47</t>
  </si>
  <si>
    <t>АЖ596521</t>
  </si>
  <si>
    <t>Хохров Эдуард Дмитриевич</t>
  </si>
  <si>
    <t>21-24-0017145</t>
  </si>
  <si>
    <t>АЖ597024</t>
  </si>
  <si>
    <t>Малахов Юрий Сергеевич</t>
  </si>
  <si>
    <t>20-24-0009569</t>
  </si>
  <si>
    <t>Красноярский край, Ачинский район, Тарутино поселок, ул Горная, 18</t>
  </si>
  <si>
    <t>АЖ604789</t>
  </si>
  <si>
    <t>Прокудин Иван Вячеславович</t>
  </si>
  <si>
    <t>21-24-0011572</t>
  </si>
  <si>
    <t>Красноярский край, Красноярск город, ул Московская, 12</t>
  </si>
  <si>
    <t>Красноярский край, Красноярск город, Красноярск город, ул Московская, 12</t>
  </si>
  <si>
    <t>АЖ607890</t>
  </si>
  <si>
    <t>Данцев Артём Евгеньевич</t>
  </si>
  <si>
    <t>21-24-0011717</t>
  </si>
  <si>
    <t>Красноярский край, Красноярск город, ул Лихачева, 24, к.стр 1</t>
  </si>
  <si>
    <t>Красноярский край, Красноярск город, Красноярск город, ул Лихачева, 24, к.стр 1</t>
  </si>
  <si>
    <t>АЖ607892</t>
  </si>
  <si>
    <t>Ращепкин Герман Захарович</t>
  </si>
  <si>
    <t>21-24-0011661</t>
  </si>
  <si>
    <t>Красноярский край, Зеленогорск город, ул Энергетиков, 3</t>
  </si>
  <si>
    <t>Красноярский край, Зеленогорск город, Зеленогорск город, ул Энергетиков, 3</t>
  </si>
  <si>
    <t>АЖ607895</t>
  </si>
  <si>
    <t>Шахбазян Давид Арменович</t>
  </si>
  <si>
    <t>21-24-0011593</t>
  </si>
  <si>
    <t>АЖ607896</t>
  </si>
  <si>
    <t>Полукеев Ярослав Витальевич</t>
  </si>
  <si>
    <t>21-24-0011596</t>
  </si>
  <si>
    <t>АЖ607897</t>
  </si>
  <si>
    <t>Стрельников Роман Александрович</t>
  </si>
  <si>
    <t>21-24-0011672</t>
  </si>
  <si>
    <t>Красноярский край, Березовский район, Есауловка поселок, ул Поповича</t>
  </si>
  <si>
    <t>Есауловка поселок</t>
  </si>
  <si>
    <t>АЖ607899</t>
  </si>
  <si>
    <t>Хмелев Сергей Александрович</t>
  </si>
  <si>
    <t>21-24-0015898</t>
  </si>
  <si>
    <t>Красноярский край, Сосновоборск город, ул Ленинского Комсомола, 42</t>
  </si>
  <si>
    <t>Красноярский край, Сосновоборск город, Сосновоборск город, ул Ленинского Комсомола, 42</t>
  </si>
  <si>
    <t>АЖ613627</t>
  </si>
  <si>
    <t>Тышко Захар Денисович</t>
  </si>
  <si>
    <t>21-24-0015975</t>
  </si>
  <si>
    <t>Красноярский край, Сосновоборск город, ул 9-й пятилетки, 28</t>
  </si>
  <si>
    <t>Красноярский край, Сосновоборск город, Сосновоборск город, ул 9-й пятилетки, 28</t>
  </si>
  <si>
    <t>АЖ613628</t>
  </si>
  <si>
    <t>Сулайманов Белек Алмазович</t>
  </si>
  <si>
    <t>21-24-0016224</t>
  </si>
  <si>
    <t>Красноярский край, Сосновоборск город, мкр. 31</t>
  </si>
  <si>
    <t>Красноярский край, Сосновоборск город, Сосновоборск город, мкр. 31</t>
  </si>
  <si>
    <t>АЖ613647</t>
  </si>
  <si>
    <t>Касаткин Иван Витальевич</t>
  </si>
  <si>
    <t>21-24-0016064</t>
  </si>
  <si>
    <t>Красноярский край, Сосновоборск город, ул Солнечная, 31</t>
  </si>
  <si>
    <t>Красноярский край, Сосновоборск город, Сосновоборск город, ул Солнечная, 31</t>
  </si>
  <si>
    <t>АЖ613651</t>
  </si>
  <si>
    <t>Потылицин Мирослав Денисович</t>
  </si>
  <si>
    <t>21-24-0016214</t>
  </si>
  <si>
    <t>АЖ613655</t>
  </si>
  <si>
    <t>Туртугешев Даниил Алексеевич</t>
  </si>
  <si>
    <t>21-24-0016234</t>
  </si>
  <si>
    <t>Красноярский край, Сосновоборск город, ул Весенняя, 11</t>
  </si>
  <si>
    <t>Красноярский край, Сосновоборск город, Сосновоборск город, ул Весенняя, 11</t>
  </si>
  <si>
    <t>АЖ613656</t>
  </si>
  <si>
    <t>Чиненов Кирилл Андреевич</t>
  </si>
  <si>
    <t>21-24-0011453</t>
  </si>
  <si>
    <t>Красноярский край, Красноярск город, ул Кутузова, 34</t>
  </si>
  <si>
    <t>Красноярский край, Красноярск город, Красноярск город, ул Кутузова, 34</t>
  </si>
  <si>
    <t>АЖ614200</t>
  </si>
  <si>
    <t>Нуртдинов Александр Сергеевич</t>
  </si>
  <si>
    <t>21-24-0011443</t>
  </si>
  <si>
    <t>Красноярский край, Красноярск город, ул Юности, 31</t>
  </si>
  <si>
    <t>Красноярский край, Красноярск город, Красноярск город, ул Юности, 31</t>
  </si>
  <si>
    <t>АЖ614205</t>
  </si>
  <si>
    <t>Алексеев Фома Денисович</t>
  </si>
  <si>
    <t>21-24-0011439</t>
  </si>
  <si>
    <t>Красноярский край, Красноярск город, ул Львовская, 50</t>
  </si>
  <si>
    <t>Красноярский край, Красноярск город, Красноярск город, ул Львовская, 50</t>
  </si>
  <si>
    <t>АЖ614207</t>
  </si>
  <si>
    <t>Струенков Марк Вячеславович</t>
  </si>
  <si>
    <t>21-24-0011629</t>
  </si>
  <si>
    <t>Красноярский край, Красноярск город, ул Семафорная, 19</t>
  </si>
  <si>
    <t>Красноярский край, Красноярск город, Красноярск город, ул Семафорная, 19</t>
  </si>
  <si>
    <t>АЖ614211</t>
  </si>
  <si>
    <t>Клюков Кирилл Алексеевич</t>
  </si>
  <si>
    <t>21-24-0011626</t>
  </si>
  <si>
    <t>Красноярский край, Красноярск город, ул Минина, 125</t>
  </si>
  <si>
    <t>Красноярский край, Красноярск город, Красноярск город, ул Минина, 125</t>
  </si>
  <si>
    <t>АЖ614215</t>
  </si>
  <si>
    <t>Губкин Вячеслав Михайлович</t>
  </si>
  <si>
    <t>21-24-0011636</t>
  </si>
  <si>
    <t>Красноярский край, Красноярск город, ул Академика Вавилова, 47Г</t>
  </si>
  <si>
    <t>Красноярский край, Красноярск город, Красноярск город, ул Академика Вавилова, 47Г</t>
  </si>
  <si>
    <t>АЖ614219</t>
  </si>
  <si>
    <t>Руднев Иван Андреевич</t>
  </si>
  <si>
    <t>21-24-0011639</t>
  </si>
  <si>
    <t>Красноярский край, Красноярск город, ул Партизана Железняка, 19В</t>
  </si>
  <si>
    <t>Красноярский край, Красноярск город, Красноярск город, ул Партизана Железняка, 19В</t>
  </si>
  <si>
    <t>АЖ614220</t>
  </si>
  <si>
    <t>Бибик Александр Николаевич</t>
  </si>
  <si>
    <t>21-24-0011764</t>
  </si>
  <si>
    <t>Красноярский край, Красноярск город, ул Академика Павлова, 47а</t>
  </si>
  <si>
    <t>Красноярский край, Красноярск город, Красноярск город, ул Академика Павлова, 47а</t>
  </si>
  <si>
    <t>АЖ614227</t>
  </si>
  <si>
    <t>Пальчик Владислав Витальевич</t>
  </si>
  <si>
    <t>21-24-0012580</t>
  </si>
  <si>
    <t>Красноярский край, Красноярск город, ул Краснодарская, 19А</t>
  </si>
  <si>
    <t>Красноярский край, Красноярск город, Красноярск город, ул Краснодарская, 19А</t>
  </si>
  <si>
    <t>АЖ614294</t>
  </si>
  <si>
    <t>Шваб Артем Иванович</t>
  </si>
  <si>
    <t>21-24-0012571</t>
  </si>
  <si>
    <t>Красноярский край, Красноярск город, Ульяновский пр-кт, 32А</t>
  </si>
  <si>
    <t>Красноярский край, Красноярск город, Красноярск город, Ульяновский пр-кт, 32А</t>
  </si>
  <si>
    <t>АЖ614295</t>
  </si>
  <si>
    <t>Краснов Александр Евгеньевич</t>
  </si>
  <si>
    <t>21-24-0012569</t>
  </si>
  <si>
    <t>Красноярский край, Красноярск город, ул Республики, 46</t>
  </si>
  <si>
    <t>Красноярский край, Красноярск город, Красноярск город, ул Республики, 46</t>
  </si>
  <si>
    <t>АЖ614296</t>
  </si>
  <si>
    <t>Жмуденко Арсений Александрович</t>
  </si>
  <si>
    <t>21-24-0012568</t>
  </si>
  <si>
    <t>АЖ614297</t>
  </si>
  <si>
    <t>Санулин Семён Маратович</t>
  </si>
  <si>
    <t>17-24-0024381</t>
  </si>
  <si>
    <t>Красноярский край, Ужурский муниципальный район, г Ужур</t>
  </si>
  <si>
    <t>Ужурский муниципальный район</t>
  </si>
  <si>
    <t>г Ужур</t>
  </si>
  <si>
    <t>Красноярский край, г Ужур</t>
  </si>
  <si>
    <t>АЖ623407</t>
  </si>
  <si>
    <t>Гоммершмидт Константин Евгеньевич</t>
  </si>
  <si>
    <t>17-24-0005028</t>
  </si>
  <si>
    <t>Красноярский край, Железногорск город, ул Школьная, 57</t>
  </si>
  <si>
    <t>Красноярский край, Железногорск город, Железногорск город, ул Школьная, 57</t>
  </si>
  <si>
    <t>АЖ627967</t>
  </si>
  <si>
    <t>Агафонов Артём Андреевич</t>
  </si>
  <si>
    <t>17-24-0005330</t>
  </si>
  <si>
    <t>АЖ627968</t>
  </si>
  <si>
    <t>Борч Никита Сергеевич</t>
  </si>
  <si>
    <t>18-24-0011583</t>
  </si>
  <si>
    <t>Красноярский край, Железногорск город, Ленинградский пр-кт</t>
  </si>
  <si>
    <t>Красноярский край, Железногорск город, Железногорск город, Ленинградский пр-кт</t>
  </si>
  <si>
    <t>АЖ627970</t>
  </si>
  <si>
    <t>Кривошеев Вячеслав Михайлович</t>
  </si>
  <si>
    <t>17-24-0015589</t>
  </si>
  <si>
    <t>Красноярский край, Железногорск город, ул Ленина</t>
  </si>
  <si>
    <t>Красноярский край, Железногорск город, Железногорск город, ул Ленина</t>
  </si>
  <si>
    <t>АЖ627971</t>
  </si>
  <si>
    <t>Воложанин Радий Максимович</t>
  </si>
  <si>
    <t>21-24-0013376</t>
  </si>
  <si>
    <t>Красноярский край, Железногорск город, Подгорный поселок</t>
  </si>
  <si>
    <t>АЖ627973</t>
  </si>
  <si>
    <t>Аржанников Арсений Андреевич</t>
  </si>
  <si>
    <t>21-24-0013664</t>
  </si>
  <si>
    <t>АЖ627974</t>
  </si>
  <si>
    <t>Ширяев Кирилл Максимович</t>
  </si>
  <si>
    <t>20-24-0012826</t>
  </si>
  <si>
    <t>Красноярский край, Железногорск город, Ленинградский пр-кт, 24</t>
  </si>
  <si>
    <t>Красноярский край, Железногорск город, Железногорск город, Ленинградский пр-кт, 24</t>
  </si>
  <si>
    <t>АЖ627978</t>
  </si>
  <si>
    <t>Жук Артём Константинович</t>
  </si>
  <si>
    <t>21-24-0013346</t>
  </si>
  <si>
    <t>АЖ627979</t>
  </si>
  <si>
    <t>Шашков Андрей Сергеевич</t>
  </si>
  <si>
    <t>21-24-0013654</t>
  </si>
  <si>
    <t>АЖ627982</t>
  </si>
  <si>
    <t>Поэто Евгений Александрович</t>
  </si>
  <si>
    <t>21-24-0013355</t>
  </si>
  <si>
    <t>Красноярский край, Железногорск город, ул Кирова, 4</t>
  </si>
  <si>
    <t>Красноярский край, Железногорск город, Железногорск город, ул Кирова, 4</t>
  </si>
  <si>
    <t>АЖ627983</t>
  </si>
  <si>
    <t>Денисенко Алексей Сергеевич</t>
  </si>
  <si>
    <t>21-24-0013660</t>
  </si>
  <si>
    <t>АЖ627985</t>
  </si>
  <si>
    <t>Кирьянов Трофим Николаевич</t>
  </si>
  <si>
    <t>21-24-0013703</t>
  </si>
  <si>
    <t>Красноярский край, Железногорск город, ул 60 лет ВЛКСМ, 68</t>
  </si>
  <si>
    <t>Красноярский край, Железногорск город, Железногорск город, ул 60 лет ВЛКСМ, 68</t>
  </si>
  <si>
    <t>АЖ627986</t>
  </si>
  <si>
    <t>Коняев Кирилл Дмитриевич</t>
  </si>
  <si>
    <t>21-24-0012896</t>
  </si>
  <si>
    <t>Красноярский край, Железногорск город, ул Поселковая, 49</t>
  </si>
  <si>
    <t>Красноярский край, Железногорск город, Железногорск город, ул Поселковая, 49</t>
  </si>
  <si>
    <t>АЖ627987</t>
  </si>
  <si>
    <t>Гагин Владислав Иванович</t>
  </si>
  <si>
    <t>21-24-0013252</t>
  </si>
  <si>
    <t>Красноярский край, Красноярск город, ул Толстого, 3</t>
  </si>
  <si>
    <t>Красноярский край, Красноярск город, Красноярск город, ул Толстого, 3</t>
  </si>
  <si>
    <t>АЖ627990</t>
  </si>
  <si>
    <t>Михайлов Андрей Алексеевич</t>
  </si>
  <si>
    <t>21-24-0012942</t>
  </si>
  <si>
    <t>АЖ627991</t>
  </si>
  <si>
    <t>Милейкин Максим Дмитриевич</t>
  </si>
  <si>
    <t>21-24-0016812</t>
  </si>
  <si>
    <t>Красноярский край, Ужурский район, Березовый Лог деревня</t>
  </si>
  <si>
    <t>Березовый Лог деревня</t>
  </si>
  <si>
    <t>АЖ631003</t>
  </si>
  <si>
    <t>Нуреев Александр Григорьевич</t>
  </si>
  <si>
    <t>21-24-0017094</t>
  </si>
  <si>
    <t>Красноярский край, Тасеевский район, Тасеево село, ул 40 лет Победы</t>
  </si>
  <si>
    <t>АЖ632968</t>
  </si>
  <si>
    <t>Кадкин Владислав Викторович</t>
  </si>
  <si>
    <t>21-24-0017109</t>
  </si>
  <si>
    <t>АЖ632972</t>
  </si>
  <si>
    <t>Галбин Степан Павлович</t>
  </si>
  <si>
    <t>18-24-0010546</t>
  </si>
  <si>
    <t>Красноярский край, Уярский район, Сушиновка село, ул Ленина, 34</t>
  </si>
  <si>
    <t>АЖ633392</t>
  </si>
  <si>
    <t>Кулагин Роман Сергеевич</t>
  </si>
  <si>
    <t>21-24-0012131</t>
  </si>
  <si>
    <t>АЖ638660</t>
  </si>
  <si>
    <t>Петров Олег Олегович</t>
  </si>
  <si>
    <t>20-24-0009684</t>
  </si>
  <si>
    <t>Красноярский край, Ачинский район, Покровка село, ул Новая</t>
  </si>
  <si>
    <t>Покровка село</t>
  </si>
  <si>
    <t>АЖ641071</t>
  </si>
  <si>
    <t>Минов Артем Саятович</t>
  </si>
  <si>
    <t>21-24-0010108</t>
  </si>
  <si>
    <t>АЖ647326</t>
  </si>
  <si>
    <t>Парилов Никита Витальевич</t>
  </si>
  <si>
    <t>21-24-0010093</t>
  </si>
  <si>
    <t>АЖ647327</t>
  </si>
  <si>
    <t>Тютимов Григорий Ильич</t>
  </si>
  <si>
    <t>21-24-0011688</t>
  </si>
  <si>
    <t>Красноярский край, Красноярск город, ул Крайняя</t>
  </si>
  <si>
    <t>Красноярский край, Красноярск город, Красноярск город, ул Крайняя</t>
  </si>
  <si>
    <t>АЖ650626</t>
  </si>
  <si>
    <t>Щукин Вячеслав Игоревич</t>
  </si>
  <si>
    <t>17-24-0015672</t>
  </si>
  <si>
    <t>АЖ651062</t>
  </si>
  <si>
    <t>Мостовой Александр Евгеньевич</t>
  </si>
  <si>
    <t>21-24-0017281</t>
  </si>
  <si>
    <t>Красноярский край, Мотыгинский район, Мотыгино поселок городского типа, ул Таежная, 47</t>
  </si>
  <si>
    <t>АЖ653133</t>
  </si>
  <si>
    <t>Еманов Владимир Иванович</t>
  </si>
  <si>
    <t>21-24-0017321</t>
  </si>
  <si>
    <t>Красноярский край, Мотыгинский район, Мотыгино поселок городского типа, ул Энтузиастов, 16</t>
  </si>
  <si>
    <t>АЖ653137</t>
  </si>
  <si>
    <t>Шатов Александр Алексеевич</t>
  </si>
  <si>
    <t>17-24-0007618</t>
  </si>
  <si>
    <t>Красноярский край, Краснотуранский муниципальный район, село Краснотуранск</t>
  </si>
  <si>
    <t>Краснотуранский муниципальный район</t>
  </si>
  <si>
    <t>село Краснотуранск</t>
  </si>
  <si>
    <t>Красноярский край, село Краснотуранск</t>
  </si>
  <si>
    <t>АЖ657818</t>
  </si>
  <si>
    <t>Лопатин Ильдар Александрович</t>
  </si>
  <si>
    <t>21-24-0016941</t>
  </si>
  <si>
    <t>Красноярский край, Ужурский район, Березовый Лог деревня, ул Береговая, 1</t>
  </si>
  <si>
    <t>АЖ659140</t>
  </si>
  <si>
    <t>Григорьев Михаил Александрович</t>
  </si>
  <si>
    <t>21-24-0002410</t>
  </si>
  <si>
    <t>Красноярский край, Красноярск город, ул Взлетная, 1</t>
  </si>
  <si>
    <t>Красноярский край, Красноярск город, Красноярск город, ул Взлетная, 1</t>
  </si>
  <si>
    <t>АЖ679404</t>
  </si>
  <si>
    <t>Блинов Владислав Романович</t>
  </si>
  <si>
    <t>21-24-0005226</t>
  </si>
  <si>
    <t>Красноярский край, Норильск город, ул Космонавтов, 15</t>
  </si>
  <si>
    <t>Красноярский край, Норильск город, Норильск город, ул Космонавтов, 15</t>
  </si>
  <si>
    <t>АЖ686369</t>
  </si>
  <si>
    <t>Казанцев Антон Иванович</t>
  </si>
  <si>
    <t>17-23-0056926</t>
  </si>
  <si>
    <t>Краснодарский край, Апшеронский район, Апшеронск город, ул Трудовая</t>
  </si>
  <si>
    <t>Апшеронский район</t>
  </si>
  <si>
    <t>Апшеронск город</t>
  </si>
  <si>
    <t>АЖ687602</t>
  </si>
  <si>
    <t>Ерофеев Кирилл Алексеевич</t>
  </si>
  <si>
    <t>21-24-0009151</t>
  </si>
  <si>
    <t>АЖ704468</t>
  </si>
  <si>
    <t>Ткаченко Данил Алексеевич</t>
  </si>
  <si>
    <t>21-24-0011715</t>
  </si>
  <si>
    <t>АЖ712069</t>
  </si>
  <si>
    <t>Клемцов Даниил Сергеевич</t>
  </si>
  <si>
    <t>21-24-0011668</t>
  </si>
  <si>
    <t>АЖ712071</t>
  </si>
  <si>
    <t>Бабушкин Павел Владимирович</t>
  </si>
  <si>
    <t>21-24-0011488</t>
  </si>
  <si>
    <t>Красноярский край, Красноярск город, ул Судостроительная</t>
  </si>
  <si>
    <t>Красноярский край, Красноярск город, Красноярск город, ул Судостроительная</t>
  </si>
  <si>
    <t>АЖ712072</t>
  </si>
  <si>
    <t>Вамбольт Станислав Егорович</t>
  </si>
  <si>
    <t>17-24-0013935</t>
  </si>
  <si>
    <t>Красноярский край, Северо-Енисейский район, Вангаш поселок, ул Центральная, 28А</t>
  </si>
  <si>
    <t>АЖ713345</t>
  </si>
  <si>
    <t>Ляшко Константин Сергеевич</t>
  </si>
  <si>
    <t>17-24-0013448</t>
  </si>
  <si>
    <t>АЖ713346</t>
  </si>
  <si>
    <t>Володин Илья Алексеевич</t>
  </si>
  <si>
    <t>17-24-0013513</t>
  </si>
  <si>
    <t>Красноярский край, Северо-Енисейский район, Вангаш поселок, ул Студенческая, 16</t>
  </si>
  <si>
    <t>АЖ713347</t>
  </si>
  <si>
    <t>Филипенко Степан Евгеньевич</t>
  </si>
  <si>
    <t>17-24-0013467</t>
  </si>
  <si>
    <t>Красноярский край, Северо-Енисейский район, Вангаш поселок, ул Центральная</t>
  </si>
  <si>
    <t>АЖ713349</t>
  </si>
  <si>
    <t>Моисеенко Сергей Евгеньевич</t>
  </si>
  <si>
    <t>21-24-0010138</t>
  </si>
  <si>
    <t>Красноярский край, Енисейский район, Епишино село</t>
  </si>
  <si>
    <t>Епишино село</t>
  </si>
  <si>
    <t>АЖ717191</t>
  </si>
  <si>
    <t>Грыцина Семен Владимирович</t>
  </si>
  <si>
    <t>19-24-0012944</t>
  </si>
  <si>
    <t>Красноярский край, Красноярск город, ул Линейная, 86</t>
  </si>
  <si>
    <t>Красноярский край, Красноярск город, Красноярск город, ул Линейная, 86</t>
  </si>
  <si>
    <t>АЖ728979</t>
  </si>
  <si>
    <t>Хабибулин Георгий Сергеевич</t>
  </si>
  <si>
    <t>21-24-0010971</t>
  </si>
  <si>
    <t>Красноярский край, Минусинск город, ул Бородинская, 85</t>
  </si>
  <si>
    <t>Красноярский край, Минусинск город, Минусинск город, ул Бородинская, 85</t>
  </si>
  <si>
    <t>АЖ749533</t>
  </si>
  <si>
    <t>Кочнев Данил Евгеньевич</t>
  </si>
  <si>
    <t>17-24-0030573</t>
  </si>
  <si>
    <t>АЖ758499</t>
  </si>
  <si>
    <t>Гончаров Михаил Юрьевич</t>
  </si>
  <si>
    <t>19-24-0023016</t>
  </si>
  <si>
    <t>Красноярский край, Минусинский район, Лугавское село, ул Почтовая, 21</t>
  </si>
  <si>
    <t>АЖ758502</t>
  </si>
  <si>
    <t>Белобородов Никита Андреевич</t>
  </si>
  <si>
    <t>17-24-0026756</t>
  </si>
  <si>
    <t>Красноярский край, Минусинский район, Верхняя Коя село, ул Ленина</t>
  </si>
  <si>
    <t>АЖ763089</t>
  </si>
  <si>
    <t>Ромашев Артем Анатольевич</t>
  </si>
  <si>
    <t>19-24-0021478</t>
  </si>
  <si>
    <t>АЖ764036</t>
  </si>
  <si>
    <t>Валов Захар Юрьевич</t>
  </si>
  <si>
    <t>20-24-0008322</t>
  </si>
  <si>
    <t>Красноярский край, Минусинский район, Лугавское село, ул Боровая, 4</t>
  </si>
  <si>
    <t>АЖ766485</t>
  </si>
  <si>
    <t>Потапов Даниил Иванович</t>
  </si>
  <si>
    <t>18-24-0024225</t>
  </si>
  <si>
    <t>Красноярский край, Большемуртинский район, Таловка село, ул Черемушки, 3</t>
  </si>
  <si>
    <t>АЖ774691</t>
  </si>
  <si>
    <t>Лимушкин Дмитрий Сергеевич</t>
  </si>
  <si>
    <t>20-24-0015346</t>
  </si>
  <si>
    <t>АЖ775670</t>
  </si>
  <si>
    <t>Амерханов Амир Геланьевич</t>
  </si>
  <si>
    <t>21-24-0018958</t>
  </si>
  <si>
    <t>Красноярский край, Северо-Енисейский район, Северо-Енисейский городской поселок, ул Фабричная, 8а</t>
  </si>
  <si>
    <t>АЖ776830</t>
  </si>
  <si>
    <t>Яворовский Данила Александрович</t>
  </si>
  <si>
    <t>21-24-0018868</t>
  </si>
  <si>
    <t>Красноярский край, Красноярск город, ул Академика Павлова, 62</t>
  </si>
  <si>
    <t>Красноярский край, Красноярск город, Красноярск город, ул Академика Павлова, 62</t>
  </si>
  <si>
    <t>АЖ780885</t>
  </si>
  <si>
    <t>Лаптуров Михаил Григорьевич</t>
  </si>
  <si>
    <t>21-24-0018591</t>
  </si>
  <si>
    <t>АЖ780889</t>
  </si>
  <si>
    <t>Буров Евгений Евгеньевич</t>
  </si>
  <si>
    <t>19-24-0013737</t>
  </si>
  <si>
    <t>АЖ789403</t>
  </si>
  <si>
    <t>Сиваков Авдей Сергеевич</t>
  </si>
  <si>
    <t>17-24-0012479</t>
  </si>
  <si>
    <t>АЖ804976</t>
  </si>
  <si>
    <t>Идрисов Марат Ифратович</t>
  </si>
  <si>
    <t>18-24-0003683</t>
  </si>
  <si>
    <t>АЖ815587</t>
  </si>
  <si>
    <t>Абашин Даниил Дмитриевич</t>
  </si>
  <si>
    <t>21-24-0021400</t>
  </si>
  <si>
    <t>Красноярский край, Сухобузимский район, Сухобузимское село, ул Селезнева, 2</t>
  </si>
  <si>
    <t>АЖ834000</t>
  </si>
  <si>
    <t>Аликулиев Дмитрий Ромазанович</t>
  </si>
  <si>
    <t>18-24-0005923</t>
  </si>
  <si>
    <t>АЖ834974</t>
  </si>
  <si>
    <t>Кравченко Максим Олегович</t>
  </si>
  <si>
    <t>21-24-0020623</t>
  </si>
  <si>
    <t>Красноярский край, Минусинский район, Большая Иня село, ул Ленина</t>
  </si>
  <si>
    <t>АЖ870364</t>
  </si>
  <si>
    <t>Козлов Иван Иванович</t>
  </si>
  <si>
    <t>18-24-0024556</t>
  </si>
  <si>
    <t>АЖ872043</t>
  </si>
  <si>
    <t>Чувпыло Антоний Андреевич</t>
  </si>
  <si>
    <t>17-24-0025457</t>
  </si>
  <si>
    <t>Красноярский край, Дзержинский район, Усолка деревня, ул Зеленая, 9</t>
  </si>
  <si>
    <t>АЖ876066</t>
  </si>
  <si>
    <t>Серков Никита Евгеньевич</t>
  </si>
  <si>
    <t>21-24-0020074</t>
  </si>
  <si>
    <t>Красноярский край, Канский район, Тарай деревня</t>
  </si>
  <si>
    <t>Тарай деревня</t>
  </si>
  <si>
    <t>АЖ879780</t>
  </si>
  <si>
    <t>Романов Руслан Романович</t>
  </si>
  <si>
    <t>21-24-0020078</t>
  </si>
  <si>
    <t>АЖ879784</t>
  </si>
  <si>
    <t>Бочарников Илья Игоревич</t>
  </si>
  <si>
    <t>21-24-0020088</t>
  </si>
  <si>
    <t>АЖ879785</t>
  </si>
  <si>
    <t>Долгановский Дмитрий Валерьевич</t>
  </si>
  <si>
    <t>21-24-0020100</t>
  </si>
  <si>
    <t>АЖ879788</t>
  </si>
  <si>
    <t>Кошелев Алексей Игоревич</t>
  </si>
  <si>
    <t>18-24-0022772</t>
  </si>
  <si>
    <t>АЖ893327</t>
  </si>
  <si>
    <t>Бурков Руслан Иванович</t>
  </si>
  <si>
    <t>18-24-0022819</t>
  </si>
  <si>
    <t>АЖ893328</t>
  </si>
  <si>
    <t>Гусейнов Азиз Муса Оглы</t>
  </si>
  <si>
    <t>21-24-0009818</t>
  </si>
  <si>
    <t>АЖ893331</t>
  </si>
  <si>
    <t>Козырьков Никита Николаевич</t>
  </si>
  <si>
    <t>17-24-0002876</t>
  </si>
  <si>
    <t>Красноярский край, Шушенский район, Каптырево село, ул Большая</t>
  </si>
  <si>
    <t>АЖ893490</t>
  </si>
  <si>
    <t>Ленков Кирилл Денисович</t>
  </si>
  <si>
    <t>18-24-0001880</t>
  </si>
  <si>
    <t>Красноярский край, Шушенский район, Каптыревский сельсовет</t>
  </si>
  <si>
    <t>Каптыревский сельсовет</t>
  </si>
  <si>
    <t>АЖ893491</t>
  </si>
  <si>
    <t>Нуштаев Максим Николаевич</t>
  </si>
  <si>
    <t>21-24-0019382</t>
  </si>
  <si>
    <t>Красноярский край, Минусинский район, Быстрая деревня, ул Кирова</t>
  </si>
  <si>
    <t>АЖ899644</t>
  </si>
  <si>
    <t>Фирюлин Иван Витальевич</t>
  </si>
  <si>
    <t>21-24-0021775</t>
  </si>
  <si>
    <t>Красноярский край, Минусинский район, Быстрая деревня, ул Степная, 31</t>
  </si>
  <si>
    <t>АЖ899651</t>
  </si>
  <si>
    <t>Губин Илья Николаевич</t>
  </si>
  <si>
    <t>21-24-0013559</t>
  </si>
  <si>
    <t>АЖ906139</t>
  </si>
  <si>
    <t>Забуский Данил Валерьевич</t>
  </si>
  <si>
    <t>21-24-0020033</t>
  </si>
  <si>
    <t>Красноярский край, Богучанский район, Шиверский сельсовет</t>
  </si>
  <si>
    <t>Шиверский сельсовет</t>
  </si>
  <si>
    <t>АЖ916474</t>
  </si>
  <si>
    <t>Рахим Уулу Нурмухамматали</t>
  </si>
  <si>
    <t>21-24-0020435</t>
  </si>
  <si>
    <t>Красноярский край, Богучанский район, Ангарский поселок</t>
  </si>
  <si>
    <t>Ангарский поселок</t>
  </si>
  <si>
    <t>АЖ916477</t>
  </si>
  <si>
    <t>Гончаров Никита Александрович</t>
  </si>
  <si>
    <t>21-24-0009320</t>
  </si>
  <si>
    <t>АЖ921041</t>
  </si>
  <si>
    <t>Клементёнок Алексей Дмитриевич</t>
  </si>
  <si>
    <t>21-24-0010888</t>
  </si>
  <si>
    <t>Красноярский край, Большемуртинский район, Предивинск поселок, ул Комсомольская, 59</t>
  </si>
  <si>
    <t>АЖ921587</t>
  </si>
  <si>
    <t>Щербинин Савелий Сергеевич</t>
  </si>
  <si>
    <t>18-24-0024137</t>
  </si>
  <si>
    <t>Красноярский край, Большемуртинский район, Раздольное поселок, ул Школьная, 2</t>
  </si>
  <si>
    <t>Раздольное поселок</t>
  </si>
  <si>
    <t>АЖ924567</t>
  </si>
  <si>
    <t>Крушанов Никита Андреевич</t>
  </si>
  <si>
    <t>21-24-0019046</t>
  </si>
  <si>
    <t>Красноярский край, Боготольский район, Лебедевка деревня, ул Верхняя, 8</t>
  </si>
  <si>
    <t>Лебедевка деревня</t>
  </si>
  <si>
    <t>АЖ959799</t>
  </si>
  <si>
    <t>Прохожев Станислав Сергеевич</t>
  </si>
  <si>
    <t>21-24-0019754</t>
  </si>
  <si>
    <t>Красноярский край, Боготольский район, Юрьевка село, ул Поперечная, 17</t>
  </si>
  <si>
    <t>АЖ959800</t>
  </si>
  <si>
    <t>Максимов Даниил Васильевич</t>
  </si>
  <si>
    <t>21-24-0019750</t>
  </si>
  <si>
    <t>Красноярский край, Боготольский район, Юрьевка село, ул Красносельская, 34</t>
  </si>
  <si>
    <t>АЖ959801</t>
  </si>
  <si>
    <t>Понкратьев Дмитрий Алексеевич</t>
  </si>
  <si>
    <t>21-24-0019047</t>
  </si>
  <si>
    <t>Красноярский край, Боготольский район, Юрьевка село, ул Центральная, 9</t>
  </si>
  <si>
    <t>АЖ959802</t>
  </si>
  <si>
    <t>Демко Данил Вадимович</t>
  </si>
  <si>
    <t>21-24-0019752</t>
  </si>
  <si>
    <t>Красноярский край, Боготольский район, Лебедевка деревня, ул Верхняя, 31</t>
  </si>
  <si>
    <t>АЖ959803</t>
  </si>
  <si>
    <t>Яненко Владислав Александрович</t>
  </si>
  <si>
    <t>21-24-0019049</t>
  </si>
  <si>
    <t>Красноярский край, Боготольский район, Юрьевка село, ул Северная 1-я, 11</t>
  </si>
  <si>
    <t>АЖ959813</t>
  </si>
  <si>
    <t>Демко Никита Вадимович</t>
  </si>
  <si>
    <t>21-24-0019045</t>
  </si>
  <si>
    <t>Красноярский край, Боготольский район, Лебедевка деревня, ул Нижняя, 26</t>
  </si>
  <si>
    <t>АЖ966876</t>
  </si>
  <si>
    <t>Борисов Павел Русланович</t>
  </si>
  <si>
    <t>21-24-0019021</t>
  </si>
  <si>
    <t>Красноярский край, Боготольский район, Березовка деревня, ул Захаровка, 18</t>
  </si>
  <si>
    <t>Березовка деревня</t>
  </si>
  <si>
    <t>АЖ966903</t>
  </si>
  <si>
    <t>Богомолов Кирилл Владимирович</t>
  </si>
  <si>
    <t>17-24-0009115</t>
  </si>
  <si>
    <t>Красноярский край, Уярский район, Уяр город, ул 30 лет ВЛКСМ, 174</t>
  </si>
  <si>
    <t>АЖ973925</t>
  </si>
  <si>
    <t>Фомин Кирилл Александрович</t>
  </si>
  <si>
    <t>18-24-0008279</t>
  </si>
  <si>
    <t>Красноярский край, Уярский район, Роща поселок, ул Молодежная</t>
  </si>
  <si>
    <t>Роща поселок</t>
  </si>
  <si>
    <t>АЖ973926</t>
  </si>
  <si>
    <t>Полыгалов Артём Викторович</t>
  </si>
  <si>
    <t>18-24-0006837</t>
  </si>
  <si>
    <t>Красноярский край, Уярский район, Балай поселок, ул Горького, 6</t>
  </si>
  <si>
    <t>Балай поселок</t>
  </si>
  <si>
    <t>АЖ973928</t>
  </si>
  <si>
    <t>Стугарев Вадим Романович</t>
  </si>
  <si>
    <t>21-24-0023722</t>
  </si>
  <si>
    <t>АЖ976054</t>
  </si>
  <si>
    <t>Каяшов Данил Александрович</t>
  </si>
  <si>
    <t>19-24-0013149</t>
  </si>
  <si>
    <t>Красноярский край, Тасеевский район, Сивохино село</t>
  </si>
  <si>
    <t>АЖ976055</t>
  </si>
  <si>
    <t>Шишков Василий Михайлович</t>
  </si>
  <si>
    <t>21-24-0018707</t>
  </si>
  <si>
    <t>АЖ981207</t>
  </si>
  <si>
    <t>Третьяков Иван Денисович</t>
  </si>
  <si>
    <t>21-24-0024808</t>
  </si>
  <si>
    <t>АЖ982209</t>
  </si>
  <si>
    <t>Тангриев Рустам Абдурахмонович</t>
  </si>
  <si>
    <t>21-24-0021661</t>
  </si>
  <si>
    <t>Красноярский край, Большемуртинский район, Большая Мурта поселок городского типа, ул Овражная, 4</t>
  </si>
  <si>
    <t>АЗ003809</t>
  </si>
  <si>
    <t>Котов Тимур Алексеевич</t>
  </si>
  <si>
    <t>21-24-0002163</t>
  </si>
  <si>
    <t>Красноярский край, Новоселовский район, Кома поселок</t>
  </si>
  <si>
    <t>Кома поселок</t>
  </si>
  <si>
    <t>АЗ036361</t>
  </si>
  <si>
    <t>Сиротинин Александр Владимирович</t>
  </si>
  <si>
    <t>21-24-0002666</t>
  </si>
  <si>
    <t>Красноярский край, Новоселовский район, Черная Кома деревня, ул Болотная</t>
  </si>
  <si>
    <t>Черная Кома деревня</t>
  </si>
  <si>
    <t>АЗ036368</t>
  </si>
  <si>
    <t>Иванников Александр Романович</t>
  </si>
  <si>
    <t>21-24-0002830</t>
  </si>
  <si>
    <t>Красноярский край, Новоселовский район, Кома поселок, ул Ленина, 17</t>
  </si>
  <si>
    <t>АЗ036371</t>
  </si>
  <si>
    <t>Горинов Максим Владимирович</t>
  </si>
  <si>
    <t>21-24-0016648</t>
  </si>
  <si>
    <t>АЗ036372</t>
  </si>
  <si>
    <t>Журавлев Алексей Викторович</t>
  </si>
  <si>
    <t>21-24-0016709</t>
  </si>
  <si>
    <t>АЗ036375</t>
  </si>
  <si>
    <t>Купцов Арсений Юрьевич</t>
  </si>
  <si>
    <t>16-24-0007216</t>
  </si>
  <si>
    <t>АЗ041779</t>
  </si>
  <si>
    <t>Трубачев Александр Андреевич</t>
  </si>
  <si>
    <t>21-24-0022324</t>
  </si>
  <si>
    <t>АЗ041784</t>
  </si>
  <si>
    <t>Бурляев Денис Олегович</t>
  </si>
  <si>
    <t>20-24-0008810</t>
  </si>
  <si>
    <t>АЗ041785</t>
  </si>
  <si>
    <t>Ивонин Владислав Александрович</t>
  </si>
  <si>
    <t>20-24-0006674</t>
  </si>
  <si>
    <t>АЗ041786</t>
  </si>
  <si>
    <t>Жилин Даниил Русланович</t>
  </si>
  <si>
    <t>21-24-0022674</t>
  </si>
  <si>
    <t>АЗ041788</t>
  </si>
  <si>
    <t>Прокопьев Илья Сергеевич</t>
  </si>
  <si>
    <t>21-24-0022671</t>
  </si>
  <si>
    <t>АЗ041789</t>
  </si>
  <si>
    <t>Ковгаров Александр Николаевич</t>
  </si>
  <si>
    <t>21-24-0022701</t>
  </si>
  <si>
    <t>АЗ041790</t>
  </si>
  <si>
    <t>Щёкин Андрей Викторович</t>
  </si>
  <si>
    <t>21-24-0002368</t>
  </si>
  <si>
    <t>Красноярский край, Мотыгинский район, Раздолинск поселок городского типа, ул Первомайская, 35б</t>
  </si>
  <si>
    <t>АЗ054806</t>
  </si>
  <si>
    <t>Доценко Андрей Сергеевич</t>
  </si>
  <si>
    <t>19-24-0021645</t>
  </si>
  <si>
    <t>АЗ063772</t>
  </si>
  <si>
    <t>Гуща Вадим Васильевич</t>
  </si>
  <si>
    <t>17-24-0014583</t>
  </si>
  <si>
    <t>АЗ063838</t>
  </si>
  <si>
    <t>Ширкевич Иван Дмитриевич</t>
  </si>
  <si>
    <t>21-24-0003489</t>
  </si>
  <si>
    <t>АЗ063842</t>
  </si>
  <si>
    <t>Клочко Андрей Романович</t>
  </si>
  <si>
    <t>21-24-0023833</t>
  </si>
  <si>
    <t>АЗ063843</t>
  </si>
  <si>
    <t>Кузьменко Савелий Владимирович</t>
  </si>
  <si>
    <t>21-24-0024138</t>
  </si>
  <si>
    <t>Красноярский край, Боготольский район, Критово село</t>
  </si>
  <si>
    <t>Критово село</t>
  </si>
  <si>
    <t>АЗ063854</t>
  </si>
  <si>
    <t>Пасько Ярослав Владиславович</t>
  </si>
  <si>
    <t>21-24-0024705</t>
  </si>
  <si>
    <t>АЗ063857</t>
  </si>
  <si>
    <t>Титов Никита Максимович</t>
  </si>
  <si>
    <t>21-24-0024714</t>
  </si>
  <si>
    <t>АЗ063859</t>
  </si>
  <si>
    <t>Айтушка Михаил Федорович</t>
  </si>
  <si>
    <t>21-24-0025111</t>
  </si>
  <si>
    <t>АЗ063862</t>
  </si>
  <si>
    <t>Подлубнов Роман Михайлович</t>
  </si>
  <si>
    <t>21-24-0025132</t>
  </si>
  <si>
    <t>АЗ063865</t>
  </si>
  <si>
    <t>Горенинов Александр Вадимович</t>
  </si>
  <si>
    <t>21-24-0025327</t>
  </si>
  <si>
    <t>АЗ063868</t>
  </si>
  <si>
    <t>Старцев Артём Алексеевич</t>
  </si>
  <si>
    <t>21-24-0025431</t>
  </si>
  <si>
    <t>АЗ063869</t>
  </si>
  <si>
    <t>Самохвалов Александр Вадимович</t>
  </si>
  <si>
    <t>21-24-0024366</t>
  </si>
  <si>
    <t>АЗ083327</t>
  </si>
  <si>
    <t>Фирст Егор Степанович</t>
  </si>
  <si>
    <t>21-24-0023647</t>
  </si>
  <si>
    <t>Красноярский край, Ачинск город, ул Свердлова, 95</t>
  </si>
  <si>
    <t>Красноярский край, Ачинск город, Ачинск город, ул Свердлова, 95</t>
  </si>
  <si>
    <t>АЗ084268</t>
  </si>
  <si>
    <t>Чесноков Владимир Иванович</t>
  </si>
  <si>
    <t>17-24-0025459</t>
  </si>
  <si>
    <t>Красноярский край, Дзержинский район, Усолка деревня, ул Гоголя, 1</t>
  </si>
  <si>
    <t>АЗ084503</t>
  </si>
  <si>
    <t>Иконников Сергей Владимирович</t>
  </si>
  <si>
    <t>17-24-0021406</t>
  </si>
  <si>
    <t>Красноярский край, Балахтинский муниципальный район, село Большие Сыры, ул Октябрьская, 1</t>
  </si>
  <si>
    <t>Балахтинский муниципальный район</t>
  </si>
  <si>
    <t>село Большие Сыры</t>
  </si>
  <si>
    <t>Красноярский край, село Большие Сыры, ул Октябрьская, 1</t>
  </si>
  <si>
    <t>АЗ086328</t>
  </si>
  <si>
    <t>Толмаков Егор Игоревич</t>
  </si>
  <si>
    <t>17-24-0022054</t>
  </si>
  <si>
    <t>Красноярский край, Канский район, Бражное село, ул 1 Мая, 7</t>
  </si>
  <si>
    <t>АЗ102153</t>
  </si>
  <si>
    <t>Бойков Кирилл Александрович</t>
  </si>
  <si>
    <t>16-24-0006693</t>
  </si>
  <si>
    <t>АЗ108449</t>
  </si>
  <si>
    <t>Щетинин Мирослав Владимирович</t>
  </si>
  <si>
    <t>16-24-0006703</t>
  </si>
  <si>
    <t>АЗ108450</t>
  </si>
  <si>
    <t>Лисинпин Егор Евгеньевич</t>
  </si>
  <si>
    <t>16-24-0006698</t>
  </si>
  <si>
    <t>АЗ108451</t>
  </si>
  <si>
    <t>Гулак Евгений Викторович</t>
  </si>
  <si>
    <t>21-24-0024994</t>
  </si>
  <si>
    <t>АЗ108455</t>
  </si>
  <si>
    <t>Дружинин Максим Андреевич</t>
  </si>
  <si>
    <t>19-24-0012543</t>
  </si>
  <si>
    <t>АЗ111731</t>
  </si>
  <si>
    <t>Васильев Максим Павлович</t>
  </si>
  <si>
    <t>20-24-0003372</t>
  </si>
  <si>
    <t>АЗ111894</t>
  </si>
  <si>
    <t>Беспалов Максим Сергеевич</t>
  </si>
  <si>
    <t>19-24-0024174</t>
  </si>
  <si>
    <t>Красноярский край, Ермаковский район, Ермаковское село, ул Ленинградская, 5</t>
  </si>
  <si>
    <t>АЗ111896</t>
  </si>
  <si>
    <t>Ручицин Сергей Генадьевич</t>
  </si>
  <si>
    <t>19-24-0024494</t>
  </si>
  <si>
    <t>Красноярский край, Ермаковский район, Ермаковское село, ул Суркова, 48</t>
  </si>
  <si>
    <t>АЗ111899</t>
  </si>
  <si>
    <t>Копнин Александр Сергеевич</t>
  </si>
  <si>
    <t>19-24-0024577</t>
  </si>
  <si>
    <t>Красноярский край, Ермаковский район, Ермаковское село, ул Октябрьская, 69</t>
  </si>
  <si>
    <t>АЗ111900</t>
  </si>
  <si>
    <t>Меренков Кирилл Анатольевич</t>
  </si>
  <si>
    <t>18-24-0000841</t>
  </si>
  <si>
    <t>Красноярский край, Балахтинский район, Ровное село, ул Советская, 4</t>
  </si>
  <si>
    <t>Ровное село</t>
  </si>
  <si>
    <t>АЗ136491</t>
  </si>
  <si>
    <t>Денисов Никита Алексеевич</t>
  </si>
  <si>
    <t>21-19-0005687</t>
  </si>
  <si>
    <t>Хакасия республика, Черногорск город</t>
  </si>
  <si>
    <t>Хакасия республика</t>
  </si>
  <si>
    <t>Черногорск город</t>
  </si>
  <si>
    <t>Хакасия республика, Черногорск город, Черногорск город</t>
  </si>
  <si>
    <t>АЗ161391</t>
  </si>
  <si>
    <t>Босин Стас Евгеньевич</t>
  </si>
  <si>
    <t>18-24-0005552</t>
  </si>
  <si>
    <t>Красноярский край, Идринский район, Большой Хабык село, ул Степная, 12</t>
  </si>
  <si>
    <t>АЗ166465</t>
  </si>
  <si>
    <t>Гаврин Максим Витальевич</t>
  </si>
  <si>
    <t>18-24-0005556</t>
  </si>
  <si>
    <t>Красноярский край, Идринский район, Большой Хабык село, ул Зеленая, 15</t>
  </si>
  <si>
    <t>АЗ166466</t>
  </si>
  <si>
    <t>Бельских Дмитрий Александрович</t>
  </si>
  <si>
    <t>18-24-0005960</t>
  </si>
  <si>
    <t>Красноярский край, Идринский район, Большой Хабык село, ул Ленина, 3</t>
  </si>
  <si>
    <t>АЗ166467</t>
  </si>
  <si>
    <t>Жарков Кирилл Сергеевич</t>
  </si>
  <si>
    <t>18-24-0019724</t>
  </si>
  <si>
    <t>Красноярский край, Идринский район, Большие Кныши село</t>
  </si>
  <si>
    <t>Большие Кныши село</t>
  </si>
  <si>
    <t>АЗ166470</t>
  </si>
  <si>
    <t>Нестеров Дмитрий Сергеевич</t>
  </si>
  <si>
    <t>21-24-0023882</t>
  </si>
  <si>
    <t>Красноярский край, Туруханский район, Бор поселок</t>
  </si>
  <si>
    <t>АЗ180321</t>
  </si>
  <si>
    <t>Иванов Николай Николаевич</t>
  </si>
  <si>
    <t>18-24-0019408</t>
  </si>
  <si>
    <t>Красноярский край, Туруханский район, Бор поселок, ул Строителей, 3</t>
  </si>
  <si>
    <t>АЗ180323</t>
  </si>
  <si>
    <t>Третьяков Максим Евгеньевич</t>
  </si>
  <si>
    <t>18-24-0019454</t>
  </si>
  <si>
    <t>АЗ180326</t>
  </si>
  <si>
    <t>Масликов Артем Витальевич</t>
  </si>
  <si>
    <t>17-24-0022801</t>
  </si>
  <si>
    <t>АЗ189753</t>
  </si>
  <si>
    <t>Мурзаев Даниил Андреевич</t>
  </si>
  <si>
    <t>16-24-0006074</t>
  </si>
  <si>
    <t>АЗ190304</t>
  </si>
  <si>
    <t>Барокин Антон Геннадьевич</t>
  </si>
  <si>
    <t>16-24-0003860</t>
  </si>
  <si>
    <t>Красноярский край, Северо-Енисейский район, Северо-Енисейский городской поселок, ул Карла Маркса</t>
  </si>
  <si>
    <t>АЗ190306</t>
  </si>
  <si>
    <t>Лавров Даниил Вячеславович</t>
  </si>
  <si>
    <t>16-24-0004600</t>
  </si>
  <si>
    <t>АЗ190307</t>
  </si>
  <si>
    <t>Никитюк Вадим Анатольевич</t>
  </si>
  <si>
    <t>16-24-0006808</t>
  </si>
  <si>
    <t>АЗ190308</t>
  </si>
  <si>
    <t>Корж Артемий Евгеньевич</t>
  </si>
  <si>
    <t>16-24-0004834</t>
  </si>
  <si>
    <t>АЗ190309</t>
  </si>
  <si>
    <t>Бобылев Сергей Юрьевич</t>
  </si>
  <si>
    <t>16-24-0006340</t>
  </si>
  <si>
    <t>АЗ190310</t>
  </si>
  <si>
    <t>Соколов Максим Иванович</t>
  </si>
  <si>
    <t>16-24-0006164</t>
  </si>
  <si>
    <t>Красноярский край, Северо-Енисейский район, Енашимо поселок, ул Энергетиков</t>
  </si>
  <si>
    <t>Енашимо поселок</t>
  </si>
  <si>
    <t>АЗ190311</t>
  </si>
  <si>
    <t>Трусов Данил Александрович</t>
  </si>
  <si>
    <t>20-24-0010227</t>
  </si>
  <si>
    <t>Красноярский край, Красноярск город, Школьный пер</t>
  </si>
  <si>
    <t>Красноярский край, Красноярск город, Красноярск город, Школьный пер</t>
  </si>
  <si>
    <t>АЗ196120</t>
  </si>
  <si>
    <t>Синьков Артемий Олегович</t>
  </si>
  <si>
    <t>20-24-0009181</t>
  </si>
  <si>
    <t>Красноярский край, Красноярск город, ул Батурина, 5Г</t>
  </si>
  <si>
    <t>Красноярский край, Красноярск город, Красноярск город, ул Батурина, 5Г</t>
  </si>
  <si>
    <t>АЗ196123</t>
  </si>
  <si>
    <t>Квон Владимир Дмитриевич</t>
  </si>
  <si>
    <t>21-24-0026470</t>
  </si>
  <si>
    <t>АЗ196131</t>
  </si>
  <si>
    <t>Кулубеков Дмитрий Павлович</t>
  </si>
  <si>
    <t>21-24-0005713</t>
  </si>
  <si>
    <t>Красноярский край, Норильск город, Снежногорск городской поселок, ул Хантайская Набережная, 4</t>
  </si>
  <si>
    <t>АЗ199249</t>
  </si>
  <si>
    <t>Шостин Дмитрий Юрьевич</t>
  </si>
  <si>
    <t>21-24-0026393</t>
  </si>
  <si>
    <t>Красноярский край, Березовский район, Березовка поселок городского типа, ул Дружбы, 136</t>
  </si>
  <si>
    <t>АЗ201485</t>
  </si>
  <si>
    <t>Гупалов Роман Евгеньевич</t>
  </si>
  <si>
    <t>16-24-0020719</t>
  </si>
  <si>
    <t>АЗ201500</t>
  </si>
  <si>
    <t>Созонов Илья Николаевич</t>
  </si>
  <si>
    <t>18-24-0010762</t>
  </si>
  <si>
    <t>Красноярский край, Мотыгинский район, Южно-Енисейск поселок, ул Октябрьская, 32</t>
  </si>
  <si>
    <t>Южно-Енисейск поселок</t>
  </si>
  <si>
    <t>АЗ201529</t>
  </si>
  <si>
    <t>Сухомяс Кирилл Юрьевич</t>
  </si>
  <si>
    <t>20-24-0010166</t>
  </si>
  <si>
    <t>Красноярский край, Красноярск город, ул 9 Мая, 26</t>
  </si>
  <si>
    <t>Красноярский край, Красноярск город, Красноярск город, ул 9 Мая, 26</t>
  </si>
  <si>
    <t>АЗ207857</t>
  </si>
  <si>
    <t>Алексейцев Павел Викторович</t>
  </si>
  <si>
    <t>17-24-0010771</t>
  </si>
  <si>
    <t>Красноярский край, Уярский район, Уяр город, ул Калинина, 28</t>
  </si>
  <si>
    <t>АЗ207893</t>
  </si>
  <si>
    <t>Азаров Дмитрий Андреевич</t>
  </si>
  <si>
    <t>17-24-0027780</t>
  </si>
  <si>
    <t>Красноярский край, Канский район, Георгиевка село, ул Центральная</t>
  </si>
  <si>
    <t>АЗ208350</t>
  </si>
  <si>
    <t>Рахимов Далер Абдусаломович</t>
  </si>
  <si>
    <t>21-24-0024958</t>
  </si>
  <si>
    <t>АЗ208351</t>
  </si>
  <si>
    <t>Семеняк Александр Сергеевич</t>
  </si>
  <si>
    <t>21-24-0024959</t>
  </si>
  <si>
    <t>АЗ208352</t>
  </si>
  <si>
    <t>Хаванский Дмитрий Олегович</t>
  </si>
  <si>
    <t>21-24-0024962</t>
  </si>
  <si>
    <t>АЗ208356</t>
  </si>
  <si>
    <t>Жевнерович Алексей Владимирович</t>
  </si>
  <si>
    <t>21-24-0024952</t>
  </si>
  <si>
    <t>АЗ208358</t>
  </si>
  <si>
    <t>Лайзан Леонид Александрович</t>
  </si>
  <si>
    <t>19-24-0012621</t>
  </si>
  <si>
    <t>Красноярский край, Красноярск город, ул Свердловская</t>
  </si>
  <si>
    <t>Красноярский край, Красноярск город, Красноярск город, ул Свердловская</t>
  </si>
  <si>
    <t>АЗ218966</t>
  </si>
  <si>
    <t>Сало Кирилл Андреевич</t>
  </si>
  <si>
    <t>19-24-0008213</t>
  </si>
  <si>
    <t>Красноярский край, Красноярск город, ул Ленина</t>
  </si>
  <si>
    <t>Красноярский край, Красноярск город, Красноярск город, ул Ленина</t>
  </si>
  <si>
    <t>АЗ218967</t>
  </si>
  <si>
    <t>Белозерский Матвей Вадимович</t>
  </si>
  <si>
    <t>20-24-0009172</t>
  </si>
  <si>
    <t>АЗ218968</t>
  </si>
  <si>
    <t>Усенко Алексей Александрович</t>
  </si>
  <si>
    <t>18-24-0014019</t>
  </si>
  <si>
    <t>АЗ218971</t>
  </si>
  <si>
    <t>Панченко Павел Николаевич</t>
  </si>
  <si>
    <t>21-24-0021048</t>
  </si>
  <si>
    <t>Красноярский край, Красноярск город, ул им Героя Советского Союза Б.А.Микуцкого, 2А</t>
  </si>
  <si>
    <t>Красноярский край, Красноярск город, Красноярск город, ул им Героя Советского Союза Б.А.Микуцкого, 2А</t>
  </si>
  <si>
    <t>АЗ218972</t>
  </si>
  <si>
    <t>Мокринский Станислав Андреевич</t>
  </si>
  <si>
    <t>21-24-0021057</t>
  </si>
  <si>
    <t>Красноярский край, Богучанский район, Шиверский поселок, ул Пушкина, 16</t>
  </si>
  <si>
    <t>Шиверский поселок</t>
  </si>
  <si>
    <t>АЗ218975</t>
  </si>
  <si>
    <t>Щербаченко Даниил Владимирович</t>
  </si>
  <si>
    <t>20-24-0009268</t>
  </si>
  <si>
    <t>АЗ218976</t>
  </si>
  <si>
    <t>Морозов Кирилл Сергеевич</t>
  </si>
  <si>
    <t>21-24-0026341</t>
  </si>
  <si>
    <t>Красноярский край, Красноярск город, пр-кт им.газеты "Красноярский рабочий", 57а</t>
  </si>
  <si>
    <t>Красноярский край, Красноярск город, Красноярск город, пр-кт им.газеты "Красноярский рабочий", 57а</t>
  </si>
  <si>
    <t>АЗ218979</t>
  </si>
  <si>
    <t>Севостьянов Артём Константинович</t>
  </si>
  <si>
    <t>21-24-0020884</t>
  </si>
  <si>
    <t>АЗ218980</t>
  </si>
  <si>
    <t>Григорян Артем Саркисович</t>
  </si>
  <si>
    <t>21-24-0021434</t>
  </si>
  <si>
    <t>Красноярский край, Красноярск город, ул Молокова, 1Д</t>
  </si>
  <si>
    <t>Красноярский край, Красноярск город, Красноярск город, ул Молокова, 1Д</t>
  </si>
  <si>
    <t>АЗ218981</t>
  </si>
  <si>
    <t>Владимиров Александр Евгеньевич</t>
  </si>
  <si>
    <t>21-24-0021432</t>
  </si>
  <si>
    <t>Красноярский край, Красноярск город, ул Молокова, 66</t>
  </si>
  <si>
    <t>Красноярский край, Красноярск город, Красноярск город, ул Молокова, 66</t>
  </si>
  <si>
    <t>АЗ218983</t>
  </si>
  <si>
    <t>Душевский Давыд Алексеевич</t>
  </si>
  <si>
    <t>21-24-0026139</t>
  </si>
  <si>
    <t>АЗ218985</t>
  </si>
  <si>
    <t>Мищерский Петр Валентинович</t>
  </si>
  <si>
    <t>21-24-0026396</t>
  </si>
  <si>
    <t>АЗ219076</t>
  </si>
  <si>
    <t>Культин Егор Александрович</t>
  </si>
  <si>
    <t>21-24-0026526</t>
  </si>
  <si>
    <t>АЗ219077</t>
  </si>
  <si>
    <t>Колесников Александр Сергеевич</t>
  </si>
  <si>
    <t>21-24-0026382</t>
  </si>
  <si>
    <t>Красноярский край, Красноярск город, ул Водопьянова, 11Г</t>
  </si>
  <si>
    <t>Красноярский край, Красноярск город, Красноярск город, ул Водопьянова, 11Г</t>
  </si>
  <si>
    <t>АЗ219078</t>
  </si>
  <si>
    <t>Бардаев Марк Яковлевич</t>
  </si>
  <si>
    <t>19-24-0006391</t>
  </si>
  <si>
    <t>Красноярский край, Красноярск город, ул Ключевская, 85</t>
  </si>
  <si>
    <t>Красноярский край, Красноярск город, Красноярск город, ул Ключевская, 85</t>
  </si>
  <si>
    <t>АЗ219834</t>
  </si>
  <si>
    <t>Дудин Евгений Анатольевич</t>
  </si>
  <si>
    <t>19-24-0006774</t>
  </si>
  <si>
    <t xml:space="preserve">Красноярский край, Нижнеингашский район, Нижний Ингаш поселок городского типа, , </t>
  </si>
  <si>
    <t>АЗ219846</t>
  </si>
  <si>
    <t>Петроченко Иван Александрович</t>
  </si>
  <si>
    <t>19-24-0006383</t>
  </si>
  <si>
    <t>Красноярский край, Красноярск город, Комсомольский пр-кт</t>
  </si>
  <si>
    <t>Красноярский край, Красноярск город, Красноярск город, Комсомольский пр-кт</t>
  </si>
  <si>
    <t>АЗ219850</t>
  </si>
  <si>
    <t>Молин Роман Андреевич</t>
  </si>
  <si>
    <t>21-24-0027002</t>
  </si>
  <si>
    <t>Красноярский край, Красноярск город, ул Малиновского</t>
  </si>
  <si>
    <t>Красноярский край, Красноярск город, Красноярск город, ул Малиновского</t>
  </si>
  <si>
    <t>АЗ219921</t>
  </si>
  <si>
    <t>Зарипов Руслан Икромджонович</t>
  </si>
  <si>
    <t>21-24-0026581</t>
  </si>
  <si>
    <t>Красноярский край, Красноярск город, Северное шоссе</t>
  </si>
  <si>
    <t>Красноярский край, Красноярск город, Красноярск город, Северное шоссе</t>
  </si>
  <si>
    <t>АЗ219922</t>
  </si>
  <si>
    <t>Чуркин Тимур Дмитриевич</t>
  </si>
  <si>
    <t>19-24-0005840</t>
  </si>
  <si>
    <t>АЗ219924</t>
  </si>
  <si>
    <t>Козлов Андрей Витальевич</t>
  </si>
  <si>
    <t>19-24-0005672</t>
  </si>
  <si>
    <t>Красноярский край, Рыбинский район, Ирша поселок городского типа, ул Стахановская, 16</t>
  </si>
  <si>
    <t>Ирша поселок городского типа</t>
  </si>
  <si>
    <t>АЗ219926</t>
  </si>
  <si>
    <t>Садыгов Расул Раминович</t>
  </si>
  <si>
    <t>19-24-0006403</t>
  </si>
  <si>
    <t>Красноярский край, Красноярск город, ул Молокова, 16</t>
  </si>
  <si>
    <t>Красноярский край, Красноярск город, Красноярск город, ул Молокова, 16</t>
  </si>
  <si>
    <t>АЗ219928</t>
  </si>
  <si>
    <t>Терских Максим Викторович</t>
  </si>
  <si>
    <t>19-24-0020259</t>
  </si>
  <si>
    <t>Красноярский край, Дзержинский район, Николаевка деревня, ул Центральная</t>
  </si>
  <si>
    <t>АЗ245361</t>
  </si>
  <si>
    <t>Подоляк Никита Алексеевич</t>
  </si>
  <si>
    <t>18-24-0011224</t>
  </si>
  <si>
    <t>Красноярский край, Канский район, Георгиевка село, ул ПТУ, 9</t>
  </si>
  <si>
    <t>АЗ262005</t>
  </si>
  <si>
    <t>Миронов Егор Николаевич</t>
  </si>
  <si>
    <t>21-24-0018943</t>
  </si>
  <si>
    <t>Красноярский край, Краснотуранский район, Восточенский сельсовет, Дмитриевская, 12</t>
  </si>
  <si>
    <t>Восточенский сельсовет</t>
  </si>
  <si>
    <t>АЗ262165</t>
  </si>
  <si>
    <t>Барков Никита Александрович</t>
  </si>
  <si>
    <t>17-24-0013244</t>
  </si>
  <si>
    <t>Муниципальное бюджетное учреждение "Центр физической культуры и спорта Каратузского района"</t>
  </si>
  <si>
    <t>Красноярский край, Каратузский муниципальный район, село Сагайское, ул Щетинкина, 13</t>
  </si>
  <si>
    <t>Каратузский муниципальный район</t>
  </si>
  <si>
    <t>село Сагайское</t>
  </si>
  <si>
    <t>Красноярский край, село Сагайское, ул Щетинкина, 13</t>
  </si>
  <si>
    <t>АЗ262589</t>
  </si>
  <si>
    <t>Якуш Вадим Артёмович</t>
  </si>
  <si>
    <t>21-24-0027152</t>
  </si>
  <si>
    <t>АЗ263811</t>
  </si>
  <si>
    <t>Дрёмов Тимофей Юрьевич</t>
  </si>
  <si>
    <t>21-24-0027136</t>
  </si>
  <si>
    <t>АЗ263812</t>
  </si>
  <si>
    <t>Федорец Артем Норикович</t>
  </si>
  <si>
    <t>21-24-0027140</t>
  </si>
  <si>
    <t>АЗ263813</t>
  </si>
  <si>
    <t>Смирнов Александр Степанович</t>
  </si>
  <si>
    <t>21-24-0027141</t>
  </si>
  <si>
    <t>АЗ263825</t>
  </si>
  <si>
    <t>Логинов Никита Викторович</t>
  </si>
  <si>
    <t>17-24-0024499</t>
  </si>
  <si>
    <t>Красноярский край, Канский район, Чечеул село</t>
  </si>
  <si>
    <t>АЗ264417</t>
  </si>
  <si>
    <t>Сергеев Сергей Сергеевич</t>
  </si>
  <si>
    <t>16-24-0001275</t>
  </si>
  <si>
    <t>Красноярский край, Шушенский муниципальный район, поселок Ключи, ул Большая Садовая, 30</t>
  </si>
  <si>
    <t>Шушенский муниципальный район</t>
  </si>
  <si>
    <t>поселок Ключи</t>
  </si>
  <si>
    <t>АЗ264568</t>
  </si>
  <si>
    <t>Граубергер Алексей Юрьевич</t>
  </si>
  <si>
    <t>21-24-0020959</t>
  </si>
  <si>
    <t>Красноярский край, Краснотуранский район, Диссос деревня, ул Центральная, 2</t>
  </si>
  <si>
    <t>Диссос деревня</t>
  </si>
  <si>
    <t>АЗ265495</t>
  </si>
  <si>
    <t>Литвинов Егор Александрович</t>
  </si>
  <si>
    <t>21-24-0021093</t>
  </si>
  <si>
    <t>Красноярский край, Краснотуранский район, Диссос деревня, ул. Молодежная, 1</t>
  </si>
  <si>
    <t>АЗ265530</t>
  </si>
  <si>
    <t>Яшмулкин Вячеслав Александрович</t>
  </si>
  <si>
    <t>21-24-0019194</t>
  </si>
  <si>
    <t>Красноярский край, Краснотуранский район, Восточенский сельсовет, Есенина, 36</t>
  </si>
  <si>
    <t>АЗ265895</t>
  </si>
  <si>
    <t>Рыбин Денис Константинович</t>
  </si>
  <si>
    <t>20-24-0004843</t>
  </si>
  <si>
    <t>Красноярский край, Минусинск город, ул Обороны, 59</t>
  </si>
  <si>
    <t>Красноярский край, Минусинск город, Минусинск город, ул Обороны, 59</t>
  </si>
  <si>
    <t>АЗ267954</t>
  </si>
  <si>
    <t>Чооду Дмитрий Иванович</t>
  </si>
  <si>
    <t>20-24-0005076</t>
  </si>
  <si>
    <t>Красноярский край, Минусинск город, ул Береговая, 15</t>
  </si>
  <si>
    <t>Красноярский край, Минусинск город, Минусинск город, ул Береговая, 15</t>
  </si>
  <si>
    <t>АЗ267955</t>
  </si>
  <si>
    <t>Никифоров Дмитрий Викторович</t>
  </si>
  <si>
    <t>18-24-0021867</t>
  </si>
  <si>
    <t>АЗ267992</t>
  </si>
  <si>
    <t>Алексеев Михаил Евгеньевич</t>
  </si>
  <si>
    <t>21-24-0014415</t>
  </si>
  <si>
    <t>Красноярский край, Красноярск город, ул Шевченко, 84</t>
  </si>
  <si>
    <t>Красноярский край, Красноярск город, Красноярск город, ул Шевченко, 84</t>
  </si>
  <si>
    <t>АЗ269965</t>
  </si>
  <si>
    <t>Милюков Никита Иванович</t>
  </si>
  <si>
    <t>17-24-0025994</t>
  </si>
  <si>
    <t>АЗ294203</t>
  </si>
  <si>
    <t>Гирутский Захар Владимирович</t>
  </si>
  <si>
    <t>21-24-0024255</t>
  </si>
  <si>
    <t>Красноярский край, Манский район, Нарва село, ул Лесная, 2В</t>
  </si>
  <si>
    <t>АЗ294654</t>
  </si>
  <si>
    <t>Славкин Захар Евгеньевич</t>
  </si>
  <si>
    <t>21-24-0023304</t>
  </si>
  <si>
    <t>АЗ295394</t>
  </si>
  <si>
    <t>Мусс Георгий Витальевич</t>
  </si>
  <si>
    <t>21-24-0026617</t>
  </si>
  <si>
    <t>АЗ295395</t>
  </si>
  <si>
    <t>Трипуз Артём Алексеевич</t>
  </si>
  <si>
    <t>21-24-0026647</t>
  </si>
  <si>
    <t>Красноярский край, Канский район, Астафьевка село, ул Октябрьская</t>
  </si>
  <si>
    <t>АЗ295397</t>
  </si>
  <si>
    <t>Волченко Андрей Сергеевич</t>
  </si>
  <si>
    <t>21-24-0027495</t>
  </si>
  <si>
    <t>АЗ295398</t>
  </si>
  <si>
    <t>Ширяев Иван Антонович</t>
  </si>
  <si>
    <t>21-24-0027498</t>
  </si>
  <si>
    <t>АЗ295401</t>
  </si>
  <si>
    <t>Таляренко Никита Александрович</t>
  </si>
  <si>
    <t>21-24-0027082</t>
  </si>
  <si>
    <t>АЗ297465</t>
  </si>
  <si>
    <t>Масловский Дмитрий Владимирович</t>
  </si>
  <si>
    <t>21-24-0027008</t>
  </si>
  <si>
    <t>Красноярский край, Ачинский район, Ястребово село, ул Советская, 53</t>
  </si>
  <si>
    <t>АЗ297466</t>
  </si>
  <si>
    <t>Григорец Сергей Евгеньевич</t>
  </si>
  <si>
    <t>21-24-0027214</t>
  </si>
  <si>
    <t>АЗ297467</t>
  </si>
  <si>
    <t>Воронцов Иван Александрович</t>
  </si>
  <si>
    <t>21-24-0026021</t>
  </si>
  <si>
    <t>Красноярский край, Ачинский район, Ястребово село, ул Кирова</t>
  </si>
  <si>
    <t>АЗ297469</t>
  </si>
  <si>
    <t>Бородин Данил Алексеевич</t>
  </si>
  <si>
    <t>21-24-0027213</t>
  </si>
  <si>
    <t>АЗ297470</t>
  </si>
  <si>
    <t>Назаров Артем Владимирович</t>
  </si>
  <si>
    <t>21-24-0027230</t>
  </si>
  <si>
    <t>АЗ297471</t>
  </si>
  <si>
    <t>Федотов Артем Владимирович</t>
  </si>
  <si>
    <t>18-24-0007160</t>
  </si>
  <si>
    <t>Красноярский край, Ермаковский район, Мигна село, ул Олимпийская, 3</t>
  </si>
  <si>
    <t>Мигна село</t>
  </si>
  <si>
    <t>АЗ301160</t>
  </si>
  <si>
    <t>Мирошниченко Александр Евгеньевич</t>
  </si>
  <si>
    <t>16-24-0021003</t>
  </si>
  <si>
    <t>Красноярский край, Лесосибирск город, ул Кошевого, 14</t>
  </si>
  <si>
    <t>Красноярский край, Лесосибирск город, Лесосибирск город, ул Кошевого, 14</t>
  </si>
  <si>
    <t>АЗ301438</t>
  </si>
  <si>
    <t>Шарипов Никита Владимирович</t>
  </si>
  <si>
    <t>17-24-0000867</t>
  </si>
  <si>
    <t>АЗ301443</t>
  </si>
  <si>
    <t>Фаттахов Ислам Ильдарович</t>
  </si>
  <si>
    <t>18-24-0001364</t>
  </si>
  <si>
    <t>АЗ301446</t>
  </si>
  <si>
    <t>Савельев Глеб Сергеевич</t>
  </si>
  <si>
    <t>17-24-0001438</t>
  </si>
  <si>
    <t>АЗ301450</t>
  </si>
  <si>
    <t>Дорофеев Ярослав Владиславович</t>
  </si>
  <si>
    <t>20-24-0001650</t>
  </si>
  <si>
    <t>АЗ301457</t>
  </si>
  <si>
    <t>Рогожников Егор Андреевич</t>
  </si>
  <si>
    <t>20-24-0017878</t>
  </si>
  <si>
    <t>АЗ301459</t>
  </si>
  <si>
    <t>Еремин Иван Владимирович</t>
  </si>
  <si>
    <t>21-24-0019315</t>
  </si>
  <si>
    <t>Красноярский край, Лесосибирск город, Отрадный пер</t>
  </si>
  <si>
    <t>Красноярский край, Лесосибирск город, Лесосибирск город, Отрадный пер</t>
  </si>
  <si>
    <t>АЗ301460</t>
  </si>
  <si>
    <t>Кекнин Алексей Владимирович</t>
  </si>
  <si>
    <t>19-24-0022297</t>
  </si>
  <si>
    <t>АЗ301462</t>
  </si>
  <si>
    <t>Назмутдинов Даниил Салихович</t>
  </si>
  <si>
    <t>21-24-0019283</t>
  </si>
  <si>
    <t>АЗ301465</t>
  </si>
  <si>
    <t>Дмитриев Сергей Романович</t>
  </si>
  <si>
    <t>21-24-0020525</t>
  </si>
  <si>
    <t>АЗ301468</t>
  </si>
  <si>
    <t>Саразутдинов Динар Наилевич</t>
  </si>
  <si>
    <t>21-24-0020476</t>
  </si>
  <si>
    <t>Красноярский край, Лесосибирск город, Прямой пер, 5</t>
  </si>
  <si>
    <t>Красноярский край, Лесосибирск город, Лесосибирск город, Прямой пер, 5</t>
  </si>
  <si>
    <t>АЗ301469</t>
  </si>
  <si>
    <t>Круглов Никита Николавич</t>
  </si>
  <si>
    <t>21-24-0021733</t>
  </si>
  <si>
    <t>АЗ301473</t>
  </si>
  <si>
    <t>Спиридонов Иван Юрьевич</t>
  </si>
  <si>
    <t>17-24-0000844</t>
  </si>
  <si>
    <t>АЗ302027</t>
  </si>
  <si>
    <t>Линенко Данила Александрович</t>
  </si>
  <si>
    <t>17-24-0000812</t>
  </si>
  <si>
    <t>Красноярский край, Лесосибирск город, ул Белинского, 3</t>
  </si>
  <si>
    <t>Красноярский край, Лесосибирск город, Лесосибирск город, ул Белинского, 3</t>
  </si>
  <si>
    <t>АЗ302028</t>
  </si>
  <si>
    <t>Рудин Кирилл Сергеевич</t>
  </si>
  <si>
    <t>17-24-0004363</t>
  </si>
  <si>
    <t>Красноярский край, Лесосибирск город, мкр 7-й</t>
  </si>
  <si>
    <t>Красноярский край, Лесосибирск город, Лесосибирск город, мкр 7-й</t>
  </si>
  <si>
    <t>АЗ302029</t>
  </si>
  <si>
    <t>Чижиков Константин Вячеславович</t>
  </si>
  <si>
    <t>17-24-0001483</t>
  </si>
  <si>
    <t>АЗ302030</t>
  </si>
  <si>
    <t>Агеев Никита Александрович</t>
  </si>
  <si>
    <t>21-24-0012729</t>
  </si>
  <si>
    <t>АЗ302032</t>
  </si>
  <si>
    <t>Солдатов Данил Алексеевич</t>
  </si>
  <si>
    <t>18-24-0020612</t>
  </si>
  <si>
    <t>Красноярский край, Эвенкийский район, Тура поселок, ул Увачана, 19</t>
  </si>
  <si>
    <t>АЗ302579</t>
  </si>
  <si>
    <t>Ильющенков Савва Иванович</t>
  </si>
  <si>
    <t>20-24-0008165</t>
  </si>
  <si>
    <t>Красноярский край, Красноярск город, пр-кт Мира, 106</t>
  </si>
  <si>
    <t>Красноярский край, Красноярск город, Красноярск город, пр-кт Мира, 106</t>
  </si>
  <si>
    <t>АЗ308129</t>
  </si>
  <si>
    <t>Евдокимов Игорь Алексеевич</t>
  </si>
  <si>
    <t>18-24-0002029</t>
  </si>
  <si>
    <t>АЗ308797</t>
  </si>
  <si>
    <t>Давлятшин Тимур Хамитович</t>
  </si>
  <si>
    <t>19-24-0001345</t>
  </si>
  <si>
    <t>Красноярский край, Лесосибирск город, ул Крылова, 11</t>
  </si>
  <si>
    <t>Красноярский край, Лесосибирск город, Лесосибирск город, ул Крылова, 11</t>
  </si>
  <si>
    <t>АЗ308805</t>
  </si>
  <si>
    <t>Козлов Иван Васильевич</t>
  </si>
  <si>
    <t>16-24-0005517</t>
  </si>
  <si>
    <t>Красноярский край, Северо-Енисейский район, Северо-Енисейский городской поселок, ул Октябрьская</t>
  </si>
  <si>
    <t>АЗ316512</t>
  </si>
  <si>
    <t>Сорокин Николай Сергеевич</t>
  </si>
  <si>
    <t>16-24-0006065</t>
  </si>
  <si>
    <t>АЗ316513</t>
  </si>
  <si>
    <t>Разумов Илья Владимирович</t>
  </si>
  <si>
    <t>16-24-0005520</t>
  </si>
  <si>
    <t>АЗ316514</t>
  </si>
  <si>
    <t>Липатов Антон Степанович</t>
  </si>
  <si>
    <t>16-24-0005841</t>
  </si>
  <si>
    <t>Красноярский край, Северо-Енисейский район, Северо-Енисейский городской поселок, ул Шевцова</t>
  </si>
  <si>
    <t>АЗ316515</t>
  </si>
  <si>
    <t>Сафонов Никита Валерьевич</t>
  </si>
  <si>
    <t>16-24-0006077</t>
  </si>
  <si>
    <t>АЗ316516</t>
  </si>
  <si>
    <t>Пуц Дмитрий Андреевич</t>
  </si>
  <si>
    <t>16-24-0006426</t>
  </si>
  <si>
    <t>Красноярский край, Северо-Енисейский район, Северо-Енисейский городской поселок, ул Гореликова, 6</t>
  </si>
  <si>
    <t>АЗ316519</t>
  </si>
  <si>
    <t>Сабиров Тимофей Андреевич</t>
  </si>
  <si>
    <t>16-24-0005867</t>
  </si>
  <si>
    <t>АЗ316521</t>
  </si>
  <si>
    <t>Хамитов Даниил Максимович</t>
  </si>
  <si>
    <t>16-24-0006420</t>
  </si>
  <si>
    <t>Красноярский край, Северо-Енисейский район, Северо-Енисейский городской поселок, ул Южная, 8</t>
  </si>
  <si>
    <t>АЗ316523</t>
  </si>
  <si>
    <t>Толуенко Семен Андреевич</t>
  </si>
  <si>
    <t>16-24-0006413</t>
  </si>
  <si>
    <t>Красноярский край, Северо-Енисейский район, Северо-Енисейский городской поселок, ул Портовая</t>
  </si>
  <si>
    <t>АЗ316524</t>
  </si>
  <si>
    <t>Высотин Иван Иванович</t>
  </si>
  <si>
    <t>16-24-0006450</t>
  </si>
  <si>
    <t>Красноярский край, Северо-Енисейский район, Северо-Енисейский городской поселок, ул Набережная, 53</t>
  </si>
  <si>
    <t>АЗ316526</t>
  </si>
  <si>
    <t>Сулейманов Илья Васильевич</t>
  </si>
  <si>
    <t>21-24-0023156</t>
  </si>
  <si>
    <t>Красноярский край, Красноярск город, ул Линейная, 78</t>
  </si>
  <si>
    <t>Красноярский край, Красноярск город, Красноярск город, ул Линейная, 78</t>
  </si>
  <si>
    <t>АЗ329718</t>
  </si>
  <si>
    <t>Исаев Данил Артемович</t>
  </si>
  <si>
    <t>21-24-0024923</t>
  </si>
  <si>
    <t>АЗ346207</t>
  </si>
  <si>
    <t>Иванов Даниил Вячеславович</t>
  </si>
  <si>
    <t>17-24-0021677</t>
  </si>
  <si>
    <t>Красноярский край, город Шарыпово, гп Дубинино, ул Новосибирская, 3</t>
  </si>
  <si>
    <t>город Шарыпово</t>
  </si>
  <si>
    <t>гп Дубинино</t>
  </si>
  <si>
    <t>Красноярский край, гп Дубинино, ул Новосибирская, 3</t>
  </si>
  <si>
    <t>АЗ364761</t>
  </si>
  <si>
    <t>Гришечко Дмитрий Александрович</t>
  </si>
  <si>
    <t>21-24-0026394</t>
  </si>
  <si>
    <t>АЗ364774</t>
  </si>
  <si>
    <t>Шестов Сергей Сергеевич</t>
  </si>
  <si>
    <t>16-24-0004412</t>
  </si>
  <si>
    <t>АЗ367144</t>
  </si>
  <si>
    <t>Семенов Роман Александрович</t>
  </si>
  <si>
    <t>16-24-0004407</t>
  </si>
  <si>
    <t>Красноярский край, Шарыповский муниципальный район, село Березовское, ул Школьная</t>
  </si>
  <si>
    <t>Красноярский край, село Березовское, ул Школьная</t>
  </si>
  <si>
    <t>АЗ367145</t>
  </si>
  <si>
    <t>Сидоров Анатолий Леонидович</t>
  </si>
  <si>
    <t>16-24-0004998</t>
  </si>
  <si>
    <t>АЗ367228</t>
  </si>
  <si>
    <t>Абросимов Илья Дмитриевич</t>
  </si>
  <si>
    <t>18-24-0006270</t>
  </si>
  <si>
    <t>Красноярский край, Шарыповский район, Березовское село, ул Гагарина</t>
  </si>
  <si>
    <t>АЗ367229</t>
  </si>
  <si>
    <t>Самойленко Артем Андреевич</t>
  </si>
  <si>
    <t>16-24-0004403</t>
  </si>
  <si>
    <t>АЗ367252</t>
  </si>
  <si>
    <t>Дубовицкий Владимир Витальевич</t>
  </si>
  <si>
    <t>16-24-0010572</t>
  </si>
  <si>
    <t>Красноярский край, Ачинский район, Большая Салырь село</t>
  </si>
  <si>
    <t>АЗ367929</t>
  </si>
  <si>
    <t>Кулаков Кирилл Александрович</t>
  </si>
  <si>
    <t>21-24-0027051</t>
  </si>
  <si>
    <t>Красноярский край, Ачинский район, Большая Салырь село, ул Ворошилова, 35</t>
  </si>
  <si>
    <t>АЗ367940</t>
  </si>
  <si>
    <t>Штромбергер Кирилл Сергеевич</t>
  </si>
  <si>
    <t>21-24-0017101</t>
  </si>
  <si>
    <t>АЗ369091</t>
  </si>
  <si>
    <t>Гатилов Дмитрий Сергеевич</t>
  </si>
  <si>
    <t>16-24-0007989</t>
  </si>
  <si>
    <t>АЗ369933</t>
  </si>
  <si>
    <t>Кащаев Владислав Владимирович</t>
  </si>
  <si>
    <t>17-24-0002308</t>
  </si>
  <si>
    <t>АЗ369934</t>
  </si>
  <si>
    <t>Земляной Даниил Романович</t>
  </si>
  <si>
    <t>17-24-0002296</t>
  </si>
  <si>
    <t>Красноярский край, Шарыповский муниципальный район, с/с Родниковский</t>
  </si>
  <si>
    <t>с/с Родниковский</t>
  </si>
  <si>
    <t>Красноярский край, с/с Родниковский</t>
  </si>
  <si>
    <t>АЗ369935</t>
  </si>
  <si>
    <t>Барлеко Захар Анатольевич</t>
  </si>
  <si>
    <t>17-24-0002289</t>
  </si>
  <si>
    <t>АЗ369937</t>
  </si>
  <si>
    <t>Шестаков Олег Владимирович</t>
  </si>
  <si>
    <t>17-24-0002545</t>
  </si>
  <si>
    <t>АЗ369949</t>
  </si>
  <si>
    <t>Коншин Александр Евгеньевич</t>
  </si>
  <si>
    <t>18-24-0007111</t>
  </si>
  <si>
    <t>АЗ369953</t>
  </si>
  <si>
    <t>Коробейников Александр Евгеньевич</t>
  </si>
  <si>
    <t>19-24-0014042</t>
  </si>
  <si>
    <t>Красноярский край, Шарыповский район, Родники село, ул Никольская, 5</t>
  </si>
  <si>
    <t>АЗ369956</t>
  </si>
  <si>
    <t>Якушин Антон Сергеевич</t>
  </si>
  <si>
    <t>21-24-0024067</t>
  </si>
  <si>
    <t>АЗ369963</t>
  </si>
  <si>
    <t>Качесов Алексей Александрович</t>
  </si>
  <si>
    <t>21-24-0024296</t>
  </si>
  <si>
    <t>АЗ369971</t>
  </si>
  <si>
    <t>Колесников Матвей Григорьевич</t>
  </si>
  <si>
    <t>21-24-0024419</t>
  </si>
  <si>
    <t>АЗ369996</t>
  </si>
  <si>
    <t>Девяткин Александр Максимович</t>
  </si>
  <si>
    <t>17-24-0019203</t>
  </si>
  <si>
    <t>Красноярский край, город Шарыпово, г Шарыпово, мкр 2-й, 18</t>
  </si>
  <si>
    <t>Красноярский край, г Шарыпово, мкр 2-й, 18</t>
  </si>
  <si>
    <t>АЗ370618</t>
  </si>
  <si>
    <t>Шиш Юрий Сергеевич</t>
  </si>
  <si>
    <t>17-24-0019054</t>
  </si>
  <si>
    <t>Красноярский край, город Шарыпово, гп Дубинино</t>
  </si>
  <si>
    <t>Красноярский край, гп Дубинино</t>
  </si>
  <si>
    <t>АЗ370620</t>
  </si>
  <si>
    <t>Орешин Александр Алексеевич</t>
  </si>
  <si>
    <t>19-24-0010589</t>
  </si>
  <si>
    <t>АЗ370621</t>
  </si>
  <si>
    <t>Ломаев Дмитрий Леонидович</t>
  </si>
  <si>
    <t>19-24-0010655</t>
  </si>
  <si>
    <t>Красноярский край, Шарыпово город, мкр 2-й, 16</t>
  </si>
  <si>
    <t>Красноярский край, Шарыпово город, Шарыпово город, мкр 2-й, 16</t>
  </si>
  <si>
    <t>АЗ370622</t>
  </si>
  <si>
    <t>Скодтаев Марк Вадимович</t>
  </si>
  <si>
    <t>19-24-0010853</t>
  </si>
  <si>
    <t>АЗ370623</t>
  </si>
  <si>
    <t>Шмидт Константин Игоревич</t>
  </si>
  <si>
    <t>19-24-0011003</t>
  </si>
  <si>
    <t>АЗ370624</t>
  </si>
  <si>
    <t>Бережной Роман Игоревич</t>
  </si>
  <si>
    <t>17-24-0019264</t>
  </si>
  <si>
    <t>Красноярский край, город Шарыпово, г Шарыпово, мкр 2-й, 1/12</t>
  </si>
  <si>
    <t>Красноярский край, г Шарыпово, мкр 2-й, 1/12</t>
  </si>
  <si>
    <t>АЗ370650</t>
  </si>
  <si>
    <t>Антонов Александр Андреевич</t>
  </si>
  <si>
    <t>19-24-0010877</t>
  </si>
  <si>
    <t>АЗ370652</t>
  </si>
  <si>
    <t>Горячев Марк Никитич</t>
  </si>
  <si>
    <t>19-24-0010588</t>
  </si>
  <si>
    <t>Красноярский край, Шарыпово город, ул Фомина, 41</t>
  </si>
  <si>
    <t>Красноярский край, Шарыпово город, Шарыпово город, ул Фомина, 41</t>
  </si>
  <si>
    <t>АЗ370653</t>
  </si>
  <si>
    <t>Ворошилов Артём Дмитриевич</t>
  </si>
  <si>
    <t>19-24-0010891</t>
  </si>
  <si>
    <t>Красноярский край, Шарыпово город, Пионерный мкр, 2</t>
  </si>
  <si>
    <t>Красноярский край, Шарыпово город, Шарыпово город, Пионерный мкр, 2</t>
  </si>
  <si>
    <t>АЗ370992</t>
  </si>
  <si>
    <t>Алыпов Артём Олегович</t>
  </si>
  <si>
    <t>21-24-0018234</t>
  </si>
  <si>
    <t>Красноярский край, Иланский район, Иланский город</t>
  </si>
  <si>
    <t>АЗ372092</t>
  </si>
  <si>
    <t>Семин Сергей Михайлович</t>
  </si>
  <si>
    <t>16-24-0020717</t>
  </si>
  <si>
    <t xml:space="preserve">Красноярский край, Уярский район, Уяр город, , </t>
  </si>
  <si>
    <t>АЗ385265</t>
  </si>
  <si>
    <t>Скачков Александр Андреевич</t>
  </si>
  <si>
    <t>21-24-0026858</t>
  </si>
  <si>
    <t>Красноярский край, Ачинский район, Лапшиха село, ул Партизанская, 19а</t>
  </si>
  <si>
    <t>АЗ388928</t>
  </si>
  <si>
    <t>Матвеенко Дмитрий Евгеньевич</t>
  </si>
  <si>
    <t>21-24-0026860</t>
  </si>
  <si>
    <t>Красноярский край, Ачинский район, Лапшиха село, ул Советская, 17</t>
  </si>
  <si>
    <t>АЗ388929</t>
  </si>
  <si>
    <t>Корнеев Никита Александрович</t>
  </si>
  <si>
    <t>21-24-0027889</t>
  </si>
  <si>
    <t>АЗ399419</t>
  </si>
  <si>
    <t>Марченко Кирилл Владимирович</t>
  </si>
  <si>
    <t>21-24-0027885</t>
  </si>
  <si>
    <t>АЗ399422</t>
  </si>
  <si>
    <t>Катунян Павел Сергеевич</t>
  </si>
  <si>
    <t>17-24-0019456</t>
  </si>
  <si>
    <t>Красноярский край, город Шарыпово, г Шарыпово, мкр 7-й, 15</t>
  </si>
  <si>
    <t>Красноярский край, г Шарыпово, мкр 7-й, 15</t>
  </si>
  <si>
    <t>АЗ399630</t>
  </si>
  <si>
    <t>Сидорцов Петр Владимирович</t>
  </si>
  <si>
    <t>17-24-0021549</t>
  </si>
  <si>
    <t>Красноярский край, город Шарыпово, гп Дубинино, ул Пионеров КАТЭКа, 51</t>
  </si>
  <si>
    <t>Красноярский край, гп Дубинино, ул Пионеров КАТЭКа, 51</t>
  </si>
  <si>
    <t>АЗ399631</t>
  </si>
  <si>
    <t>Овсянников Егор Макарович</t>
  </si>
  <si>
    <t>17-24-0019099</t>
  </si>
  <si>
    <t>Красноярский край, город Шарыпово, гп Дубинино, ул Комсомольская</t>
  </si>
  <si>
    <t>Красноярский край, гп Дубинино, ул Комсомольская</t>
  </si>
  <si>
    <t>АЗ399634</t>
  </si>
  <si>
    <t>Имамиев Дамир Радикович</t>
  </si>
  <si>
    <t>17-24-0019212</t>
  </si>
  <si>
    <t>Красноярский край, город Шарыпово, г Шарыпово, мкр 2-й, 5</t>
  </si>
  <si>
    <t>Красноярский край, г Шарыпово, мкр 2-й, 5</t>
  </si>
  <si>
    <t>АЗ399635</t>
  </si>
  <si>
    <t>Чеботков Артём Олегович</t>
  </si>
  <si>
    <t>17-24-0019382</t>
  </si>
  <si>
    <t>Красноярский край, город Шарыпово, г Шарыпово</t>
  </si>
  <si>
    <t>АЗ399636</t>
  </si>
  <si>
    <t>Ермак Андрей Иванович</t>
  </si>
  <si>
    <t>16-24-0014591</t>
  </si>
  <si>
    <t>Красноярский край, Богучанский муниципальный район, поселок Усть-Мана</t>
  </si>
  <si>
    <t>Богучанский муниципальный район</t>
  </si>
  <si>
    <t>поселок Усть-Мана</t>
  </si>
  <si>
    <t xml:space="preserve">Красноярский край, поселок Усть-Мана, , </t>
  </si>
  <si>
    <t>г Дивногорск</t>
  </si>
  <si>
    <t>АЗ399638</t>
  </si>
  <si>
    <t>Филимонов Родион Вячеславович</t>
  </si>
  <si>
    <t>19-24-0004625</t>
  </si>
  <si>
    <t>Красноярский край, Красноярск город, ул Новая, 20</t>
  </si>
  <si>
    <t>Красноярский край, Красноярск город, Красноярск город, ул Новая, 20</t>
  </si>
  <si>
    <t>АЗ399639</t>
  </si>
  <si>
    <t>Мартынов Игорь Владимирович</t>
  </si>
  <si>
    <t>19-24-0011238</t>
  </si>
  <si>
    <t>АЗ399641</t>
  </si>
  <si>
    <t>Харчев Игорь Максимович</t>
  </si>
  <si>
    <t>17-24-0019269</t>
  </si>
  <si>
    <t>АЗ399642</t>
  </si>
  <si>
    <t>Лубышев Михаил</t>
  </si>
  <si>
    <t>19-24-0017214</t>
  </si>
  <si>
    <t>АЗ399644</t>
  </si>
  <si>
    <t>Добровольский Влад</t>
  </si>
  <si>
    <t>19-24-0018445</t>
  </si>
  <si>
    <t>Красноярский край, Шарыпово город, мкр 6-й</t>
  </si>
  <si>
    <t>Красноярский край, Шарыпово город, Шарыпово город, мкр 6-й</t>
  </si>
  <si>
    <t>АЗ399645</t>
  </si>
  <si>
    <t>Оболенинов Дмитрий</t>
  </si>
  <si>
    <t>19-24-0017253</t>
  </si>
  <si>
    <t>Красноярский край, Шарыпово город, Пионерный мкр, 24</t>
  </si>
  <si>
    <t>Красноярский край, Шарыпово город, Шарыпово город, Пионерный мкр, 24</t>
  </si>
  <si>
    <t>АЗ399646</t>
  </si>
  <si>
    <t>Колмагоров Михаил Павлович</t>
  </si>
  <si>
    <t>18-24-0011542</t>
  </si>
  <si>
    <t>АЗ399661</t>
  </si>
  <si>
    <t>Виссарионов Максим Денисович</t>
  </si>
  <si>
    <t>17-24-0013124</t>
  </si>
  <si>
    <t>Красноярский край, Большеулуйский муниципальный район, село Новая Еловка</t>
  </si>
  <si>
    <t>Большеулуйский муниципальный район</t>
  </si>
  <si>
    <t>село Новая Еловка</t>
  </si>
  <si>
    <t>Красноярский край, село Новая Еловка</t>
  </si>
  <si>
    <t>АЗ399664</t>
  </si>
  <si>
    <t>Румянцев Дмитрий Максимович</t>
  </si>
  <si>
    <t>21-24-0027475</t>
  </si>
  <si>
    <t>Красноярский край, Ачинский район, Малиновка поселок, кв-л 3-й, 28</t>
  </si>
  <si>
    <t>АЗ399697</t>
  </si>
  <si>
    <t>Сенинг Константин Сергеевич</t>
  </si>
  <si>
    <t>21-24-0027242</t>
  </si>
  <si>
    <t>АЗ399700</t>
  </si>
  <si>
    <t>Вагин Данила Сергеевич</t>
  </si>
  <si>
    <t>18-24-0007256</t>
  </si>
  <si>
    <t>АЗ399885</t>
  </si>
  <si>
    <t>Дуда Даниил Александрович</t>
  </si>
  <si>
    <t>18-24-0007265</t>
  </si>
  <si>
    <t>Красноярский край, Шарыпово город, Дубинино городской поселок, ул Дружбы</t>
  </si>
  <si>
    <t>АЗ399887</t>
  </si>
  <si>
    <t>Черкасов Дмитрий Вадимович</t>
  </si>
  <si>
    <t>21-24-0003061</t>
  </si>
  <si>
    <t>Красноярский край, Норильск город, ул Бегичева, 32</t>
  </si>
  <si>
    <t>Красноярский край, Норильск город, Норильск город, ул Бегичева, 32</t>
  </si>
  <si>
    <t>АЗ405530</t>
  </si>
  <si>
    <t>Воронов Матвей Александрович</t>
  </si>
  <si>
    <t>21-24-0004032</t>
  </si>
  <si>
    <t>АЗ405532</t>
  </si>
  <si>
    <t>Демьяненко Даниил Михайлович</t>
  </si>
  <si>
    <t>21-24-0025780</t>
  </si>
  <si>
    <t>АЗ405533</t>
  </si>
  <si>
    <t>Шакирзянов Яромир Линарович</t>
  </si>
  <si>
    <t>21-24-0004171</t>
  </si>
  <si>
    <t>Красноярский край, Норильск город, ул Полярная, 5</t>
  </si>
  <si>
    <t>Красноярский край, Норильск город, Норильск город, ул Полярная, 5</t>
  </si>
  <si>
    <t>АЗ405534</t>
  </si>
  <si>
    <t>Лисовский Артём Александрович</t>
  </si>
  <si>
    <t>21-24-0010590</t>
  </si>
  <si>
    <t>АЗ405536</t>
  </si>
  <si>
    <t>Дроздов Владимир Александрович</t>
  </si>
  <si>
    <t>16-24-0005300</t>
  </si>
  <si>
    <t>АЗ420724</t>
  </si>
  <si>
    <t>Марьясов Валерий Александрович</t>
  </si>
  <si>
    <t>16-24-0005314</t>
  </si>
  <si>
    <t>АЗ420729</t>
  </si>
  <si>
    <t>Фёдоров Ярослав Витальевич</t>
  </si>
  <si>
    <t>16-24-0005382</t>
  </si>
  <si>
    <t>Красноярский край, Шарыповский муниципальный район, село Холмогорское</t>
  </si>
  <si>
    <t>село Холмогорское</t>
  </si>
  <si>
    <t>Красноярский край, село Холмогорское</t>
  </si>
  <si>
    <t>АЗ420736</t>
  </si>
  <si>
    <t>Давыденко Артём Александрович</t>
  </si>
  <si>
    <t>16-24-0005571</t>
  </si>
  <si>
    <t>АЗ420741</t>
  </si>
  <si>
    <t>Андреев Артём Худайкулович</t>
  </si>
  <si>
    <t>21-24-0008042</t>
  </si>
  <si>
    <t>Красноярский край, Шарыповский район, Холмогорское село, ул Подгорная, 13</t>
  </si>
  <si>
    <t>АЗ420760</t>
  </si>
  <si>
    <t>Хорошев Кирилл Сергеевич</t>
  </si>
  <si>
    <t>19-24-0020252</t>
  </si>
  <si>
    <t>Красноярский край, Ермаковский район, Новоозерный поселок</t>
  </si>
  <si>
    <t>АЗ420972</t>
  </si>
  <si>
    <t>Медведев Константин Алексеевич</t>
  </si>
  <si>
    <t>17-24-0021956</t>
  </si>
  <si>
    <t>Красноярский край, Ермаковский муниципальный район, село Салба</t>
  </si>
  <si>
    <t>Ермаковский муниципальный район</t>
  </si>
  <si>
    <t>село Салба</t>
  </si>
  <si>
    <t>Красноярский край, село Салба</t>
  </si>
  <si>
    <t>АЗ421052</t>
  </si>
  <si>
    <t>Коварин Кирилл Сергеевич</t>
  </si>
  <si>
    <t>17-24-0020504</t>
  </si>
  <si>
    <t>АЗ421054</t>
  </si>
  <si>
    <t>Ларионов Степан Иванович</t>
  </si>
  <si>
    <t>16-24-0021399</t>
  </si>
  <si>
    <t>Красноярский край, Курагинский район, Пойлово село, ул Пионерская, 41</t>
  </si>
  <si>
    <t>АЗ422087</t>
  </si>
  <si>
    <t>Попов Константин Алексеевич</t>
  </si>
  <si>
    <t>16-24-0021388</t>
  </si>
  <si>
    <t>АЗ422094</t>
  </si>
  <si>
    <t>Войцехович Дмитрий Анатольевич</t>
  </si>
  <si>
    <t>20-24-0017570</t>
  </si>
  <si>
    <t>АЗ422177</t>
  </si>
  <si>
    <t>Мигунов Дмитрий Константинович</t>
  </si>
  <si>
    <t>20-24-0008243</t>
  </si>
  <si>
    <t>Красноярский край, Ермаковский район, Ойский поселок, ул Кравченко</t>
  </si>
  <si>
    <t>Ойский поселок</t>
  </si>
  <si>
    <t>АЗ423629</t>
  </si>
  <si>
    <t>Татаренков Алексей Евгеньевич</t>
  </si>
  <si>
    <t>19-24-0021012</t>
  </si>
  <si>
    <t>Красноярский край, Ермаковский район, Ойский поселок, ул Кравченко, 6</t>
  </si>
  <si>
    <t>АЗ423630</t>
  </si>
  <si>
    <t>Боченин Антон Дмитриевич</t>
  </si>
  <si>
    <t>19-24-0020476</t>
  </si>
  <si>
    <t>Красноярский край, Ермаковский район, Разъезжее село</t>
  </si>
  <si>
    <t>Разъезжее село</t>
  </si>
  <si>
    <t>АЗ424248</t>
  </si>
  <si>
    <t>Лакуста Никита Владимирович</t>
  </si>
  <si>
    <t>21-24-0026036</t>
  </si>
  <si>
    <t>Красноярский край, Ачинск город, ул Коминтерна, 7</t>
  </si>
  <si>
    <t>Красноярский край, Ачинск город, Ачинск город, ул Коминтерна, 7</t>
  </si>
  <si>
    <t>АЗ458725</t>
  </si>
  <si>
    <t>Зорин Кирилл Александрович</t>
  </si>
  <si>
    <t>17-24-0014109</t>
  </si>
  <si>
    <t>Красноярский край, Ирбейский район, Коростелево деревня</t>
  </si>
  <si>
    <t>Коростелево деревня</t>
  </si>
  <si>
    <t>АЗ481366</t>
  </si>
  <si>
    <t>Васьков Степан Александрович</t>
  </si>
  <si>
    <t>16-24-0020747</t>
  </si>
  <si>
    <t>Красноярский край, Ирбейский район, Ирбейское село</t>
  </si>
  <si>
    <t>АЗ482010</t>
  </si>
  <si>
    <t>Купреев Вадим Николаевич</t>
  </si>
  <si>
    <t>21-24-0018688</t>
  </si>
  <si>
    <t>Муниципальное бюджетное учреждение "Спортивный комплекс Дельфин" ЗАТО п. Солнечный Красноярского края</t>
  </si>
  <si>
    <t>Красноярский край, Ужурский район, Ужур город, ул Балахтинская, 2</t>
  </si>
  <si>
    <t>АЗ485759</t>
  </si>
  <si>
    <t>Буланова Олеся Ивановна</t>
  </si>
  <si>
    <t>20-24-0016905</t>
  </si>
  <si>
    <t>АЕ984238</t>
  </si>
  <si>
    <t>Поречная Алина Константиновна</t>
  </si>
  <si>
    <t>20-24-0017903</t>
  </si>
  <si>
    <t>АЕ984239</t>
  </si>
  <si>
    <t>Харченко Анастасия Сергеевна</t>
  </si>
  <si>
    <t>18-24-0022456</t>
  </si>
  <si>
    <t>Красноярский край, Курагинский район, Курганчики деревня, ул Комсомольская</t>
  </si>
  <si>
    <t>АЕ984240</t>
  </si>
  <si>
    <t>Гавриленко Анна Андреевна</t>
  </si>
  <si>
    <t>20-24-0016984</t>
  </si>
  <si>
    <t>АЕ984241</t>
  </si>
  <si>
    <t>Лукашевич Алеся Сергеевна</t>
  </si>
  <si>
    <t>20-24-0017831</t>
  </si>
  <si>
    <t>АЕ984243</t>
  </si>
  <si>
    <t>Пяткова Анна Владимировна</t>
  </si>
  <si>
    <t>20-24-0016102</t>
  </si>
  <si>
    <t>АЕ987543</t>
  </si>
  <si>
    <t>Ормонова Шахло Шахриеровна</t>
  </si>
  <si>
    <t>21-24-0001603</t>
  </si>
  <si>
    <t>АЖ009727</t>
  </si>
  <si>
    <t>Анищенко Арина Романовна</t>
  </si>
  <si>
    <t>21-24-0001206</t>
  </si>
  <si>
    <t>Красноярский край, Красноярск город, ул Львовская</t>
  </si>
  <si>
    <t>Красноярский край, Красноярск город, Красноярск город, ул Львовская</t>
  </si>
  <si>
    <t>АЖ009728</t>
  </si>
  <si>
    <t>Белякова Кристина Викторовна</t>
  </si>
  <si>
    <t>21-24-0001187</t>
  </si>
  <si>
    <t>АЖ009732</t>
  </si>
  <si>
    <t>Кузнецова Виктория Александровна</t>
  </si>
  <si>
    <t>21-24-0003852</t>
  </si>
  <si>
    <t>АЖ043233</t>
  </si>
  <si>
    <t>Гребенкина Дарья Ильинична</t>
  </si>
  <si>
    <t>20-24-0004304</t>
  </si>
  <si>
    <t>АЖ043235</t>
  </si>
  <si>
    <t>Чинкова Софья Сергеевна</t>
  </si>
  <si>
    <t>19-24-0022856</t>
  </si>
  <si>
    <t>АЖ043326</t>
  </si>
  <si>
    <t>Швабенлянд Виктория Александровна</t>
  </si>
  <si>
    <t>20-24-0014391</t>
  </si>
  <si>
    <t>АЖ095348</t>
  </si>
  <si>
    <t>Абдунабиева Манижа Абдукаххоровна</t>
  </si>
  <si>
    <t>20-24-0014356</t>
  </si>
  <si>
    <t>АЖ095349</t>
  </si>
  <si>
    <t>Евдокимова Эвелина Алексеевна</t>
  </si>
  <si>
    <t>20-24-0014390</t>
  </si>
  <si>
    <t>АЖ095351</t>
  </si>
  <si>
    <t>Заверюха Ангелина Ивановна</t>
  </si>
  <si>
    <t>21-24-0003596</t>
  </si>
  <si>
    <t>Красноярский край, Назаровский район, Преображенский поселок, ул 60 лет ВЛКСМ, 2</t>
  </si>
  <si>
    <t>АЖ105612</t>
  </si>
  <si>
    <t>Рылова Екатерина Александровна</t>
  </si>
  <si>
    <t>21-24-0003262</t>
  </si>
  <si>
    <t>Красноярский край, Таймырский Долгано-Ненецкий район, Дудинка город, ул Горького, 57</t>
  </si>
  <si>
    <t>АЖ172113</t>
  </si>
  <si>
    <t>Шукюрова Таира Ибрагимовна</t>
  </si>
  <si>
    <t>21-24-0008182</t>
  </si>
  <si>
    <t>Красноярский край, Минусинский район, Большая Ничка село, ул Ленина, 111</t>
  </si>
  <si>
    <t>АЖ202579</t>
  </si>
  <si>
    <t>Филиппова Дарья Николаевна</t>
  </si>
  <si>
    <t>19-24-0021498</t>
  </si>
  <si>
    <t>Красноярский край, Минусинский район, Большая Ничка село, ул Ленина, 85</t>
  </si>
  <si>
    <t>АЖ202583</t>
  </si>
  <si>
    <t>Охотникова Ульяна Александровна</t>
  </si>
  <si>
    <t>19-24-0001543</t>
  </si>
  <si>
    <t>Красноярский край, Минусинский район, Малая Ничка село, ул 1 Мая, 1</t>
  </si>
  <si>
    <t>АЖ205026</t>
  </si>
  <si>
    <t>Гришаенкова Кристина Евгеньевна</t>
  </si>
  <si>
    <t>20-24-0013810</t>
  </si>
  <si>
    <t>Красноярский край, Минусинский район, Малая Ничка село</t>
  </si>
  <si>
    <t>АЖ205029</t>
  </si>
  <si>
    <t>Гришаенкова Дарья Евгеньевна</t>
  </si>
  <si>
    <t>20-24-0013811</t>
  </si>
  <si>
    <t>Красноярский край, Минусинский район, Малая Ничка село, ул 1 Мая, 19</t>
  </si>
  <si>
    <t>АЖ205035</t>
  </si>
  <si>
    <t>Лескова Дарина Сергеевна</t>
  </si>
  <si>
    <t>20-24-0010977</t>
  </si>
  <si>
    <t>Красноярский край, Минусинский район, Кутужеково поселок, ул Лесная</t>
  </si>
  <si>
    <t>АЖ213272</t>
  </si>
  <si>
    <t>Гаюльская Александра Сергеевна</t>
  </si>
  <si>
    <t>21-24-0002223</t>
  </si>
  <si>
    <t>АЖ215843</t>
  </si>
  <si>
    <t>Беленя Елена Алексеевна</t>
  </si>
  <si>
    <t>21-24-0008152</t>
  </si>
  <si>
    <t>АЖ220873</t>
  </si>
  <si>
    <t>Габдрахманова Самира Рашидовна</t>
  </si>
  <si>
    <t>21-24-0001368</t>
  </si>
  <si>
    <t>Красноярский край, Назаровский район, Сохновка поселок, ул Дружбы</t>
  </si>
  <si>
    <t>Сохновка поселок</t>
  </si>
  <si>
    <t>АЖ251836</t>
  </si>
  <si>
    <t>Кочкина Мария Алексеевна</t>
  </si>
  <si>
    <t>21-24-0010946</t>
  </si>
  <si>
    <t>АЖ251840</t>
  </si>
  <si>
    <t>Лоц Яна Викторовна</t>
  </si>
  <si>
    <t>21-24-0011062</t>
  </si>
  <si>
    <t>Красноярский край, Назаровский район, Ельник село, ул Гвардейская, 8</t>
  </si>
  <si>
    <t>АЖ251841</t>
  </si>
  <si>
    <t>Вохмина Полина Сергеевна</t>
  </si>
  <si>
    <t>21-24-0011078</t>
  </si>
  <si>
    <t>Красноярский край, Назаровский район, Ельник село, ул Цветочная, 10</t>
  </si>
  <si>
    <t>АЖ251843</t>
  </si>
  <si>
    <t>Шагиева Татьяна Руслановна</t>
  </si>
  <si>
    <t>21-24-0009971</t>
  </si>
  <si>
    <t>АЖ299374</t>
  </si>
  <si>
    <t>Наконечная Виктория Сергеевна</t>
  </si>
  <si>
    <t>16-24-0016746</t>
  </si>
  <si>
    <t>Красноярский край, Уярский район, Воронино деревня, ул Октябрьская</t>
  </si>
  <si>
    <t>Воронино деревня</t>
  </si>
  <si>
    <t>АЖ313597</t>
  </si>
  <si>
    <t>Синева Анастасия Сергеевна</t>
  </si>
  <si>
    <t>17-24-0008782</t>
  </si>
  <si>
    <t>Красноярский край, Уярский район, Уяр город, ул 30 лет ВЛКСМ, 36</t>
  </si>
  <si>
    <t>АЖ313598</t>
  </si>
  <si>
    <t>Слонова Дарья Сергеевна</t>
  </si>
  <si>
    <t>17-24-0009442</t>
  </si>
  <si>
    <t>Красноярский край, Уярский район, Уяр город, ул 9 Мая</t>
  </si>
  <si>
    <t>АЖ313599</t>
  </si>
  <si>
    <t>Сипулина Анастасия Александровна</t>
  </si>
  <si>
    <t>17-24-0010370</t>
  </si>
  <si>
    <t>АЖ313600</t>
  </si>
  <si>
    <t>Безроднова Полина Михайловна</t>
  </si>
  <si>
    <t>17-24-0010910</t>
  </si>
  <si>
    <t>АЖ313601</t>
  </si>
  <si>
    <t>Фёдорова Анна Михайловна</t>
  </si>
  <si>
    <t>21-24-0013729</t>
  </si>
  <si>
    <t>АЖ313602</t>
  </si>
  <si>
    <t>Кузнецова Аделина Александровна</t>
  </si>
  <si>
    <t>21-24-0013731</t>
  </si>
  <si>
    <t>АЖ313603</t>
  </si>
  <si>
    <t>Сидорова Валерия Вячеславовна</t>
  </si>
  <si>
    <t>19-24-0021995</t>
  </si>
  <si>
    <t>АЖ320699</t>
  </si>
  <si>
    <t>Третьякова Кристина Юрьевна</t>
  </si>
  <si>
    <t>16-24-0000703</t>
  </si>
  <si>
    <t>Красноярский край, Дзержинский район, Макарово деревня, ул Центральная, 5</t>
  </si>
  <si>
    <t>АЖ326203</t>
  </si>
  <si>
    <t>Антоненко Анастасия Алексеевна</t>
  </si>
  <si>
    <t>16-24-0000714</t>
  </si>
  <si>
    <t>Красноярский край, Дзержинский район, Шеломки село, ул 40 лет Октября, 2</t>
  </si>
  <si>
    <t>АЖ326204</t>
  </si>
  <si>
    <t>Повышева Юлия Витальевна</t>
  </si>
  <si>
    <t>20-24-0004233</t>
  </si>
  <si>
    <t>Красноярский край, Мотыгинский район, Южно-Енисейск поселок, ул Пролетарская, 5а</t>
  </si>
  <si>
    <t>АЖ332569</t>
  </si>
  <si>
    <t>20-24-0000195</t>
  </si>
  <si>
    <t>Красноярский край, Рыбинский район, Заозерный город, ул 40 лет Октября, 28</t>
  </si>
  <si>
    <t>АЖ339698</t>
  </si>
  <si>
    <t>Булдакова Ксения Николаевна</t>
  </si>
  <si>
    <t>21-24-0012639</t>
  </si>
  <si>
    <t>АЖ339699</t>
  </si>
  <si>
    <t>Деппершмидт Кристина Дмитриевна</t>
  </si>
  <si>
    <t>21-24-0012938</t>
  </si>
  <si>
    <t>АЖ339927</t>
  </si>
  <si>
    <t>Поварова Лидия Евгеньевна</t>
  </si>
  <si>
    <t>21-24-0012941</t>
  </si>
  <si>
    <t>Красноярский край, Манский район, Кияй село, ул Центральная, 21</t>
  </si>
  <si>
    <t>АЖ339928</t>
  </si>
  <si>
    <t>Груздева Анастасия Александровна</t>
  </si>
  <si>
    <t>21-24-0013207</t>
  </si>
  <si>
    <t>АЖ339933</t>
  </si>
  <si>
    <t>Разумова Диана Валериевна</t>
  </si>
  <si>
    <t>16-24-0008378</t>
  </si>
  <si>
    <t>Красноярский край, Шушенский район, Синеборск поселок, ул Заречная, 35</t>
  </si>
  <si>
    <t>АЖ377770</t>
  </si>
  <si>
    <t>Веревкина Ольга Александровна</t>
  </si>
  <si>
    <t>21-24-0013813</t>
  </si>
  <si>
    <t>Красноярский край, Назаровский район, Дорохово село, ул Нижняя, 55</t>
  </si>
  <si>
    <t>АЖ380679</t>
  </si>
  <si>
    <t>Жукова София Александровна</t>
  </si>
  <si>
    <t>21-24-0013833</t>
  </si>
  <si>
    <t>Красноярский край, Назаровский район, Дорохово село, ул Нижняя, 2</t>
  </si>
  <si>
    <t>АЖ380681</t>
  </si>
  <si>
    <t>Почикаева Надежда Николаевна</t>
  </si>
  <si>
    <t>18-24-0019492</t>
  </si>
  <si>
    <t>Красноярский край, Минусинский район, Шошино село, ул Молодежная, 24</t>
  </si>
  <si>
    <t>Шошино село</t>
  </si>
  <si>
    <t>АЖ400178</t>
  </si>
  <si>
    <t>Андреева Алиса Андреевна</t>
  </si>
  <si>
    <t>21-24-0013657</t>
  </si>
  <si>
    <t>Красноярский край, Железногорск город, Ленинградский пр-кт, 7</t>
  </si>
  <si>
    <t>Красноярский край, Железногорск город, Железногорск город, Ленинградский пр-кт, 7</t>
  </si>
  <si>
    <t>АЖ403742</t>
  </si>
  <si>
    <t>Мартынова Ангелина Васильевна</t>
  </si>
  <si>
    <t>16-24-0004987</t>
  </si>
  <si>
    <t>АЖ458345</t>
  </si>
  <si>
    <t>Сорокина Анастасия Александровна</t>
  </si>
  <si>
    <t>16-24-0004410</t>
  </si>
  <si>
    <t>Красноярский край, Шарыповский район, Березовское село, ул Школьная, 1</t>
  </si>
  <si>
    <t>АЖ464099</t>
  </si>
  <si>
    <t>Галузина София Васильевна</t>
  </si>
  <si>
    <t>18-24-0012076</t>
  </si>
  <si>
    <t>АЖ480723</t>
  </si>
  <si>
    <t>Кожура Екатерина Александровна</t>
  </si>
  <si>
    <t>18-24-0014020</t>
  </si>
  <si>
    <t>АЖ480726</t>
  </si>
  <si>
    <t>Амбарцумян Маргарита Манвеловна</t>
  </si>
  <si>
    <t>21-24-0013146</t>
  </si>
  <si>
    <t>Красноярский край, Красноярск город, ул Строительная</t>
  </si>
  <si>
    <t>Красноярский край, Красноярск город, Красноярск город, ул Строительная</t>
  </si>
  <si>
    <t>АЖ480917</t>
  </si>
  <si>
    <t>Ковалёва Вероника Николаевна</t>
  </si>
  <si>
    <t>15-24-0013682</t>
  </si>
  <si>
    <t>Красноярский край, Емельяновский район, Дрокино село, тер. снт Палати</t>
  </si>
  <si>
    <t>АЖ480920</t>
  </si>
  <si>
    <t>Терещенко Кристина Сергеевна</t>
  </si>
  <si>
    <t>15-24-0013809</t>
  </si>
  <si>
    <t>АЖ480921</t>
  </si>
  <si>
    <t>Белецкая Полина Вадимовна</t>
  </si>
  <si>
    <t>17-24-0027628</t>
  </si>
  <si>
    <t>АЖ480922</t>
  </si>
  <si>
    <t>Богданова Анастасия Алексеевна</t>
  </si>
  <si>
    <t>18-24-0004853</t>
  </si>
  <si>
    <t>Красноярский край, Емельяновский район, Устюг село</t>
  </si>
  <si>
    <t>Устюг село</t>
  </si>
  <si>
    <t>АЖ480923</t>
  </si>
  <si>
    <t>Зайцева Карина Витальевна</t>
  </si>
  <si>
    <t>20-24-0005547</t>
  </si>
  <si>
    <t xml:space="preserve">Красноярский край, Емельяновский район, Емельяново сельская администрация, </t>
  </si>
  <si>
    <t>АЖ480924</t>
  </si>
  <si>
    <t>Хидирова Сабрина Умаролиевна</t>
  </si>
  <si>
    <t>21-24-0013024</t>
  </si>
  <si>
    <t>АЖ480925</t>
  </si>
  <si>
    <t>Парфёнова Виктория Александровна</t>
  </si>
  <si>
    <t>21-24-0013161</t>
  </si>
  <si>
    <t>Красноярский край, Емельяновский район, Ветерок садовое неком-е товарищество, ул Девятая, 782</t>
  </si>
  <si>
    <t>Ветерок садовое неком-е товарищество</t>
  </si>
  <si>
    <t>АЖ480926</t>
  </si>
  <si>
    <t>Русалеева Дарина Александровна</t>
  </si>
  <si>
    <t>18-24-0004915</t>
  </si>
  <si>
    <t>Красноярский край, Емельяновский район, Никольское село, ул Советская</t>
  </si>
  <si>
    <t>АЖ481187</t>
  </si>
  <si>
    <t>Паршукова Владислава Александровна</t>
  </si>
  <si>
    <t>21-24-0013190</t>
  </si>
  <si>
    <t>АЖ481188</t>
  </si>
  <si>
    <t>Рябова Светлана Анатольевна</t>
  </si>
  <si>
    <t>16-24-0000213</t>
  </si>
  <si>
    <t>Красноярский край, Емельяновский муниципальный район, село Шуваево</t>
  </si>
  <si>
    <t>село Шуваево</t>
  </si>
  <si>
    <t>АЖ481210</t>
  </si>
  <si>
    <t>Майер Яна Витальевна</t>
  </si>
  <si>
    <t>19-24-0023331</t>
  </si>
  <si>
    <t>Красноярский край, Емельяновский район, Памяти 13 Борцов поселок, ул Карла Либкнехта</t>
  </si>
  <si>
    <t>Памяти 13 Борцов поселок</t>
  </si>
  <si>
    <t>АЖ481211</t>
  </si>
  <si>
    <t>Юрчишина Валентина Петровна</t>
  </si>
  <si>
    <t>17-24-0025343</t>
  </si>
  <si>
    <t>АЖ485715</t>
  </si>
  <si>
    <t>Акимкина Елена Витальевна</t>
  </si>
  <si>
    <t>21-24-0016419</t>
  </si>
  <si>
    <t>АЖ494058</t>
  </si>
  <si>
    <t>Тяпина Полина Александровна</t>
  </si>
  <si>
    <t>21-24-0013727</t>
  </si>
  <si>
    <t>Красноярский край, Сосновоборск город, ул Солнечная, 8</t>
  </si>
  <si>
    <t>Красноярский край, Сосновоборск город, Сосновоборск город, ул Солнечная, 8</t>
  </si>
  <si>
    <t>АЖ495928</t>
  </si>
  <si>
    <t>Крутова Екатерина Алексеевна</t>
  </si>
  <si>
    <t>21-24-0008271</t>
  </si>
  <si>
    <t>Красноярский край, Сосновоборск город, ул Весенняя, 19</t>
  </si>
  <si>
    <t>Красноярский край, Сосновоборск город, Сосновоборск город, ул Весенняя, 19</t>
  </si>
  <si>
    <t>АЖ495979</t>
  </si>
  <si>
    <t>Школьная Яна Анатольевна</t>
  </si>
  <si>
    <t>19-24-0017681</t>
  </si>
  <si>
    <t>АЖ497495</t>
  </si>
  <si>
    <t>Киреева Полина Владиславовна</t>
  </si>
  <si>
    <t>17-24-0000921</t>
  </si>
  <si>
    <t>Красноярский край, Краснотуранский муниципальный район, село Новая Сыда, ул Енисейская, 54</t>
  </si>
  <si>
    <t>село Новая Сыда</t>
  </si>
  <si>
    <t>Красноярский край, село Новая Сыда, ул Енисейская, 54</t>
  </si>
  <si>
    <t>АЖ503699</t>
  </si>
  <si>
    <t>Ли Алина Вадимовна</t>
  </si>
  <si>
    <t>18-24-0008158</t>
  </si>
  <si>
    <t>Красноярский край, Краснотуранский район, Новая Сыда село, ул Луговая, 6</t>
  </si>
  <si>
    <t>АЖ503700</t>
  </si>
  <si>
    <t>Цветкова Мария Вячеславовна</t>
  </si>
  <si>
    <t>21-24-0013635</t>
  </si>
  <si>
    <t>АЖ508079</t>
  </si>
  <si>
    <t>Назарова Полина Александровна</t>
  </si>
  <si>
    <t>21-24-0014991</t>
  </si>
  <si>
    <t>АЖ516823</t>
  </si>
  <si>
    <t>Писарева Галина Евгеньевна</t>
  </si>
  <si>
    <t>21-24-0012838</t>
  </si>
  <si>
    <t>Красноярский край, Сухобузимский район, Сухобузимское село, ул Ленина, 32</t>
  </si>
  <si>
    <t>АЖ537989</t>
  </si>
  <si>
    <t>Миллер Евгения Евгеньевна</t>
  </si>
  <si>
    <t>21-24-0012841</t>
  </si>
  <si>
    <t>Красноярский край, Сухобузимский район, Седельниково деревня, ул 9 Мая, 2</t>
  </si>
  <si>
    <t>Седельниково деревня</t>
  </si>
  <si>
    <t>АЖ537990</t>
  </si>
  <si>
    <t>Иванова Дарина Денисовна</t>
  </si>
  <si>
    <t>16-24-0010154</t>
  </si>
  <si>
    <t>Красноярский край, город Красноярск, г Дивногорск, ул Театральная</t>
  </si>
  <si>
    <t>Красноярский край, г Дивногорск, ул Театральная</t>
  </si>
  <si>
    <t>АЖ537994</t>
  </si>
  <si>
    <t>Кибитова Александра Александровна</t>
  </si>
  <si>
    <t>21-24-0000474</t>
  </si>
  <si>
    <t>Красноярский край, Дивногорск город, Манский поселок</t>
  </si>
  <si>
    <t>Манский поселок</t>
  </si>
  <si>
    <t>АЖ537998</t>
  </si>
  <si>
    <t>Нечаева Анна Александровна</t>
  </si>
  <si>
    <t>21-24-0014032</t>
  </si>
  <si>
    <t>Красноярский край, Уярский район, Уяр город, ул Лермонтова</t>
  </si>
  <si>
    <t>АЖ549749</t>
  </si>
  <si>
    <t>Шохина Алина Алексеевна</t>
  </si>
  <si>
    <t>16-24-0015399</t>
  </si>
  <si>
    <t>АЖ555885</t>
  </si>
  <si>
    <t>Шохина Ксения Алексеевна</t>
  </si>
  <si>
    <t>16-24-0015400</t>
  </si>
  <si>
    <t>Красноярский край, Ачинский район, Белый Яр поселок</t>
  </si>
  <si>
    <t>Белый Яр поселок</t>
  </si>
  <si>
    <t>АЖ555886</t>
  </si>
  <si>
    <t>Злобина Варвара Александровна</t>
  </si>
  <si>
    <t>16-24-0015568</t>
  </si>
  <si>
    <t>АЖ555891</t>
  </si>
  <si>
    <t>Колощук Виктория Дмитриевна</t>
  </si>
  <si>
    <t>21-24-0004817</t>
  </si>
  <si>
    <t>Красноярский край, Ачинский район, Березовый поселок, ул Магазинная, 1</t>
  </si>
  <si>
    <t>АЖ555895</t>
  </si>
  <si>
    <t>Шиляева Вероника Сергеевна</t>
  </si>
  <si>
    <t>21-24-0011900</t>
  </si>
  <si>
    <t>Красноярский край, Боготол город, пер Еременко, 9</t>
  </si>
  <si>
    <t>Красноярский край, Боготол город, Боготол город, пер Еременко, 9</t>
  </si>
  <si>
    <t>АЖ582916</t>
  </si>
  <si>
    <t>Голубева Алина Николаевна</t>
  </si>
  <si>
    <t>18-24-0026083</t>
  </si>
  <si>
    <t>Красноярский край, Уярский район, Уяр город, ул Ворошилова</t>
  </si>
  <si>
    <t>АЖ583162</t>
  </si>
  <si>
    <t>Маюрова София Антоновна</t>
  </si>
  <si>
    <t>19-24-0007938</t>
  </si>
  <si>
    <t>АЖ583163</t>
  </si>
  <si>
    <t>Кибаленко Таисия Антоновна</t>
  </si>
  <si>
    <t>21-24-0014671</t>
  </si>
  <si>
    <t>Красноярский край, Уярский район, Уяр город, ул 30 лет ВЛКСМ, 86</t>
  </si>
  <si>
    <t>АЖ583164</t>
  </si>
  <si>
    <t>Федорцова Антонина Александровна</t>
  </si>
  <si>
    <t>21-24-0012645</t>
  </si>
  <si>
    <t>АЖ583490</t>
  </si>
  <si>
    <t>Смирнова Ксения Михайловна</t>
  </si>
  <si>
    <t>18-24-0009150</t>
  </si>
  <si>
    <t>АЖ583850</t>
  </si>
  <si>
    <t>Косицина Полина Вячеславовна</t>
  </si>
  <si>
    <t>18-24-0020747</t>
  </si>
  <si>
    <t>АЖ583853</t>
  </si>
  <si>
    <t>Шукшина Елизавета Васильевна</t>
  </si>
  <si>
    <t>19-24-0006803</t>
  </si>
  <si>
    <t>АЖ593306</t>
  </si>
  <si>
    <t>Шнякина Альбина Ивановна</t>
  </si>
  <si>
    <t>16-24-0016729</t>
  </si>
  <si>
    <t>Красноярский край, Уярский район, Уяр город, ул Элеваторная</t>
  </si>
  <si>
    <t>АЖ604859</t>
  </si>
  <si>
    <t>Суханова Карина Ивановна</t>
  </si>
  <si>
    <t>21-24-0017185</t>
  </si>
  <si>
    <t>АЖ604863</t>
  </si>
  <si>
    <t>Козлова Ирина Андреевна</t>
  </si>
  <si>
    <t>21-24-0011948</t>
  </si>
  <si>
    <t>АЖ608517</t>
  </si>
  <si>
    <t>Воробьева Вероника Александровна</t>
  </si>
  <si>
    <t>21-24-0012104</t>
  </si>
  <si>
    <t>Красноярский край, Красноярск город, ул Воронова, 9А</t>
  </si>
  <si>
    <t>Красноярский край, Красноярск город, Красноярск город, ул Воронова, 9А</t>
  </si>
  <si>
    <t>АЖ608520</t>
  </si>
  <si>
    <t>Коршунова Дарья Михайловна</t>
  </si>
  <si>
    <t>19-24-0014947</t>
  </si>
  <si>
    <t>Красноярский край, Красноярск город, ул Тобольская, 19а</t>
  </si>
  <si>
    <t>Красноярский край, Красноярск город, Красноярск город, ул Тобольская, 19а</t>
  </si>
  <si>
    <t>АЖ608526</t>
  </si>
  <si>
    <t>Молчанова Татьяна Николаевна</t>
  </si>
  <si>
    <t>21-24-0011985</t>
  </si>
  <si>
    <t>Красноярский край, Красноярск город, ул Анатолия Гладкова, 1</t>
  </si>
  <si>
    <t>Красноярский край, Красноярск город, Красноярск город, ул Анатолия Гладкова, 1</t>
  </si>
  <si>
    <t>АЖ608527</t>
  </si>
  <si>
    <t>Занкевич Маргарита Андреевна</t>
  </si>
  <si>
    <t>21-24-0011969</t>
  </si>
  <si>
    <t>АЖ608532</t>
  </si>
  <si>
    <t>Попова Софья Андреевна</t>
  </si>
  <si>
    <t>21-24-0012108</t>
  </si>
  <si>
    <t>Красноярский край, Красноярск город, пр-кт им.газеты "Красноярский рабочий"</t>
  </si>
  <si>
    <t>Красноярский край, Красноярск город, Красноярск город, пр-кт им.газеты "Красноярский рабочий"</t>
  </si>
  <si>
    <t>АЖ608538</t>
  </si>
  <si>
    <t>Балаева Карина Николаевна</t>
  </si>
  <si>
    <t>21-24-0012254</t>
  </si>
  <si>
    <t>АЖ608541</t>
  </si>
  <si>
    <t>Пермякова Арина Максимовна</t>
  </si>
  <si>
    <t>21-24-0012985</t>
  </si>
  <si>
    <t>АЖ628082</t>
  </si>
  <si>
    <t>Камышанова Валерия Юрьевна</t>
  </si>
  <si>
    <t>21-24-0013005</t>
  </si>
  <si>
    <t>Красноярский край, Железногорск город, ул Маяковского, 25</t>
  </si>
  <si>
    <t>Красноярский край, Железногорск город, Железногорск город, ул Маяковского, 25</t>
  </si>
  <si>
    <t>АЖ628084</t>
  </si>
  <si>
    <t>Сапожникова Полина Игоревна</t>
  </si>
  <si>
    <t>17-24-0012698</t>
  </si>
  <si>
    <t>Красноярский край, Железногорск город, ул Ленина, 47а</t>
  </si>
  <si>
    <t>Красноярский край, Железногорск город, Железногорск город, ул Ленина, 47а</t>
  </si>
  <si>
    <t>АЖ628087</t>
  </si>
  <si>
    <t>Данилова Маргарита Васильевна</t>
  </si>
  <si>
    <t>21-24-0012363</t>
  </si>
  <si>
    <t>Красноярский край, Железногорск город, ул Советской Армии, 3</t>
  </si>
  <si>
    <t>Красноярский край, Железногорск город, Железногорск город, ул Советской Армии, 3</t>
  </si>
  <si>
    <t>АЖ628091</t>
  </si>
  <si>
    <t>Павлюк Дарья Алексеевна</t>
  </si>
  <si>
    <t>21-24-0013222</t>
  </si>
  <si>
    <t>АЖ628092</t>
  </si>
  <si>
    <t>Ахрамович Юлия Алексеевна</t>
  </si>
  <si>
    <t>21-24-0012618</t>
  </si>
  <si>
    <t>Красноярский край, Боготол город, пер Поперечный 1-й, 2</t>
  </si>
  <si>
    <t>Красноярский край, Боготол город, Боготол город, пер Поперечный 1-й, 2</t>
  </si>
  <si>
    <t>АЖ638396</t>
  </si>
  <si>
    <t>Улаева Ульяна Андреевна</t>
  </si>
  <si>
    <t>21-24-0007752</t>
  </si>
  <si>
    <t>Красноярский край, Красноярск город, ул 2-я Хабаровская, 10</t>
  </si>
  <si>
    <t>Красноярский край, Красноярск город, Красноярск город, ул 2-я Хабаровская, 10</t>
  </si>
  <si>
    <t>АЖ638414</t>
  </si>
  <si>
    <t>Юминова Алёна Сергеевна</t>
  </si>
  <si>
    <t>21-24-0017177</t>
  </si>
  <si>
    <t>АЖ641133</t>
  </si>
  <si>
    <t>Бондаренко Валерия Андреевна</t>
  </si>
  <si>
    <t>17-24-0008947</t>
  </si>
  <si>
    <t>Красноярский край, Уярский район, Уяр город, ул Октябрьская, 52</t>
  </si>
  <si>
    <t>АЖ641141</t>
  </si>
  <si>
    <t>Кузнецова Арина Андреевна</t>
  </si>
  <si>
    <t>21-24-0010095</t>
  </si>
  <si>
    <t>АЖ647329</t>
  </si>
  <si>
    <t>Пяткова Валерия Германовна</t>
  </si>
  <si>
    <t>21-24-0002650</t>
  </si>
  <si>
    <t>Красноярский край, Красноярск город, ул 9 Мая, 54</t>
  </si>
  <si>
    <t>Красноярский край, Красноярск город, Красноярск город, ул 9 Мая, 54</t>
  </si>
  <si>
    <t>АЖ679397</t>
  </si>
  <si>
    <t>Степанова Татьяна Олеговна</t>
  </si>
  <si>
    <t>21-24-0017282</t>
  </si>
  <si>
    <t>Красноярский край, Мотыгинский район, Мотыгино поселок городского типа, ул Дорожная, 18</t>
  </si>
  <si>
    <t>АЖ695279</t>
  </si>
  <si>
    <t>Толстова Елизавета Алексеевна</t>
  </si>
  <si>
    <t>17-24-0013463</t>
  </si>
  <si>
    <t>АЖ713343</t>
  </si>
  <si>
    <t>Шимова Лика Сергеевна</t>
  </si>
  <si>
    <t>17-24-0013470</t>
  </si>
  <si>
    <t>Красноярский край, Северо-Енисейский район, Вангаш поселок, ул Студенческая</t>
  </si>
  <si>
    <t>АЖ713344</t>
  </si>
  <si>
    <t>Ипанова Вероника Витальевна</t>
  </si>
  <si>
    <t>21-24-0013322</t>
  </si>
  <si>
    <t>Красноярский край, Северо-Енисейский район, Вангаш поселок, ул Студенческая, 12</t>
  </si>
  <si>
    <t>АЖ713396</t>
  </si>
  <si>
    <t>Лучковская Виктория Николаевна</t>
  </si>
  <si>
    <t>21-24-0014594</t>
  </si>
  <si>
    <t>Красноярский край, Красноярск город, ул Ладо Кецховели</t>
  </si>
  <si>
    <t>Красноярский край, Красноярск город, Красноярск город, ул Ладо Кецховели</t>
  </si>
  <si>
    <t>АЖ725213</t>
  </si>
  <si>
    <t>Беляева Наталья Алексеевна</t>
  </si>
  <si>
    <t>18-24-0024160</t>
  </si>
  <si>
    <t>Красноярский край, Большемуртинский район, Раздольненский сельсовет</t>
  </si>
  <si>
    <t>Раздольненский сельсовет</t>
  </si>
  <si>
    <t>АЖ733070</t>
  </si>
  <si>
    <t>Гагарина Елизавета Андреевна</t>
  </si>
  <si>
    <t>16-24-0021685</t>
  </si>
  <si>
    <t>Красноярский край, Шушенский район, Сизая село, ул Ленина</t>
  </si>
  <si>
    <t>АЖ743819</t>
  </si>
  <si>
    <t>Худоногова Алина Александровна</t>
  </si>
  <si>
    <t>17-24-0030812</t>
  </si>
  <si>
    <t>Красноярский край, Минусинский район, Жерлык село, ул Журавлева, 9</t>
  </si>
  <si>
    <t>АЖ745011</t>
  </si>
  <si>
    <t>Озерова Виктория Денисовна</t>
  </si>
  <si>
    <t>18-24-0021622</t>
  </si>
  <si>
    <t>АЖ745013</t>
  </si>
  <si>
    <t>Черняева Альбина Михайловна</t>
  </si>
  <si>
    <t>17-24-0030885</t>
  </si>
  <si>
    <t>Красноярский край, Минусинский район, Жерлык село, ул Партизанская, 18</t>
  </si>
  <si>
    <t>АЖ745014</t>
  </si>
  <si>
    <t>Губарева Елизавета Николаевна</t>
  </si>
  <si>
    <t>18-24-0022694</t>
  </si>
  <si>
    <t>Красноярский край, Минусинский район, Колмаково село, ул Трудовая</t>
  </si>
  <si>
    <t>АЖ745015</t>
  </si>
  <si>
    <t>Котельникова Дарья Владимировна</t>
  </si>
  <si>
    <t>18-24-0022699</t>
  </si>
  <si>
    <t>Красноярский край, Минусинский район, Колмаково село, ул Октябрьская</t>
  </si>
  <si>
    <t>АЖ745017</t>
  </si>
  <si>
    <t>Андреева Виктория Александровна</t>
  </si>
  <si>
    <t>16-24-0013763</t>
  </si>
  <si>
    <t>Красноярский край, Емельяновский муниципальный район, пгт Емельяново, ул Комсомольская, 1Д</t>
  </si>
  <si>
    <t>Красноярский край, пгт Емельяново, ул Комсомольская, 1Д</t>
  </si>
  <si>
    <t>АЖ746172</t>
  </si>
  <si>
    <t>Павлова Анастасия Петровна</t>
  </si>
  <si>
    <t>21-24-0009381</t>
  </si>
  <si>
    <t>АЖ750083</t>
  </si>
  <si>
    <t>Скобликова Дарья Сергеевна</t>
  </si>
  <si>
    <t>16-24-0000710</t>
  </si>
  <si>
    <t>Красноярский край, Дзержинский район, Шеломки село, ул Первомайская, 14</t>
  </si>
  <si>
    <t>АЖ762878</t>
  </si>
  <si>
    <t>Перм Валерия Валерьевна</t>
  </si>
  <si>
    <t>17-24-0030740</t>
  </si>
  <si>
    <t>АЖ763862</t>
  </si>
  <si>
    <t>Поздеева Любовь Викторовна</t>
  </si>
  <si>
    <t>17-24-0030765</t>
  </si>
  <si>
    <t>АЖ763917</t>
  </si>
  <si>
    <t>Филимонова Анастасия Анатольевна</t>
  </si>
  <si>
    <t>21-24-0018350</t>
  </si>
  <si>
    <t>АЖ763918</t>
  </si>
  <si>
    <t>Ковригина Полина Александровна</t>
  </si>
  <si>
    <t>18-24-0023062</t>
  </si>
  <si>
    <t>Красноярский край, Минусинский район, Лугавское село, ул Зеленая</t>
  </si>
  <si>
    <t>АЖ764022</t>
  </si>
  <si>
    <t>Федорова Марина Васильевна</t>
  </si>
  <si>
    <t>18-24-0023171</t>
  </si>
  <si>
    <t>Красноярский край, Минусинский район, Лугавское село, ул Красных Партизан</t>
  </si>
  <si>
    <t>АЖ764027</t>
  </si>
  <si>
    <t>Валова Злата Юрьевна</t>
  </si>
  <si>
    <t>20-24-0008315</t>
  </si>
  <si>
    <t>Красноярский край, Минусинский район, Лугавское село, ул Боровая, 2</t>
  </si>
  <si>
    <t>АЖ766469</t>
  </si>
  <si>
    <t>Мазунина Диана Александровна</t>
  </si>
  <si>
    <t>20-24-0008337</t>
  </si>
  <si>
    <t>Красноярский край, Минусинский район, Лугавское село, ул Красных Партизан, 9</t>
  </si>
  <si>
    <t>АЖ766512</t>
  </si>
  <si>
    <t>Филимонова Екатерина Александровна</t>
  </si>
  <si>
    <t>21-24-0018348</t>
  </si>
  <si>
    <t>АЖ766625</t>
  </si>
  <si>
    <t>Иванова Виктория Андреевна</t>
  </si>
  <si>
    <t>18-24-0023652</t>
  </si>
  <si>
    <t>Красноярский край, Большемуртинский район, Таловка село, ул Партизанская, 30</t>
  </si>
  <si>
    <t>АЖ774645</t>
  </si>
  <si>
    <t>Чапаева Арина Николаевна</t>
  </si>
  <si>
    <t>18-24-0024238</t>
  </si>
  <si>
    <t>Красноярский край, Большемуртинский район, Муратово деревня</t>
  </si>
  <si>
    <t>Муратово деревня</t>
  </si>
  <si>
    <t>АЖ774690</t>
  </si>
  <si>
    <t>Суворова Екатерина Николаевна</t>
  </si>
  <si>
    <t>20-24-0016198</t>
  </si>
  <si>
    <t>Красноярский край, Большемуртинский район, Предивинск поселок, ул Нагорная</t>
  </si>
  <si>
    <t>АЖ775193</t>
  </si>
  <si>
    <t>Изместьева Виктория Валентиновна</t>
  </si>
  <si>
    <t>20-24-0000042</t>
  </si>
  <si>
    <t>Красноярский край, Шушенский район, Субботино село, ул Ленина, 82</t>
  </si>
  <si>
    <t>АЖ779968</t>
  </si>
  <si>
    <t>Барановская Варвара Сергеевна</t>
  </si>
  <si>
    <t>21-24-0002298</t>
  </si>
  <si>
    <t>Красноярский край, Красноярск город, ул 2-я Хабаровская, 4а</t>
  </si>
  <si>
    <t>Красноярский край, Красноярск город, Красноярск город, ул 2-я Хабаровская, 4а</t>
  </si>
  <si>
    <t>АЖ788177</t>
  </si>
  <si>
    <t>Гулева Анастасия Алексеевна</t>
  </si>
  <si>
    <t>16-24-0001765</t>
  </si>
  <si>
    <t>Красноярский край, Дзержинский район, Шеломки село, ул 50 лет ВЛКСМ, 10</t>
  </si>
  <si>
    <t>АЖ834977</t>
  </si>
  <si>
    <t>Павлова Виктория Николаевна</t>
  </si>
  <si>
    <t>21-24-0018725</t>
  </si>
  <si>
    <t>Красноярский край, Тасеевский район, Веселое село, ул Зеленая Роща</t>
  </si>
  <si>
    <t>АЖ851177</t>
  </si>
  <si>
    <t>Шукан Мария Сергеевна</t>
  </si>
  <si>
    <t>21-24-0018728</t>
  </si>
  <si>
    <t>Красноярский край, Тасеевский район, Веселое село, ул Воднева</t>
  </si>
  <si>
    <t>АЖ851180</t>
  </si>
  <si>
    <t>Юмашева Яна Владимировна</t>
  </si>
  <si>
    <t>20-24-0010695</t>
  </si>
  <si>
    <t>Красноярский край, Рыбинский район, Новокамала село, ул Суворова, 11А</t>
  </si>
  <si>
    <t>АЖ872050</t>
  </si>
  <si>
    <t>Мамедова Алина Аслановна</t>
  </si>
  <si>
    <t>21-24-0010826</t>
  </si>
  <si>
    <t>АЖ893329</t>
  </si>
  <si>
    <t>Дадеуш Ксения Андреевна</t>
  </si>
  <si>
    <t>21-24-0022749</t>
  </si>
  <si>
    <t>Красноярский край, Рыбинский район, Заозерный город, ул Комсомольская</t>
  </si>
  <si>
    <t>АЖ899848</t>
  </si>
  <si>
    <t>Королькова София Евгеньевна</t>
  </si>
  <si>
    <t>20-24-0000926</t>
  </si>
  <si>
    <t>АЖ899873</t>
  </si>
  <si>
    <t>Катаоко Мария Павловна</t>
  </si>
  <si>
    <t>21-24-0023327</t>
  </si>
  <si>
    <t>Красноярский край, Рыбинский район, Ирша поселок городского типа, Рабочий пер</t>
  </si>
  <si>
    <t>АЖ899882</t>
  </si>
  <si>
    <t>Карпова Ульяна Владимировна</t>
  </si>
  <si>
    <t>21-24-0017899</t>
  </si>
  <si>
    <t>Красноярский край, Тасеевский район, Тасеево село, ул Спартака, 42</t>
  </si>
  <si>
    <t>АЖ904090</t>
  </si>
  <si>
    <t>Баранова Дарья Евгеньевна</t>
  </si>
  <si>
    <t>21-24-0020547</t>
  </si>
  <si>
    <t>Красноярский край, Богучанский район, Гремучий поселок, ул Московская</t>
  </si>
  <si>
    <t>Гремучий поселок</t>
  </si>
  <si>
    <t>АЖ916467</t>
  </si>
  <si>
    <t>Яковлева Злата Сергеевна</t>
  </si>
  <si>
    <t>18-24-0011151</t>
  </si>
  <si>
    <t>Красноярский край, Богучанский район, Чунояр село, ул Северная</t>
  </si>
  <si>
    <t>Чунояр село</t>
  </si>
  <si>
    <t>АЖ916468</t>
  </si>
  <si>
    <t>Кенова Анастасия Евгеньевна</t>
  </si>
  <si>
    <t>18-24-0023605</t>
  </si>
  <si>
    <t>Красноярский край, Большемуртинский район, Таловка село, ул Черемушки, 10</t>
  </si>
  <si>
    <t>АЖ921306</t>
  </si>
  <si>
    <t>Альтергот Диана Владимировна</t>
  </si>
  <si>
    <t>21-24-0017069</t>
  </si>
  <si>
    <t>Красноярский край, Ачинск город, мкр 9-й</t>
  </si>
  <si>
    <t>Красноярский край, Ачинск город, Ачинск город, мкр 9-й</t>
  </si>
  <si>
    <t>АЖ954280</t>
  </si>
  <si>
    <t>Коротченко Александра Витальевна</t>
  </si>
  <si>
    <t>21-24-0019389</t>
  </si>
  <si>
    <t>Красноярский край, Боготольский район, Георгиевка деревня, ул Центральная, 22</t>
  </si>
  <si>
    <t>Георгиевка деревня</t>
  </si>
  <si>
    <t>АЖ960420</t>
  </si>
  <si>
    <t>Борисова Арина Руслановна</t>
  </si>
  <si>
    <t>21-24-0019043</t>
  </si>
  <si>
    <t>АЖ960421</t>
  </si>
  <si>
    <t>Карбовская Кристина Андреевна</t>
  </si>
  <si>
    <t>20-24-0003318</t>
  </si>
  <si>
    <t>Красноярский край, Боготольский район, Юрьевка село, ул Центральная, 41</t>
  </si>
  <si>
    <t>АЖ960423</t>
  </si>
  <si>
    <t>Ярулина Эльвира Наильевна</t>
  </si>
  <si>
    <t>21-24-0021490</t>
  </si>
  <si>
    <t>АЖ965812</t>
  </si>
  <si>
    <t>Кудяшева София Александровна</t>
  </si>
  <si>
    <t>17-24-0002178</t>
  </si>
  <si>
    <t>Красноярский край, Шарыповский муниципальный район, деревня Едет</t>
  </si>
  <si>
    <t>деревня Едет</t>
  </si>
  <si>
    <t>Красноярский край, деревня Едет</t>
  </si>
  <si>
    <t>АЖ970884</t>
  </si>
  <si>
    <t>Булановская Мария Николаевна</t>
  </si>
  <si>
    <t>21-24-0018283</t>
  </si>
  <si>
    <t>Красноярский край, Тасеевский район, Бакчет село, ул Кузнечная, 15</t>
  </si>
  <si>
    <t>АЖ981204</t>
  </si>
  <si>
    <t>Усова Виолетта Руслановна</t>
  </si>
  <si>
    <t>21-24-0018285</t>
  </si>
  <si>
    <t>Красноярский край, Тасеевский район, Скакальная деревня</t>
  </si>
  <si>
    <t>АЖ981205</t>
  </si>
  <si>
    <t>Петрунина Татьяна Евгеньевна</t>
  </si>
  <si>
    <t>21-24-0018292</t>
  </si>
  <si>
    <t>Красноярский край, Тасеевский район, Бакчет село, ул Кузнечная, 28</t>
  </si>
  <si>
    <t>АЖ981206</t>
  </si>
  <si>
    <t>Афиндулиди Ирина Александровна</t>
  </si>
  <si>
    <t>21-24-0024797</t>
  </si>
  <si>
    <t>АЖ982210</t>
  </si>
  <si>
    <t>Медведева Вероника Евгеньевна</t>
  </si>
  <si>
    <t>20-24-0017852</t>
  </si>
  <si>
    <t>АЗ036388</t>
  </si>
  <si>
    <t>Зыкова Надежда Викторовна</t>
  </si>
  <si>
    <t>21-24-0002761</t>
  </si>
  <si>
    <t>Красноярский край, Новоселовский район, Черная Кома деревня, ул Народная</t>
  </si>
  <si>
    <t>АЗ036391</t>
  </si>
  <si>
    <t>Малахова Анастасия Александровна</t>
  </si>
  <si>
    <t>21-24-0016647</t>
  </si>
  <si>
    <t>АЗ036393</t>
  </si>
  <si>
    <t>Ненова Дарья Евгеньевна</t>
  </si>
  <si>
    <t>16-24-0007296</t>
  </si>
  <si>
    <t>АЗ042563</t>
  </si>
  <si>
    <t>Иванова Светлана Антоновна</t>
  </si>
  <si>
    <t>21-24-0022689</t>
  </si>
  <si>
    <t>Красноярский край, Енисейский район, Высокогорский поселок, ул Молодежная</t>
  </si>
  <si>
    <t>АЗ042566</t>
  </si>
  <si>
    <t>Ятченко Милена Владимировна</t>
  </si>
  <si>
    <t>21-24-0022696</t>
  </si>
  <si>
    <t>АЗ042568</t>
  </si>
  <si>
    <t>Камшилова Анастасия Дмитриевна</t>
  </si>
  <si>
    <t>21-24-0024934</t>
  </si>
  <si>
    <t>АЗ042569</t>
  </si>
  <si>
    <t>Михайлова Дарина Мухаммаджоновна</t>
  </si>
  <si>
    <t>21-24-0022695</t>
  </si>
  <si>
    <t>АЗ042570</t>
  </si>
  <si>
    <t>Десницкая Дарина Александровна</t>
  </si>
  <si>
    <t>21-24-0022221</t>
  </si>
  <si>
    <t>АЗ046718</t>
  </si>
  <si>
    <t>Балабешко Полина Юрьевна</t>
  </si>
  <si>
    <t>17-24-0017713</t>
  </si>
  <si>
    <t>АЗ057055</t>
  </si>
  <si>
    <t>Федонина Виктория Сергеевна</t>
  </si>
  <si>
    <t>20-24-0004273</t>
  </si>
  <si>
    <t>Красноярский край, Ачинск город, ул Шахтерская, 50</t>
  </si>
  <si>
    <t>Красноярский край, Ачинск город, Ачинск город, ул Шахтерская, 50</t>
  </si>
  <si>
    <t>АЗ057061</t>
  </si>
  <si>
    <t>Цуцкова Виктория Сергеевна</t>
  </si>
  <si>
    <t>21-24-0003498</t>
  </si>
  <si>
    <t>Красноярский край, Ужурский район, Крутояр село</t>
  </si>
  <si>
    <t>Крутояр село</t>
  </si>
  <si>
    <t>АЗ057065</t>
  </si>
  <si>
    <t>Чернявская Ульяна Александровна</t>
  </si>
  <si>
    <t>19-24-0002440</t>
  </si>
  <si>
    <t>АЗ062100</t>
  </si>
  <si>
    <t>Горбачёва Ангелина Сергеевна</t>
  </si>
  <si>
    <t>18-24-0022902</t>
  </si>
  <si>
    <t>Красноярский край, Рыбинский район, Заозерный город, ул Мира</t>
  </si>
  <si>
    <t>АЗ083249</t>
  </si>
  <si>
    <t>Исроилова Ксения Юрьевна</t>
  </si>
  <si>
    <t>20-24-0015106</t>
  </si>
  <si>
    <t>АЗ092821</t>
  </si>
  <si>
    <t>Пяткина Надежда Валентиновна</t>
  </si>
  <si>
    <t>19-24-0018828</t>
  </si>
  <si>
    <t>АЗ092823</t>
  </si>
  <si>
    <t>Руссу Инна Владиславовна</t>
  </si>
  <si>
    <t>19-24-0018923</t>
  </si>
  <si>
    <t>АЗ092824</t>
  </si>
  <si>
    <t>Коллер Анастасия Владимировна</t>
  </si>
  <si>
    <t>20-24-0015073</t>
  </si>
  <si>
    <t>АЗ092825</t>
  </si>
  <si>
    <t>Покатилова Дана Александровна</t>
  </si>
  <si>
    <t>16-24-0005616</t>
  </si>
  <si>
    <t>Красноярский край, Северо-Енисейский район, Тея поселок, ул Дражная</t>
  </si>
  <si>
    <t>АЗ108473</t>
  </si>
  <si>
    <t>Константинова Ульяна Андреевна</t>
  </si>
  <si>
    <t>16-24-0006043</t>
  </si>
  <si>
    <t>Красноярский край, Северо-Енисейский район, Тея поселок, ул Нагорная</t>
  </si>
  <si>
    <t>АЗ108474</t>
  </si>
  <si>
    <t>Мерзлякова Надежда Николаевна</t>
  </si>
  <si>
    <t>16-24-0006258</t>
  </si>
  <si>
    <t>Красноярский край, Северо-Енисейский район, Тея поселок, ул Кузнецовская</t>
  </si>
  <si>
    <t>АЗ108475</t>
  </si>
  <si>
    <t>Волкова Александра Дмитриевна</t>
  </si>
  <si>
    <t>17-24-0024824</t>
  </si>
  <si>
    <t>АЗ108476</t>
  </si>
  <si>
    <t>Раевская Анастасия Алексеевна</t>
  </si>
  <si>
    <t>16-24-0006792</t>
  </si>
  <si>
    <t>Красноярский край, Северо-Енисейский район, Тея поселок, ул Молодежная</t>
  </si>
  <si>
    <t>АЗ108481</t>
  </si>
  <si>
    <t>Капаева Елизавета Вячеславовна</t>
  </si>
  <si>
    <t>16-24-0006775</t>
  </si>
  <si>
    <t>Красноярский край, Северо-Енисейский район, Тея поселок, ул Станционная</t>
  </si>
  <si>
    <t>АЗ108482</t>
  </si>
  <si>
    <t>Кудряшова Дарья Александровна</t>
  </si>
  <si>
    <t>18-24-0010206</t>
  </si>
  <si>
    <t>Красноярский край, Дивногорск город, ул Бориса Полевого, 16</t>
  </si>
  <si>
    <t>Красноярский край, Дивногорск город, Дивногорск город, ул Бориса Полевого, 16</t>
  </si>
  <si>
    <t>АЗ128062</t>
  </si>
  <si>
    <t>Голубева Анастасия Юрьевна</t>
  </si>
  <si>
    <t>18-24-0018656</t>
  </si>
  <si>
    <t>Красноярский край, Абанский район, Хиндичет поселок, ул Заречная</t>
  </si>
  <si>
    <t>Хиндичет поселок</t>
  </si>
  <si>
    <t>АЗ132961</t>
  </si>
  <si>
    <t>Крыжановская Ксения Валентиновна</t>
  </si>
  <si>
    <t>19-24-0012538</t>
  </si>
  <si>
    <t>АЗ136490</t>
  </si>
  <si>
    <t>Гатилова Мария Романовна</t>
  </si>
  <si>
    <t>19-24-0003592</t>
  </si>
  <si>
    <t>АЗ143185</t>
  </si>
  <si>
    <t>Шубина Диана Викторовна</t>
  </si>
  <si>
    <t>18-24-0005640</t>
  </si>
  <si>
    <t>Красноярский край, Идринский район, Большой Хабык село, ул Ленина, 7</t>
  </si>
  <si>
    <t>АЗ166248</t>
  </si>
  <si>
    <t>Сурдина Диана Сергеевна</t>
  </si>
  <si>
    <t>18-24-0005644</t>
  </si>
  <si>
    <t>Красноярский край, Идринский район, Большой Хабык село, ул Степная, 4</t>
  </si>
  <si>
    <t>АЗ166250</t>
  </si>
  <si>
    <t>Старостина Софья Евгеньевна</t>
  </si>
  <si>
    <t>21-24-0026077</t>
  </si>
  <si>
    <t>Красноярский край, Боготольский район, Большая Косуль село, ул Новая</t>
  </si>
  <si>
    <t>АЗ176874</t>
  </si>
  <si>
    <t>Пецына Валентина Владимировна</t>
  </si>
  <si>
    <t>16-24-0005674</t>
  </si>
  <si>
    <t>АЗ189757</t>
  </si>
  <si>
    <t>Дацук Дарья Алексеевна</t>
  </si>
  <si>
    <t>20-24-0009363</t>
  </si>
  <si>
    <t>АЗ189760</t>
  </si>
  <si>
    <t>Замараева Анастасия Владимировна</t>
  </si>
  <si>
    <t>16-24-0005589</t>
  </si>
  <si>
    <t>Красноярский край, Северо-Енисейский район, Енашимо поселок, ул Энергетиков, 4</t>
  </si>
  <si>
    <t>АЗ189761</t>
  </si>
  <si>
    <t>Петелина Дарья Ивановна</t>
  </si>
  <si>
    <t>19-24-0016671</t>
  </si>
  <si>
    <t>Красноярский край, Абанский район, Каменка деревня</t>
  </si>
  <si>
    <t>Каменка деревня</t>
  </si>
  <si>
    <t>АЗ195344</t>
  </si>
  <si>
    <t>Климова Диана Борисовна</t>
  </si>
  <si>
    <t>19-24-0016631</t>
  </si>
  <si>
    <t>Красноярский край, Абанский район, Апано-Ключи село</t>
  </si>
  <si>
    <t>АЗ195346</t>
  </si>
  <si>
    <t>Семёнова Вероника Олеговна</t>
  </si>
  <si>
    <t>18-24-0019848</t>
  </si>
  <si>
    <t>АЗ197025</t>
  </si>
  <si>
    <t>Кучук Анастасия Николаевна</t>
  </si>
  <si>
    <t>18-24-0004143</t>
  </si>
  <si>
    <t>АЗ197027</t>
  </si>
  <si>
    <t>Чешуева Карина Евгеньевна</t>
  </si>
  <si>
    <t>18-24-0004447</t>
  </si>
  <si>
    <t>Красноярский край, Дзержинский район, Александро-Ерша деревня, ул Центральная, 2</t>
  </si>
  <si>
    <t>АЗ197028</t>
  </si>
  <si>
    <t>Аниськина Алина Геннадьевна</t>
  </si>
  <si>
    <t>18-24-0019843</t>
  </si>
  <si>
    <t>АЗ207451</t>
  </si>
  <si>
    <t>Гостяева Дарья Алексеевна</t>
  </si>
  <si>
    <t>21-24-0024949</t>
  </si>
  <si>
    <t>АЗ208315</t>
  </si>
  <si>
    <t>Даниленко Софья Олеговна</t>
  </si>
  <si>
    <t>21-24-0024950</t>
  </si>
  <si>
    <t>АЗ208316</t>
  </si>
  <si>
    <t>Семенова Ангелина Ярославовна</t>
  </si>
  <si>
    <t>21-24-0026837</t>
  </si>
  <si>
    <t>АЗ208318</t>
  </si>
  <si>
    <t>Ерохина Злата Алексеевна</t>
  </si>
  <si>
    <t>18-24-0009659</t>
  </si>
  <si>
    <t>Красноярский край, Идринский район, Идринское село</t>
  </si>
  <si>
    <t>Идринское село</t>
  </si>
  <si>
    <t>АЗ211720</t>
  </si>
  <si>
    <t>Михеева Ярослава Александровна</t>
  </si>
  <si>
    <t>17-24-0020933</t>
  </si>
  <si>
    <t>Красноярский край, Идринский район, Идринское село, ул Молодежная, 4</t>
  </si>
  <si>
    <t>АЗ211721</t>
  </si>
  <si>
    <t>Смирнова Татьяна Александровна</t>
  </si>
  <si>
    <t>20-24-0015678</t>
  </si>
  <si>
    <t>Красноярский край, Большемуртинский район, Орловка деревня, ул Лесная, 10</t>
  </si>
  <si>
    <t>АЗ213217</t>
  </si>
  <si>
    <t>Пронова Анастасия Сергеевна</t>
  </si>
  <si>
    <t>21-24-0026734</t>
  </si>
  <si>
    <t>АЗ225706</t>
  </si>
  <si>
    <t>Смышляева Варвара Евгеньевна</t>
  </si>
  <si>
    <t>21-24-0026838</t>
  </si>
  <si>
    <t>АЗ262009</t>
  </si>
  <si>
    <t>Кызласова Саяна Вадимовна</t>
  </si>
  <si>
    <t>21-24-0019096</t>
  </si>
  <si>
    <t>Красноярский край, Краснотуранский район, Восточенский сельсовет, Светлая, 8</t>
  </si>
  <si>
    <t>АЗ262015</t>
  </si>
  <si>
    <t>Маклашевич Аделина Витальевна</t>
  </si>
  <si>
    <t>17-24-0028773</t>
  </si>
  <si>
    <t>Красноярский край, Манский район, Выезжий Лог деревня</t>
  </si>
  <si>
    <t>Выезжий Лог деревня</t>
  </si>
  <si>
    <t>АЗ262837</t>
  </si>
  <si>
    <t>Бутикова Дарья Олеговна</t>
  </si>
  <si>
    <t>19-24-0020529</t>
  </si>
  <si>
    <t>Красноярский край, Манский район, Выезжий Лог деревня, ул Ленина, 84</t>
  </si>
  <si>
    <t>АЗ262838</t>
  </si>
  <si>
    <t>Сумбулова Екатерина Васильевна</t>
  </si>
  <si>
    <t>21-24-0027124</t>
  </si>
  <si>
    <t>АЗ263809</t>
  </si>
  <si>
    <t>Митиненко Алёна Артуровна</t>
  </si>
  <si>
    <t>21-24-0027123</t>
  </si>
  <si>
    <t>Красноярский край, Канский район, Мокруша село, ул Школьная</t>
  </si>
  <si>
    <t>АЗ263823</t>
  </si>
  <si>
    <t>Царёва Елизавета Витальевна</t>
  </si>
  <si>
    <t>21-24-0027125</t>
  </si>
  <si>
    <t>АЗ263824</t>
  </si>
  <si>
    <t>Сухаревская Наталья Сергеевна</t>
  </si>
  <si>
    <t>18-24-0019549</t>
  </si>
  <si>
    <t>Красноярский край, Туруханский район, Бор поселок, ул Грибная, 7</t>
  </si>
  <si>
    <t>АЗ301006</t>
  </si>
  <si>
    <t>Черепанова Елена Артёмовна</t>
  </si>
  <si>
    <t>18-24-0021500</t>
  </si>
  <si>
    <t>Красноярский край, Лесосибирск город, кв-л 4-й, 1а</t>
  </si>
  <si>
    <t>Красноярский край, Лесосибирск город, Лесосибирск город, кв-л 4-й, 1а</t>
  </si>
  <si>
    <t>АЗ301252</t>
  </si>
  <si>
    <t>Ганеева Алия Мансуровна</t>
  </si>
  <si>
    <t>18-24-0006965</t>
  </si>
  <si>
    <t>АЗ301257</t>
  </si>
  <si>
    <t>Рощина Полина Александровна</t>
  </si>
  <si>
    <t>21-24-0020175</t>
  </si>
  <si>
    <t>Красноярский край, Лесосибирск город, ул Ломоносова, 64</t>
  </si>
  <si>
    <t>Красноярский край, Лесосибирск город, Лесосибирск город, ул Ломоносова, 64</t>
  </si>
  <si>
    <t>АЗ301258</t>
  </si>
  <si>
    <t>Хузеева Виолетта Маратовна</t>
  </si>
  <si>
    <t>21-24-0020586</t>
  </si>
  <si>
    <t>Красноярский край, Лесосибирск город, ул Таежная</t>
  </si>
  <si>
    <t>Красноярский край, Лесосибирск город, Лесосибирск город, ул Таежная</t>
  </si>
  <si>
    <t>АЗ301262</t>
  </si>
  <si>
    <t>Шерстобитова Алиса Евгеньевна</t>
  </si>
  <si>
    <t>21-24-0025581</t>
  </si>
  <si>
    <t>Красноярский край, Лесосибирск город, ул Чичерина, 32</t>
  </si>
  <si>
    <t>Красноярский край, Лесосибирск город, Лесосибирск город, ул Чичерина, 32</t>
  </si>
  <si>
    <t>АЗ301263</t>
  </si>
  <si>
    <t>Муковозова Елизавета Ивановна</t>
  </si>
  <si>
    <t>21-24-0022854</t>
  </si>
  <si>
    <t>АЗ301264</t>
  </si>
  <si>
    <t>Яричина Виктория Витальевна</t>
  </si>
  <si>
    <t>18-24-0000520</t>
  </si>
  <si>
    <t>Красноярский край, Лесосибирск город, мкр Строитель</t>
  </si>
  <si>
    <t>Красноярский край, Лесосибирск город, Лесосибирск город, мкр Строитель</t>
  </si>
  <si>
    <t>АЗ301268</t>
  </si>
  <si>
    <t>Кокорина Татьяна Валерьевна</t>
  </si>
  <si>
    <t>18-24-0000737</t>
  </si>
  <si>
    <t>АЗ301269</t>
  </si>
  <si>
    <t>Иванова Полина Игоревна</t>
  </si>
  <si>
    <t>21-24-0001333</t>
  </si>
  <si>
    <t>Красноярский край, Лесосибирск город, ул Промышленная, 54</t>
  </si>
  <si>
    <t>Красноярский край, Лесосибирск город, Лесосибирск город, ул Промышленная, 54</t>
  </si>
  <si>
    <t>АЗ301270</t>
  </si>
  <si>
    <t>Казакова Надежда Леонидовна</t>
  </si>
  <si>
    <t>16-24-0006590</t>
  </si>
  <si>
    <t>Красноярский край, Северо-Енисейский район, Северо-Енисейский городской поселок, ул Набережная, 58а</t>
  </si>
  <si>
    <t>АЗ334123</t>
  </si>
  <si>
    <t>Тарасова Виктория Юрьевна</t>
  </si>
  <si>
    <t>19-24-0006073</t>
  </si>
  <si>
    <t>Красноярский край, Туруханский район, Ворогово село, ул Строительная, 4</t>
  </si>
  <si>
    <t>АЗ343154</t>
  </si>
  <si>
    <t>Тютюкова Акилина Петровна</t>
  </si>
  <si>
    <t>19-24-0006084</t>
  </si>
  <si>
    <t>Красноярский край, Туруханский район, Ворогово село, ул Школьная, 15</t>
  </si>
  <si>
    <t>АЗ343155</t>
  </si>
  <si>
    <t>Хохлова Любовь Максимовна</t>
  </si>
  <si>
    <t>21-24-0026237</t>
  </si>
  <si>
    <t>Красноярский край, Туруханский район, Ворогово село, ул Молодежная, 20</t>
  </si>
  <si>
    <t>АЗ343156</t>
  </si>
  <si>
    <t>Тарасова Анастасия Витальевна</t>
  </si>
  <si>
    <t>21-24-0026241</t>
  </si>
  <si>
    <t>Красноярский край, Туруханский район, Ворогово село, ул Советская, 72</t>
  </si>
  <si>
    <t>АЗ343157</t>
  </si>
  <si>
    <t>Исаева Елена Артемовна</t>
  </si>
  <si>
    <t>18-24-0001798</t>
  </si>
  <si>
    <t>Красноярский край, Туруханский район, Зотино село, ул Советская, 43</t>
  </si>
  <si>
    <t>АЗ346116</t>
  </si>
  <si>
    <t>Казакова Кристина Андреевна</t>
  </si>
  <si>
    <t>21-24-0027318</t>
  </si>
  <si>
    <t>Красноярский край, Ачинский район, Игинка деревня</t>
  </si>
  <si>
    <t>Игинка деревня</t>
  </si>
  <si>
    <t>АЗ367905</t>
  </si>
  <si>
    <t>Дубровина Елизавета Валерьевна</t>
  </si>
  <si>
    <t>21-24-0027273</t>
  </si>
  <si>
    <t>Красноярский край, Ачинский район, Большая Салырь село, ул Клубничная</t>
  </si>
  <si>
    <t>АЗ367907</t>
  </si>
  <si>
    <t>Ладутько Дарья Владимировна</t>
  </si>
  <si>
    <t>21-24-0017656</t>
  </si>
  <si>
    <t>Красноярский край, Зеленогорск город, ул Строителей, 11</t>
  </si>
  <si>
    <t>Красноярский край, Зеленогорск город, Зеленогорск город, ул Строителей, 11</t>
  </si>
  <si>
    <t>АЗ369411</t>
  </si>
  <si>
    <t>Горбаносова Анастасия Александровна</t>
  </si>
  <si>
    <t>17-24-0029674</t>
  </si>
  <si>
    <t>Красноярский край, ЗАТО город Зеленогорск, г Зеленогорск, ул Энергетиков, 10</t>
  </si>
  <si>
    <t>ЗАТО город Зеленогорск</t>
  </si>
  <si>
    <t>г Зеленогорск</t>
  </si>
  <si>
    <t>Красноярский край, г Зеленогорск, ул Энергетиков, 10</t>
  </si>
  <si>
    <t>АЗ369416</t>
  </si>
  <si>
    <t>Толстихина Ксения Валериевна</t>
  </si>
  <si>
    <t>21-24-0017641</t>
  </si>
  <si>
    <t>АЗ369420</t>
  </si>
  <si>
    <t>Анисимова Софья Олеговна</t>
  </si>
  <si>
    <t>21-24-0018226</t>
  </si>
  <si>
    <t>Красноярский край, Иланский район, Иланский город, ул Комсомольская</t>
  </si>
  <si>
    <t>АЗ369850</t>
  </si>
  <si>
    <t>Рябцева Варвара Алексеевна</t>
  </si>
  <si>
    <t>21-24-0018232</t>
  </si>
  <si>
    <t>Красноярский край, Иланский район, Иланский город, Северный пер, 2</t>
  </si>
  <si>
    <t>АЗ369851</t>
  </si>
  <si>
    <t>Самойлова Ксения</t>
  </si>
  <si>
    <t>21-24-0018230</t>
  </si>
  <si>
    <t>АЗ369852</t>
  </si>
  <si>
    <t>Серова Екатерина Андреевна</t>
  </si>
  <si>
    <t>17-24-0002444</t>
  </si>
  <si>
    <t>АЗ369938</t>
  </si>
  <si>
    <t>Корнякова Анна Александровна</t>
  </si>
  <si>
    <t>17-24-0002538</t>
  </si>
  <si>
    <t>АЗ369940</t>
  </si>
  <si>
    <t>Зорина Елена Алексеевна</t>
  </si>
  <si>
    <t>17-24-0002547</t>
  </si>
  <si>
    <t>Красноярский край, Емельяновский муниципальный район, село Никольск</t>
  </si>
  <si>
    <t>село Никольск</t>
  </si>
  <si>
    <t>Красноярский край, село Никольск</t>
  </si>
  <si>
    <t>АЗ369945</t>
  </si>
  <si>
    <t>Игнашова Нина Дмитриевна</t>
  </si>
  <si>
    <t>17-24-0002537</t>
  </si>
  <si>
    <t>АЗ369946</t>
  </si>
  <si>
    <t>Левина Ксения Александровна</t>
  </si>
  <si>
    <t>17-24-0002550</t>
  </si>
  <si>
    <t>АЗ369948</t>
  </si>
  <si>
    <t>Вайгель Татьяна Владимировна</t>
  </si>
  <si>
    <t>17-24-0002546</t>
  </si>
  <si>
    <t>АЗ369950</t>
  </si>
  <si>
    <t>Янова Ирина Валентиновна</t>
  </si>
  <si>
    <t>17-24-0002542</t>
  </si>
  <si>
    <t>АЗ369951</t>
  </si>
  <si>
    <t>Силаева Виктория Алексеевна</t>
  </si>
  <si>
    <t>21-24-0023956</t>
  </si>
  <si>
    <t>АЗ369958</t>
  </si>
  <si>
    <t>Дударева Варвара Сергеевна</t>
  </si>
  <si>
    <t>21-24-0024048</t>
  </si>
  <si>
    <t>АЗ369972</t>
  </si>
  <si>
    <t>Мандрыкина Карина Владимировна</t>
  </si>
  <si>
    <t>21-24-0024297</t>
  </si>
  <si>
    <t>АЗ369979</t>
  </si>
  <si>
    <t>Пирогова Виктория Евгеньевна</t>
  </si>
  <si>
    <t>21-24-0019056</t>
  </si>
  <si>
    <t>АЗ385088</t>
  </si>
  <si>
    <t>Кротова Татьяна Владимировна</t>
  </si>
  <si>
    <t>19-24-0013875</t>
  </si>
  <si>
    <t>АЗ385887</t>
  </si>
  <si>
    <t>Страшникова Алина Андревна</t>
  </si>
  <si>
    <t>16-24-0007058</t>
  </si>
  <si>
    <t>Красноярский край, Енисейский район, Погодаево село, ул Калинина</t>
  </si>
  <si>
    <t>АЗ388704</t>
  </si>
  <si>
    <t>Федорова Екатерина Геннадьевна</t>
  </si>
  <si>
    <t>16-24-0007126</t>
  </si>
  <si>
    <t>Красноярский край, Енисейский район, Погодаево село, ул Гагарина</t>
  </si>
  <si>
    <t>АЗ388705</t>
  </si>
  <si>
    <t>Гордеева Ирина Константиновна</t>
  </si>
  <si>
    <t>16-24-0007131</t>
  </si>
  <si>
    <t>АЗ388745</t>
  </si>
  <si>
    <t>Павленко Ульяна Николаевна</t>
  </si>
  <si>
    <t>21-24-0027895</t>
  </si>
  <si>
    <t>Красноярский край, Емельяновский район, Еловое село, ул Гурского, 23</t>
  </si>
  <si>
    <t>Еловое село</t>
  </si>
  <si>
    <t>АЗ399420</t>
  </si>
  <si>
    <t>Гульбис Анна Евгеньевна</t>
  </si>
  <si>
    <t>21-24-0027346</t>
  </si>
  <si>
    <t>АЗ399693</t>
  </si>
  <si>
    <t>Мишенкова Марта Виленовна</t>
  </si>
  <si>
    <t>20-24-0002018</t>
  </si>
  <si>
    <t>Красноярский край, Норильск город, Ленинский пр-кт</t>
  </si>
  <si>
    <t>Красноярский край, Норильск город, Норильск город, Ленинский пр-кт</t>
  </si>
  <si>
    <t>АЗ405519</t>
  </si>
  <si>
    <t>Мамышева Вероника Васильевна</t>
  </si>
  <si>
    <t>21-24-0002857</t>
  </si>
  <si>
    <t>АЗ405520</t>
  </si>
  <si>
    <t>Каражакова Людмила Александровна</t>
  </si>
  <si>
    <t>16-24-0005303</t>
  </si>
  <si>
    <t>АЗ420728</t>
  </si>
  <si>
    <t>Казакова Диана Андреевна</t>
  </si>
  <si>
    <t>16-24-0005354</t>
  </si>
  <si>
    <t>АЗ420731</t>
  </si>
  <si>
    <t>Родионова Елизавета Александровна</t>
  </si>
  <si>
    <t>16-24-0005381</t>
  </si>
  <si>
    <t>АЗ420732</t>
  </si>
  <si>
    <t>Распопова Виктория Александровна</t>
  </si>
  <si>
    <t>16-24-0005915</t>
  </si>
  <si>
    <t>АЗ420751</t>
  </si>
  <si>
    <t>Новикова Анна Сергеевна</t>
  </si>
  <si>
    <t>16-24-0005972</t>
  </si>
  <si>
    <t>АЗ420753</t>
  </si>
  <si>
    <t>Парпиева Арина Никалаевна</t>
  </si>
  <si>
    <t>21-24-0027769</t>
  </si>
  <si>
    <t>Красноярский край, Шарыповский район, Холмогорское село, ул Молодежная, 5</t>
  </si>
  <si>
    <t>АЗ420766</t>
  </si>
  <si>
    <t>Коннова Оля Олеговна</t>
  </si>
  <si>
    <t>21-24-0026452</t>
  </si>
  <si>
    <t>Красноярский край, Шарыповский район, Береш село, ул Центральная</t>
  </si>
  <si>
    <t>АЗ420769</t>
  </si>
  <si>
    <t>Тихонова Александра Владимировна</t>
  </si>
  <si>
    <t>21-24-0027186</t>
  </si>
  <si>
    <t>Красноярский край, Шарыповский район, Темра село</t>
  </si>
  <si>
    <t>Темра село</t>
  </si>
  <si>
    <t>АЗ420772</t>
  </si>
  <si>
    <t>Якименко Ксения Александровна</t>
  </si>
  <si>
    <t>16-24-0005606</t>
  </si>
  <si>
    <t>Красноярский край, Шарыповский муниципальный район, деревня Линево</t>
  </si>
  <si>
    <t>деревня Линево</t>
  </si>
  <si>
    <t>Красноярский край, деревня Линево</t>
  </si>
  <si>
    <t>АЗ420779</t>
  </si>
  <si>
    <t>Саражакова Людмила Алексеевна</t>
  </si>
  <si>
    <t>19-24-0022112</t>
  </si>
  <si>
    <t>Красноярский край, Ермаковский район, Нижний Суэтук село</t>
  </si>
  <si>
    <t>Нижний Суэтук село</t>
  </si>
  <si>
    <t>АЗ420961</t>
  </si>
  <si>
    <t>Шапкина Александра Владимировна</t>
  </si>
  <si>
    <t>16-24-0022276</t>
  </si>
  <si>
    <t>Красноярский край, Курагинский район, Пойлово село, ул Мира, 12</t>
  </si>
  <si>
    <t>АЗ422081</t>
  </si>
  <si>
    <t>Сафонова Алина Викторовна</t>
  </si>
  <si>
    <t>16-24-0021389</t>
  </si>
  <si>
    <t>Красноярский край, Курагинский район, Пойлово село, ул Ленина, 11</t>
  </si>
  <si>
    <t>АЗ422082</t>
  </si>
  <si>
    <t>Сахарова София Васильевна</t>
  </si>
  <si>
    <t>17-24-0030306</t>
  </si>
  <si>
    <t>Красноярский край, Курагинский район, Пойлово село, ул Матросова, 7</t>
  </si>
  <si>
    <t>АЗ422083</t>
  </si>
  <si>
    <t>Чепигина Алёна Витальевна</t>
  </si>
  <si>
    <t>17-24-0021536</t>
  </si>
  <si>
    <t>Красноярский край, Ермаковский муниципальный район, поселок Ойский</t>
  </si>
  <si>
    <t>поселок Ойский</t>
  </si>
  <si>
    <t>Красноярский край, поселок Ойский</t>
  </si>
  <si>
    <t>АЗ423628</t>
  </si>
  <si>
    <t>Исаева Виктория</t>
  </si>
  <si>
    <t>19-24-0018145</t>
  </si>
  <si>
    <t>АЗ424245</t>
  </si>
  <si>
    <t>Никитина Антонина Витальевна</t>
  </si>
  <si>
    <t>19-24-0020888</t>
  </si>
  <si>
    <t>АЗ424249</t>
  </si>
  <si>
    <t>Жукова Виктория Константиновна</t>
  </si>
  <si>
    <t>19-24-0020491</t>
  </si>
  <si>
    <t>АЗ424250</t>
  </si>
  <si>
    <t>Захарова Таисия Сергеевна</t>
  </si>
  <si>
    <t>18-24-0020241</t>
  </si>
  <si>
    <t>Красноярский край, Ирбейский район, Тумаково село, ул Мира, 19</t>
  </si>
  <si>
    <t>АЗ446729</t>
  </si>
  <si>
    <t>Малицкая Дарья Юрьевна</t>
  </si>
  <si>
    <t>19-24-0000483</t>
  </si>
  <si>
    <t>Красноярский край, Ирбейский район, Ирбейское село, ул Рабочая, 19</t>
  </si>
  <si>
    <t>АЗ471781</t>
  </si>
  <si>
    <t>Эркинбеков Никита Эмилович</t>
  </si>
  <si>
    <t>20-24-0017613</t>
  </si>
  <si>
    <t>V СТУПЕНЬ (возрастная группа от 16 до 17 лет)</t>
  </si>
  <si>
    <t>Группа от 16 до 17 лет</t>
  </si>
  <si>
    <t>АЕ861526</t>
  </si>
  <si>
    <t>Моисеев Олег Владимирович</t>
  </si>
  <si>
    <t>19-24-0023186</t>
  </si>
  <si>
    <t>Красноярский край, Курагинский район, Артемовск город, ул Стрелкова, 1</t>
  </si>
  <si>
    <t>АЕ987530</t>
  </si>
  <si>
    <t>Плужников Владислав Вадимович</t>
  </si>
  <si>
    <t>21-24-0000185</t>
  </si>
  <si>
    <t>Красноярский край, Красноярск город, ул Парашютная, 19</t>
  </si>
  <si>
    <t>Красноярский край, Красноярск город, Красноярск город, ул Парашютная, 19</t>
  </si>
  <si>
    <t>АЕ992922</t>
  </si>
  <si>
    <t>Величевский Станислав Вадимович</t>
  </si>
  <si>
    <t>21-24-0001445</t>
  </si>
  <si>
    <t>Красноярский край, Красноярск город, ул Энергетиков</t>
  </si>
  <si>
    <t>Красноярский край, Красноярск город, Красноярск город, ул Энергетиков</t>
  </si>
  <si>
    <t>АЖ009718</t>
  </si>
  <si>
    <t>Байкалов Андрей Иванович</t>
  </si>
  <si>
    <t>20-24-0013295</t>
  </si>
  <si>
    <t>Красноярский край, Красноярск город, ул Мирошниченко, 6</t>
  </si>
  <si>
    <t>Красноярский край, Красноярск город, Красноярск город, ул Мирошниченко, 6</t>
  </si>
  <si>
    <t>АЖ013013</t>
  </si>
  <si>
    <t>Москвичёв Александр Александрович</t>
  </si>
  <si>
    <t>19-24-0024380</t>
  </si>
  <si>
    <t>АЖ043177</t>
  </si>
  <si>
    <t>Чанчин Иван Николаевич</t>
  </si>
  <si>
    <t>21-24-0003717</t>
  </si>
  <si>
    <t>АЖ043186</t>
  </si>
  <si>
    <t>Шевченко Борис Евгеньевич</t>
  </si>
  <si>
    <t>20-24-0010808</t>
  </si>
  <si>
    <t>АЖ043189</t>
  </si>
  <si>
    <t>Абрамов Александр Михайлович</t>
  </si>
  <si>
    <t>20-24-0009503</t>
  </si>
  <si>
    <t>АЖ066108</t>
  </si>
  <si>
    <t>Шкляев Данил Александрович</t>
  </si>
  <si>
    <t>19-24-0019947</t>
  </si>
  <si>
    <t>Красноярский край, Ачинск город, мкр Юго-Восточный район</t>
  </si>
  <si>
    <t>Красноярский край, Ачинск город, Ачинск город, мкр Юго-Восточный район</t>
  </si>
  <si>
    <t>АЖ066109</t>
  </si>
  <si>
    <t>Антипенко Вячеслав Алексеевич</t>
  </si>
  <si>
    <t>20-24-0009200</t>
  </si>
  <si>
    <t>АЖ066117</t>
  </si>
  <si>
    <t>Федоренко Евгений Евгеньевич</t>
  </si>
  <si>
    <t>20-24-0009598</t>
  </si>
  <si>
    <t>АЖ066120</t>
  </si>
  <si>
    <t>Мурашкин Никита Александрович</t>
  </si>
  <si>
    <t>16-42-0015031</t>
  </si>
  <si>
    <t>Кемеровская область</t>
  </si>
  <si>
    <t>Тяжинский район</t>
  </si>
  <si>
    <t>Итатский поселок городского типа</t>
  </si>
  <si>
    <t>АЖ082373</t>
  </si>
  <si>
    <t>Баймирзаев Нурбек Юсубалиевич</t>
  </si>
  <si>
    <t>21-24-0001337</t>
  </si>
  <si>
    <t>АЖ115295</t>
  </si>
  <si>
    <t>Болхавитин Денис Владимирович</t>
  </si>
  <si>
    <t>21-24-0000968</t>
  </si>
  <si>
    <t>АЖ120518</t>
  </si>
  <si>
    <t>Крылов Сергей Леонидович</t>
  </si>
  <si>
    <t>15-24-0006258</t>
  </si>
  <si>
    <t>Красноярский край, Иланский муниципальный район, с. Южно-Александровка (Иланский район), ул. Колхозная, 14</t>
  </si>
  <si>
    <t>Иланский муниципальный район</t>
  </si>
  <si>
    <t>с. Южно-Александровка (Иланский район)</t>
  </si>
  <si>
    <t>АЖ178010</t>
  </si>
  <si>
    <t>Носков Виктор Анатольевич</t>
  </si>
  <si>
    <t>15-24-0006604</t>
  </si>
  <si>
    <t>Красноярский край, Иланский муниципальный район, с. Южно-Александровка (Иланский район), ул. Школьная, 5</t>
  </si>
  <si>
    <t>АЖ178018</t>
  </si>
  <si>
    <t>Попов Владимир Владимирович</t>
  </si>
  <si>
    <t>21-24-0008524</t>
  </si>
  <si>
    <t>АЖ202590</t>
  </si>
  <si>
    <t>Гончаров Максим Валерьевич</t>
  </si>
  <si>
    <t>19-24-0001483</t>
  </si>
  <si>
    <t>АЖ205025</t>
  </si>
  <si>
    <t>Лопатенко Денис Юрьевич</t>
  </si>
  <si>
    <t>21-24-0011083</t>
  </si>
  <si>
    <t>Красноярский край, Назаровский район, Сохновка поселок, ул Дружбы, 7</t>
  </si>
  <si>
    <t>АЖ248333</t>
  </si>
  <si>
    <t>Ячменёв Максим Васильевич</t>
  </si>
  <si>
    <t>20-24-0009263</t>
  </si>
  <si>
    <t>АЖ253704</t>
  </si>
  <si>
    <t>Стефаненко Анатолий Александрович</t>
  </si>
  <si>
    <t>21-24-0007611</t>
  </si>
  <si>
    <t>Красноярский край, Красноярск город, ул Шелковая</t>
  </si>
  <si>
    <t>Красноярский край, Красноярск город, Красноярск город, ул Шелковая</t>
  </si>
  <si>
    <t>АЖ259351</t>
  </si>
  <si>
    <t>Нагаев Константин Евгеньевич</t>
  </si>
  <si>
    <t>21-24-0012168</t>
  </si>
  <si>
    <t>Красноярский край, Березовский район, Березовка поселок городского типа, ул Олейникова, 64</t>
  </si>
  <si>
    <t>АЖ270250</t>
  </si>
  <si>
    <t>Веретнов Данил Алексеевич</t>
  </si>
  <si>
    <t>21-24-0003620</t>
  </si>
  <si>
    <t>АЖ282302</t>
  </si>
  <si>
    <t>Гавриляк Даниил Олегович</t>
  </si>
  <si>
    <t>21-24-0003834</t>
  </si>
  <si>
    <t>Красноярский край, Нижнеингашский район, Нижний Ингаш поселок городского типа, ул Зеленая, 76</t>
  </si>
  <si>
    <t>АЖ282715</t>
  </si>
  <si>
    <t>Кривашкин Артём Игоревич</t>
  </si>
  <si>
    <t>21-24-0003875</t>
  </si>
  <si>
    <t>Красноярский край, Нижнеингашский район, Нижний Ингаш поселок городского типа, ул Набережная, 78</t>
  </si>
  <si>
    <t>АЖ312445</t>
  </si>
  <si>
    <t>Лаевский Андрей Александрович</t>
  </si>
  <si>
    <t>21-24-0008319</t>
  </si>
  <si>
    <t>Красноярский край, Красноярск город, пр-кт Машиностроителей, 27</t>
  </si>
  <si>
    <t>Красноярский край, Красноярск город, Красноярск город, пр-кт Машиностроителей, 27</t>
  </si>
  <si>
    <t>АЖ342028</t>
  </si>
  <si>
    <t>Лядов Павел Эдуардович</t>
  </si>
  <si>
    <t>21-24-0008476</t>
  </si>
  <si>
    <t>Красноярский край, Красноярск город, ул Амурская, 46</t>
  </si>
  <si>
    <t>Красноярский край, Красноярск город, Красноярск город, ул Амурская, 46</t>
  </si>
  <si>
    <t>АЖ342029</t>
  </si>
  <si>
    <t>Усков Иван Геннадьевич</t>
  </si>
  <si>
    <t>20-24-0012122</t>
  </si>
  <si>
    <t>АЖ369042</t>
  </si>
  <si>
    <t>Семенов Максим Викторович</t>
  </si>
  <si>
    <t>16-24-0021615</t>
  </si>
  <si>
    <t>Красноярский край, Бирилюсский район, Новобирилюссы село, ул Молодежная, 9</t>
  </si>
  <si>
    <t>АЖ370976</t>
  </si>
  <si>
    <t>Прищепов Матвей Евгеньевич</t>
  </si>
  <si>
    <t>20-24-0004624</t>
  </si>
  <si>
    <t>АЖ377221</t>
  </si>
  <si>
    <t>Мельников Артём Игоревич</t>
  </si>
  <si>
    <t>20-24-0004625</t>
  </si>
  <si>
    <t>Красноярский край, Минусинск город, ул Тесинская</t>
  </si>
  <si>
    <t>Красноярский край, Минусинск город, Минусинск город, ул Тесинская</t>
  </si>
  <si>
    <t>АЖ377222</t>
  </si>
  <si>
    <t>Гиль Иван Владимирович</t>
  </si>
  <si>
    <t>18-24-0025524</t>
  </si>
  <si>
    <t>Красноярский край, Новоселовский район, Новоселово село, ул Садовая, 54</t>
  </si>
  <si>
    <t>Новоселово село</t>
  </si>
  <si>
    <t>АЖ379485</t>
  </si>
  <si>
    <t>Фролов Кирилл Александрович</t>
  </si>
  <si>
    <t>19-24-0023578</t>
  </si>
  <si>
    <t>Красноярский край, Новоселовский район, Чулым поселок, ул Советская, 9</t>
  </si>
  <si>
    <t>Чулым поселок</t>
  </si>
  <si>
    <t>АЖ380291</t>
  </si>
  <si>
    <t>Лалетин Иван Романович</t>
  </si>
  <si>
    <t>21-24-0000130</t>
  </si>
  <si>
    <t>АЖ380293</t>
  </si>
  <si>
    <t>Морев Егор Николаевич</t>
  </si>
  <si>
    <t>21-24-0000188</t>
  </si>
  <si>
    <t>Красноярский край, Новоселовский район, Бараит село</t>
  </si>
  <si>
    <t>Бараит село</t>
  </si>
  <si>
    <t>АЖ380297</t>
  </si>
  <si>
    <t>Колесников Егор Николаевич</t>
  </si>
  <si>
    <t>21-24-0000192</t>
  </si>
  <si>
    <t>Красноярский край, Новоселовский район, Новоселово село, ул Карла Маркса, 12</t>
  </si>
  <si>
    <t>АЖ380298</t>
  </si>
  <si>
    <t>Сайберт Николай Андреевич</t>
  </si>
  <si>
    <t>21-24-0000195</t>
  </si>
  <si>
    <t>Красноярский край, Новоселовский район, Новоселово село</t>
  </si>
  <si>
    <t>АЖ380299</t>
  </si>
  <si>
    <t>Мисайлов Владимир Дмитриевич</t>
  </si>
  <si>
    <t>21-24-0000198</t>
  </si>
  <si>
    <t>АЖ380300</t>
  </si>
  <si>
    <t>Натейкин Денис Сергеевич</t>
  </si>
  <si>
    <t>21-24-0000201</t>
  </si>
  <si>
    <t>Красноярский край, Новоселовский район, Новоселово село, ул Королева, 6</t>
  </si>
  <si>
    <t>АЖ380301</t>
  </si>
  <si>
    <t>Бандура Роман Викторович</t>
  </si>
  <si>
    <t>21-24-0000305</t>
  </si>
  <si>
    <t>Красноярский край, Новоселовский район, Новоселово село, ул Ленина, 11</t>
  </si>
  <si>
    <t>АЖ380306</t>
  </si>
  <si>
    <t>Исайчиков Евгений Дмитриевич</t>
  </si>
  <si>
    <t>21-24-0000301</t>
  </si>
  <si>
    <t>Красноярский край, Новоселовский район, Новоселово село, ул Поповича, 31</t>
  </si>
  <si>
    <t>АЖ380839</t>
  </si>
  <si>
    <t>Адаменко Никита Александрович</t>
  </si>
  <si>
    <t>21-24-0004308</t>
  </si>
  <si>
    <t>АЖ389090</t>
  </si>
  <si>
    <t>Кастрюлин Андрей Александрович</t>
  </si>
  <si>
    <t>21-24-0011221</t>
  </si>
  <si>
    <t>Красноярский край, Красноярск город, ул Тимирязева, 45</t>
  </si>
  <si>
    <t>Красноярский край, Красноярск город, Красноярск город, ул Тимирязева, 45</t>
  </si>
  <si>
    <t>АЖ431888</t>
  </si>
  <si>
    <t>Грабский Максим Максимович</t>
  </si>
  <si>
    <t>19-24-0018991</t>
  </si>
  <si>
    <t>АЖ436508</t>
  </si>
  <si>
    <t>Дмитриев Анатолий Сергеевич</t>
  </si>
  <si>
    <t>20-24-0009563</t>
  </si>
  <si>
    <t>Красноярский край, Курагинский район, Нижняя Быстрая село</t>
  </si>
  <si>
    <t>Нижняя Быстрая село</t>
  </si>
  <si>
    <t>АЖ436513</t>
  </si>
  <si>
    <t>Резин Иван Дмитриевич</t>
  </si>
  <si>
    <t>21-24-0012501</t>
  </si>
  <si>
    <t>Красноярский край, Назарово город, ул Лесная</t>
  </si>
  <si>
    <t>Красноярский край, Назарово город, Назарово город, ул Лесная</t>
  </si>
  <si>
    <t>АЖ437523</t>
  </si>
  <si>
    <t>Исупов Александр Викторович</t>
  </si>
  <si>
    <t>17-24-0002277</t>
  </si>
  <si>
    <t>АЖ481797</t>
  </si>
  <si>
    <t>Коротких Дмитрий Константинович</t>
  </si>
  <si>
    <t>15-24-0005377</t>
  </si>
  <si>
    <t>АЖ481899</t>
  </si>
  <si>
    <t>Пащин Иван Николаевич</t>
  </si>
  <si>
    <t>15-24-0008878</t>
  </si>
  <si>
    <t>Красноярский край, Енисейский район, Усть-Кемь поселок</t>
  </si>
  <si>
    <t>Усть-Кемь поселок</t>
  </si>
  <si>
    <t>АЖ481900</t>
  </si>
  <si>
    <t>Гордеев Николай Евгеньевич</t>
  </si>
  <si>
    <t>16-24-0007128</t>
  </si>
  <si>
    <t>АЖ482469</t>
  </si>
  <si>
    <t>Черкашин Вадим Евгеньевич</t>
  </si>
  <si>
    <t>20-24-0008628</t>
  </si>
  <si>
    <t>АЖ483802</t>
  </si>
  <si>
    <t>Ощепков Иван Артёмович</t>
  </si>
  <si>
    <t>21-24-0011264</t>
  </si>
  <si>
    <t>АЖ484419</t>
  </si>
  <si>
    <t>Шкилёв Игорь Максимович</t>
  </si>
  <si>
    <t>21-24-0011320</t>
  </si>
  <si>
    <t>АЖ484420</t>
  </si>
  <si>
    <t>Круглов Кирилл Павлович</t>
  </si>
  <si>
    <t>21-24-0011333</t>
  </si>
  <si>
    <t>Красноярский край, Сосновоборск город, ул Юности, 11</t>
  </si>
  <si>
    <t>Красноярский край, Сосновоборск город, Сосновоборск город, ул Юности, 11</t>
  </si>
  <si>
    <t>АЖ484421</t>
  </si>
  <si>
    <t>Матюхов Антон Андреевич</t>
  </si>
  <si>
    <t>21-24-0012232</t>
  </si>
  <si>
    <t>Красноярский край, Сосновоборск город, ул Юности, 31</t>
  </si>
  <si>
    <t>Красноярский край, Сосновоборск город, Сосновоборск город, ул Юности, 31</t>
  </si>
  <si>
    <t>АЖ484423</t>
  </si>
  <si>
    <t>Кронидов Глеб Иванович</t>
  </si>
  <si>
    <t>21-24-0012076</t>
  </si>
  <si>
    <t>Красноярский край, Красноярск город, пр-кт им.газеты &amp;quot;Красноярский рабочий&amp;amp, 65</t>
  </si>
  <si>
    <t>Красноярский край, Красноярск город, Красноярск город, пр-кт им.газеты &amp;quot;Красноярский рабочий&amp;amp, 65</t>
  </si>
  <si>
    <t>АЖ494924</t>
  </si>
  <si>
    <t>Григорьев Сергей Владимирович</t>
  </si>
  <si>
    <t>21-24-0004513</t>
  </si>
  <si>
    <t>Красноярский край, Норильск город, ул Нансена, 94</t>
  </si>
  <si>
    <t>Красноярский край, Норильск город, Норильск город, ул Нансена, 94</t>
  </si>
  <si>
    <t>АЖ496823</t>
  </si>
  <si>
    <t>Реуцкий Рустам Холсилжонович</t>
  </si>
  <si>
    <t>17-24-0001968</t>
  </si>
  <si>
    <t>Красноярский край, Краснотуранский муниципальный район, село Новая Сыда, ул Енисейская, 28</t>
  </si>
  <si>
    <t>Красноярский край, село Новая Сыда, ул Енисейская, 28</t>
  </si>
  <si>
    <t>АЖ503710</t>
  </si>
  <si>
    <t>Турубар Андрей Владимирович</t>
  </si>
  <si>
    <t>17-24-0003390</t>
  </si>
  <si>
    <t>Красноярский край, Казачинский муниципальный район, село Казачинское, ул Герасимова</t>
  </si>
  <si>
    <t>Казачинский муниципальный район</t>
  </si>
  <si>
    <t>село Казачинское</t>
  </si>
  <si>
    <t>Красноярский край, село Казачинское, ул Герасимова</t>
  </si>
  <si>
    <t>АЖ516311</t>
  </si>
  <si>
    <t>Владыкин Владимир Владимирович</t>
  </si>
  <si>
    <t>19-24-0000577</t>
  </si>
  <si>
    <t>Красноярский край, Казачинский район, Казачинское село, ул Новая</t>
  </si>
  <si>
    <t>АЖ516312</t>
  </si>
  <si>
    <t>Анжаев Александр Вадимович</t>
  </si>
  <si>
    <t>21-24-0002759</t>
  </si>
  <si>
    <t>АЖ538618</t>
  </si>
  <si>
    <t>Пыленок Дмитрий Викторович</t>
  </si>
  <si>
    <t>21-24-0001982</t>
  </si>
  <si>
    <t>Красноярский край, Канский район, Красный Маяк поселок, ул Советская</t>
  </si>
  <si>
    <t>АЖ547660</t>
  </si>
  <si>
    <t>Колпаков Роман Максимович</t>
  </si>
  <si>
    <t>21-24-0003059</t>
  </si>
  <si>
    <t>АЖ547662</t>
  </si>
  <si>
    <t>Смиренко Никита Юрьевич</t>
  </si>
  <si>
    <t>20-24-0013733</t>
  </si>
  <si>
    <t>Красноярский край, Канск город, мкр МЖК, 10</t>
  </si>
  <si>
    <t>Красноярский край, Канск город, Канск город, мкр МЖК, 10</t>
  </si>
  <si>
    <t>АЖ547694</t>
  </si>
  <si>
    <t>Савинченко Егор Эдуардович</t>
  </si>
  <si>
    <t>21-24-0002098</t>
  </si>
  <si>
    <t>АЖ547695</t>
  </si>
  <si>
    <t>Калачёв Иван Андреевич</t>
  </si>
  <si>
    <t>19-24-0020770</t>
  </si>
  <si>
    <t>Красноярский край, Канск город, ул Бородинская, 33</t>
  </si>
  <si>
    <t>Красноярский край, Канск город, Канск город, ул Бородинская, 33</t>
  </si>
  <si>
    <t>АЖ547734</t>
  </si>
  <si>
    <t>Соболев Захар Денисович</t>
  </si>
  <si>
    <t>20-24-0008891</t>
  </si>
  <si>
    <t>Красноярский край, Красноярск город, ул Дубенского, 11</t>
  </si>
  <si>
    <t>Красноярский край, Красноярск город, Красноярск город, ул Дубенского, 11</t>
  </si>
  <si>
    <t>АЖ564887</t>
  </si>
  <si>
    <t>Фролов Александр Романович</t>
  </si>
  <si>
    <t>17-24-0013747</t>
  </si>
  <si>
    <t>Красноярский край, Курагинский район, Курагино поселок городского типа, Кооперативный пер, 35</t>
  </si>
  <si>
    <t>АЖ582913</t>
  </si>
  <si>
    <t>Елизов Никита Витальевич</t>
  </si>
  <si>
    <t>20-24-0014496</t>
  </si>
  <si>
    <t>Красноярский край, Курагинский район, Кошурниково поселок городского типа</t>
  </si>
  <si>
    <t>Кошурниково поселок городского типа</t>
  </si>
  <si>
    <t>АЖ582914</t>
  </si>
  <si>
    <t>Степанов Виктор Владимирович</t>
  </si>
  <si>
    <t>21-24-0014246</t>
  </si>
  <si>
    <t>АЖ582915</t>
  </si>
  <si>
    <t>Новиков Иван Георгеивич</t>
  </si>
  <si>
    <t>19-24-0011783</t>
  </si>
  <si>
    <t>Красноярский край, Березовский район, Вознесенка село, ул Совхозная, 14</t>
  </si>
  <si>
    <t>АЖ586223</t>
  </si>
  <si>
    <t>Лазарев Дмитрий Евгеньевич</t>
  </si>
  <si>
    <t>21-24-0015827</t>
  </si>
  <si>
    <t>АЖ613625</t>
  </si>
  <si>
    <t>Лесков Никита Денисович</t>
  </si>
  <si>
    <t>21-24-0016075</t>
  </si>
  <si>
    <t>АЖ613648</t>
  </si>
  <si>
    <t>Савченко Константин Алексеевич</t>
  </si>
  <si>
    <t>20-24-0006899</t>
  </si>
  <si>
    <t>Красноярский край, Емельяновский район, Памяти 13 Борцов сельская администрация</t>
  </si>
  <si>
    <t>Памяти 13 Борцов сельская администрация</t>
  </si>
  <si>
    <t>АЖ632843</t>
  </si>
  <si>
    <t>Тихонов Денис Викторович</t>
  </si>
  <si>
    <t>21-24-0007405</t>
  </si>
  <si>
    <t>Красноярский край, Красноярск город, ул Ястынская, 2</t>
  </si>
  <si>
    <t>Красноярский край, Красноярск город, Красноярск город, ул Ястынская, 2</t>
  </si>
  <si>
    <t>АЖ632845</t>
  </si>
  <si>
    <t>Михайлов Кирилл Алексеевич</t>
  </si>
  <si>
    <t>21-24-0012925</t>
  </si>
  <si>
    <t>АЖ632848</t>
  </si>
  <si>
    <t>Кудрявцев Максим Алексеевич</t>
  </si>
  <si>
    <t>21-17-0000475</t>
  </si>
  <si>
    <t>Тыва республика, Тандинский район, Балгазын село, ул Мира</t>
  </si>
  <si>
    <t>Тыва республика</t>
  </si>
  <si>
    <t>Тандинский район</t>
  </si>
  <si>
    <t>Балгазын село</t>
  </si>
  <si>
    <t>АЖ632851</t>
  </si>
  <si>
    <t>Башкарёв Павел Владимирович</t>
  </si>
  <si>
    <t>17-24-0004790</t>
  </si>
  <si>
    <t>Красноярский край, Железногорск город, ул Поселковая, 30</t>
  </si>
  <si>
    <t>Красноярский край, Железногорск город, Железногорск город, ул Поселковая, 30</t>
  </si>
  <si>
    <t>АЖ632857</t>
  </si>
  <si>
    <t>Леонович Вадим Игоревич</t>
  </si>
  <si>
    <t>21-24-0007438</t>
  </si>
  <si>
    <t>АЖ632861</t>
  </si>
  <si>
    <t>Мельников Валерий Анатольевич</t>
  </si>
  <si>
    <t>21-24-0011838</t>
  </si>
  <si>
    <t>АЖ647385</t>
  </si>
  <si>
    <t>Шутов Олег Сергеевич</t>
  </si>
  <si>
    <t>18-24-0013047</t>
  </si>
  <si>
    <t>Красноярский край, Железногорск город, ул Школьная, 68</t>
  </si>
  <si>
    <t>Красноярский край, Железногорск город, Железногорск город, ул Школьная, 68</t>
  </si>
  <si>
    <t>АЖ648392</t>
  </si>
  <si>
    <t>Емельянов Егор Евгеньевич</t>
  </si>
  <si>
    <t>17-24-0009327</t>
  </si>
  <si>
    <t>Красноярский край, город Красноярск, г Боготол, ул Крестьянская</t>
  </si>
  <si>
    <t>Красноярский край, г Боготол, ул Крестьянская</t>
  </si>
  <si>
    <t>АЖ659206</t>
  </si>
  <si>
    <t>Кадимов Рустам Заверович</t>
  </si>
  <si>
    <t>21-24-0012410</t>
  </si>
  <si>
    <t>АЖ660934</t>
  </si>
  <si>
    <t>Мухачёв Владимир Владимирович</t>
  </si>
  <si>
    <t>21-24-0006963</t>
  </si>
  <si>
    <t>Красноярский край, Краснотуранский район, Краснотуранск село</t>
  </si>
  <si>
    <t>Краснотуранск село</t>
  </si>
  <si>
    <t>АЖ662460</t>
  </si>
  <si>
    <t>Серин Александр Александрович</t>
  </si>
  <si>
    <t>21-24-0006960</t>
  </si>
  <si>
    <t>АЖ662461</t>
  </si>
  <si>
    <t>Косов Дмитрий Ильич</t>
  </si>
  <si>
    <t>21-24-0006999</t>
  </si>
  <si>
    <t>Красноярский край, Краснотуранский район, Лебяжье село</t>
  </si>
  <si>
    <t>Лебяжье село</t>
  </si>
  <si>
    <t>АЖ662466</t>
  </si>
  <si>
    <t>Забелин Данил Дмитриевич</t>
  </si>
  <si>
    <t>21-24-0008919</t>
  </si>
  <si>
    <t>Красноярский край, Краснотуранский район, Джирим поселок</t>
  </si>
  <si>
    <t>Джирим поселок</t>
  </si>
  <si>
    <t>АЖ662467</t>
  </si>
  <si>
    <t>Лавриненко Марк Николаевич</t>
  </si>
  <si>
    <t>17-24-0011698</t>
  </si>
  <si>
    <t>Красноярский край, ЗАТО город Зеленогорск, г Зеленогорск, ул Комсомольская</t>
  </si>
  <si>
    <t>Красноярский край, г Зеленогорск, ул Комсомольская</t>
  </si>
  <si>
    <t>АЖ681356</t>
  </si>
  <si>
    <t>Бондарь Илья Игоревич</t>
  </si>
  <si>
    <t>21-24-0017356</t>
  </si>
  <si>
    <t>АЖ737689</t>
  </si>
  <si>
    <t>Малышев Данила Русланович</t>
  </si>
  <si>
    <t>21-24-0017383</t>
  </si>
  <si>
    <t>АЖ737696</t>
  </si>
  <si>
    <t>Павлычев Илья Викторович</t>
  </si>
  <si>
    <t>21-24-0017409</t>
  </si>
  <si>
    <t>АЖ737697</t>
  </si>
  <si>
    <t>Гончарук Данила Алексеевич</t>
  </si>
  <si>
    <t>21-24-0002984</t>
  </si>
  <si>
    <t>АЖ743634</t>
  </si>
  <si>
    <t>Гутников Андрей Васильевич</t>
  </si>
  <si>
    <t>20-24-0011817</t>
  </si>
  <si>
    <t>АЖ743710</t>
  </si>
  <si>
    <t>Белоусов Анатолий Андреевич</t>
  </si>
  <si>
    <t>16-24-0019589</t>
  </si>
  <si>
    <t>Красноярский край, Канский район, Бражное село, ул Народная, 21</t>
  </si>
  <si>
    <t>АЖ752146</t>
  </si>
  <si>
    <t>Пенишкевич Сергей Геннадьевич</t>
  </si>
  <si>
    <t>18-24-0002248</t>
  </si>
  <si>
    <t>АЖ758509</t>
  </si>
  <si>
    <t>Вашлаев Андрей Евгеньевич</t>
  </si>
  <si>
    <t>17-24-0027031</t>
  </si>
  <si>
    <t>АЖ763112</t>
  </si>
  <si>
    <t>Торгашин Даниил Артурович</t>
  </si>
  <si>
    <t>18-24-0023975</t>
  </si>
  <si>
    <t>АЖ774655</t>
  </si>
  <si>
    <t>Соколовский Максим Геннадьевич</t>
  </si>
  <si>
    <t>21-24-0013046</t>
  </si>
  <si>
    <t>Красноярский край, Большемуртинский район, Предивинск поселок, ул Молодежная</t>
  </si>
  <si>
    <t>АЖ775149</t>
  </si>
  <si>
    <t>Булахов Илья Артемович</t>
  </si>
  <si>
    <t>16-24-0009874</t>
  </si>
  <si>
    <t>Красноярский край, Уярский район, Уяр город, ул Кравченко, 7</t>
  </si>
  <si>
    <t>АЖ805052</t>
  </si>
  <si>
    <t>Доброходский Антон Сергеевич</t>
  </si>
  <si>
    <t>17-24-0007162</t>
  </si>
  <si>
    <t>Красноярский край, Уярский район, Уяр город, ул Шевченко, 21</t>
  </si>
  <si>
    <t>АЖ805053</t>
  </si>
  <si>
    <t>Корнилов Евгений Валерьевич</t>
  </si>
  <si>
    <t>18-24-0001408</t>
  </si>
  <si>
    <t>АЖ815294</t>
  </si>
  <si>
    <t>Горбаченко Андрей Дмитриевич</t>
  </si>
  <si>
    <t>18-24-0026032</t>
  </si>
  <si>
    <t>Красноярский край, Богучанский район, Богучаны село, Ангарский пер</t>
  </si>
  <si>
    <t>АЖ817901</t>
  </si>
  <si>
    <t>Степанов Иван Алексеевич</t>
  </si>
  <si>
    <t>21-24-0012544</t>
  </si>
  <si>
    <t>АЖ817903</t>
  </si>
  <si>
    <t>Верясов Сергей Михайлович</t>
  </si>
  <si>
    <t>21-24-0018733</t>
  </si>
  <si>
    <t>АЖ821835</t>
  </si>
  <si>
    <t>Молчанов Даниил Евгеньевич</t>
  </si>
  <si>
    <t>21-24-0004854</t>
  </si>
  <si>
    <t>Красноярский край, Ачинский район, Березовый поселок, ул Новая, 4</t>
  </si>
  <si>
    <t>АЖ822472</t>
  </si>
  <si>
    <t>Батузов Александр Викторович</t>
  </si>
  <si>
    <t>15-24-0016285</t>
  </si>
  <si>
    <t>Красноярский край, Тасеевский район, Тасеево село, ул Пионерская, 31</t>
  </si>
  <si>
    <t>АЖ833442</t>
  </si>
  <si>
    <t>Бунтов Антон Алексеевич</t>
  </si>
  <si>
    <t>20-24-0015349</t>
  </si>
  <si>
    <t>АЖ852693</t>
  </si>
  <si>
    <t>Комаров Кирилл Алексеевич</t>
  </si>
  <si>
    <t>21-24-0007630</t>
  </si>
  <si>
    <t>Красноярский край, Березовский район, Зыково село</t>
  </si>
  <si>
    <t>Зыково село</t>
  </si>
  <si>
    <t>АЖ857722</t>
  </si>
  <si>
    <t>Щербинин Даниил Денисович</t>
  </si>
  <si>
    <t>21-24-0019480</t>
  </si>
  <si>
    <t>АЖ879743</t>
  </si>
  <si>
    <t>Марчуков Данил Евгеньевич</t>
  </si>
  <si>
    <t>21-24-0019590</t>
  </si>
  <si>
    <t>АЖ879752</t>
  </si>
  <si>
    <t>Болдышев Юрий Станиславович</t>
  </si>
  <si>
    <t>21-24-0019587</t>
  </si>
  <si>
    <t>АЖ879753</t>
  </si>
  <si>
    <t>Семёнов Вадим Евгеньевич</t>
  </si>
  <si>
    <t>21-24-0019742</t>
  </si>
  <si>
    <t>АЖ879754</t>
  </si>
  <si>
    <t>Колесников Игорь Сергеевич</t>
  </si>
  <si>
    <t>21-24-0019793</t>
  </si>
  <si>
    <t>Красноярский край, Канский район, Таежное село</t>
  </si>
  <si>
    <t>Таежное село</t>
  </si>
  <si>
    <t>АЖ879755</t>
  </si>
  <si>
    <t>Зет Данил Дмитриевич</t>
  </si>
  <si>
    <t>21-24-0019800</t>
  </si>
  <si>
    <t>АЖ879761</t>
  </si>
  <si>
    <t>Клименко Роман Денисович</t>
  </si>
  <si>
    <t>21-24-0019845</t>
  </si>
  <si>
    <t>Красноярский край, Иланский район, Иланский город, ул Полевая, 102</t>
  </si>
  <si>
    <t>АЖ879762</t>
  </si>
  <si>
    <t>Шкудин Радмир Степанович</t>
  </si>
  <si>
    <t>21-24-0019850</t>
  </si>
  <si>
    <t>АЖ879763</t>
  </si>
  <si>
    <t>Старовойтов Денис Романович</t>
  </si>
  <si>
    <t>21-24-0019856</t>
  </si>
  <si>
    <t>Красноярский край, Иланский район, Ловать деревня</t>
  </si>
  <si>
    <t>Ловать деревня</t>
  </si>
  <si>
    <t>АЖ879764</t>
  </si>
  <si>
    <t>Аграмакин Сергей Сергеевич</t>
  </si>
  <si>
    <t>21-24-0019919</t>
  </si>
  <si>
    <t>Красноярский край, Канский район, Мокруша село, ул Школьная, 20</t>
  </si>
  <si>
    <t>АЖ879766</t>
  </si>
  <si>
    <t>Киреев Антон Андреевич</t>
  </si>
  <si>
    <t>21-24-0019994</t>
  </si>
  <si>
    <t>АЖ879770</t>
  </si>
  <si>
    <t>Карпеченко Василий Игоревич</t>
  </si>
  <si>
    <t>21-24-0019978</t>
  </si>
  <si>
    <t>Красноярский край, Ирбейский район, Каменка деревня, ул Лесная</t>
  </si>
  <si>
    <t>АЖ879771</t>
  </si>
  <si>
    <t>Бауэр Степан Алексеевич</t>
  </si>
  <si>
    <t>21-24-0019995</t>
  </si>
  <si>
    <t>Красноярский край, Иланский район, Соколовка село, ул Комсомольская</t>
  </si>
  <si>
    <t>Соколовка село</t>
  </si>
  <si>
    <t>АЖ879774</t>
  </si>
  <si>
    <t>Макаров Захар Витальевич</t>
  </si>
  <si>
    <t>21-24-0020004</t>
  </si>
  <si>
    <t>АЖ879775</t>
  </si>
  <si>
    <t>Бондарь Дмитрий Александрович</t>
  </si>
  <si>
    <t>21-24-0020005</t>
  </si>
  <si>
    <t>Красноярский край, Абанский район, Никольск село, ул Молодежная</t>
  </si>
  <si>
    <t>АЖ879777</t>
  </si>
  <si>
    <t>Данилов Никита Сергеевич</t>
  </si>
  <si>
    <t>21-24-0020068</t>
  </si>
  <si>
    <t>АЖ879779</t>
  </si>
  <si>
    <t>Дулевский Денис Дмитриевич</t>
  </si>
  <si>
    <t>21-24-0020070</t>
  </si>
  <si>
    <t>АЖ879781</t>
  </si>
  <si>
    <t>Бабенко Роман Александрович</t>
  </si>
  <si>
    <t>21-24-0020083</t>
  </si>
  <si>
    <t>АЖ879783</t>
  </si>
  <si>
    <t>Трофимов Никита Леонидович</t>
  </si>
  <si>
    <t>21-24-0020096</t>
  </si>
  <si>
    <t>АЖ879786</t>
  </si>
  <si>
    <t>Трепачкин Константин Юрьевич</t>
  </si>
  <si>
    <t>21-24-0020099</t>
  </si>
  <si>
    <t>АЖ879787</t>
  </si>
  <si>
    <t>Сорокин Денис Иванович</t>
  </si>
  <si>
    <t>21-24-0020103</t>
  </si>
  <si>
    <t>АЖ879789</t>
  </si>
  <si>
    <t>Ващенко Артём Анатольевич</t>
  </si>
  <si>
    <t>21-24-0020102</t>
  </si>
  <si>
    <t>АЖ879790</t>
  </si>
  <si>
    <t>Матвеев Пётр Алексеевич</t>
  </si>
  <si>
    <t>21-24-0019398</t>
  </si>
  <si>
    <t>Красноярский край, Красноярск город, Сибирский пер, 6</t>
  </si>
  <si>
    <t>Красноярский край, Красноярск город, Красноярск город, Сибирский пер, 6</t>
  </si>
  <si>
    <t>АЖ893445</t>
  </si>
  <si>
    <t>Бражников Антон Сергеевич</t>
  </si>
  <si>
    <t>21-24-0022451</t>
  </si>
  <si>
    <t>Красноярский край, Минусинский район, Быстрая деревня, ул Степная</t>
  </si>
  <si>
    <t>АЖ899471</t>
  </si>
  <si>
    <t>Вершки Семён Александрович</t>
  </si>
  <si>
    <t>21-24-0022412</t>
  </si>
  <si>
    <t>Красноярский край, Минусинский район, Быстрая деревня, ул Ленина</t>
  </si>
  <si>
    <t>АЖ899686</t>
  </si>
  <si>
    <t>Вершке Александр Андреевич</t>
  </si>
  <si>
    <t>21-24-0019355</t>
  </si>
  <si>
    <t>АЖ899687</t>
  </si>
  <si>
    <t>Клевцов Артём Валентинович</t>
  </si>
  <si>
    <t>21-24-0020059</t>
  </si>
  <si>
    <t>Красноярский край, Минусинск город, ул Усинская, 26</t>
  </si>
  <si>
    <t>Красноярский край, Минусинск город, Минусинск город, ул Усинская, 26</t>
  </si>
  <si>
    <t>АЖ899705</t>
  </si>
  <si>
    <t>Хлебников Илья Евгеньевич</t>
  </si>
  <si>
    <t>21-24-0022845</t>
  </si>
  <si>
    <t>АЖ899839</t>
  </si>
  <si>
    <t>Сидько Артём Сергеевич</t>
  </si>
  <si>
    <t>21-24-0023286</t>
  </si>
  <si>
    <t>Красноярский край, Рыбинский район, Заозерный город, ул Пирогова, 24</t>
  </si>
  <si>
    <t>АЖ899840</t>
  </si>
  <si>
    <t>Ульянов Марк Артёмович</t>
  </si>
  <si>
    <t>21-24-0021632</t>
  </si>
  <si>
    <t>АЖ905923</t>
  </si>
  <si>
    <t>Кунц Вадим Анатольевич</t>
  </si>
  <si>
    <t>21-24-0019646</t>
  </si>
  <si>
    <t>АЖ916471</t>
  </si>
  <si>
    <t>Жуков Иван Сергеевич</t>
  </si>
  <si>
    <t>21-24-0012689</t>
  </si>
  <si>
    <t>АЖ916473</t>
  </si>
  <si>
    <t>Лукьяненко Иван Андреевич</t>
  </si>
  <si>
    <t>20-24-0015490</t>
  </si>
  <si>
    <t>Красноярский край, Большемуртинский район, Таловка село, ул Лесная</t>
  </si>
  <si>
    <t>АЖ921507</t>
  </si>
  <si>
    <t>Грунько Дмитрий Анатольевич</t>
  </si>
  <si>
    <t>20-24-0015853</t>
  </si>
  <si>
    <t>Красноярский край, Большемуртинский район, Таловка село, ул Советская</t>
  </si>
  <si>
    <t>АЖ929893</t>
  </si>
  <si>
    <t>Бегзи Евгений Омакович</t>
  </si>
  <si>
    <t>19-17-0001335</t>
  </si>
  <si>
    <t>Тыва республика, Чаа-Хольский район, Чаа-Холь село, ул Салчак Тока, 33</t>
  </si>
  <si>
    <t>Чаа-Хольский район</t>
  </si>
  <si>
    <t>Чаа-Холь село</t>
  </si>
  <si>
    <t>АЖ942410</t>
  </si>
  <si>
    <t>Чап Чимит Алдын-оолович</t>
  </si>
  <si>
    <t>21-24-0020682</t>
  </si>
  <si>
    <t>АЖ942411</t>
  </si>
  <si>
    <t>Бычков Сергей Андреевич</t>
  </si>
  <si>
    <t>20-24-0003501</t>
  </si>
  <si>
    <t>Красноярский край, Большемуртинский район, Большая Мурта поселок городского типа, ул Интернациональная, 44</t>
  </si>
  <si>
    <t>АЖ942412</t>
  </si>
  <si>
    <t>Зырянов Анатолий Евгеньевич</t>
  </si>
  <si>
    <t>21-24-0019836</t>
  </si>
  <si>
    <t>Красноярский край, Дивногорск город, ул Чкалова, 47</t>
  </si>
  <si>
    <t>Красноярский край, Дивногорск город, Дивногорск город, ул Чкалова, 47</t>
  </si>
  <si>
    <t>АЖ942413</t>
  </si>
  <si>
    <t>Капаницкий Ян Викторович</t>
  </si>
  <si>
    <t>21-24-0019761</t>
  </si>
  <si>
    <t>Красноярский край, Боготольский район, Юрьевка село, ул Поперечная, 4</t>
  </si>
  <si>
    <t>АЖ959846</t>
  </si>
  <si>
    <t>Шестаков Александр Алексеевич</t>
  </si>
  <si>
    <t>18-24-0002709</t>
  </si>
  <si>
    <t>Красноярский край, Балахтинский район, Приморск поселок, ул Карла Маркса, 30</t>
  </si>
  <si>
    <t>АЖ964927</t>
  </si>
  <si>
    <t>Прохоров Кирилл Александрович</t>
  </si>
  <si>
    <t>21-24-0019948</t>
  </si>
  <si>
    <t>АЖ965776</t>
  </si>
  <si>
    <t>Ялушич Виктор Викторович</t>
  </si>
  <si>
    <t>21-24-0024809</t>
  </si>
  <si>
    <t>АЖ973578</t>
  </si>
  <si>
    <t>Гребенников Давид Дмитриевич</t>
  </si>
  <si>
    <t>17-24-0012122</t>
  </si>
  <si>
    <t>Красноярский край, Уярский район, Уяр город, ул Сов.Армии</t>
  </si>
  <si>
    <t>АЖ973923</t>
  </si>
  <si>
    <t>Моржов Владислав Викторович</t>
  </si>
  <si>
    <t>21-24-0023285</t>
  </si>
  <si>
    <t>АЖ976047</t>
  </si>
  <si>
    <t>Бир Александр Игоревич</t>
  </si>
  <si>
    <t>20-24-0006170</t>
  </si>
  <si>
    <t>АЗ003874</t>
  </si>
  <si>
    <t>Татаркин Кирилл Петрович</t>
  </si>
  <si>
    <t>21-24-0022730</t>
  </si>
  <si>
    <t>АЗ003878</t>
  </si>
  <si>
    <t>Сергеев Роман Сергеевич</t>
  </si>
  <si>
    <t>21-24-0022172</t>
  </si>
  <si>
    <t>АЗ003881</t>
  </si>
  <si>
    <t>Копущу Михаил Александрович</t>
  </si>
  <si>
    <t>21-24-0022169</t>
  </si>
  <si>
    <t>АЗ003883</t>
  </si>
  <si>
    <t>Сургутский Максим Александрович</t>
  </si>
  <si>
    <t>21-24-0022729</t>
  </si>
  <si>
    <t>АЗ003886</t>
  </si>
  <si>
    <t>Парпура Евгений Михайлович</t>
  </si>
  <si>
    <t>21-24-0002210</t>
  </si>
  <si>
    <t>АЗ036302</t>
  </si>
  <si>
    <t>Малахов Михаил Михайлович</t>
  </si>
  <si>
    <t>21-24-0002491</t>
  </si>
  <si>
    <t>Красноярский край, Новоселовский район, Кома поселок, ул Ленина, 15</t>
  </si>
  <si>
    <t>АЗ036303</t>
  </si>
  <si>
    <t>Подойницын Максим Игоревич</t>
  </si>
  <si>
    <t>21-24-0017436</t>
  </si>
  <si>
    <t>Красноярский край, Красноярск город, ул Судостроительная, 90</t>
  </si>
  <si>
    <t>Красноярский край, Красноярск город, Красноярск город, ул Судостроительная, 90</t>
  </si>
  <si>
    <t>АЗ036669</t>
  </si>
  <si>
    <t>Арсланов Максим Тимурович</t>
  </si>
  <si>
    <t>21-24-0024372</t>
  </si>
  <si>
    <t>АЗ036670</t>
  </si>
  <si>
    <t>Селявин Егор Сергеевич</t>
  </si>
  <si>
    <t>18-24-0010599</t>
  </si>
  <si>
    <t>Красноярский край, Ачинск город, ул Калинина</t>
  </si>
  <si>
    <t>Красноярский край, Ачинск город, Ачинск город, ул Калинина</t>
  </si>
  <si>
    <t>АЗ073975</t>
  </si>
  <si>
    <t>Петр Иван Евгеньевич</t>
  </si>
  <si>
    <t>19-19-0003347</t>
  </si>
  <si>
    <t>АЗ073977</t>
  </si>
  <si>
    <t>Маджуль Максим Антонович</t>
  </si>
  <si>
    <t>19-24-0019467</t>
  </si>
  <si>
    <t>АЗ073984</t>
  </si>
  <si>
    <t>Узембетов Ренат Серикович</t>
  </si>
  <si>
    <t>20-19-0001465</t>
  </si>
  <si>
    <t>АЗ073988</t>
  </si>
  <si>
    <t>Бобренёв Егор Сергеевич</t>
  </si>
  <si>
    <t>21-24-0025220</t>
  </si>
  <si>
    <t>АЗ073992</t>
  </si>
  <si>
    <t>Бударев Никита Алексеевич</t>
  </si>
  <si>
    <t>21-24-0020617</t>
  </si>
  <si>
    <t>АЗ086093</t>
  </si>
  <si>
    <t>Болин Кирилл Васильевич</t>
  </si>
  <si>
    <t>21-24-0022450</t>
  </si>
  <si>
    <t>АЗ086094</t>
  </si>
  <si>
    <t>Третьяков Валерий Валерьевич</t>
  </si>
  <si>
    <t>15-24-0006513</t>
  </si>
  <si>
    <t>Красноярский край, Иланский район, Южно-Александровка село, ул Олимпийская, 3</t>
  </si>
  <si>
    <t>Южно-Александровка село</t>
  </si>
  <si>
    <t>Красноярский край, Иланский район, Южно-Александровка село</t>
  </si>
  <si>
    <t>АЗ093046</t>
  </si>
  <si>
    <t>Морозов Алексей Евгеньевич</t>
  </si>
  <si>
    <t>19-24-0016290</t>
  </si>
  <si>
    <t>АЗ093048</t>
  </si>
  <si>
    <t>Пелишенко Константин Денисович</t>
  </si>
  <si>
    <t>20-24-0008806</t>
  </si>
  <si>
    <t>Красноярский край, Нижнеингашский район, Нижняя Пойма поселок городского типа</t>
  </si>
  <si>
    <t>Нижняя Пойма поселок городского типа</t>
  </si>
  <si>
    <t>АЗ093049</t>
  </si>
  <si>
    <t>Кузнецов Данил Витальевич</t>
  </si>
  <si>
    <t>20-24-0008805</t>
  </si>
  <si>
    <t>Красноярский край, Нижнеингашский район, Максаковка деревня, ул Новая, 4</t>
  </si>
  <si>
    <t>Максаковка деревня</t>
  </si>
  <si>
    <t>АЗ093051</t>
  </si>
  <si>
    <t>Потапов Дмитрий Максимович</t>
  </si>
  <si>
    <t>16-24-0015799</t>
  </si>
  <si>
    <t>Красноярский край, Канский район, Бошняково поселок</t>
  </si>
  <si>
    <t>Бошняково поселок</t>
  </si>
  <si>
    <t>АЗ093058</t>
  </si>
  <si>
    <t>Овчинников Вадим Александрович</t>
  </si>
  <si>
    <t>20-24-0011166</t>
  </si>
  <si>
    <t>Красноярский край, Канск город, ул Гоголя, 101</t>
  </si>
  <si>
    <t>Красноярский край, Канск город, Канск город, ул Гоголя, 101</t>
  </si>
  <si>
    <t>АЗ093060</t>
  </si>
  <si>
    <t>Рябов Вадим Евгеньевич</t>
  </si>
  <si>
    <t>20-24-0007931</t>
  </si>
  <si>
    <t>Красноярский край, Нижнеингашский район, Сулемка деревня, ул Зеленая</t>
  </si>
  <si>
    <t>Сулемка деревня</t>
  </si>
  <si>
    <t>АЗ093061</t>
  </si>
  <si>
    <t>Карсаков Сергей Александрович</t>
  </si>
  <si>
    <t>21-24-0023311</t>
  </si>
  <si>
    <t>АЗ094235</t>
  </si>
  <si>
    <t>Страхов Андрей Сергеевич</t>
  </si>
  <si>
    <t>21-24-0025280</t>
  </si>
  <si>
    <t>АЗ124830</t>
  </si>
  <si>
    <t>Горбенко Алексей Валентинович</t>
  </si>
  <si>
    <t>17-24-0019957</t>
  </si>
  <si>
    <t>Красноярский край, Идринский район, Идринское село, ул Калинина, 9</t>
  </si>
  <si>
    <t>АЗ128054</t>
  </si>
  <si>
    <t>Ерченко Кирилл Алексеевич</t>
  </si>
  <si>
    <t>17-24-0020432</t>
  </si>
  <si>
    <t>Красноярский край, Идринский район, Идринское село, ул Октябрьская, 71</t>
  </si>
  <si>
    <t>АЗ128055</t>
  </si>
  <si>
    <t>Мезенцев Юрий Александрович</t>
  </si>
  <si>
    <t>21-24-0020479</t>
  </si>
  <si>
    <t>Красноярский край, Краснотуранский район, Лебяжье село, ул Енисейская, 6</t>
  </si>
  <si>
    <t>АЗ128057</t>
  </si>
  <si>
    <t>Холоднюк Иван Сергеевич</t>
  </si>
  <si>
    <t>21-24-0020466</t>
  </si>
  <si>
    <t>Красноярский край, Краснотуранский район, Лебяжье село, ул Чмыхало, 1</t>
  </si>
  <si>
    <t>АЗ128058</t>
  </si>
  <si>
    <t>Горбачев Михаил Владимирович</t>
  </si>
  <si>
    <t>21-24-0021345</t>
  </si>
  <si>
    <t>Красноярский край, Идринский район, Идринское село, ул Карла Маркса, 10</t>
  </si>
  <si>
    <t>АЗ128060</t>
  </si>
  <si>
    <t>Шленский Данил Владимирович</t>
  </si>
  <si>
    <t>21-24-0024810</t>
  </si>
  <si>
    <t>АЗ137444</t>
  </si>
  <si>
    <t>Ооржак Павел Андреевич</t>
  </si>
  <si>
    <t>16-24-0006833</t>
  </si>
  <si>
    <t>АЗ146275</t>
  </si>
  <si>
    <t>Сахаров Тихон Николаевич</t>
  </si>
  <si>
    <t>16-24-0006861</t>
  </si>
  <si>
    <t>АЗ146276</t>
  </si>
  <si>
    <t>Циммерман Родион Александрович</t>
  </si>
  <si>
    <t>16-24-0006839</t>
  </si>
  <si>
    <t>Красноярский край, Северо-Енисейский район, Тея поселок, ул Первомайская</t>
  </si>
  <si>
    <t>АЗ146278</t>
  </si>
  <si>
    <t>Логутенков Кирилл Денисович</t>
  </si>
  <si>
    <t>17-24-0007016</t>
  </si>
  <si>
    <t>АЗ150470</t>
  </si>
  <si>
    <t>Ломаев Роман Сергеевич</t>
  </si>
  <si>
    <t>17-24-0007973</t>
  </si>
  <si>
    <t>Красноярский край, Красноярск город, пр-кт 60 лет Образования СССР, 38Д</t>
  </si>
  <si>
    <t>Красноярский край, Красноярск город, Красноярск город, пр-кт 60 лет Образования СССР, 38Д</t>
  </si>
  <si>
    <t>АЗ150479</t>
  </si>
  <si>
    <t>Балдин Анатолий Романович</t>
  </si>
  <si>
    <t>17-24-0008277</t>
  </si>
  <si>
    <t>Красноярский край, Красноярск город, ул Краснодарская, 17</t>
  </si>
  <si>
    <t>Красноярский край, Красноярск город, Красноярск город, ул Краснодарская, 17</t>
  </si>
  <si>
    <t>АЗ150481</t>
  </si>
  <si>
    <t>Шашков Владислав Петрович</t>
  </si>
  <si>
    <t>17-24-0008631</t>
  </si>
  <si>
    <t>АЗ150482</t>
  </si>
  <si>
    <t>Йохтур Андрей Викторович</t>
  </si>
  <si>
    <t>17-24-0018773</t>
  </si>
  <si>
    <t>Красноярский край, Красноярск город, ул 9 Мая, 58Б</t>
  </si>
  <si>
    <t>Красноярский край, Красноярск город, Красноярск город, ул 9 Мая, 58Б</t>
  </si>
  <si>
    <t>АЗ150484</t>
  </si>
  <si>
    <t>Бельских Владислав Александрович</t>
  </si>
  <si>
    <t>16-24-0011525</t>
  </si>
  <si>
    <t>АЗ166504</t>
  </si>
  <si>
    <t>Карлышев Станислав Артемович</t>
  </si>
  <si>
    <t>17-24-0020282</t>
  </si>
  <si>
    <t>Красноярский край, Идринский район, Большой Хабык село, ул Ленина, 8</t>
  </si>
  <si>
    <t>АЗ166510</t>
  </si>
  <si>
    <t>Дутов Константин Васильевич</t>
  </si>
  <si>
    <t>18-24-0019196</t>
  </si>
  <si>
    <t>АЗ166512</t>
  </si>
  <si>
    <t>Милкин Владимир Иванович</t>
  </si>
  <si>
    <t>20-24-0014620</t>
  </si>
  <si>
    <t>АЗ166516</t>
  </si>
  <si>
    <t>Брязгин Алексей Витальевич</t>
  </si>
  <si>
    <t>18-24-0018564</t>
  </si>
  <si>
    <t>Красноярский край, Канск город, ул Гаражная, 20</t>
  </si>
  <si>
    <t>Красноярский край, Канск город, Канск город, ул Гаражная, 20</t>
  </si>
  <si>
    <t>АЗ179969</t>
  </si>
  <si>
    <t>Макеев Игорь Александрович</t>
  </si>
  <si>
    <t>18-24-0017938</t>
  </si>
  <si>
    <t>АЗ181004</t>
  </si>
  <si>
    <t>Замолоцкий Александр Сергеевич</t>
  </si>
  <si>
    <t>21-24-0023875</t>
  </si>
  <si>
    <t>Красноярский край, Туруханский район, Бор поселок, ул Советская, 10</t>
  </si>
  <si>
    <t>АЗ181013</t>
  </si>
  <si>
    <t>Акимов Виктор Денисович</t>
  </si>
  <si>
    <t>21-24-0021350</t>
  </si>
  <si>
    <t>Красноярский край, Большемуртинский район, Большая Мурта поселок городского типа, ул Интернациональная, 106</t>
  </si>
  <si>
    <t>АЗ188899</t>
  </si>
  <si>
    <t>Миллер Данил Евгеньевич</t>
  </si>
  <si>
    <t>15-24-0007195</t>
  </si>
  <si>
    <t>Красноярский край, Идринский муниципальный район, с. Майское Утро (Идринский район), ул. Молодежная, 2</t>
  </si>
  <si>
    <t>Идринский муниципальный район</t>
  </si>
  <si>
    <t>с. Майское Утро (Идринский район)</t>
  </si>
  <si>
    <t>АЗ199760</t>
  </si>
  <si>
    <t>Благодатский Руслан Александрович</t>
  </si>
  <si>
    <t>19-24-0023777</t>
  </si>
  <si>
    <t>Красноярский край, Идринский район, Куреж село, ул Украинская, 17</t>
  </si>
  <si>
    <t>Куреж село</t>
  </si>
  <si>
    <t>АЗ199761</t>
  </si>
  <si>
    <t>Титов Никита Евгеньевич</t>
  </si>
  <si>
    <t>21-24-0027052</t>
  </si>
  <si>
    <t>АЗ208231</t>
  </si>
  <si>
    <t>Скворцов Илья Александрович</t>
  </si>
  <si>
    <t>18-24-0018799</t>
  </si>
  <si>
    <t>АЗ211881</t>
  </si>
  <si>
    <t>Непочатых Алексей Константинович</t>
  </si>
  <si>
    <t>19-24-0010518</t>
  </si>
  <si>
    <t>Красноярский край, Идринский район, Идринское село, ул Октябрьская, 201</t>
  </si>
  <si>
    <t>АЗ211882</t>
  </si>
  <si>
    <t>Соловьев Артем Анатольевич</t>
  </si>
  <si>
    <t>21-24-0024966</t>
  </si>
  <si>
    <t>АЗ218651</t>
  </si>
  <si>
    <t>Силкин Роман Романович</t>
  </si>
  <si>
    <t>21-24-0019674</t>
  </si>
  <si>
    <t>АЗ224408</t>
  </si>
  <si>
    <t>Тюкпиеков Сергей Владимирович</t>
  </si>
  <si>
    <t>21-24-0021545</t>
  </si>
  <si>
    <t>Красноярский край, Таймырский Долгано-Ненецкий район, Дудинка город, ул Дудинская, 23</t>
  </si>
  <si>
    <t>АЗ224409</t>
  </si>
  <si>
    <t>Антипов Максим Сергеевич</t>
  </si>
  <si>
    <t>21-24-0026121</t>
  </si>
  <si>
    <t>АЗ231515</t>
  </si>
  <si>
    <t>Нешетаев Евгений Евгеньевич</t>
  </si>
  <si>
    <t>17-24-0007805</t>
  </si>
  <si>
    <t>Красноярский край, Красноярск город, ул Взлетная, 7К</t>
  </si>
  <si>
    <t>Красноярский край, Красноярск город, Красноярск город, ул Взлетная, 7К</t>
  </si>
  <si>
    <t>АЗ231519</t>
  </si>
  <si>
    <t>Башаров Сергей Артурович</t>
  </si>
  <si>
    <t>17-24-0008633</t>
  </si>
  <si>
    <t>АЗ231522</t>
  </si>
  <si>
    <t>Бибик Кирилл Алексеевич</t>
  </si>
  <si>
    <t>21-24-0026255</t>
  </si>
  <si>
    <t>АЗ231523</t>
  </si>
  <si>
    <t>Перевалов Артём Станиславович</t>
  </si>
  <si>
    <t>21-24-0026958</t>
  </si>
  <si>
    <t>АЗ231525</t>
  </si>
  <si>
    <t>Шнитко Виталий Валерьевич</t>
  </si>
  <si>
    <t>17-24-0007786</t>
  </si>
  <si>
    <t>Красноярский край, Козульский район, Лазурный поселок, ул Луговая, 23</t>
  </si>
  <si>
    <t>Козульский район</t>
  </si>
  <si>
    <t>Лазурный поселок</t>
  </si>
  <si>
    <t>АЗ231526</t>
  </si>
  <si>
    <t>Рудаков Вячеслав Дмитриевич</t>
  </si>
  <si>
    <t>17-24-0007737</t>
  </si>
  <si>
    <t>Красноярский край, Красноярск город, ул Кольцевая, 24</t>
  </si>
  <si>
    <t>Красноярский край, Красноярск город, Красноярск город, ул Кольцевая, 24</t>
  </si>
  <si>
    <t>АЗ231527</t>
  </si>
  <si>
    <t>Павлюченко Тимофей Васильевич</t>
  </si>
  <si>
    <t>21-24-0013248</t>
  </si>
  <si>
    <t>Красноярский край, Норильск город, ул Первомайская</t>
  </si>
  <si>
    <t>Красноярский край, Норильск город, Норильск город, ул Первомайская</t>
  </si>
  <si>
    <t>АЗ262181</t>
  </si>
  <si>
    <t>Сергеев Игорь Алексеевич</t>
  </si>
  <si>
    <t>21-24-0008797</t>
  </si>
  <si>
    <t>АЗ262182</t>
  </si>
  <si>
    <t>Гулуев Манаф Салим Оглы</t>
  </si>
  <si>
    <t>21-24-0014318</t>
  </si>
  <si>
    <t>Красноярский край, Норильск город, ул Рудная, 17</t>
  </si>
  <si>
    <t>Красноярский край, Норильск город, Норильск город, ул Рудная, 17</t>
  </si>
  <si>
    <t>АЗ262186</t>
  </si>
  <si>
    <t>Абдуллаев Шахлар Камран Оглы</t>
  </si>
  <si>
    <t>21-24-0014112</t>
  </si>
  <si>
    <t>Красноярский край, Норильск город, ул Нансена</t>
  </si>
  <si>
    <t>Красноярский край, Норильск город, Норильск город, ул Нансена</t>
  </si>
  <si>
    <t>АЗ262187</t>
  </si>
  <si>
    <t>Гаджиев Орхан Мурадали Оглы</t>
  </si>
  <si>
    <t>21-24-0018165</t>
  </si>
  <si>
    <t>АЗ262191</t>
  </si>
  <si>
    <t>Гайнутдинов Роберт Рамильевич</t>
  </si>
  <si>
    <t>21-24-0018653</t>
  </si>
  <si>
    <t>АЗ262197</t>
  </si>
  <si>
    <t>Алиев Давид Юсуф Али Курбанович</t>
  </si>
  <si>
    <t>21-24-0019000</t>
  </si>
  <si>
    <t>АЗ262199</t>
  </si>
  <si>
    <t>Сагитов Владислав Шамильевич</t>
  </si>
  <si>
    <t>21-24-0020071</t>
  </si>
  <si>
    <t>Красноярский край, Норильск город, ул Норильская, 22</t>
  </si>
  <si>
    <t>Красноярский край, Норильск город, Норильск город, ул Норильская, 22</t>
  </si>
  <si>
    <t>АЗ262208</t>
  </si>
  <si>
    <t>Дорофеев Иван Михайлович</t>
  </si>
  <si>
    <t>17-24-0012765</t>
  </si>
  <si>
    <t>Красноярский край, Каратузский муниципальный район, село Верхний Кужебар, ул Буденного, 52</t>
  </si>
  <si>
    <t>село Верхний Кужебар</t>
  </si>
  <si>
    <t>Красноярский край, село Верхний Кужебар, ул Буденного, 52</t>
  </si>
  <si>
    <t>АЗ262590</t>
  </si>
  <si>
    <t>Бисембаев Рустам Александрович</t>
  </si>
  <si>
    <t>21-24-0027167</t>
  </si>
  <si>
    <t>АЗ263810</t>
  </si>
  <si>
    <t>Тропин Кирилл Евгеньевич</t>
  </si>
  <si>
    <t>21-24-0027166</t>
  </si>
  <si>
    <t>АЗ263814</t>
  </si>
  <si>
    <t>Терновых Ростислав Сергеевич</t>
  </si>
  <si>
    <t>21-24-0005339</t>
  </si>
  <si>
    <t>Красноярский край, Норильск город, ул Югославская, 48</t>
  </si>
  <si>
    <t>Красноярский край, Норильск город, Норильск город, ул Югославская, 48</t>
  </si>
  <si>
    <t>АЗ280418</t>
  </si>
  <si>
    <t>Итименев Артём Анатольевич</t>
  </si>
  <si>
    <t>21-24-0018795</t>
  </si>
  <si>
    <t>Красноярский край, Норильск город, ул Бауманская, 4</t>
  </si>
  <si>
    <t>Красноярский край, Норильск город, Норильск город, ул Бауманская, 4</t>
  </si>
  <si>
    <t>АЗ280419</t>
  </si>
  <si>
    <t>Бушила Антон Пантелеевич</t>
  </si>
  <si>
    <t>21-24-0019376</t>
  </si>
  <si>
    <t>Красноярский край, Норильск город, ул Красноярская, 1</t>
  </si>
  <si>
    <t>Красноярский край, Норильск город, Норильск город, ул Красноярская, 1</t>
  </si>
  <si>
    <t>АЗ280430</t>
  </si>
  <si>
    <t>Красильников Александр Викторович</t>
  </si>
  <si>
    <t>21-24-0021909</t>
  </si>
  <si>
    <t>Красноярский край, Каратузский район, Каратузское село</t>
  </si>
  <si>
    <t>Каратузское село</t>
  </si>
  <si>
    <t>АЗ282282</t>
  </si>
  <si>
    <t>Федонин Иван Анатольевич</t>
  </si>
  <si>
    <t>21-24-0027144</t>
  </si>
  <si>
    <t>Красноярский край, Ачинский район, Ястребово село, ул Новая</t>
  </si>
  <si>
    <t>АЗ297479</t>
  </si>
  <si>
    <t>Керимов Техран Анвар Оглы</t>
  </si>
  <si>
    <t>17-24-0001494</t>
  </si>
  <si>
    <t>АЗ302080</t>
  </si>
  <si>
    <t>Мирзоев Усмонджон Равшанович</t>
  </si>
  <si>
    <t>21-24-0018887</t>
  </si>
  <si>
    <t>АЗ302082</t>
  </si>
  <si>
    <t>Шушаков Антон Александрович</t>
  </si>
  <si>
    <t>19-24-0004744</t>
  </si>
  <si>
    <t>АЗ302086</t>
  </si>
  <si>
    <t>Аминаев Сергей Зуфарович</t>
  </si>
  <si>
    <t>21-24-0019068</t>
  </si>
  <si>
    <t>Красноярский край, Лесосибирск город, ул Привокзальная, 22</t>
  </si>
  <si>
    <t>Красноярский край, Лесосибирск город, Лесосибирск город, ул Привокзальная, 22</t>
  </si>
  <si>
    <t>АЗ302087</t>
  </si>
  <si>
    <t>Амыртаа Соднам Валентинович</t>
  </si>
  <si>
    <t>19-17-0000409</t>
  </si>
  <si>
    <t>Тыва республика, Тоджинский район, Тоора-Хем село, ул Строительная, 1А</t>
  </si>
  <si>
    <t>Тоджинский район</t>
  </si>
  <si>
    <t>Тоора-Хем село</t>
  </si>
  <si>
    <t>АЗ302230</t>
  </si>
  <si>
    <t>Хващевский Даниил Дмитриевич</t>
  </si>
  <si>
    <t>21-24-0021436</t>
  </si>
  <si>
    <t>Красноярский край, Красноярск город, ул Диктатуры пролетариата, 5</t>
  </si>
  <si>
    <t>Красноярский край, Красноярск город, Красноярск город, ул Диктатуры пролетариата, 5</t>
  </si>
  <si>
    <t>АЗ308123</t>
  </si>
  <si>
    <t>Марченко Егор Иванович</t>
  </si>
  <si>
    <t>16-24-0006616</t>
  </si>
  <si>
    <t>АЗ334946</t>
  </si>
  <si>
    <t>Бачманов Иван Сергеевич</t>
  </si>
  <si>
    <t>16-24-0006424</t>
  </si>
  <si>
    <t>Красноярский край, Северо-Енисейский район, Северо-Енисейский городской поселок, ул Южная</t>
  </si>
  <si>
    <t>АЗ334951</t>
  </si>
  <si>
    <t>Могиленко Павел Викторович</t>
  </si>
  <si>
    <t>20-24-0014434</t>
  </si>
  <si>
    <t>Красноярский край, Зеленогорск город, ул Советская, 8А</t>
  </si>
  <si>
    <t>Красноярский край, Зеленогорск город, Зеленогорск город, ул Советская, 8А</t>
  </si>
  <si>
    <t>АЗ343739</t>
  </si>
  <si>
    <t>Цыгулев Михаил Александрович</t>
  </si>
  <si>
    <t>21-24-0010743</t>
  </si>
  <si>
    <t>АЗ343741</t>
  </si>
  <si>
    <t>Попов Павел Андреевич</t>
  </si>
  <si>
    <t>17-24-0011857</t>
  </si>
  <si>
    <t>Красноярский край, Зеленогорск город, ул Первомайская, 12А</t>
  </si>
  <si>
    <t>Красноярский край, Зеленогорск город, Зеленогорск город, ул Первомайская, 12А</t>
  </si>
  <si>
    <t>АЗ343745</t>
  </si>
  <si>
    <t>Домрычев Илья Васильевич</t>
  </si>
  <si>
    <t>19-24-0005935</t>
  </si>
  <si>
    <t>Красноярский край, Туруханский район, Ворогово село, ул Строительная</t>
  </si>
  <si>
    <t>АЗ344268</t>
  </si>
  <si>
    <t>Тарасеев Дмитрий Борисович</t>
  </si>
  <si>
    <t>18-24-0000085</t>
  </si>
  <si>
    <t>Красноярский край, Туруханский район, Ворогово село, ул Рабочая, 28А</t>
  </si>
  <si>
    <t>АЗ344269</t>
  </si>
  <si>
    <t>Пантелеев Евгений Дмитриевич</t>
  </si>
  <si>
    <t>21-24-0027415</t>
  </si>
  <si>
    <t>Красноярский край, Туруханский район, Ворогово село, ул Троицкая, 43</t>
  </si>
  <si>
    <t>АЗ344273</t>
  </si>
  <si>
    <t>Деев Владимир Владимирович</t>
  </si>
  <si>
    <t>18-24-0004511</t>
  </si>
  <si>
    <t>Красноярский край, Туруханский район, Ворогово село, ул Школьная</t>
  </si>
  <si>
    <t>АЗ344274</t>
  </si>
  <si>
    <t>Чернов Даниил Евгеньевич</t>
  </si>
  <si>
    <t>21-24-0025908</t>
  </si>
  <si>
    <t>Красноярский край, Железногорск город, ул Свердлова, 8</t>
  </si>
  <si>
    <t>Красноярский край, Железногорск город, Железногорск город, ул Свердлова, 8</t>
  </si>
  <si>
    <t>АЗ344281</t>
  </si>
  <si>
    <t>Котельников Алексей Евгеньевич</t>
  </si>
  <si>
    <t>20-24-0013647</t>
  </si>
  <si>
    <t>Красноярский край, Железногорск город, ул Кирова, 12А</t>
  </si>
  <si>
    <t>Красноярский край, Железногорск город, Железногорск город, ул Кирова, 12А</t>
  </si>
  <si>
    <t>АЗ345503</t>
  </si>
  <si>
    <t>Коробов Матвей Александрович</t>
  </si>
  <si>
    <t>19-24-0014825</t>
  </si>
  <si>
    <t>Красноярский край, Туруханский район, Зотино село, ул Школьная, 8</t>
  </si>
  <si>
    <t>АЗ346447</t>
  </si>
  <si>
    <t>Тымчук Никита Николаевич</t>
  </si>
  <si>
    <t>17-24-0005669</t>
  </si>
  <si>
    <t>Красноярский край, Северо-Енисейский район, Северо-Енисейский городской поселок, ул Горького, 13</t>
  </si>
  <si>
    <t>АЗ354360</t>
  </si>
  <si>
    <t>Волков Сергей Сергеевич</t>
  </si>
  <si>
    <t>16-24-0008422</t>
  </si>
  <si>
    <t>Красноярский край, Северо-Енисейский район, Северо-Енисейский городской поселок, ул Капитана Тибекина, 1</t>
  </si>
  <si>
    <t>АЗ354361</t>
  </si>
  <si>
    <t>Гейнц Никита Сергеевич</t>
  </si>
  <si>
    <t>18-24-0007416</t>
  </si>
  <si>
    <t>АЗ364746</t>
  </si>
  <si>
    <t>Олейник Богдан Викторович</t>
  </si>
  <si>
    <t>18-24-0007421</t>
  </si>
  <si>
    <t>АЗ364747</t>
  </si>
  <si>
    <t>Власичев Александр Иванович</t>
  </si>
  <si>
    <t>18-24-0007411</t>
  </si>
  <si>
    <t>Красноярский край, Шарыпово город, мкр 4-й</t>
  </si>
  <si>
    <t>Красноярский край, Шарыпово город, Шарыпово город, мкр 4-й</t>
  </si>
  <si>
    <t>АЗ364748</t>
  </si>
  <si>
    <t>Приходько Вячеслав Дмитриевич</t>
  </si>
  <si>
    <t>18-24-0007433</t>
  </si>
  <si>
    <t>АЗ364749</t>
  </si>
  <si>
    <t>Ващилин Павел Юрьевич</t>
  </si>
  <si>
    <t>18-24-0007432</t>
  </si>
  <si>
    <t>АЗ364750</t>
  </si>
  <si>
    <t>Островский Антон Борисович</t>
  </si>
  <si>
    <t>18-24-0007426</t>
  </si>
  <si>
    <t>АЗ364751</t>
  </si>
  <si>
    <t>Чемиренко Владислав Сергеевич</t>
  </si>
  <si>
    <t>18-24-0007435</t>
  </si>
  <si>
    <t>АЗ364752</t>
  </si>
  <si>
    <t>Войцеховский Олег Леонидович</t>
  </si>
  <si>
    <t>18-24-0007402</t>
  </si>
  <si>
    <t>АЗ364753</t>
  </si>
  <si>
    <t>Беллер Степан Денисович</t>
  </si>
  <si>
    <t>18-24-0007408</t>
  </si>
  <si>
    <t>АЗ364754</t>
  </si>
  <si>
    <t>Полянский Никита Сергеевич</t>
  </si>
  <si>
    <t>18-24-0007424</t>
  </si>
  <si>
    <t>АЗ364755</t>
  </si>
  <si>
    <t>Шевченко Игорь Александрович</t>
  </si>
  <si>
    <t>18-24-0007443</t>
  </si>
  <si>
    <t>АЗ364756</t>
  </si>
  <si>
    <t>Петров Роман Михайлович</t>
  </si>
  <si>
    <t>18-24-0022687</t>
  </si>
  <si>
    <t>АЗ364758</t>
  </si>
  <si>
    <t>Высоцкий Кирилл Захарович</t>
  </si>
  <si>
    <t>18-24-0007409</t>
  </si>
  <si>
    <t>АЗ364759</t>
  </si>
  <si>
    <t>Шевченко Александр Владимирович</t>
  </si>
  <si>
    <t>20-24-0010055</t>
  </si>
  <si>
    <t>Красноярский край, Шарыпово город, мкр 1-й, 4</t>
  </si>
  <si>
    <t>Красноярский край, Шарыпово город, Шарыпово город, мкр 1-й, 4</t>
  </si>
  <si>
    <t>АЗ364760</t>
  </si>
  <si>
    <t>Бушуев Дмитрий Евгеневич</t>
  </si>
  <si>
    <t>18-24-0007394</t>
  </si>
  <si>
    <t>АЗ364762</t>
  </si>
  <si>
    <t>Белошапкин Владимир Алексеевич</t>
  </si>
  <si>
    <t>18-24-0007399</t>
  </si>
  <si>
    <t>АЗ364763</t>
  </si>
  <si>
    <t>Магдалинский Вадим Юрьевич</t>
  </si>
  <si>
    <t>16-24-0004785</t>
  </si>
  <si>
    <t>Красноярский край, Шарыповский муниципальный район, село Березовское, ул Октябрьская</t>
  </si>
  <si>
    <t>Красноярский край, село Березовское, ул Октябрьская</t>
  </si>
  <si>
    <t>АЗ367227</t>
  </si>
  <si>
    <t>21-24-0026843</t>
  </si>
  <si>
    <t>Красноярский край, Иланский район, Верх-Атины деревня</t>
  </si>
  <si>
    <t>Верх-Атины деревня</t>
  </si>
  <si>
    <t>АЗ367398</t>
  </si>
  <si>
    <t>Скрябин Владимир Евгеньевич</t>
  </si>
  <si>
    <t>21-24-0026842</t>
  </si>
  <si>
    <t>АЗ367410</t>
  </si>
  <si>
    <t>Крылов Сергей Олегович</t>
  </si>
  <si>
    <t>21-24-0026848</t>
  </si>
  <si>
    <t>АЗ367413</t>
  </si>
  <si>
    <t>Рудачев Семен Алексеевич</t>
  </si>
  <si>
    <t>15-24-0009227</t>
  </si>
  <si>
    <t>Красноярский край, Шарыповский район, Родники село, ул Школьная, 14</t>
  </si>
  <si>
    <t>АЗ370317</t>
  </si>
  <si>
    <t>Васечкин Илья Дмитриевич</t>
  </si>
  <si>
    <t>21-24-0024303</t>
  </si>
  <si>
    <t>АЗ370322</t>
  </si>
  <si>
    <t>Кресс Владимир Викторович</t>
  </si>
  <si>
    <t>21-24-0024312</t>
  </si>
  <si>
    <t>АЗ370323</t>
  </si>
  <si>
    <t>Марадудин Владислав Мехайлович</t>
  </si>
  <si>
    <t>21-24-0024417</t>
  </si>
  <si>
    <t>Красноярский край, Шарыповский район, Дубинино село</t>
  </si>
  <si>
    <t>Дубинино село</t>
  </si>
  <si>
    <t>АЗ370324</t>
  </si>
  <si>
    <t>Чепкасов Константин Андреевич</t>
  </si>
  <si>
    <t>21-24-0024418</t>
  </si>
  <si>
    <t>АЗ370325</t>
  </si>
  <si>
    <t>Матусевич Александр Андреевич</t>
  </si>
  <si>
    <t>21-24-0019770</t>
  </si>
  <si>
    <t>Красноярский край, Норильск город, ул Богдана Хмельницкого, 21</t>
  </si>
  <si>
    <t>Красноярский край, Норильск город, Норильск город, ул Богдана Хмельницкого, 21</t>
  </si>
  <si>
    <t>АЗ405548</t>
  </si>
  <si>
    <t>Чжен Владислав Алексеевич</t>
  </si>
  <si>
    <t>16-24-0005462</t>
  </si>
  <si>
    <t>АЗ420738</t>
  </si>
  <si>
    <t>Камалов Хаджимурад Асанбиевич</t>
  </si>
  <si>
    <t>21-24-0019577</t>
  </si>
  <si>
    <t>Красноярский край, Норильск город, Солнечный проезд, 11</t>
  </si>
  <si>
    <t>Красноярский край, Норильск город, Норильск город, Солнечный проезд, 11</t>
  </si>
  <si>
    <t>АЗ422435</t>
  </si>
  <si>
    <t>Бровкин Даниил Олегович</t>
  </si>
  <si>
    <t>21-24-0004389</t>
  </si>
  <si>
    <t>Красноярский край, Норильск город, ул Федоровского</t>
  </si>
  <si>
    <t>Красноярский край, Норильск город, Норильск город, ул Федоровского</t>
  </si>
  <si>
    <t>АЗ422674</t>
  </si>
  <si>
    <t>Панарин Семен Сергеевич</t>
  </si>
  <si>
    <t>16-24-0019306</t>
  </si>
  <si>
    <t>Красноярский край, Канский район, Георгиевка село, ул Октябрьская</t>
  </si>
  <si>
    <t>АЗ440470</t>
  </si>
  <si>
    <t>Канавцев Александр Евгеньевич</t>
  </si>
  <si>
    <t>17-24-0010664</t>
  </si>
  <si>
    <t>АЗ440522</t>
  </si>
  <si>
    <t>Хилько Илья Евгеньевич</t>
  </si>
  <si>
    <t>21-24-0019572</t>
  </si>
  <si>
    <t>АЗ440523</t>
  </si>
  <si>
    <t>Береговой Никита Евгеньевич</t>
  </si>
  <si>
    <t>21-24-0019574</t>
  </si>
  <si>
    <t>АЗ440524</t>
  </si>
  <si>
    <t>Лосуков Егор Вячеславович</t>
  </si>
  <si>
    <t>21-24-0028065</t>
  </si>
  <si>
    <t>Красноярский край, Ачинск город, мкр 4-й</t>
  </si>
  <si>
    <t>Красноярский край, Ачинск город, Ачинск город, мкр 4-й</t>
  </si>
  <si>
    <t>АЗ453594</t>
  </si>
  <si>
    <t>Шестаков Владимир Дмитриевич</t>
  </si>
  <si>
    <t>21-24-0018269</t>
  </si>
  <si>
    <t>Красноярский край, Сосновоборск город, ул Солнечная, 14</t>
  </si>
  <si>
    <t>Красноярский край, Сосновоборск город, Сосновоборск город, ул Солнечная, 14</t>
  </si>
  <si>
    <t>АЗ473726</t>
  </si>
  <si>
    <t>Журавлева Александра Ивановна</t>
  </si>
  <si>
    <t>20-24-0017045</t>
  </si>
  <si>
    <t>АЕ984209</t>
  </si>
  <si>
    <t>Румянцева Ирина Константиновна</t>
  </si>
  <si>
    <t>19-24-0019134</t>
  </si>
  <si>
    <t>АЕ987532</t>
  </si>
  <si>
    <t>Петрочинина Софья Игоревна</t>
  </si>
  <si>
    <t>21-24-0002531</t>
  </si>
  <si>
    <t>АЖ036282</t>
  </si>
  <si>
    <t>Касьянова Ольга Владиславовна</t>
  </si>
  <si>
    <t>21-24-0002528</t>
  </si>
  <si>
    <t>Красноярский край, Ачинск город, мкр 7-й, 1</t>
  </si>
  <si>
    <t>Красноярский край, Ачинск город, Ачинск город, мкр 7-й, 1</t>
  </si>
  <si>
    <t>АЖ036287</t>
  </si>
  <si>
    <t>Жукова Алина Николаевна</t>
  </si>
  <si>
    <t>21-24-0003013</t>
  </si>
  <si>
    <t>Красноярский край, Ачинск город, ул Свердлова, 74</t>
  </si>
  <si>
    <t>Красноярский край, Ачинск город, Ачинск город, ул Свердлова, 74</t>
  </si>
  <si>
    <t>АЖ043688</t>
  </si>
  <si>
    <t>Воротынцева Ульяна Юрьевна</t>
  </si>
  <si>
    <t>21-24-0002820</t>
  </si>
  <si>
    <t>АЖ043697</t>
  </si>
  <si>
    <t>Комарницкая Алина Олеговна</t>
  </si>
  <si>
    <t>19-24-0006800</t>
  </si>
  <si>
    <t>АЖ065558</t>
  </si>
  <si>
    <t>Глушкова Юлия Владиславовна</t>
  </si>
  <si>
    <t>21-24-0000743</t>
  </si>
  <si>
    <t>Красноярский край, Красноярск город, ул Тельмана, 30А</t>
  </si>
  <si>
    <t>Красноярский край, Красноярск город, Красноярск город, ул Тельмана, 30А</t>
  </si>
  <si>
    <t>АЖ115319</t>
  </si>
  <si>
    <t>Сидорова Полина Антоновна</t>
  </si>
  <si>
    <t>20-24-0014765</t>
  </si>
  <si>
    <t>Красноярский край, Рыбинский район, Новая Солянка село, ул Гоголя</t>
  </si>
  <si>
    <t>АЖ152508</t>
  </si>
  <si>
    <t>Додонкова Ульяна Артемовна</t>
  </si>
  <si>
    <t>21-24-0007443</t>
  </si>
  <si>
    <t>Красноярский край, Назаровский район, Степной поселок, Южный мкр</t>
  </si>
  <si>
    <t>Степной поселок</t>
  </si>
  <si>
    <t>АЖ172085</t>
  </si>
  <si>
    <t>Тимошенко Полина Станиславовна</t>
  </si>
  <si>
    <t>21-24-0007453</t>
  </si>
  <si>
    <t>Красноярский край, Назаровский район, Усть-Березовка деревня</t>
  </si>
  <si>
    <t>Усть-Березовка деревня</t>
  </si>
  <si>
    <t>АЖ172097</t>
  </si>
  <si>
    <t>Василец Наталья Юрьевна</t>
  </si>
  <si>
    <t>15-24-0006287</t>
  </si>
  <si>
    <t>Красноярский край, Иланский муниципальный район, с. Южно-Александровка (Иланский район), ул. Колхозная, 34</t>
  </si>
  <si>
    <t>АЖ175025</t>
  </si>
  <si>
    <t>Марченко Юлия Романвна</t>
  </si>
  <si>
    <t>15-24-0006397</t>
  </si>
  <si>
    <t>Красноярский край, Иланский муниципальный район, с. Южно-Александровка (Иланский район), ул. Механизаторская, 23</t>
  </si>
  <si>
    <t>АЖ175026</t>
  </si>
  <si>
    <t>Маргачева Карина Александровна</t>
  </si>
  <si>
    <t>19-24-0002504</t>
  </si>
  <si>
    <t>АЖ202572</t>
  </si>
  <si>
    <t>Николаева Евгения Алексеевна</t>
  </si>
  <si>
    <t>21-24-0007589</t>
  </si>
  <si>
    <t>АЖ259349</t>
  </si>
  <si>
    <t>Буйских Кристина Сергеевна</t>
  </si>
  <si>
    <t>20-24-0002995</t>
  </si>
  <si>
    <t>Красноярский край, Боготольский район, Владимировка деревня</t>
  </si>
  <si>
    <t>Владимировка деревня</t>
  </si>
  <si>
    <t>АЖ309380</t>
  </si>
  <si>
    <t>Костина Елизавета Олеговна</t>
  </si>
  <si>
    <t>21-24-0008582</t>
  </si>
  <si>
    <t>Красноярский край, Березовский район, Кузнецово деревня, ул Счастливая, 2</t>
  </si>
  <si>
    <t>Кузнецово деревня</t>
  </si>
  <si>
    <t>АЖ341979</t>
  </si>
  <si>
    <t>Шаршакова Анастасия Павловна</t>
  </si>
  <si>
    <t>21-24-0010937</t>
  </si>
  <si>
    <t>АЖ377279</t>
  </si>
  <si>
    <t>Черепанова Ира Евгеньевна</t>
  </si>
  <si>
    <t>15-24-0016159</t>
  </si>
  <si>
    <t>Красноярский край, Назаровский район, Дорохово село, ул Придорожная, 17</t>
  </si>
  <si>
    <t>АЖ380672</t>
  </si>
  <si>
    <t>Волкова Яна Сергеевна</t>
  </si>
  <si>
    <t>17-24-0025037</t>
  </si>
  <si>
    <t>Красноярский край, Назаровский район, Дорохово село, ул Зеленая, 18</t>
  </si>
  <si>
    <t>АЖ380673</t>
  </si>
  <si>
    <t>Курагина Полина Владимировна</t>
  </si>
  <si>
    <t>17-24-0025044</t>
  </si>
  <si>
    <t>Красноярский край, Назаровский район, Дорохово село, ул Нижняя</t>
  </si>
  <si>
    <t>АЖ380674</t>
  </si>
  <si>
    <t>Мирошина Дарья Валентиновна</t>
  </si>
  <si>
    <t>21-24-0002042</t>
  </si>
  <si>
    <t>Красноярский край, Минусинск город, ул Тимирязева, 14</t>
  </si>
  <si>
    <t>Красноярский край, Минусинск город, Минусинск город, ул Тимирязева, 14</t>
  </si>
  <si>
    <t>АЖ399778</t>
  </si>
  <si>
    <t>Смыкова Дарья Сергеевна</t>
  </si>
  <si>
    <t>19-24-0014268</t>
  </si>
  <si>
    <t>Красноярский край, Иланский район, Иланский город, ул Фрунзе, 295</t>
  </si>
  <si>
    <t>АЖ426996</t>
  </si>
  <si>
    <t>Тураева Анна Николаевна</t>
  </si>
  <si>
    <t>21-24-0014649</t>
  </si>
  <si>
    <t>Красноярский край, Иланский район, Иланский город, ул Восточная, 47</t>
  </si>
  <si>
    <t>АЖ427002</t>
  </si>
  <si>
    <t>Денисова Ксения Дмитриевна</t>
  </si>
  <si>
    <t>21-24-0013636</t>
  </si>
  <si>
    <t>Красноярский край, Красноярск город, ул Ладо Кецховели, 35</t>
  </si>
  <si>
    <t>Красноярский край, Красноярск город, Красноярск город, ул Ладо Кецховели, 35</t>
  </si>
  <si>
    <t>АЖ431848</t>
  </si>
  <si>
    <t>Меньщикова Диана Фёдоровна</t>
  </si>
  <si>
    <t>17-24-0029166</t>
  </si>
  <si>
    <t>Красноярский край, город Сосновоборск, г Сосновоборск, ул Солнечная, 37</t>
  </si>
  <si>
    <t>город Сосновоборск</t>
  </si>
  <si>
    <t>г Сосновоборск</t>
  </si>
  <si>
    <t>Красноярский край, г Сосновоборск, ул Солнечная, 37</t>
  </si>
  <si>
    <t>АЖ484397</t>
  </si>
  <si>
    <t>Тихонова Светлана Александровна</t>
  </si>
  <si>
    <t>19-24-0004130</t>
  </si>
  <si>
    <t>АЖ484398</t>
  </si>
  <si>
    <t>Дмитриева Екатерина Борисовна</t>
  </si>
  <si>
    <t>21-24-0004183</t>
  </si>
  <si>
    <t>Красноярский край, Железногорск город, Подгорный поселок, ул Строительная</t>
  </si>
  <si>
    <t>АЖ484414</t>
  </si>
  <si>
    <t>Зоркина Евгения Викторовна</t>
  </si>
  <si>
    <t>21-24-0010525</t>
  </si>
  <si>
    <t>Красноярский край, Сосновоборск город, ул Весенняя, 1</t>
  </si>
  <si>
    <t>Красноярский край, Сосновоборск город, Сосновоборск город, ул Весенняя, 1</t>
  </si>
  <si>
    <t>АЖ484416</t>
  </si>
  <si>
    <t>Бедова Кристина Ивановна</t>
  </si>
  <si>
    <t>21-24-0010531</t>
  </si>
  <si>
    <t>Красноярский край, Сосновоборск город, ул Весенняя, 5</t>
  </si>
  <si>
    <t>Красноярский край, Сосновоборск город, Сосновоборск город, ул Весенняя, 5</t>
  </si>
  <si>
    <t>АЖ484417</t>
  </si>
  <si>
    <t>Бекешко Татьяна Васильевна</t>
  </si>
  <si>
    <t>21-24-0010564</t>
  </si>
  <si>
    <t>Красноярский край, Сосновоборск город, ул Солнечная, 17</t>
  </si>
  <si>
    <t>Красноярский край, Сосновоборск город, Сосновоборск город, ул Солнечная, 17</t>
  </si>
  <si>
    <t>АЖ484418</t>
  </si>
  <si>
    <t>Бордюк Валерия Сергеевна</t>
  </si>
  <si>
    <t>21-24-0012092</t>
  </si>
  <si>
    <t>Красноярский край, Железногорск город, ул Комсомольская, 56</t>
  </si>
  <si>
    <t>Красноярский край, Железногорск город, Железногорск город, ул Комсомольская, 56</t>
  </si>
  <si>
    <t>АЖ484422</t>
  </si>
  <si>
    <t>Андреева Ирина Сергеевна</t>
  </si>
  <si>
    <t>21-24-0012332</t>
  </si>
  <si>
    <t>АЖ484424</t>
  </si>
  <si>
    <t>Розанова Виктория Витальевна</t>
  </si>
  <si>
    <t>21-24-0012351</t>
  </si>
  <si>
    <t>АЖ484425</t>
  </si>
  <si>
    <t>Тарасова Светлана Сергеевна</t>
  </si>
  <si>
    <t>21-24-0012980</t>
  </si>
  <si>
    <t>АЖ484426</t>
  </si>
  <si>
    <t>Еслюкова Диана Александровна</t>
  </si>
  <si>
    <t>21-24-0014629</t>
  </si>
  <si>
    <t>Красноярский край, Казачинский район, Мокрушинское село</t>
  </si>
  <si>
    <t>Мокрушинское село</t>
  </si>
  <si>
    <t>АЖ494423</t>
  </si>
  <si>
    <t>Фомина Кристина Дмитриевна</t>
  </si>
  <si>
    <t>20-24-0013221</t>
  </si>
  <si>
    <t>АЖ538546</t>
  </si>
  <si>
    <t>Тороп Кристина Игоревна</t>
  </si>
  <si>
    <t>21-24-0000151</t>
  </si>
  <si>
    <t>АЖ538550</t>
  </si>
  <si>
    <t>Штехерт Диана Алексеевна</t>
  </si>
  <si>
    <t>21-24-0013855</t>
  </si>
  <si>
    <t>Красноярский край, Курагинский район, Имисское село, ул Зеленая, 1А</t>
  </si>
  <si>
    <t>Имисское село</t>
  </si>
  <si>
    <t>АЖ547669</t>
  </si>
  <si>
    <t>Кинстлер Екатерина Витальевна</t>
  </si>
  <si>
    <t>21-24-0004811</t>
  </si>
  <si>
    <t>Красноярский край, Ачинский район, Березовый поселок, ул Новая, 16</t>
  </si>
  <si>
    <t>АЖ555908</t>
  </si>
  <si>
    <t>Щепкова Анастасия Александровна</t>
  </si>
  <si>
    <t>20-24-0013437</t>
  </si>
  <si>
    <t>АЖ583137</t>
  </si>
  <si>
    <t>Козлова Кристина Вячеславовна</t>
  </si>
  <si>
    <t>18-24-0005094</t>
  </si>
  <si>
    <t>Красноярский край, Минусинский район, Шошино село, ул Калинина</t>
  </si>
  <si>
    <t>АЖ594023</t>
  </si>
  <si>
    <t>Слободянник Ариадна Викторовна</t>
  </si>
  <si>
    <t>19-24-0017640</t>
  </si>
  <si>
    <t>Красноярский край, Богучанский район, Гремучий поселок, ул Лесная, 8</t>
  </si>
  <si>
    <t>АЖ628995</t>
  </si>
  <si>
    <t>Донгак Анастасия Сылдысовна</t>
  </si>
  <si>
    <t>18-17-0003716</t>
  </si>
  <si>
    <t>Тыва республика, Мугур-Аксы село</t>
  </si>
  <si>
    <t>Мугур-Аксы село</t>
  </si>
  <si>
    <t>Тыва республика, Мугур-Аксы село, Мугур-Аксы село</t>
  </si>
  <si>
    <t>АЖ647344</t>
  </si>
  <si>
    <t>Залужьева Софья Олеговна</t>
  </si>
  <si>
    <t>21-24-0013262</t>
  </si>
  <si>
    <t>Красноярский край, Железногорск город, Ленинградский пр-кт, 26, к.стр 2</t>
  </si>
  <si>
    <t>Красноярский край, Железногорск город, Железногорск город, Ленинградский пр-кт, 26, к.стр 2</t>
  </si>
  <si>
    <t>АЖ647345</t>
  </si>
  <si>
    <t>Исаева Екатерина Витальевна</t>
  </si>
  <si>
    <t>21-24-0013266</t>
  </si>
  <si>
    <t>Красноярский край, Железногорск город, ул Решетнева</t>
  </si>
  <si>
    <t>Красноярский край, Железногорск город, Железногорск город, ул Решетнева</t>
  </si>
  <si>
    <t>АЖ647346</t>
  </si>
  <si>
    <t>Черноярова Татьяна Сергеевна</t>
  </si>
  <si>
    <t>21-24-0012955</t>
  </si>
  <si>
    <t>Красноярский край, Железногорск город, ул Калинина</t>
  </si>
  <si>
    <t>Красноярский край, Железногорск город, Железногорск город, ул Калинина</t>
  </si>
  <si>
    <t>АЖ647347</t>
  </si>
  <si>
    <t>Сычева Полина Сергеевна</t>
  </si>
  <si>
    <t>21-24-0013400</t>
  </si>
  <si>
    <t>АЖ647348</t>
  </si>
  <si>
    <t>Ендржеевская Диана Владиславовна</t>
  </si>
  <si>
    <t>19-24-0010409</t>
  </si>
  <si>
    <t>АЖ647351</t>
  </si>
  <si>
    <t>Александрова Александра Олеговна</t>
  </si>
  <si>
    <t>21-24-0001153</t>
  </si>
  <si>
    <t>Красноярский край, Минусинский район, Селиваниха село, ул Набережная</t>
  </si>
  <si>
    <t>АЖ652477</t>
  </si>
  <si>
    <t>Прибыльская Екатерина Андреевна</t>
  </si>
  <si>
    <t>21-24-0005850</t>
  </si>
  <si>
    <t>АЖ686366</t>
  </si>
  <si>
    <t>Миллер Ирина Андреевна</t>
  </si>
  <si>
    <t>20-24-0015549</t>
  </si>
  <si>
    <t>АЖ752127</t>
  </si>
  <si>
    <t>Горлова Юлианна Сергеевна</t>
  </si>
  <si>
    <t>21-24-0013585</t>
  </si>
  <si>
    <t>Красноярский край, Красноярск город, ул Загородная, 45А</t>
  </si>
  <si>
    <t>Красноярский край, Красноярск город, Красноярск город, ул Загородная, 45А</t>
  </si>
  <si>
    <t>АЖ760159</t>
  </si>
  <si>
    <t>Межонис Полина Александровна</t>
  </si>
  <si>
    <t>19-24-0021549</t>
  </si>
  <si>
    <t>Красноярский край, Минусинский район, Лугавское село, ул Ленина, 19</t>
  </si>
  <si>
    <t>АЖ763537</t>
  </si>
  <si>
    <t>Куликова Алина Денисовна</t>
  </si>
  <si>
    <t>20-24-0015509</t>
  </si>
  <si>
    <t>Красноярский край, Большемуртинский район, Таловка село, ул Черемушки</t>
  </si>
  <si>
    <t>АЖ774646</t>
  </si>
  <si>
    <t>Романенко Юлия Михайловна</t>
  </si>
  <si>
    <t>20-24-0015613</t>
  </si>
  <si>
    <t>АЖ775669</t>
  </si>
  <si>
    <t>Щербакова Виктория Сергеевна</t>
  </si>
  <si>
    <t>20-24-0015339</t>
  </si>
  <si>
    <t>Красноярский край, Большемуртинский район, Раздольное поселок, ул Школьная</t>
  </si>
  <si>
    <t>АЖ775671</t>
  </si>
  <si>
    <t>Варламова Алиса Витальевна</t>
  </si>
  <si>
    <t>21-24-0009586</t>
  </si>
  <si>
    <t>Красноярский край, Красноярск город, ул Навигационная, 5</t>
  </si>
  <si>
    <t>Красноярский край, Красноярск город, Красноярск город, ул Навигационная, 5</t>
  </si>
  <si>
    <t>АЖ785918</t>
  </si>
  <si>
    <t>Иванова Карина Сергеевна</t>
  </si>
  <si>
    <t>19-24-0013179</t>
  </si>
  <si>
    <t>Красноярский край, Ачинский район, Покровка поселок, ул Центральная</t>
  </si>
  <si>
    <t>Покровка поселок</t>
  </si>
  <si>
    <t>АЖ789324</t>
  </si>
  <si>
    <t>Клементёнок Алёна Дмитриевна</t>
  </si>
  <si>
    <t>20-24-0016164</t>
  </si>
  <si>
    <t>АЖ804659</t>
  </si>
  <si>
    <t>Огурцова Ульяна Алексеевна</t>
  </si>
  <si>
    <t>15-24-0016286</t>
  </si>
  <si>
    <t>Красноярский край, Тасеевский район, Мурма деревня, ул Советская, 97</t>
  </si>
  <si>
    <t>Мурма деревня</t>
  </si>
  <si>
    <t>АЖ833562</t>
  </si>
  <si>
    <t>Дмитриева Дарья Сергеевна</t>
  </si>
  <si>
    <t>20-24-0015555</t>
  </si>
  <si>
    <t>АЖ852752</t>
  </si>
  <si>
    <t>Можарина Екатерина Анатольевна</t>
  </si>
  <si>
    <t>18-24-0000897</t>
  </si>
  <si>
    <t>Красноярский край, Минусинский район, Тесь село, ул Октябрьская, 58</t>
  </si>
  <si>
    <t>АЖ871474</t>
  </si>
  <si>
    <t>Калбаева Мээрим Асылбековна</t>
  </si>
  <si>
    <t>21-24-0019481</t>
  </si>
  <si>
    <t>Красноярский край, Иланский район, Курыш-Поповичи деревня</t>
  </si>
  <si>
    <t>Курыш-Поповичи деревня</t>
  </si>
  <si>
    <t>АЖ879744</t>
  </si>
  <si>
    <t>Калинина Светлана Валентиновна</t>
  </si>
  <si>
    <t>21-24-0019487</t>
  </si>
  <si>
    <t>АЖ879746</t>
  </si>
  <si>
    <t>Бажина Маргарита Александровна</t>
  </si>
  <si>
    <t>21-24-0019490</t>
  </si>
  <si>
    <t>Красноярский край, Канский район, Пермяково деревня, ул Новая</t>
  </si>
  <si>
    <t>Пермяково деревня</t>
  </si>
  <si>
    <t>АЖ879747</t>
  </si>
  <si>
    <t>Акентьева Инна Алексеевна</t>
  </si>
  <si>
    <t>21-24-0019582</t>
  </si>
  <si>
    <t>АЖ879748</t>
  </si>
  <si>
    <t>Акентьева Лидия Алексеевна</t>
  </si>
  <si>
    <t>21-24-0019583</t>
  </si>
  <si>
    <t>АЖ879749</t>
  </si>
  <si>
    <t>Варзанова Елизавета Антоновна</t>
  </si>
  <si>
    <t>21-24-0019586</t>
  </si>
  <si>
    <t>Красноярский край, Иланский район, Иланский город, ул Первомайская, 52</t>
  </si>
  <si>
    <t>АЖ879750</t>
  </si>
  <si>
    <t>Анищенко Валерия Игоревна</t>
  </si>
  <si>
    <t>21-24-0019584</t>
  </si>
  <si>
    <t>АЖ879751</t>
  </si>
  <si>
    <t>Губогло Лидия</t>
  </si>
  <si>
    <t>21-24-0019975</t>
  </si>
  <si>
    <t>АЖ879768</t>
  </si>
  <si>
    <t>Глушкова Вилена Васильевна</t>
  </si>
  <si>
    <t>21-24-0019979</t>
  </si>
  <si>
    <t>АЖ879772</t>
  </si>
  <si>
    <t>Мозольская Евгения Викторовна</t>
  </si>
  <si>
    <t>21-24-0020057</t>
  </si>
  <si>
    <t>АЖ879778</t>
  </si>
  <si>
    <t>Иванова Юлия Алексеевна</t>
  </si>
  <si>
    <t>21-24-0020365</t>
  </si>
  <si>
    <t>Красноярский край, Абанский район, Никольск село, ул Мира</t>
  </si>
  <si>
    <t>АЖ879793</t>
  </si>
  <si>
    <t>Ощепкова Татьяна Дмитриевна</t>
  </si>
  <si>
    <t>21-24-0022250</t>
  </si>
  <si>
    <t>Красноярский край, Минусинский район, Большая Иня село, ул Щетинкина, 17</t>
  </si>
  <si>
    <t>АЖ885050</t>
  </si>
  <si>
    <t>Голубко Арина Константиновна</t>
  </si>
  <si>
    <t>18-24-0026352</t>
  </si>
  <si>
    <t>Красноярский край, Богучаны село</t>
  </si>
  <si>
    <t>Красноярский край, Богучаны село, Богучаны село</t>
  </si>
  <si>
    <t>АЖ916463</t>
  </si>
  <si>
    <t>Еськина Кристина Дмитриевна</t>
  </si>
  <si>
    <t>16-24-0009838</t>
  </si>
  <si>
    <t>Красноярский край, Богучанский муниципальный район, поселок Гремучий, ул Студенческая, 39</t>
  </si>
  <si>
    <t>поселок Гремучий</t>
  </si>
  <si>
    <t>Красноярский край, поселок Гремучий, ул Студенческая, 39</t>
  </si>
  <si>
    <t>АЖ916466</t>
  </si>
  <si>
    <t>Филина Светлана Романовна</t>
  </si>
  <si>
    <t>21-24-0009718</t>
  </si>
  <si>
    <t>Красноярский край, Большемуртинский район, Черняевка деревня, ул Зеленая, 28</t>
  </si>
  <si>
    <t>Черняевка деревня</t>
  </si>
  <si>
    <t>АЖ924576</t>
  </si>
  <si>
    <t>Тортукова Яна Андреевна</t>
  </si>
  <si>
    <t>21-24-0020723</t>
  </si>
  <si>
    <t>Красноярский край, Дивногорск город, ул Чкалова, 82</t>
  </si>
  <si>
    <t>Красноярский край, Дивногорск город, Дивногорск город, ул Чкалова, 82</t>
  </si>
  <si>
    <t>АЖ942414</t>
  </si>
  <si>
    <t>Мищерских Олеся Николаевна</t>
  </si>
  <si>
    <t>20-24-0013035</t>
  </si>
  <si>
    <t>Красноярский край, Казачинский район, Галанино село, ул Куйбышева</t>
  </si>
  <si>
    <t>АЗ006383</t>
  </si>
  <si>
    <t>Мищерских Валерия Николаевна</t>
  </si>
  <si>
    <t>18-24-0000556</t>
  </si>
  <si>
    <t>Красноярский край, Казачинский район, Галанино село, ул Куйбышева, 14</t>
  </si>
  <si>
    <t>АЗ006390</t>
  </si>
  <si>
    <t>Безруких Екатерина Юрьевна</t>
  </si>
  <si>
    <t>16-24-0007389</t>
  </si>
  <si>
    <t>АЗ041289</t>
  </si>
  <si>
    <t>Аранина Ангелина Андреевна</t>
  </si>
  <si>
    <t>16-24-0007385</t>
  </si>
  <si>
    <t>АЗ041290</t>
  </si>
  <si>
    <t>Балашкина Жанна Викторовна</t>
  </si>
  <si>
    <t>16-24-0007386</t>
  </si>
  <si>
    <t>АЗ041291</t>
  </si>
  <si>
    <t>Штиб Софья Андреевна</t>
  </si>
  <si>
    <t>16-24-0007398</t>
  </si>
  <si>
    <t>АЗ041293</t>
  </si>
  <si>
    <t>Левошкина Анна Васильевна</t>
  </si>
  <si>
    <t>19-24-0022407</t>
  </si>
  <si>
    <t>Красноярский край, Курагинский район, Кочергино село, ул Советская, 1</t>
  </si>
  <si>
    <t>АЗ046717</t>
  </si>
  <si>
    <t>Конева Алёна Эдуардовна</t>
  </si>
  <si>
    <t>18-24-0002851</t>
  </si>
  <si>
    <t>АЗ053756</t>
  </si>
  <si>
    <t>Клементьева Любовь Сергеевна</t>
  </si>
  <si>
    <t>20-24-0013101</t>
  </si>
  <si>
    <t>АЗ053793</t>
  </si>
  <si>
    <t>Губарь Мария Александровна</t>
  </si>
  <si>
    <t>18-24-0003521</t>
  </si>
  <si>
    <t>АЗ053799</t>
  </si>
  <si>
    <t>Грачева Анастасия Владимировна</t>
  </si>
  <si>
    <t>19-24-0012949</t>
  </si>
  <si>
    <t>АЗ111732</t>
  </si>
  <si>
    <t>Грузина Карина Андреевна</t>
  </si>
  <si>
    <t>21-24-0021751</t>
  </si>
  <si>
    <t>Красноярский край, Минусинск город, Зеленый Бор городской поселок</t>
  </si>
  <si>
    <t>Зеленый Бор городской поселок</t>
  </si>
  <si>
    <t>АЗ161373</t>
  </si>
  <si>
    <t>Денисенко Елена Витальевна</t>
  </si>
  <si>
    <t>17-24-0012622</t>
  </si>
  <si>
    <t>Красноярский край, Идринский муниципальный район, село Майское Утро, ул Мира</t>
  </si>
  <si>
    <t>село Майское Утро</t>
  </si>
  <si>
    <t>Красноярский край, село Майское Утро, ул Мира</t>
  </si>
  <si>
    <t>АЗ166497</t>
  </si>
  <si>
    <t>Кузнецова Нина Александровна</t>
  </si>
  <si>
    <t>15-24-0007956</t>
  </si>
  <si>
    <t>Красноярский край, Идринский район, Адриха деревня, ул Адрихинская, 30</t>
  </si>
  <si>
    <t>Адриха деревня</t>
  </si>
  <si>
    <t>АЗ199809</t>
  </si>
  <si>
    <t>Нарылкова Елизавета Александровна</t>
  </si>
  <si>
    <t>17-24-0020365</t>
  </si>
  <si>
    <t>Красноярский край, Идринский район, Идринское село, ул 40 лет Победы, 33</t>
  </si>
  <si>
    <t>АЗ211773</t>
  </si>
  <si>
    <t>Петриченко Екатерина Алексеевна</t>
  </si>
  <si>
    <t>17-24-0021050</t>
  </si>
  <si>
    <t>Красноярский край, Идринский район, Идринское село, ул Горького, 17</t>
  </si>
  <si>
    <t>АЗ211774</t>
  </si>
  <si>
    <t>Свечная Ольга Николаевна</t>
  </si>
  <si>
    <t>17-24-0020518</t>
  </si>
  <si>
    <t>Красноярский край, Идринский муниципальный район, село Идринское</t>
  </si>
  <si>
    <t>село Идринское</t>
  </si>
  <si>
    <t>Красноярский край, село Идринское</t>
  </si>
  <si>
    <t>АЗ211776</t>
  </si>
  <si>
    <t>Малашевская Евгения Михайловна</t>
  </si>
  <si>
    <t>19-24-0023783</t>
  </si>
  <si>
    <t>Красноярский край, Идринский район, Куреж село, ул Украинская, 26</t>
  </si>
  <si>
    <t>АЗ211786</t>
  </si>
  <si>
    <t>Чимова Екатерина Евгеньевна</t>
  </si>
  <si>
    <t>18-24-0023544</t>
  </si>
  <si>
    <t>Красноярский край, Большемуртинский район, Таловка село, ул Лесная, 24</t>
  </si>
  <si>
    <t>АЗ213216</t>
  </si>
  <si>
    <t>Кайкова Злата Витальевна</t>
  </si>
  <si>
    <t>21-24-0019817</t>
  </si>
  <si>
    <t>АЗ254024</t>
  </si>
  <si>
    <t>Савчак София Андреевна</t>
  </si>
  <si>
    <t>21-24-0019362</t>
  </si>
  <si>
    <t>Красноярский край, Норильск город, ул Московская</t>
  </si>
  <si>
    <t>Красноярский край, Норильск город, Норильск город, ул Московская</t>
  </si>
  <si>
    <t>АЗ254028</t>
  </si>
  <si>
    <t>Дрига Алёна Алексеевна</t>
  </si>
  <si>
    <t>21-24-0018494</t>
  </si>
  <si>
    <t>АЗ254030</t>
  </si>
  <si>
    <t>Абдулина Арина Руслановна</t>
  </si>
  <si>
    <t>21-24-0018330</t>
  </si>
  <si>
    <t>Красноярский край, Норильск город, ул Полярная</t>
  </si>
  <si>
    <t>Красноярский край, Норильск город, Норильск город, ул Полярная</t>
  </si>
  <si>
    <t>АЗ254031</t>
  </si>
  <si>
    <t>Воронова Яна Сергеевна</t>
  </si>
  <si>
    <t>21-24-0019339</t>
  </si>
  <si>
    <t>АЗ254032</t>
  </si>
  <si>
    <t>Нагорнюк Елена Сергеевна</t>
  </si>
  <si>
    <t>21-24-0018874</t>
  </si>
  <si>
    <t>Красноярский край, Норильск город, ул Лауреатов</t>
  </si>
  <si>
    <t>Красноярский край, Норильск город, Норильск город, ул Лауреатов</t>
  </si>
  <si>
    <t>АЗ281060</t>
  </si>
  <si>
    <t>Андреева Ксения Владимировна</t>
  </si>
  <si>
    <t>21-24-0021659</t>
  </si>
  <si>
    <t>Красноярский край, Каратузский район, Каратузское село, ул Куйбышева</t>
  </si>
  <si>
    <t>АЗ281963</t>
  </si>
  <si>
    <t>Захарова Елизавета Алексеевна</t>
  </si>
  <si>
    <t>21-24-0021702</t>
  </si>
  <si>
    <t>Красноярский край, Каратузский район, Каратузский сельсовет</t>
  </si>
  <si>
    <t>Каратузский сельсовет</t>
  </si>
  <si>
    <t>АЗ281965</t>
  </si>
  <si>
    <t>Горячева Виктория Анатольевна</t>
  </si>
  <si>
    <t>16-24-0021677</t>
  </si>
  <si>
    <t>Красноярский край, Лесосибирск город, ул Энтузиастов</t>
  </si>
  <si>
    <t>Красноярский край, Лесосибирск город, Лесосибирск город, ул Энтузиастов</t>
  </si>
  <si>
    <t>АЗ301356</t>
  </si>
  <si>
    <t>Бычкова Ксения Николаевна</t>
  </si>
  <si>
    <t>16-24-0009541</t>
  </si>
  <si>
    <t>Красноярский край, Богучанский муниципальный район, село Богучаны, ул Ленина</t>
  </si>
  <si>
    <t>село Богучаны</t>
  </si>
  <si>
    <t>Красноярский край, село Богучаны, ул Ленина</t>
  </si>
  <si>
    <t>АЗ303506</t>
  </si>
  <si>
    <t>Усачева Анастасия Романовна</t>
  </si>
  <si>
    <t>16-24-0006509</t>
  </si>
  <si>
    <t>Красноярский край, Северо-Енисейский район, Северо-Енисейский городской поселок, ул Белинского</t>
  </si>
  <si>
    <t>АЗ335127</t>
  </si>
  <si>
    <t>Польникова Виктория Константиновна</t>
  </si>
  <si>
    <t>16-24-0006500</t>
  </si>
  <si>
    <t>АЗ335128</t>
  </si>
  <si>
    <t>Лопаткина Виктория Александровна</t>
  </si>
  <si>
    <t>17-24-0005539</t>
  </si>
  <si>
    <t>АЗ335133</t>
  </si>
  <si>
    <t>Левина Светлана Михайловна</t>
  </si>
  <si>
    <t>17-24-0005673</t>
  </si>
  <si>
    <t>Красноярский край, Северо-Енисейский район, Северо-Енисейский городской поселок, ул Шевченко, 14</t>
  </si>
  <si>
    <t>АЗ354366</t>
  </si>
  <si>
    <t>Герман Валерия Андреевна</t>
  </si>
  <si>
    <t>16-24-0015145</t>
  </si>
  <si>
    <t>Красноярский край, Ачинский район, Большая Салырь село, ул Горная</t>
  </si>
  <si>
    <t>АЗ368667</t>
  </si>
  <si>
    <t>Жижка Мария Владимировна</t>
  </si>
  <si>
    <t>21-24-0026850</t>
  </si>
  <si>
    <t>Красноярский край, Иланский район, Южно-Александровка село, ул Новая, 9</t>
  </si>
  <si>
    <t>АЗ369150</t>
  </si>
  <si>
    <t>Новиченко Анастасия Валентиновна</t>
  </si>
  <si>
    <t>21-24-0018216</t>
  </si>
  <si>
    <t>АЗ369153</t>
  </si>
  <si>
    <t>Марченко Юлия Романовна</t>
  </si>
  <si>
    <t>21-24-0026845</t>
  </si>
  <si>
    <t>Красноярский край, Иланский район, Южно-Александровка село, ул Механизаторская</t>
  </si>
  <si>
    <t>АЗ369156</t>
  </si>
  <si>
    <t>21-24-0026844</t>
  </si>
  <si>
    <t>АЗ369159</t>
  </si>
  <si>
    <t>Пантелеева Екатерина Александровна</t>
  </si>
  <si>
    <t>21-24-0024420</t>
  </si>
  <si>
    <t>АЗ369990</t>
  </si>
  <si>
    <t>Ко-си-шан Юлия Алексеевна</t>
  </si>
  <si>
    <t>21-24-0020574</t>
  </si>
  <si>
    <t>АЗ371733</t>
  </si>
  <si>
    <t>Анкудинова Светлана Владимировна</t>
  </si>
  <si>
    <t>15-24-0002017</t>
  </si>
  <si>
    <t>Красноярский край, Енисейский район, Погодаево село, ул Гагарина, 8</t>
  </si>
  <si>
    <t>АЗ389131</t>
  </si>
  <si>
    <t>Колесникова Татьяна Михайловна</t>
  </si>
  <si>
    <t>16-24-0006957</t>
  </si>
  <si>
    <t>Красноярский край, Енисейский район, Айдара деревня, ул Лесная</t>
  </si>
  <si>
    <t>Айдара деревня</t>
  </si>
  <si>
    <t>АЗ389132</t>
  </si>
  <si>
    <t>Иванова Анна Ивановна</t>
  </si>
  <si>
    <t>16-24-0006960</t>
  </si>
  <si>
    <t>АЗ389133</t>
  </si>
  <si>
    <t>Соловьева Александра Игоревна</t>
  </si>
  <si>
    <t>17-24-0000889</t>
  </si>
  <si>
    <t>Красноярский край, Лесосибирск город, ул Белинского, 8</t>
  </si>
  <si>
    <t>Красноярский край, Лесосибирск город, Лесосибирск город, ул Белинского, 8</t>
  </si>
  <si>
    <t>АЗ390375</t>
  </si>
  <si>
    <t>Твердохлебова Екатерина Алексеевна</t>
  </si>
  <si>
    <t>21-24-0019087</t>
  </si>
  <si>
    <t>Красноярский край, Норильск город, ул Школьная</t>
  </si>
  <si>
    <t>Красноярский край, Норильск город, Норильск город, ул Школьная</t>
  </si>
  <si>
    <t>АЗ405480</t>
  </si>
  <si>
    <t>Владимирова Полина Владимировна</t>
  </si>
  <si>
    <t>21-24-0028063</t>
  </si>
  <si>
    <t>Красноярский край, Шарыповский район, Холмогорское село, Луговой мкр</t>
  </si>
  <si>
    <t>АЗ420778</t>
  </si>
  <si>
    <t>Федон Сергей Сергеевич</t>
  </si>
  <si>
    <t>19-24-0022678</t>
  </si>
  <si>
    <t>АЗ420977</t>
  </si>
  <si>
    <t>Бушмелева Лина Алексеевна</t>
  </si>
  <si>
    <t>16-24-0009979</t>
  </si>
  <si>
    <t>Красноярский край, Курагинский район, Пойлово село, ул Пионерская, 33</t>
  </si>
  <si>
    <t>АЗ422102</t>
  </si>
  <si>
    <t>Анисимова Елизавета Романовна</t>
  </si>
  <si>
    <t>17-24-0021568</t>
  </si>
  <si>
    <t>Красноярский край, Ермаковский муниципальный район, с/с Ойский</t>
  </si>
  <si>
    <t>с/с Ойский</t>
  </si>
  <si>
    <t>Красноярский край, с/с Ойский</t>
  </si>
  <si>
    <t>АЗ423631</t>
  </si>
  <si>
    <t>Черкашина Людмила Александровна</t>
  </si>
  <si>
    <t>20-24-0005902</t>
  </si>
  <si>
    <t>Красноярский край, Ермаковский район, Ойский поселок</t>
  </si>
  <si>
    <t>АЗ423632</t>
  </si>
  <si>
    <t>Сорокина Ольга Михайловна</t>
  </si>
  <si>
    <t>19-24-0023097</t>
  </si>
  <si>
    <t>АЗ424141</t>
  </si>
  <si>
    <t>Кривоносова Надежда Макаровна</t>
  </si>
  <si>
    <t>19-24-0020928</t>
  </si>
  <si>
    <t>АЗ424142</t>
  </si>
  <si>
    <t>Пахмулова Валерия Владимировна</t>
  </si>
  <si>
    <t>21-24-0025598</t>
  </si>
  <si>
    <t>АЗ428780</t>
  </si>
  <si>
    <t>Темникова Варвара Евгениевна</t>
  </si>
  <si>
    <t>21-24-0019493</t>
  </si>
  <si>
    <t>Красноярский край, Зеленогорск город, ул Мира, 24</t>
  </si>
  <si>
    <t>Красноярский край, Зеленогорск город, Зеленогорск город, ул Мира, 24</t>
  </si>
  <si>
    <t>АЗ440528</t>
  </si>
  <si>
    <t>Колесникова Полина Сергеевна</t>
  </si>
  <si>
    <t>21-24-0019454</t>
  </si>
  <si>
    <t>Красноярский край, Зеленогорск город, ул Парковая, 58</t>
  </si>
  <si>
    <t>Красноярский край, Зеленогорск город, Зеленогорск город, ул Парковая, 58</t>
  </si>
  <si>
    <t>АЗ440529</t>
  </si>
  <si>
    <t>Шамрайчук Дарья Сергеевна</t>
  </si>
  <si>
    <t>19-24-0023190</t>
  </si>
  <si>
    <t>Красноярский край, Курагинский район, Артемовск город, ул Советская, 46</t>
  </si>
  <si>
    <t>АЗ440731</t>
  </si>
  <si>
    <t>Мясников Максим Русланович</t>
  </si>
  <si>
    <t>19-24-0001258</t>
  </si>
  <si>
    <t>Красноярский край, Красноярск город, ул 40 лет Победы</t>
  </si>
  <si>
    <t>Красноярский край, Красноярск город, Красноярск город, ул 40 лет Победы</t>
  </si>
  <si>
    <t>VI СТУПЕНЬ (возрастная группа от 18 до 24 лет)</t>
  </si>
  <si>
    <t>Группа от 18 до 24 лет</t>
  </si>
  <si>
    <t>АЖ050228</t>
  </si>
  <si>
    <t>Корнев Александр Витальевич</t>
  </si>
  <si>
    <t>16-24-0020652</t>
  </si>
  <si>
    <t>АЖ065227</t>
  </si>
  <si>
    <t>Калинин Илья Вячеславович</t>
  </si>
  <si>
    <t>18-24-0018932</t>
  </si>
  <si>
    <t>АЖ066099</t>
  </si>
  <si>
    <t>Михетов Кирилл Евгеньевич</t>
  </si>
  <si>
    <t>19-24-0018352</t>
  </si>
  <si>
    <t>АЖ066116</t>
  </si>
  <si>
    <t>Хмелевский Роман Александрович</t>
  </si>
  <si>
    <t>21-24-0006335</t>
  </si>
  <si>
    <t>Муниципальное автономное учреждение "Спортивный клуб по месту жительства граждан "Энергия" г.Кодинск"</t>
  </si>
  <si>
    <t>Красноярский край, Кежемский район, Кодинск город, пр-кт Ленинского Комсомола, 22/1</t>
  </si>
  <si>
    <t>Кежемский район</t>
  </si>
  <si>
    <t>Кодинск город</t>
  </si>
  <si>
    <t>АЖ172697</t>
  </si>
  <si>
    <t>Твеховский Иван Сергеевич</t>
  </si>
  <si>
    <t>15-24-0006333</t>
  </si>
  <si>
    <t>АЖ178496</t>
  </si>
  <si>
    <t>Дмитриенко Максим Андреевич</t>
  </si>
  <si>
    <t>21-24-0010864</t>
  </si>
  <si>
    <t>Красноярский край, Красноярск город, ул Кутузова, 81а</t>
  </si>
  <si>
    <t>Красноярский край, Красноярск город, Красноярск город, ул Кутузова, 81а</t>
  </si>
  <si>
    <t>АЖ431767</t>
  </si>
  <si>
    <t>Черкасов Александр Андреевич</t>
  </si>
  <si>
    <t>21-24-0011861</t>
  </si>
  <si>
    <t>Красноярский край, Красноярск город, ул Молокова, 1</t>
  </si>
  <si>
    <t>Красноярский край, Красноярск город, Красноярск город, ул Молокова, 1</t>
  </si>
  <si>
    <t>АЖ431889</t>
  </si>
  <si>
    <t>Абрахимов Равиль Зуфарович</t>
  </si>
  <si>
    <t>21-24-0012492</t>
  </si>
  <si>
    <t>АЖ446807</t>
  </si>
  <si>
    <t>Подугольников Александр Николаевич</t>
  </si>
  <si>
    <t>17-24-0002514</t>
  </si>
  <si>
    <t>АЖ467720</t>
  </si>
  <si>
    <t>Туров Андрей Сергеевич</t>
  </si>
  <si>
    <t>21-24-0014361</t>
  </si>
  <si>
    <t>АЖ474278</t>
  </si>
  <si>
    <t>Сергиенко Виктор Николаевич</t>
  </si>
  <si>
    <t>21-24-0006978</t>
  </si>
  <si>
    <t>Красноярский край, Краснотуранский район, Краснотуранск село, ул Енисейская, 21</t>
  </si>
  <si>
    <t>АЖ503688</t>
  </si>
  <si>
    <t>Иванов Сергей Владимирович</t>
  </si>
  <si>
    <t>21-24-0009906</t>
  </si>
  <si>
    <t>АЖ503690</t>
  </si>
  <si>
    <t>Климкин Дмитрий Андреевич</t>
  </si>
  <si>
    <t>16-24-0020574</t>
  </si>
  <si>
    <t>Красноярский край, Краснотуранский муниципальный район, село Лебяжье, ул Калинина</t>
  </si>
  <si>
    <t>село Лебяжье</t>
  </si>
  <si>
    <t>Красноярский край, село Лебяжье, ул Калинина</t>
  </si>
  <si>
    <t>АЖ503714</t>
  </si>
  <si>
    <t>Воротов Антон Юрьевич</t>
  </si>
  <si>
    <t>17-24-0003170</t>
  </si>
  <si>
    <t>Красноярский край, Краснотуранский муниципальный район, село Лебяжье, ул Луначарского</t>
  </si>
  <si>
    <t>Красноярский край, село Лебяжье, ул Луначарского</t>
  </si>
  <si>
    <t>АЖ503716</t>
  </si>
  <si>
    <t>Петров Андрей Анатольевич</t>
  </si>
  <si>
    <t>19-75-0017977</t>
  </si>
  <si>
    <t>Забайкальский край, Читинский район, Верх-Чита село</t>
  </si>
  <si>
    <t>Забайкальский край</t>
  </si>
  <si>
    <t>Читинский район</t>
  </si>
  <si>
    <t>Верх-Чита село</t>
  </si>
  <si>
    <t>АЖ543571</t>
  </si>
  <si>
    <t>Золотарёв Александр Сергеевич</t>
  </si>
  <si>
    <t>19-75-0018137</t>
  </si>
  <si>
    <t>Забайкальский край, Чита город</t>
  </si>
  <si>
    <t>Чита город</t>
  </si>
  <si>
    <t>Забайкальский край, Чита город, Чита город</t>
  </si>
  <si>
    <t>АЖ543572</t>
  </si>
  <si>
    <t>Полищук Дмитрий Александрович</t>
  </si>
  <si>
    <t>19-75-0018159</t>
  </si>
  <si>
    <t>Забайкальский край, Чита город, ул Ленина</t>
  </si>
  <si>
    <t>Забайкальский край, Чита город, Чита город, ул Ленина</t>
  </si>
  <si>
    <t>АЖ543573</t>
  </si>
  <si>
    <t>Кунников Дмитрий Андреевич</t>
  </si>
  <si>
    <t>19-75-0018521</t>
  </si>
  <si>
    <t>Забайкальский край, Оловяннинский район, Бурулятуй село, ул 1-я Больничная, 6</t>
  </si>
  <si>
    <t>Оловяннинский район</t>
  </si>
  <si>
    <t>Бурулятуй село</t>
  </si>
  <si>
    <t>АЖ543574</t>
  </si>
  <si>
    <t>Исправников Михаил Игоревич</t>
  </si>
  <si>
    <t>21-24-0014421</t>
  </si>
  <si>
    <t>АЖ543576</t>
  </si>
  <si>
    <t>Бовда Игорь Романович</t>
  </si>
  <si>
    <t>21-24-0015445</t>
  </si>
  <si>
    <t>АЖ543577</t>
  </si>
  <si>
    <t>Даутов Вадим Александрович</t>
  </si>
  <si>
    <t>21-54-0027280</t>
  </si>
  <si>
    <t>Новосибирская область, Баганский район, Лепокурово село</t>
  </si>
  <si>
    <t>Новосибирская область</t>
  </si>
  <si>
    <t>Баганский район</t>
  </si>
  <si>
    <t>Лепокурово село</t>
  </si>
  <si>
    <t>АЖ543578</t>
  </si>
  <si>
    <t>Бенгель Станислав Юрьевич</t>
  </si>
  <si>
    <t>21-24-0016745</t>
  </si>
  <si>
    <t>АЖ543580</t>
  </si>
  <si>
    <t>Погиблов Никита Александрович</t>
  </si>
  <si>
    <t>21-38-0014546</t>
  </si>
  <si>
    <t>Иркутская область, Чунский район, Изыкан поселок, ул Мира, 16</t>
  </si>
  <si>
    <t>Иркутская область</t>
  </si>
  <si>
    <t>Чунский район</t>
  </si>
  <si>
    <t>Изыкан поселок</t>
  </si>
  <si>
    <t>АЖ543581</t>
  </si>
  <si>
    <t>Воротников Сергей Сергеевич</t>
  </si>
  <si>
    <t>21-75-0003903</t>
  </si>
  <si>
    <t>Забайкальский край, Читинский район, Беклемишево село, ул Молодежная, 12</t>
  </si>
  <si>
    <t>Беклемишево село</t>
  </si>
  <si>
    <t>АЖ543582</t>
  </si>
  <si>
    <t>Артемьев Сергей Александрович</t>
  </si>
  <si>
    <t>21-75-0003907</t>
  </si>
  <si>
    <t>Забайкальский край, Чита город, ул Ленина, 4</t>
  </si>
  <si>
    <t>Забайкальский край, Чита город, Чита город, ул Ленина, 4</t>
  </si>
  <si>
    <t>АЖ543583</t>
  </si>
  <si>
    <t>Матвеев Александр Евгеньевич</t>
  </si>
  <si>
    <t>21-24-0016862</t>
  </si>
  <si>
    <t>Красноярский край, Лесосибирск город, ул Ленинградская, 12</t>
  </si>
  <si>
    <t>Красноярский край, Лесосибирск город, Лесосибирск город, ул Ленинградская, 12</t>
  </si>
  <si>
    <t>АЖ543585</t>
  </si>
  <si>
    <t>Антоненко Андрей Владимирович</t>
  </si>
  <si>
    <t>20-24-0007243</t>
  </si>
  <si>
    <t>Красноярский край, Ачинск город, мкр Авиатор, 12А/1</t>
  </si>
  <si>
    <t>Красноярский край, Ачинск город, Ачинск город, мкр Авиатор, 12А/1</t>
  </si>
  <si>
    <t>АЖ547861</t>
  </si>
  <si>
    <t>Загузин Илья Евгеньевич</t>
  </si>
  <si>
    <t>19-75-0018230</t>
  </si>
  <si>
    <t>Забайкальский край, Чита город, ул Строителей, 90</t>
  </si>
  <si>
    <t>Забайкальский край, Чита город, Чита город, ул Строителей, 90</t>
  </si>
  <si>
    <t>АЖ561162</t>
  </si>
  <si>
    <t>Дорогих Дмитрий Игоревич</t>
  </si>
  <si>
    <t>20-24-0008652</t>
  </si>
  <si>
    <t>АЖ564787</t>
  </si>
  <si>
    <t>Романов Артем Сергеевич</t>
  </si>
  <si>
    <t>16-24-0001667</t>
  </si>
  <si>
    <t>Красноярский край, город Канск, г Канск</t>
  </si>
  <si>
    <t>город Канск</t>
  </si>
  <si>
    <t>г Канск</t>
  </si>
  <si>
    <t>АЖ570407</t>
  </si>
  <si>
    <t>Стародубов Вячеслав Фархадович</t>
  </si>
  <si>
    <t>19-24-0002918</t>
  </si>
  <si>
    <t>Красноярский край, Канск город, ул Октябрьская, 41</t>
  </si>
  <si>
    <t>Красноярский край, Канск город, Канск город, ул Октябрьская, 41</t>
  </si>
  <si>
    <t>АЖ570422</t>
  </si>
  <si>
    <t>Малышев Юрий Витальевич</t>
  </si>
  <si>
    <t>21-24-0006031</t>
  </si>
  <si>
    <t>Красноярский край, Канский район, Польное село, ул Луговая, 16</t>
  </si>
  <si>
    <t>Польное село</t>
  </si>
  <si>
    <t>АЖ570435</t>
  </si>
  <si>
    <t>Кузьмин Артём Евгеньевич</t>
  </si>
  <si>
    <t>21-24-0008729</t>
  </si>
  <si>
    <t>Красноярский край, Канск город, ул Кайтымская, 122</t>
  </si>
  <si>
    <t>Красноярский край, Канск город, Канск город, ул Кайтымская, 122</t>
  </si>
  <si>
    <t>АЖ570436</t>
  </si>
  <si>
    <t>Агарков Александр Юрьевич</t>
  </si>
  <si>
    <t>21-24-0008736</t>
  </si>
  <si>
    <t>АЖ570438</t>
  </si>
  <si>
    <t>Васенин Максим Александрович</t>
  </si>
  <si>
    <t>19-24-0002483</t>
  </si>
  <si>
    <t>Красноярский край, Ачинск город, мкр Юго-Восточный район, 11</t>
  </si>
  <si>
    <t>Красноярский край, Ачинск город, Ачинск город, мкр Юго-Восточный район, 11</t>
  </si>
  <si>
    <t>АЖ582568</t>
  </si>
  <si>
    <t>Душкин Владимир Валерьевич</t>
  </si>
  <si>
    <t>18-24-0000885</t>
  </si>
  <si>
    <t>Красноярский край, Минусинский район, Тигрицкое село</t>
  </si>
  <si>
    <t>АЖ585752</t>
  </si>
  <si>
    <t>Беляев Александр Андреевич</t>
  </si>
  <si>
    <t>21-24-0008478</t>
  </si>
  <si>
    <t>Красноярский край, Канск город, ул Земледелия, 94/1</t>
  </si>
  <si>
    <t>Красноярский край, Канск город, Канск город, ул Земледелия, 94/1</t>
  </si>
  <si>
    <t>АЖ594644</t>
  </si>
  <si>
    <t>Кучендаев Андрей Олегович</t>
  </si>
  <si>
    <t>21-19-0003441</t>
  </si>
  <si>
    <t>Хакасия республика, Сорск город, ул Кирова, 26</t>
  </si>
  <si>
    <t>Сорск город</t>
  </si>
  <si>
    <t>Хакасия республика, Сорск город, Сорск город, ул Кирова, 26</t>
  </si>
  <si>
    <t>АЖ606392</t>
  </si>
  <si>
    <t>Баженов Кирилл Сергеевич</t>
  </si>
  <si>
    <t>20-24-0011983</t>
  </si>
  <si>
    <t>АЖ638843</t>
  </si>
  <si>
    <t>Шатов Сергей Алексеевич</t>
  </si>
  <si>
    <t>16-24-0008803</t>
  </si>
  <si>
    <t>Красноярский край, Краснотуранский муниципальный район, село Краснотуранск, ул Южная, 18</t>
  </si>
  <si>
    <t>Красноярский край, село Краснотуранск, ул Южная, 18</t>
  </si>
  <si>
    <t>АЖ652476</t>
  </si>
  <si>
    <t>Поляков Николай Олегович</t>
  </si>
  <si>
    <t>21-24-0017554</t>
  </si>
  <si>
    <t>Красноярский край, Нижнеингашский район, Нижний Ингаш поселок городского типа, ул Ленина, 29</t>
  </si>
  <si>
    <t>АЖ682517</t>
  </si>
  <si>
    <t>Копленко Даниил Валерьевич</t>
  </si>
  <si>
    <t>21-24-0017534</t>
  </si>
  <si>
    <t>Красноярский край, Нижнеингашский район, Нижний Ингаш поселок городского типа, ул Красная площадь, 67Б</t>
  </si>
  <si>
    <t>АЖ682519</t>
  </si>
  <si>
    <t>Беляев Ильяс Викторович</t>
  </si>
  <si>
    <t>17-24-0011064</t>
  </si>
  <si>
    <t>АЖ687064</t>
  </si>
  <si>
    <t>Радчик Михаил Витальевич</t>
  </si>
  <si>
    <t>17-24-0011804</t>
  </si>
  <si>
    <t>Красноярский край, Краснотуранский муниципальный район, село Белоярск, ул Сосновая, 25</t>
  </si>
  <si>
    <t>село Белоярск</t>
  </si>
  <si>
    <t>Красноярский край, село Белоярск, ул Сосновая, 25</t>
  </si>
  <si>
    <t>АЖ687068</t>
  </si>
  <si>
    <t>Лужнов Александр Владимирович</t>
  </si>
  <si>
    <t>21-24-0016900</t>
  </si>
  <si>
    <t>Красноярский край, Абанский район, Ношино деревня</t>
  </si>
  <si>
    <t>Ношино деревня</t>
  </si>
  <si>
    <t>АЖ719396</t>
  </si>
  <si>
    <t>Котов Владислав Александрович</t>
  </si>
  <si>
    <t>15-24-0003337</t>
  </si>
  <si>
    <t>Красноярский край, город Шарыпово, рп. Дубинино (г. Шарыпово), ул. Пионеров КАТЭКа, 33</t>
  </si>
  <si>
    <t>рп. Дубинино (г. Шарыпово)</t>
  </si>
  <si>
    <t>АЖ725851</t>
  </si>
  <si>
    <t>Тиличенко Илья Алексеевич</t>
  </si>
  <si>
    <t>21-24-0017415</t>
  </si>
  <si>
    <t>АЖ737703</t>
  </si>
  <si>
    <t>Ооржак Баянбат Аясович</t>
  </si>
  <si>
    <t>21-24-0017345</t>
  </si>
  <si>
    <t>АЖ737710</t>
  </si>
  <si>
    <t>Сакеев Максат Мамаджанович</t>
  </si>
  <si>
    <t>21-24-0012982</t>
  </si>
  <si>
    <t>Красноярский край, Красноярск город, ул Рокоссовского</t>
  </si>
  <si>
    <t>Красноярский край, Красноярск город, Красноярск город, ул Рокоссовского</t>
  </si>
  <si>
    <t>АЖ741918</t>
  </si>
  <si>
    <t>Бекенов Арлан Исламбекович</t>
  </si>
  <si>
    <t>21-24-0015644</t>
  </si>
  <si>
    <t>Красноярский край, Красноярск город, ул Рокоссовского, 20</t>
  </si>
  <si>
    <t>Красноярский край, Красноярск город, Красноярск город, ул Рокоссовского, 20</t>
  </si>
  <si>
    <t>АЖ741974</t>
  </si>
  <si>
    <t>Шумков Сергей Юрьевич</t>
  </si>
  <si>
    <t>21-24-0019277</t>
  </si>
  <si>
    <t>АЖ783328</t>
  </si>
  <si>
    <t>Иванов Даниил Викторович</t>
  </si>
  <si>
    <t>18-24-0005606</t>
  </si>
  <si>
    <t>Красноярский край, Ирбейский район, Ирбейское село, ул Ленина, 139</t>
  </si>
  <si>
    <t>АЖ784831</t>
  </si>
  <si>
    <t>Когояков Виктор Александрович</t>
  </si>
  <si>
    <t>17-24-0006848</t>
  </si>
  <si>
    <t>Красноярский край, город Ачинск, г Ачинск</t>
  </si>
  <si>
    <t>город Ачинск</t>
  </si>
  <si>
    <t>г Ачинск</t>
  </si>
  <si>
    <t>Красноярский край, г Ачинск</t>
  </si>
  <si>
    <t>АЖ789491</t>
  </si>
  <si>
    <t>Мочкаев Андрей Александрович</t>
  </si>
  <si>
    <t>21-24-0018338</t>
  </si>
  <si>
    <t>Красноярский край, Ирбейский район, Изумрудный поселок, ул Новая</t>
  </si>
  <si>
    <t>Изумрудный поселок</t>
  </si>
  <si>
    <t>АЖ824566</t>
  </si>
  <si>
    <t>Роглет Владислав Владимирович</t>
  </si>
  <si>
    <t>21-24-0021583</t>
  </si>
  <si>
    <t>Красноярский край, Ирбейский район, Ивановка село, ул Интернациональная, 7</t>
  </si>
  <si>
    <t>Ивановка село</t>
  </si>
  <si>
    <t>АЖ842154</t>
  </si>
  <si>
    <t>Ковалюк Алексей Юрьевич</t>
  </si>
  <si>
    <t>21-24-0018815</t>
  </si>
  <si>
    <t>АЖ881203</t>
  </si>
  <si>
    <t>Кочергин Дмитрий Александрович</t>
  </si>
  <si>
    <t>16-24-0013991</t>
  </si>
  <si>
    <t>Красноярский край, Железногорск город, ул Толстого, 5</t>
  </si>
  <si>
    <t>Красноярский край, Железногорск город, Железногорск город, ул Толстого, 5</t>
  </si>
  <si>
    <t>АЖ886191</t>
  </si>
  <si>
    <t>Васильев Артём Евгеньевич</t>
  </si>
  <si>
    <t>21-24-0021961</t>
  </si>
  <si>
    <t>АЖ900048</t>
  </si>
  <si>
    <t>Степурин Кирилл Алексеевич</t>
  </si>
  <si>
    <t>21-24-0019184</t>
  </si>
  <si>
    <t>АЖ913780</t>
  </si>
  <si>
    <t>Пролубников Данил Юрьевич</t>
  </si>
  <si>
    <t>16-24-0010307</t>
  </si>
  <si>
    <t>Красноярский край, Богучанский муниципальный район, поселок Усть-Мана, ул Лесная</t>
  </si>
  <si>
    <t>Красноярский край, поселок Усть-Мана, ул Лесная</t>
  </si>
  <si>
    <t>АЖ932392</t>
  </si>
  <si>
    <t>Музалевских Илья Алексеевич</t>
  </si>
  <si>
    <t>21-24-0022748</t>
  </si>
  <si>
    <t>Красноярский край, Енисейский район, Абалаково село, ул Северная, 9, к.А</t>
  </si>
  <si>
    <t>Абалаково село</t>
  </si>
  <si>
    <t>АЗ003837</t>
  </si>
  <si>
    <t>Есетов Денис Юрьевич</t>
  </si>
  <si>
    <t>21-24-0023675</t>
  </si>
  <si>
    <t>Красноярский край, Енисейск город, ул Каурова</t>
  </si>
  <si>
    <t>Красноярский край, Енисейск город, Енисейск город, ул Каурова</t>
  </si>
  <si>
    <t>АЗ003838</t>
  </si>
  <si>
    <t>Шкляев Сергей Сергеевич</t>
  </si>
  <si>
    <t>15-24-0002093</t>
  </si>
  <si>
    <t>АЗ048807</t>
  </si>
  <si>
    <t>Новозов Артем Сергеевич</t>
  </si>
  <si>
    <t>15-24-0009129</t>
  </si>
  <si>
    <t>АЗ048808</t>
  </si>
  <si>
    <t>Аросланов Максим Минсагитович</t>
  </si>
  <si>
    <t>16-24-0017777</t>
  </si>
  <si>
    <t>АЗ048809</t>
  </si>
  <si>
    <t>Поротов Николай Александрович</t>
  </si>
  <si>
    <t>21-24-0018510</t>
  </si>
  <si>
    <t>Красноярский край, Таймырский Долгано-Ненецкий район, Сындасско поселок</t>
  </si>
  <si>
    <t>Сындасско поселок</t>
  </si>
  <si>
    <t>АЗ086089</t>
  </si>
  <si>
    <t>Суворов Анатолий Александрович</t>
  </si>
  <si>
    <t>21-24-0020613</t>
  </si>
  <si>
    <t>АЗ086092</t>
  </si>
  <si>
    <t>Сахатин Христофор Антонович</t>
  </si>
  <si>
    <t>21-24-0018505</t>
  </si>
  <si>
    <t>Красноярский край, Таймырский Долгано-Ненецкий район, Дудинка город, ул 40 лет Победы, 2</t>
  </si>
  <si>
    <t>АЗ086095</t>
  </si>
  <si>
    <t>Сидоренко Дмитрий Павлович</t>
  </si>
  <si>
    <t>18-24-0010246</t>
  </si>
  <si>
    <t>Красноярский край, Богучанский район, Чунояр село</t>
  </si>
  <si>
    <t>АЗ093059</t>
  </si>
  <si>
    <t>Стахеев Анатолий Леонидович</t>
  </si>
  <si>
    <t>19-24-0015432</t>
  </si>
  <si>
    <t>Красноярский край, Курагинский район, Березовское село</t>
  </si>
  <si>
    <t>АЗ123375</t>
  </si>
  <si>
    <t>Шкуратов Алексей Николаевич</t>
  </si>
  <si>
    <t>15-24-0007169</t>
  </si>
  <si>
    <t>Красноярский край, Идринский район, Идринское село, ул Советская, 78</t>
  </si>
  <si>
    <t>АЗ128046</t>
  </si>
  <si>
    <t>Рябцев Егор Андреевич</t>
  </si>
  <si>
    <t>19-24-0023482</t>
  </si>
  <si>
    <t>Красноярский край, Минусинский район, Малая Минуса село, ул Микрорайон</t>
  </si>
  <si>
    <t>АЗ136398</t>
  </si>
  <si>
    <t>Симонов Денис Владимироич</t>
  </si>
  <si>
    <t>21-24-0024987</t>
  </si>
  <si>
    <t>Красноярский край, Северо-Енисейский район, Северо-Енисейский городской поселок, ул Автомобильная, 7</t>
  </si>
  <si>
    <t>АЗ169523</t>
  </si>
  <si>
    <t>Байдушев Геннадий Сергеевич</t>
  </si>
  <si>
    <t>20-24-0014846</t>
  </si>
  <si>
    <t>АЗ196104</t>
  </si>
  <si>
    <t>Солдатов Максим Сергеевич</t>
  </si>
  <si>
    <t>21-24-0021281</t>
  </si>
  <si>
    <t>Красноярский край, Идринский район, Козино деревня</t>
  </si>
  <si>
    <t>Козино деревня</t>
  </si>
  <si>
    <t>АЗ199908</t>
  </si>
  <si>
    <t>Шадрин Дмитрий Сергеевич</t>
  </si>
  <si>
    <t>15-24-0009642</t>
  </si>
  <si>
    <t>Красноярский край, Идринский район, Никольское село, ул Ленина, 53</t>
  </si>
  <si>
    <t>АЗ199910</t>
  </si>
  <si>
    <t>Феленгер Кирилл Александрович</t>
  </si>
  <si>
    <t>17-24-0022245</t>
  </si>
  <si>
    <t>Красноярский край, Идринский район, Идринское село, ул Орджоникидзе, 22</t>
  </si>
  <si>
    <t>АЗ199911</t>
  </si>
  <si>
    <t>Тищенко Владимир Михайлович</t>
  </si>
  <si>
    <t>17-24-0004593</t>
  </si>
  <si>
    <t>Красноярский край, Идринский район, Большой Телек село, ул Советская, 9</t>
  </si>
  <si>
    <t>Большой Телек село</t>
  </si>
  <si>
    <t>АЗ199913</t>
  </si>
  <si>
    <t>Биттер Андрей Витальевич</t>
  </si>
  <si>
    <t>21-24-0027295</t>
  </si>
  <si>
    <t>АЗ248668</t>
  </si>
  <si>
    <t>Винк Юрий Иванович</t>
  </si>
  <si>
    <t>17-24-0020617</t>
  </si>
  <si>
    <t>Красноярский край, Каратузский муниципальный район, село Каратузское, ул Кравченко, 1</t>
  </si>
  <si>
    <t>село Каратузское</t>
  </si>
  <si>
    <t>Красноярский край, село Каратузское, ул Кравченко, 1</t>
  </si>
  <si>
    <t>АЗ268106</t>
  </si>
  <si>
    <t>Климов Семён Андреевич</t>
  </si>
  <si>
    <t>16-24-0010634</t>
  </si>
  <si>
    <t>Красноярский край, Каратузский муниципальный район, село Ширыштык, ул Октябрьская, 23</t>
  </si>
  <si>
    <t>село Ширыштык</t>
  </si>
  <si>
    <t>Красноярский край, село Ширыштык, ул Октябрьская, 23</t>
  </si>
  <si>
    <t>АЗ268107</t>
  </si>
  <si>
    <t>Богатырев Тимофей Александрович</t>
  </si>
  <si>
    <t>17-24-0020624</t>
  </si>
  <si>
    <t>Красноярский край, Каратузский муниципальный район, село Каратузское, ул Ленина, 2</t>
  </si>
  <si>
    <t>Красноярский край, село Каратузское, ул Ленина, 2</t>
  </si>
  <si>
    <t>АЗ268110</t>
  </si>
  <si>
    <t>Яндимиров Ян Емельянович</t>
  </si>
  <si>
    <t>17-24-0020628</t>
  </si>
  <si>
    <t>Красноярский край, Каратузский муниципальный район, село Каратузское, ул Кутузова, 2</t>
  </si>
  <si>
    <t>Красноярский край, село Каратузское, ул Кутузова, 2</t>
  </si>
  <si>
    <t>АЗ268114</t>
  </si>
  <si>
    <t>Ковалев Максим Андреевич</t>
  </si>
  <si>
    <t>17-24-0020645</t>
  </si>
  <si>
    <t>Красноярский край, Каратузский муниципальный район, село Каратузское</t>
  </si>
  <si>
    <t>Красноярский край, село Каратузское</t>
  </si>
  <si>
    <t>АЗ268115</t>
  </si>
  <si>
    <t>Хафизов Леонид Михайлович</t>
  </si>
  <si>
    <t>17-24-0020631</t>
  </si>
  <si>
    <t>АЗ268116</t>
  </si>
  <si>
    <t>Кулинча Максим Дмитриевич</t>
  </si>
  <si>
    <t>17-24-0016778</t>
  </si>
  <si>
    <t>Красноярский край, Каратузский муниципальный район, село Каратузское, ул Омская, 28</t>
  </si>
  <si>
    <t>Красноярский край, село Каратузское, ул Омская, 28</t>
  </si>
  <si>
    <t>АЗ268137</t>
  </si>
  <si>
    <t>Володин Александр Андреевич</t>
  </si>
  <si>
    <t>17-24-0020660</t>
  </si>
  <si>
    <t>АЗ268138</t>
  </si>
  <si>
    <t>Мадалиев Иван Мирзалиевич</t>
  </si>
  <si>
    <t>21-24-0026682</t>
  </si>
  <si>
    <t>Красноярский край, Ачинский район, Ястребово село, ул Советская, 77</t>
  </si>
  <si>
    <t>АЗ297478</t>
  </si>
  <si>
    <t>Чупров Николай Николаевич</t>
  </si>
  <si>
    <t>21-24-0014362</t>
  </si>
  <si>
    <t>АЗ301187</t>
  </si>
  <si>
    <t>Снигирь Кирилл Дмитриевич</t>
  </si>
  <si>
    <t>21-24-0027174</t>
  </si>
  <si>
    <t>Красноярский край, Минусинск город, ул Гагарина, 21</t>
  </si>
  <si>
    <t>Красноярский край, Минусинск город, Минусинск город, ул Гагарина, 21</t>
  </si>
  <si>
    <t>АЗ301408</t>
  </si>
  <si>
    <t>Дроздовский Петр Витальевич</t>
  </si>
  <si>
    <t>17-24-0022706</t>
  </si>
  <si>
    <t>Красноярский край, Лесосибирск город, ул Садовая, 9</t>
  </si>
  <si>
    <t>Красноярский край, Лесосибирск город, Лесосибирск город, ул Садовая, 9</t>
  </si>
  <si>
    <t>АЗ308857</t>
  </si>
  <si>
    <t>Типлинский Николай Андреевич</t>
  </si>
  <si>
    <t>20-24-0007764</t>
  </si>
  <si>
    <t>АЗ332806</t>
  </si>
  <si>
    <t>Чураков Николай Сергеевич</t>
  </si>
  <si>
    <t>16-24-0006564</t>
  </si>
  <si>
    <t>АЗ334949</t>
  </si>
  <si>
    <t>Туник Дмитрий Васильевич</t>
  </si>
  <si>
    <t>16-24-0021959</t>
  </si>
  <si>
    <t>Красноярский край, Канский район, Анцирь село, ул Лесная, 1</t>
  </si>
  <si>
    <t>АЗ365136</t>
  </si>
  <si>
    <t>Степанов Павел Сергеевич</t>
  </si>
  <si>
    <t>21-24-0019065</t>
  </si>
  <si>
    <t>Красноярский край, Кежемский район, Тагара деревня, ул Садовая, 4</t>
  </si>
  <si>
    <t>Тагара деревня</t>
  </si>
  <si>
    <t>АЗ385364</t>
  </si>
  <si>
    <t>Баранцев Никита Эдуардович</t>
  </si>
  <si>
    <t>21-24-0019816</t>
  </si>
  <si>
    <t>АЗ385365</t>
  </si>
  <si>
    <t>Зырянов Семен Алексеевич</t>
  </si>
  <si>
    <t>16-24-0005754</t>
  </si>
  <si>
    <t>Красноярский край, Енисейск город, ул Рабоче-Крестьянская, 150</t>
  </si>
  <si>
    <t>Красноярский край, Енисейск город, Енисейск город, ул Рабоче-Крестьянская, 150</t>
  </si>
  <si>
    <t>АЗ385367</t>
  </si>
  <si>
    <t>Тиллоев Мунис Амруллоевич</t>
  </si>
  <si>
    <t>21-24-0020014</t>
  </si>
  <si>
    <t>АЗ385369</t>
  </si>
  <si>
    <t>Гусаров Алексей Степанович</t>
  </si>
  <si>
    <t>15-24-0002620</t>
  </si>
  <si>
    <t>Красноярский край, Енисейский район, Погодаево село, ул Гагарина, 6</t>
  </si>
  <si>
    <t>АЗ389663</t>
  </si>
  <si>
    <t>Иванов Фёдор Иванович</t>
  </si>
  <si>
    <t>16-24-0007120</t>
  </si>
  <si>
    <t>АЗ389671</t>
  </si>
  <si>
    <t>Паршин Андрей Андреевич</t>
  </si>
  <si>
    <t>16-24-0005869</t>
  </si>
  <si>
    <t>Красноярский край, Енисейский район, Паршино деревня, ул Береговая, 3</t>
  </si>
  <si>
    <t>Паршино деревня</t>
  </si>
  <si>
    <t>АЗ389673</t>
  </si>
  <si>
    <t>Салчак Виктор Омакович</t>
  </si>
  <si>
    <t>21-24-0024493</t>
  </si>
  <si>
    <t>Красноярский край, Ачинский район, Малиновка поселок, кв-л 4-й, 19а</t>
  </si>
  <si>
    <t>АЗ401159</t>
  </si>
  <si>
    <t>Баян Айран Дорбет-оолович</t>
  </si>
  <si>
    <t>21-24-0025627</t>
  </si>
  <si>
    <t>АЗ401165</t>
  </si>
  <si>
    <t>Фесюро Артур Максимович</t>
  </si>
  <si>
    <t>18-24-0004392</t>
  </si>
  <si>
    <t>Красноярский край, Шарыпово город, мкр 1-й, 1</t>
  </si>
  <si>
    <t>Красноярский край, Шарыпово город, Шарыпово город, мкр 1-й, 1</t>
  </si>
  <si>
    <t>АЗ445282</t>
  </si>
  <si>
    <t>Кондратов Максим</t>
  </si>
  <si>
    <t>19-24-0017205</t>
  </si>
  <si>
    <t>Красноярский край, Шарыпово город, мкр 4-й, 24</t>
  </si>
  <si>
    <t>Красноярский край, Шарыпово город, Шарыпово город, мкр 4-й, 24</t>
  </si>
  <si>
    <t>АЗ445284</t>
  </si>
  <si>
    <t>Потехин Елисей Сергеевич</t>
  </si>
  <si>
    <t>17-24-0000349</t>
  </si>
  <si>
    <t>Красноярский край, город Шарыпово, кв-л Листвяг</t>
  </si>
  <si>
    <t>кв-л Листвяг</t>
  </si>
  <si>
    <t>Красноярский край, кв-л Листвяг</t>
  </si>
  <si>
    <t>АЗ445377</t>
  </si>
  <si>
    <t>Иконников Кирилл Сергеевич</t>
  </si>
  <si>
    <t>21-24-0027903</t>
  </si>
  <si>
    <t>АЗ453462</t>
  </si>
  <si>
    <t>Мамакин Александр Сергеевич</t>
  </si>
  <si>
    <t>21-24-0004657</t>
  </si>
  <si>
    <t>Красноярский край, Новоселовский район, Новоселово село, ул Калинина, 1</t>
  </si>
  <si>
    <t>VI СТУПЕНЬ (возрастная группа от 25 до 29 лет)</t>
  </si>
  <si>
    <t>Группа от 25 до 29 лет</t>
  </si>
  <si>
    <t>АЖ050132</t>
  </si>
  <si>
    <t>Мамаев Василий Николаевич</t>
  </si>
  <si>
    <t>21-24-0006535</t>
  </si>
  <si>
    <t>Красноярский край, Новоселовский район, Чулым поселок, ул Буденного, 3</t>
  </si>
  <si>
    <t>АЖ371871</t>
  </si>
  <si>
    <t>Слизкин Александр Николаевич</t>
  </si>
  <si>
    <t>21-24-0005731</t>
  </si>
  <si>
    <t>АЖ418846</t>
  </si>
  <si>
    <t>Колевский Сергей Станиславович</t>
  </si>
  <si>
    <t>21-24-0014366</t>
  </si>
  <si>
    <t>АЖ474294</t>
  </si>
  <si>
    <t>Смелых Семен Сергеевич</t>
  </si>
  <si>
    <t>21-24-0014369</t>
  </si>
  <si>
    <t>АЖ474295</t>
  </si>
  <si>
    <t>Соловьев Василий Игоревич</t>
  </si>
  <si>
    <t>21-24-0014357</t>
  </si>
  <si>
    <t>АЖ474412</t>
  </si>
  <si>
    <t>Яковлев Александр Валерьевич</t>
  </si>
  <si>
    <t>21-24-0015269</t>
  </si>
  <si>
    <t>Красноярский край, Красноярск город, ул Марковского/Кирова, 73/37</t>
  </si>
  <si>
    <t>Красноярский край, Красноярск город, Красноярск город, ул Марковского/Кирова, 73/37</t>
  </si>
  <si>
    <t>АЖ554117</t>
  </si>
  <si>
    <t>Никонов Алексей Анатольевич</t>
  </si>
  <si>
    <t>21-03-0009800</t>
  </si>
  <si>
    <t>Бурятия республика, Кяхтинский район, Кяхта город, ул Рукавишникова</t>
  </si>
  <si>
    <t>Бурятия республика</t>
  </si>
  <si>
    <t>Кяхтинский район</t>
  </si>
  <si>
    <t>Кяхта город</t>
  </si>
  <si>
    <t>АЖ554119</t>
  </si>
  <si>
    <t>Тугай Сергей Владимирович</t>
  </si>
  <si>
    <t>21-24-0016189</t>
  </si>
  <si>
    <t>Красноярский край, Красноярск город, пр-кт Мира, 2</t>
  </si>
  <si>
    <t>Красноярский край, Красноярск город, Красноярск город, пр-кт Мира, 2</t>
  </si>
  <si>
    <t>АЖ554120</t>
  </si>
  <si>
    <t>Подкосов Роман Сергеевич</t>
  </si>
  <si>
    <t>21-54-0027938</t>
  </si>
  <si>
    <t>Новосибирская область, Купинский район, Тюменка деревня, ул Центральная, 21</t>
  </si>
  <si>
    <t>Купинский район</t>
  </si>
  <si>
    <t>Тюменка деревня</t>
  </si>
  <si>
    <t>АЖ554121</t>
  </si>
  <si>
    <t>Юрев Иван Александрович</t>
  </si>
  <si>
    <t>21-24-0016691</t>
  </si>
  <si>
    <t>Красноярский край, Лесосибирск город, ул Бабкина</t>
  </si>
  <si>
    <t>Красноярский край, Лесосибирск город, Лесосибирск город, ул Бабкина</t>
  </si>
  <si>
    <t>АЖ554122</t>
  </si>
  <si>
    <t>Огородин Леонид Леонидович</t>
  </si>
  <si>
    <t>19-24-0002651</t>
  </si>
  <si>
    <t>АЖ570418</t>
  </si>
  <si>
    <t>Травка Виктор Владимирович</t>
  </si>
  <si>
    <t>19-24-0002687</t>
  </si>
  <si>
    <t>Красноярский край, Канск город, ул Восточная, 30</t>
  </si>
  <si>
    <t>Красноярский край, Канск город, Канск город, ул Восточная</t>
  </si>
  <si>
    <t>АЖ570419</t>
  </si>
  <si>
    <t>Сухоруков Алексей Владимирович</t>
  </si>
  <si>
    <t>21-24-0001217</t>
  </si>
  <si>
    <t>Красноярский край, Канск город, ул Советская, 14</t>
  </si>
  <si>
    <t>Красноярский край, Канск город, Канск город, ул Советская, 14</t>
  </si>
  <si>
    <t>АЖ570432</t>
  </si>
  <si>
    <t>Попов Константин Владимирович</t>
  </si>
  <si>
    <t>21-24-0001239</t>
  </si>
  <si>
    <t>Красноярский край, Канск город, 4-й Центральный мкр, 2</t>
  </si>
  <si>
    <t>Красноярский край, Канск город, Канск город, 4-й Центральный мкр, 2</t>
  </si>
  <si>
    <t>АЖ570433</t>
  </si>
  <si>
    <t>Хмелевский Александр Михайлович</t>
  </si>
  <si>
    <t>21-24-0016744</t>
  </si>
  <si>
    <t>Красноярский край, Лесосибирск город, ул Подгорная, 33</t>
  </si>
  <si>
    <t>Красноярский край, Лесосибирск город, Лесосибирск город, ул Подгорная, 33</t>
  </si>
  <si>
    <t>АЖ574563</t>
  </si>
  <si>
    <t>Перфильев Владимир Сергеевич</t>
  </si>
  <si>
    <t>21-24-0017537</t>
  </si>
  <si>
    <t>Красноярский край, Нижнеингашский район, Старая Пойма деревня, ул Трактовая</t>
  </si>
  <si>
    <t>Старая Пойма деревня</t>
  </si>
  <si>
    <t>АЖ682579</t>
  </si>
  <si>
    <t>Шатилов Евгений Валерьевич</t>
  </si>
  <si>
    <t>21-24-0017567</t>
  </si>
  <si>
    <t>АЖ682587</t>
  </si>
  <si>
    <t>Инякин Дмитрий Андреевич</t>
  </si>
  <si>
    <t>21-24-0017565</t>
  </si>
  <si>
    <t>Красноярский край, Нижнеингашский район, Тинской поселок, ул Первомайская, 72</t>
  </si>
  <si>
    <t>Тинской поселок</t>
  </si>
  <si>
    <t>АЖ682590</t>
  </si>
  <si>
    <t>Головин Василий Сергеевич</t>
  </si>
  <si>
    <t>21-24-0017573</t>
  </si>
  <si>
    <t>Красноярский край, Нижнеингашский район, Старая Пойма деревня, ул Трактовая, 71</t>
  </si>
  <si>
    <t>АЖ682591</t>
  </si>
  <si>
    <t>Чупиков Алексей Иванович</t>
  </si>
  <si>
    <t>21-24-0017544</t>
  </si>
  <si>
    <t>АЖ682592</t>
  </si>
  <si>
    <t>Вебер Василий Константинович</t>
  </si>
  <si>
    <t>17-24-0011059</t>
  </si>
  <si>
    <t>АЖ687063</t>
  </si>
  <si>
    <t>Леонтьев Александр Евгеньевич</t>
  </si>
  <si>
    <t>17-24-0011772</t>
  </si>
  <si>
    <t>Красноярский край, Краснотуранский муниципальный район, с/с Саянский</t>
  </si>
  <si>
    <t>с/с Саянский</t>
  </si>
  <si>
    <t>Красноярский край, с/с Саянский</t>
  </si>
  <si>
    <t>АЖ687065</t>
  </si>
  <si>
    <t>Шимф Александр Леонидович</t>
  </si>
  <si>
    <t>17-24-0010831</t>
  </si>
  <si>
    <t>Красноярский край, Минусинский муниципальный район, село Восточное</t>
  </si>
  <si>
    <t>Минусинский муниципальный район</t>
  </si>
  <si>
    <t>село Восточное</t>
  </si>
  <si>
    <t>Красноярский край, село Восточное</t>
  </si>
  <si>
    <t>АЖ687066</t>
  </si>
  <si>
    <t>Козырев Александр Викторович</t>
  </si>
  <si>
    <t>21-24-0017665</t>
  </si>
  <si>
    <t>АЖ746307</t>
  </si>
  <si>
    <t>Гоппе Иван Александрович</t>
  </si>
  <si>
    <t>17-24-0004734</t>
  </si>
  <si>
    <t>Красноярский край, Железногорск город, ул Северная, 1</t>
  </si>
  <si>
    <t>Красноярский край, Железногорск город, Железногорск город, ул Северная, 1</t>
  </si>
  <si>
    <t>АЖ746308</t>
  </si>
  <si>
    <t>Галеев Сергей Александрович</t>
  </si>
  <si>
    <t>21-24-0018357</t>
  </si>
  <si>
    <t>АЖ747253</t>
  </si>
  <si>
    <t>Яковенко Павел Сергеевич</t>
  </si>
  <si>
    <t>21-24-0015779</t>
  </si>
  <si>
    <t>АЖ778547</t>
  </si>
  <si>
    <t>Семенов Александр Викторович</t>
  </si>
  <si>
    <t>21-24-0014198</t>
  </si>
  <si>
    <t>АЖ778548</t>
  </si>
  <si>
    <t>Асадов Намик Адалат Оглы</t>
  </si>
  <si>
    <t>21-24-0019273</t>
  </si>
  <si>
    <t>АЖ783388</t>
  </si>
  <si>
    <t>Бычков Денис Андреевич</t>
  </si>
  <si>
    <t>21-24-0017676</t>
  </si>
  <si>
    <t>Красноярский край, Ирбейский район, Преображенка деревня, ул Мира, 66</t>
  </si>
  <si>
    <t>Преображенка деревня</t>
  </si>
  <si>
    <t>АЖ783472</t>
  </si>
  <si>
    <t>Глущаков Евгений Александрович</t>
  </si>
  <si>
    <t>21-24-0017688</t>
  </si>
  <si>
    <t>АЖ784404</t>
  </si>
  <si>
    <t>Герасимов Иван Сергеевич</t>
  </si>
  <si>
    <t>21-24-0018948</t>
  </si>
  <si>
    <t>Красноярский край, Ирбейский район, Изумрудный поселок</t>
  </si>
  <si>
    <t>АЖ784405</t>
  </si>
  <si>
    <t>Кротов Андрей Сергеевич</t>
  </si>
  <si>
    <t>17-24-0004928</t>
  </si>
  <si>
    <t>Красноярский край, Иланский муниципальный район, г Иланский, ул Ленина, 57</t>
  </si>
  <si>
    <t>г Иланский</t>
  </si>
  <si>
    <t>Красноярский край, г Иланский, ул Ленина, 57</t>
  </si>
  <si>
    <t>АЖ786033</t>
  </si>
  <si>
    <t>Агеев Максим Николаевич</t>
  </si>
  <si>
    <t>21-24-0014125</t>
  </si>
  <si>
    <t>АЖ792987</t>
  </si>
  <si>
    <t>Чевелев Сергей Анатольевич</t>
  </si>
  <si>
    <t>21-24-0019934</t>
  </si>
  <si>
    <t>Красноярский край, Дзержинский район, Дзержинское село, ул Олимпийская, 16</t>
  </si>
  <si>
    <t>АЖ822255</t>
  </si>
  <si>
    <t>Михеев Никита Николаевич</t>
  </si>
  <si>
    <t>21-24-0018371</t>
  </si>
  <si>
    <t>АЖ824555</t>
  </si>
  <si>
    <t>Ерёменко Павел Сергеевич</t>
  </si>
  <si>
    <t>21-24-0023243</t>
  </si>
  <si>
    <t>Красноярский край, Тасеевский район, Тасеево село, ул Ново-Дзержинская, 115</t>
  </si>
  <si>
    <t>АЖ976081</t>
  </si>
  <si>
    <t>Яблоновский Андрей Алексеевич</t>
  </si>
  <si>
    <t>21-24-0027201</t>
  </si>
  <si>
    <t>АЗ256313</t>
  </si>
  <si>
    <t>Белянкин Акмалин Актаевич</t>
  </si>
  <si>
    <t>17-24-0020642</t>
  </si>
  <si>
    <t>АЗ268117</t>
  </si>
  <si>
    <t>Бродникова Ольга Александровна</t>
  </si>
  <si>
    <t>21-24-0003859</t>
  </si>
  <si>
    <t>Красноярский край, Курагинский район, Краснокаменск поселок городского типа, ул Центральная, 18</t>
  </si>
  <si>
    <t>АЖ026118</t>
  </si>
  <si>
    <t>Важова Елена Олеговна</t>
  </si>
  <si>
    <t>21-24-0000489</t>
  </si>
  <si>
    <t>Красноярский край, Красноярск город, ул Кутузова, 40</t>
  </si>
  <si>
    <t>Красноярский край, Красноярск город, Красноярск город, ул Кутузова, 40</t>
  </si>
  <si>
    <t>АЖ034986</t>
  </si>
  <si>
    <t>Кайгородова Юлия Александровна</t>
  </si>
  <si>
    <t>21-24-0003736</t>
  </si>
  <si>
    <t>АЖ044463</t>
  </si>
  <si>
    <t>Крепс Светлана Денисовна</t>
  </si>
  <si>
    <t>16-24-0021164</t>
  </si>
  <si>
    <t>Красноярский край, Канский район, Подояйск деревня, ул Советская, 52</t>
  </si>
  <si>
    <t>Подояйск деревня</t>
  </si>
  <si>
    <t>АЖ065554</t>
  </si>
  <si>
    <t>Иброгимова Мавзуна Алишеровна</t>
  </si>
  <si>
    <t>21-24-0002872</t>
  </si>
  <si>
    <t>Красноярский край, Красноярск город, ул Волжская</t>
  </si>
  <si>
    <t>Красноярский край, Красноярск город, Красноярск город, ул Волжская</t>
  </si>
  <si>
    <t>АЖ067244</t>
  </si>
  <si>
    <t>Толстихина Анастасия Олеговна</t>
  </si>
  <si>
    <t>21-24-0007416</t>
  </si>
  <si>
    <t>Красноярский край, Назаровский район, Верхняя Березовка деревня</t>
  </si>
  <si>
    <t>Верхняя Березовка деревня</t>
  </si>
  <si>
    <t>АЖ172091</t>
  </si>
  <si>
    <t>Корчебнова Ольга Валерьевна</t>
  </si>
  <si>
    <t>21-24-0002016</t>
  </si>
  <si>
    <t>Красноярский край, Минусинский район, Восточное село, ул Красных Партизан</t>
  </si>
  <si>
    <t>Восточное село</t>
  </si>
  <si>
    <t>АЖ213274</t>
  </si>
  <si>
    <t>Ерусланкина Арина Александровна</t>
  </si>
  <si>
    <t>19-24-0021497</t>
  </si>
  <si>
    <t>Красноярский край, Минусинский район, Большая Ничка село, ул Ленина, 49</t>
  </si>
  <si>
    <t>АЖ220914</t>
  </si>
  <si>
    <t>Бондарева Анастасия Александровна</t>
  </si>
  <si>
    <t>15-24-0004429</t>
  </si>
  <si>
    <t>Красноярский край, Назаровский район, Нижний Ададым деревня, ул Зеленая, 1</t>
  </si>
  <si>
    <t>Нижний Ададым деревня</t>
  </si>
  <si>
    <t>АЖ251834</t>
  </si>
  <si>
    <t>Волкова Светлана Викторовна</t>
  </si>
  <si>
    <t>21-24-0009303</t>
  </si>
  <si>
    <t>Красноярский край, Эвенкийский район, Ванавара село, ул 2-я Лесная, 22Б</t>
  </si>
  <si>
    <t>АЖ372072</t>
  </si>
  <si>
    <t>Кабак Кристина Руслановна</t>
  </si>
  <si>
    <t>15-24-0009392</t>
  </si>
  <si>
    <t>Красноярский край, Красноярск город, ул Новосибирская, 33</t>
  </si>
  <si>
    <t>Красноярский край, Красноярск город, Красноярск город, ул Новосибирская, 33</t>
  </si>
  <si>
    <t>АЖ431840</t>
  </si>
  <si>
    <t>Коротких Елена Сергеевна</t>
  </si>
  <si>
    <t>21-24-0015415</t>
  </si>
  <si>
    <t>Красноярский край, Ирбейский район, Ирбейское село, ул Кооперативная, 23</t>
  </si>
  <si>
    <t>АЖ496332</t>
  </si>
  <si>
    <t>Терещенко Юлия Александровна</t>
  </si>
  <si>
    <t>21-24-0009878</t>
  </si>
  <si>
    <t>Красноярский край, Краснотуранский район, Краснотуранск село, ул Устиновича</t>
  </si>
  <si>
    <t>АЖ503692</t>
  </si>
  <si>
    <t>Бабич Анастасия Петровна</t>
  </si>
  <si>
    <t>21-24-0009894</t>
  </si>
  <si>
    <t>Красноярский край, Краснотуранский район, Моисеевка село</t>
  </si>
  <si>
    <t>Моисеевка село</t>
  </si>
  <si>
    <t>АЖ503693</t>
  </si>
  <si>
    <t>Кураш Регина Андреевна</t>
  </si>
  <si>
    <t>21-24-0009916</t>
  </si>
  <si>
    <t>АЖ503694</t>
  </si>
  <si>
    <t>Кирюнина Ульяна Юрьевна</t>
  </si>
  <si>
    <t>21-24-0008971</t>
  </si>
  <si>
    <t>Красноярский край, Эвенкийский район, Тура поселок, ул Кочечумская, 23</t>
  </si>
  <si>
    <t>АЖ515853</t>
  </si>
  <si>
    <t>Куликова Екатерина Алексеевна</t>
  </si>
  <si>
    <t>21-24-0015926</t>
  </si>
  <si>
    <t>Красноярский край, Красноярск город, ул 40 лет Победы, 28</t>
  </si>
  <si>
    <t>Красноярский край, Красноярск город, Красноярск город, ул 40 лет Победы, 28</t>
  </si>
  <si>
    <t>АЖ538361</t>
  </si>
  <si>
    <t>Блинова Наталья Владимировна</t>
  </si>
  <si>
    <t>21-24-0014615</t>
  </si>
  <si>
    <t>АЖ542996</t>
  </si>
  <si>
    <t>Коплева Татьяна Михайловна</t>
  </si>
  <si>
    <t>21-24-0016742</t>
  </si>
  <si>
    <t>АЖ542997</t>
  </si>
  <si>
    <t>Санникова Ольга Николаевна</t>
  </si>
  <si>
    <t>19-24-0015443</t>
  </si>
  <si>
    <t>АЖ547715</t>
  </si>
  <si>
    <t>Красильникова Анастасия Андреевна</t>
  </si>
  <si>
    <t>19-24-0015469</t>
  </si>
  <si>
    <t>АЖ547716</t>
  </si>
  <si>
    <t>Титова Дарья Александровна</t>
  </si>
  <si>
    <t>20-24-0012779</t>
  </si>
  <si>
    <t>АЖ556027</t>
  </si>
  <si>
    <t>Астафьева Юлия Сергеевна</t>
  </si>
  <si>
    <t>20-24-0011995</t>
  </si>
  <si>
    <t>Красноярский край, Канск город, ул Красноярская, 26</t>
  </si>
  <si>
    <t>Красноярский край, Канск город, Канск город, ул Красноярская, 26</t>
  </si>
  <si>
    <t>АЖ602578</t>
  </si>
  <si>
    <t>Ковалева Виктория Владимировна</t>
  </si>
  <si>
    <t>21-24-0012004</t>
  </si>
  <si>
    <t>Красноярский край, Красноярск город, ул 26 Бакинских Комиссаров</t>
  </si>
  <si>
    <t>Красноярский край, Красноярск город, Красноярск город, ул 26 Бакинских Комиссаров</t>
  </si>
  <si>
    <t>АЖ608519</t>
  </si>
  <si>
    <t>Васильева Нина Андреевна</t>
  </si>
  <si>
    <t>21-24-0004380</t>
  </si>
  <si>
    <t>АЖ616895</t>
  </si>
  <si>
    <t>Курдюкова Ирина Владимировна</t>
  </si>
  <si>
    <t>19-24-0022437</t>
  </si>
  <si>
    <t>АЖ616896</t>
  </si>
  <si>
    <t>Завьялова Виолетта Сергеевна</t>
  </si>
  <si>
    <t>21-24-0014997</t>
  </si>
  <si>
    <t>АЖ634334</t>
  </si>
  <si>
    <t>Носикова Анастасия Владимировна</t>
  </si>
  <si>
    <t>21-24-0009899</t>
  </si>
  <si>
    <t>АЖ662316</t>
  </si>
  <si>
    <t>Тертышная Ирина Игоревна</t>
  </si>
  <si>
    <t>21-24-0002648</t>
  </si>
  <si>
    <t>Красноярский край, Норильск город, ул Кирова, 24</t>
  </si>
  <si>
    <t>Красноярский край, Норильск город, Норильск город, ул Кирова, 24</t>
  </si>
  <si>
    <t>АЖ679965</t>
  </si>
  <si>
    <t>Чепцова Евгения Олеговна</t>
  </si>
  <si>
    <t>16-63-0011426</t>
  </si>
  <si>
    <t>АЖ743746</t>
  </si>
  <si>
    <t>Чепцова Надежда Олеговна</t>
  </si>
  <si>
    <t>16-24-0016737</t>
  </si>
  <si>
    <t>АЖ743747</t>
  </si>
  <si>
    <t>Киричкова Ксения Андреевна</t>
  </si>
  <si>
    <t>21-24-0002492</t>
  </si>
  <si>
    <t>Красноярский край, Красноярск город, пр-кт Металлургов, 55А</t>
  </si>
  <si>
    <t>Красноярский край, Красноярск город, Красноярск город, пр-кт Металлургов, 55А</t>
  </si>
  <si>
    <t>АЖ747670</t>
  </si>
  <si>
    <t>Бахорина Елизавета Евгеньевна</t>
  </si>
  <si>
    <t>21-24-0017876</t>
  </si>
  <si>
    <t>Красноярский край, Канский район, Анцирь село, ул Набережная, 40</t>
  </si>
  <si>
    <t>АЖ778530</t>
  </si>
  <si>
    <t>Тихонова Алена Олеговна</t>
  </si>
  <si>
    <t>15-24-0005298</t>
  </si>
  <si>
    <t>Красноярский край, Шарыповский муниципальный район, с. Березовское (Шарыповский район)</t>
  </si>
  <si>
    <t>с. Березовское (Шарыповский район)</t>
  </si>
  <si>
    <t>АЗ028180</t>
  </si>
  <si>
    <t>Журавская Алёна Сергеевна</t>
  </si>
  <si>
    <t>19-24-0016206</t>
  </si>
  <si>
    <t>АЗ028183</t>
  </si>
  <si>
    <t>Демидова Ольга Анатольевна</t>
  </si>
  <si>
    <t>21-24-0025537</t>
  </si>
  <si>
    <t>АЗ049735</t>
  </si>
  <si>
    <t>Горюнова Анастасия Сергеевна</t>
  </si>
  <si>
    <t>17-24-0025200</t>
  </si>
  <si>
    <t>АЗ053501</t>
  </si>
  <si>
    <t>Сошкина Валерия Викторовна</t>
  </si>
  <si>
    <t>15-24-0006577</t>
  </si>
  <si>
    <t>Красноярский край, Идринский район, Большой Хабык село, ул Набережная, 3</t>
  </si>
  <si>
    <t>АЗ166533</t>
  </si>
  <si>
    <t>Кондугашева Кристина Владимировна</t>
  </si>
  <si>
    <t>15-24-0012319</t>
  </si>
  <si>
    <t>Красноярский край, Идринский район, Добромысловский поселок, ул Гагарина, 6</t>
  </si>
  <si>
    <t>АЗ200251</t>
  </si>
  <si>
    <t>Смирных Алена Анатольевна</t>
  </si>
  <si>
    <t>21-24-0025506</t>
  </si>
  <si>
    <t>Красноярский край, Канск город, ул 2-я Лесозаводская, 12</t>
  </si>
  <si>
    <t>Красноярский край, Канск город, Канск город, ул 2-я Лесозаводская, 12</t>
  </si>
  <si>
    <t>АЗ250664</t>
  </si>
  <si>
    <t>Бородина Валентина Михайловна</t>
  </si>
  <si>
    <t>21-24-0019223</t>
  </si>
  <si>
    <t>АЗ301628</t>
  </si>
  <si>
    <t>Бедарева Олеся Николаевна</t>
  </si>
  <si>
    <t>21-24-0026739</t>
  </si>
  <si>
    <t>Красноярский край, Каратузский район, Каратузское село, ул Славянская, 11А</t>
  </si>
  <si>
    <t>АЗ349754</t>
  </si>
  <si>
    <t>Федотова Наталья Алексеевна</t>
  </si>
  <si>
    <t>18-24-0012230</t>
  </si>
  <si>
    <t>АЗ386065</t>
  </si>
  <si>
    <t>Гаврилова Анастасия Алексеевна</t>
  </si>
  <si>
    <t>21-24-0023038</t>
  </si>
  <si>
    <t>Красноярский край, Енисейск город, Партизанский пер, 31</t>
  </si>
  <si>
    <t>Красноярский край, Енисейск город, Енисейск город, Партизанский пер, 31</t>
  </si>
  <si>
    <t>АЗ386069</t>
  </si>
  <si>
    <t>Яковлева Екатерина Сергеевна</t>
  </si>
  <si>
    <t>20-24-0007496</t>
  </si>
  <si>
    <t>Красноярский край, Казачинский район, Казачинское село, ул Буденного, 7</t>
  </si>
  <si>
    <t>АЗ386073</t>
  </si>
  <si>
    <t>Голдобина Ирина Ивановна</t>
  </si>
  <si>
    <t>19-24-0016383</t>
  </si>
  <si>
    <t>Красноярский край, Енисейский район, Безымянка деревня, ул Налимное, 3</t>
  </si>
  <si>
    <t>Безымянка деревня</t>
  </si>
  <si>
    <t>АЗ386074</t>
  </si>
  <si>
    <t>Рощупкина Альбина Евгеньевна</t>
  </si>
  <si>
    <t>20-24-0007459</t>
  </si>
  <si>
    <t>Красноярский край, Енисейский район, Потапово село, Школьный пер</t>
  </si>
  <si>
    <t>АЗ386075</t>
  </si>
  <si>
    <t>Прямицина Виктория Евгеньевна</t>
  </si>
  <si>
    <t>21-24-0001758</t>
  </si>
  <si>
    <t>Красноярский край, Енисейский район, Абалаково село, ул Полевая, 4</t>
  </si>
  <si>
    <t>АЗ386077</t>
  </si>
  <si>
    <t>Павленова Дарья Александровна</t>
  </si>
  <si>
    <t>21-24-0023044</t>
  </si>
  <si>
    <t>АЗ386078</t>
  </si>
  <si>
    <t>Лисовая Юлия Евгеньевна</t>
  </si>
  <si>
    <t>21-24-0023043</t>
  </si>
  <si>
    <t>Красноярский край, Енисейск город, ул Промышленная, 20/1</t>
  </si>
  <si>
    <t>Красноярский край, Енисейск город, Енисейск город, ул Промышленная, 20/1</t>
  </si>
  <si>
    <t>АЗ386079</t>
  </si>
  <si>
    <t>Козмирчук Юлия Дмитриевна</t>
  </si>
  <si>
    <t>20-24-0007500</t>
  </si>
  <si>
    <t>Красноярский край, Енисейский район, Озерное село, ул Ленинградская</t>
  </si>
  <si>
    <t>АЗ386080</t>
  </si>
  <si>
    <t>Пенкина Светлана Олеговна</t>
  </si>
  <si>
    <t>21-24-0023049</t>
  </si>
  <si>
    <t>Красноярский край, Лесосибирск город, Стрелка городской поселок</t>
  </si>
  <si>
    <t>Стрелка городской поселок</t>
  </si>
  <si>
    <t>АЗ386081</t>
  </si>
  <si>
    <t>Гнедина Ирина Ивановна</t>
  </si>
  <si>
    <t>20-24-0007494</t>
  </si>
  <si>
    <t>Красноярский край, Енисейский район, Малобелая деревня, ул Набережная, 3</t>
  </si>
  <si>
    <t>Малобелая деревня</t>
  </si>
  <si>
    <t>АЗ386082</t>
  </si>
  <si>
    <t>Лыскова Елизавета Андреевна</t>
  </si>
  <si>
    <t>21-24-0002546</t>
  </si>
  <si>
    <t>Красноярский край, Енисейск город, ул Ленина, 14</t>
  </si>
  <si>
    <t>Красноярский край, Енисейск город, Енисейск город, ул Ленина, 14</t>
  </si>
  <si>
    <t>АЗ386085</t>
  </si>
  <si>
    <t>Самчугова Валерия Алексеевна</t>
  </si>
  <si>
    <t>21-24-0023046</t>
  </si>
  <si>
    <t>Красноярский край, Енисейский район, Абалаково село, ул Нефтяников, 2</t>
  </si>
  <si>
    <t>АЗ386086</t>
  </si>
  <si>
    <t>Янченко Мария Максимовна</t>
  </si>
  <si>
    <t>21-24-0023045</t>
  </si>
  <si>
    <t>АЗ386087</t>
  </si>
  <si>
    <t>Ворновских Александра Андреевна</t>
  </si>
  <si>
    <t>21-24-0023050</t>
  </si>
  <si>
    <t>Красноярский край, Енисейский район, Абалаково поселок</t>
  </si>
  <si>
    <t>Абалаково поселок</t>
  </si>
  <si>
    <t>АЗ386088</t>
  </si>
  <si>
    <t>Кухарева Ирина Андреевна</t>
  </si>
  <si>
    <t>21-24-0023052</t>
  </si>
  <si>
    <t>Красноярский край, Красноярск город, ул Семафорная, 215</t>
  </si>
  <si>
    <t>Красноярский край, Красноярск город, Красноярск город, ул Семафорная, 215</t>
  </si>
  <si>
    <t>АЗ386090</t>
  </si>
  <si>
    <t>Корнилова Юлия Владимировна</t>
  </si>
  <si>
    <t>16-24-0005880</t>
  </si>
  <si>
    <t>АЗ389062</t>
  </si>
  <si>
    <t>15-24-0002437</t>
  </si>
  <si>
    <t>Красноярский край, Енисейский район, Погодаево село, ул Гагарина, 28</t>
  </si>
  <si>
    <t>АЗ389063</t>
  </si>
  <si>
    <t>Томан Эмма Петровна</t>
  </si>
  <si>
    <t>16-24-0010981</t>
  </si>
  <si>
    <t>Красноярский край, Ермаковский муниципальный район, село Ермаковское, ул Губернаторская, 12</t>
  </si>
  <si>
    <t>село Ермаковское</t>
  </si>
  <si>
    <t>Красноярский край, село Ермаковское, ул Губернаторская, 12</t>
  </si>
  <si>
    <t>АЗ420955</t>
  </si>
  <si>
    <t>Сумпман Лилия</t>
  </si>
  <si>
    <t>19-24-0018861</t>
  </si>
  <si>
    <t>Красноярский край, Ермаковский район, Нижний Суэтук село, ул Новая, 1</t>
  </si>
  <si>
    <t>АЗ420960</t>
  </si>
  <si>
    <t>Фролова Мария</t>
  </si>
  <si>
    <t>19-24-0018913</t>
  </si>
  <si>
    <t>Красноярский край, Ермаковский район, Нижний Суэтук село, ул Молодежная</t>
  </si>
  <si>
    <t>АЗ420963</t>
  </si>
  <si>
    <t>Лемова Милана Тельмановна</t>
  </si>
  <si>
    <t>17-24-0010825</t>
  </si>
  <si>
    <t>Красноярский край, Ермаковский муниципальный район, село Нижний Суэтук, ул Советская, 34</t>
  </si>
  <si>
    <t>село Нижний Суэтук</t>
  </si>
  <si>
    <t>Красноярский край, село Нижний Суэтук, ул Советская, 34</t>
  </si>
  <si>
    <t>АЗ420967</t>
  </si>
  <si>
    <t>Фёдорова Капитолина Александровна</t>
  </si>
  <si>
    <t>19-24-0016061</t>
  </si>
  <si>
    <t>Красноярский край, Шарыпово город, мкр 3-й</t>
  </si>
  <si>
    <t>Красноярский край, Шарыпово город, Шарыпово город, мкр 3-й</t>
  </si>
  <si>
    <t>АЗ444635</t>
  </si>
  <si>
    <t>Кобец Ольга Алексеевна</t>
  </si>
  <si>
    <t>21-24-0003580</t>
  </si>
  <si>
    <t>Красноярский край, Минусинск город, ул Островская, 30</t>
  </si>
  <si>
    <t>Красноярский край, Минусинск город, Минусинск город, ул Островская, 30</t>
  </si>
  <si>
    <t>АЖ065190</t>
  </si>
  <si>
    <t>Синицына Екатерина Владимировна</t>
  </si>
  <si>
    <t>21-24-0002354</t>
  </si>
  <si>
    <t>АЖ458257</t>
  </si>
  <si>
    <t>Шотова Анастасия Сергеевна</t>
  </si>
  <si>
    <t>21-24-0002367</t>
  </si>
  <si>
    <t>АЖ458260</t>
  </si>
  <si>
    <t>Лукьянова Алена Александровна</t>
  </si>
  <si>
    <t>17-24-0006526</t>
  </si>
  <si>
    <t>Красноярский край, город Шарыпово, г Шарыпово, Пионерный мкр</t>
  </si>
  <si>
    <t>Красноярский край, г Шарыпово, Пионерный мкр</t>
  </si>
  <si>
    <t>АЖ472248</t>
  </si>
  <si>
    <t>Филькина Юлия Игоревна</t>
  </si>
  <si>
    <t>21-24-0016722</t>
  </si>
  <si>
    <t>АЖ543734</t>
  </si>
  <si>
    <t>Богочева Наталья Петровна</t>
  </si>
  <si>
    <t>21-24-0015731</t>
  </si>
  <si>
    <t>АЖ549575</t>
  </si>
  <si>
    <t>Нырцова Ирина Евгеньевна</t>
  </si>
  <si>
    <t>21-24-0013556</t>
  </si>
  <si>
    <t>АЖ743748</t>
  </si>
  <si>
    <t>Батмаева Софья Андреевна</t>
  </si>
  <si>
    <t>21-24-0003142</t>
  </si>
  <si>
    <t>АЖ761986</t>
  </si>
  <si>
    <t>Даниленко Ксения Витальевна</t>
  </si>
  <si>
    <t>21-24-0003799</t>
  </si>
  <si>
    <t>Красноярский край, Канский район, Георгиевка село, ул Партизанская, 11</t>
  </si>
  <si>
    <t>АЖ761996</t>
  </si>
  <si>
    <t>Яшнова Вероника Владиславовна</t>
  </si>
  <si>
    <t>21-24-0018081</t>
  </si>
  <si>
    <t>Красноярский край, Ирбейский район, Ирбейское село, ул Интернациональная, 99</t>
  </si>
  <si>
    <t>АЖ785336</t>
  </si>
  <si>
    <t>Краснопеева Юлия Петровна</t>
  </si>
  <si>
    <t>21-24-0021829</t>
  </si>
  <si>
    <t>Красноярский край, Красноярск город, им газеты Красноярский Рабочий пр-кт</t>
  </si>
  <si>
    <t>Красноярский край, Красноярск город, Красноярск город, им газеты Красноярский Рабочий пр-кт</t>
  </si>
  <si>
    <t>АЖ954679</t>
  </si>
  <si>
    <t>Аристова София Игоревна</t>
  </si>
  <si>
    <t>21-24-0025473</t>
  </si>
  <si>
    <t>АЗ049734</t>
  </si>
  <si>
    <t>Болгарова Виктория Александровна</t>
  </si>
  <si>
    <t>21-24-0004516</t>
  </si>
  <si>
    <t>АЗ146254</t>
  </si>
  <si>
    <t>Гайдаржи Екатерина Витальевна</t>
  </si>
  <si>
    <t>21-24-0026841</t>
  </si>
  <si>
    <t>АЗ187833</t>
  </si>
  <si>
    <t>Адамкевичус Алина Алексеевна</t>
  </si>
  <si>
    <t>21-24-0010849</t>
  </si>
  <si>
    <t>АЗ203395</t>
  </si>
  <si>
    <t>Зимирева Анастасия Олеговна</t>
  </si>
  <si>
    <t>21-24-0025645</t>
  </si>
  <si>
    <t>АЗ250668</t>
  </si>
  <si>
    <t>Тихонова Татьяна Александровна</t>
  </si>
  <si>
    <t>21-24-0005193</t>
  </si>
  <si>
    <t>Красноярский край, Железногорск город, ул Маяковского</t>
  </si>
  <si>
    <t>Красноярский край, Железногорск город, Железногорск город, ул Маяковского</t>
  </si>
  <si>
    <t>АЗ344310</t>
  </si>
  <si>
    <t>Николаенко Надежда Олеговна</t>
  </si>
  <si>
    <t>21-24-0003189</t>
  </si>
  <si>
    <t>АЗ348072</t>
  </si>
  <si>
    <t>Кукарина Валентина Юрьевна</t>
  </si>
  <si>
    <t>21-24-0018529</t>
  </si>
  <si>
    <t>АЗ414366</t>
  </si>
  <si>
    <t>Нечаев Вадим Сергеевич</t>
  </si>
  <si>
    <t>20-24-0016705</t>
  </si>
  <si>
    <t>VII СТУПЕНЬ (возрастная группа от 30 до 34 лет)</t>
  </si>
  <si>
    <t>Группа от 30 до 34 лет</t>
  </si>
  <si>
    <t>АЖ048479</t>
  </si>
  <si>
    <t>Аксючиц Евгений Игоревич</t>
  </si>
  <si>
    <t>21-24-0004921</t>
  </si>
  <si>
    <t>Красноярский край, Ачинск город, ул Украинская</t>
  </si>
  <si>
    <t>Красноярский край, Ачинск город, Ачинск город, ул Украинская</t>
  </si>
  <si>
    <t>АЖ050514</t>
  </si>
  <si>
    <t>Секирников Иван Анатольевич</t>
  </si>
  <si>
    <t>20-24-0011146</t>
  </si>
  <si>
    <t>Красноярский край, Минусинский район, Малая Минуса село, ул Советская, 53</t>
  </si>
  <si>
    <t>АЖ065226</t>
  </si>
  <si>
    <t>Бальмонт Дмитрий Дмитриевич</t>
  </si>
  <si>
    <t>18-24-0010829</t>
  </si>
  <si>
    <t>Красноярский край, Эвенкийский район, Ванавара село, ул Мира, 12</t>
  </si>
  <si>
    <t>АЖ215845</t>
  </si>
  <si>
    <t>Козлов Артем Владимирович</t>
  </si>
  <si>
    <t>21-24-0015600</t>
  </si>
  <si>
    <t>АЖ488962</t>
  </si>
  <si>
    <t>Курамшин Александр Расимович</t>
  </si>
  <si>
    <t>21-24-0015427</t>
  </si>
  <si>
    <t>Красноярский край, Ирбейский район, Юдино село, ул Колхозная</t>
  </si>
  <si>
    <t>Юдино село</t>
  </si>
  <si>
    <t>АЖ520008</t>
  </si>
  <si>
    <t>Крушатин Михаил Павлович</t>
  </si>
  <si>
    <t>21-24-0015464</t>
  </si>
  <si>
    <t>АЖ520009</t>
  </si>
  <si>
    <t>Бадалмухамедов Руфатилла</t>
  </si>
  <si>
    <t>21-24-0016740</t>
  </si>
  <si>
    <t>Красноярский край, Красноярск город, пр-кт Мира, 1</t>
  </si>
  <si>
    <t>Красноярский край, Красноярск город, Красноярск город, пр-кт Мира, 1</t>
  </si>
  <si>
    <t>АЖ554045</t>
  </si>
  <si>
    <t>Гладков Михаил Михайлович</t>
  </si>
  <si>
    <t>21-24-0016723</t>
  </si>
  <si>
    <t>Красноярский край, Ермаковский район, Ермаковское село, ул Мира, 55</t>
  </si>
  <si>
    <t>АЖ554094</t>
  </si>
  <si>
    <t>Крестьянников Сергей Сергеевич</t>
  </si>
  <si>
    <t>21-54-0028719</t>
  </si>
  <si>
    <t>Новосибирская область, Купинский район, Купино город, ул Куйбышева, 187</t>
  </si>
  <si>
    <t>Купино город</t>
  </si>
  <si>
    <t>АЖ554095</t>
  </si>
  <si>
    <t>Галеев Алексей Александрович</t>
  </si>
  <si>
    <t>21-24-0004644</t>
  </si>
  <si>
    <t>АЖ556045</t>
  </si>
  <si>
    <t>Амзараков Аверьян Рудольфович</t>
  </si>
  <si>
    <t>21-19-0003420</t>
  </si>
  <si>
    <t>Хакасия республика, Аскизский район, Усть-Камышта село, ул Щетинкина</t>
  </si>
  <si>
    <t>Аскизский район</t>
  </si>
  <si>
    <t>Усть-Камышта село</t>
  </si>
  <si>
    <t>АЖ561170</t>
  </si>
  <si>
    <t>Черепанов Антон Андреевич</t>
  </si>
  <si>
    <t>19-24-0002629</t>
  </si>
  <si>
    <t>Красноярский край, Канск город, Северный мкр</t>
  </si>
  <si>
    <t>Красноярский край, Канск город, Канск город, Северный мкр</t>
  </si>
  <si>
    <t>АЖ570417</t>
  </si>
  <si>
    <t>Гревцов Андрей Викторович</t>
  </si>
  <si>
    <t>19-24-0003010</t>
  </si>
  <si>
    <t>Красноярский край, Канский район, Леонтьевка деревня</t>
  </si>
  <si>
    <t>Леонтьевка деревня</t>
  </si>
  <si>
    <t>АЖ570423</t>
  </si>
  <si>
    <t>Барнев Виталий Васильевич</t>
  </si>
  <si>
    <t>21-24-0001055</t>
  </si>
  <si>
    <t>АЖ570431</t>
  </si>
  <si>
    <t>Башун Павел Валерьевич</t>
  </si>
  <si>
    <t>21-24-0018376</t>
  </si>
  <si>
    <t>АЖ738938</t>
  </si>
  <si>
    <t>Ковалев Юрий Александрович</t>
  </si>
  <si>
    <t>21-24-0018354</t>
  </si>
  <si>
    <t>АЖ738940</t>
  </si>
  <si>
    <t>Кузиков Максим Николаевич</t>
  </si>
  <si>
    <t>21-24-0017645</t>
  </si>
  <si>
    <t>Красноярский край, Тасеевский район, Тасеево село, ул Первый Бой, 101</t>
  </si>
  <si>
    <t>АЖ746297</t>
  </si>
  <si>
    <t>Матеуш Константин Александрович</t>
  </si>
  <si>
    <t>21-24-0017632</t>
  </si>
  <si>
    <t>Красноярский край, Тасеевский район, Тасеево село, ул Кайтымская, 28</t>
  </si>
  <si>
    <t>АЖ746301</t>
  </si>
  <si>
    <t>Пужелев Василий Викторович</t>
  </si>
  <si>
    <t>21-24-0001342</t>
  </si>
  <si>
    <t>АЖ763077</t>
  </si>
  <si>
    <t>Павликов Сергей Николаевич</t>
  </si>
  <si>
    <t>21-24-0003848</t>
  </si>
  <si>
    <t>АЖ763078</t>
  </si>
  <si>
    <t>Горбачев Николай Николаевич</t>
  </si>
  <si>
    <t>21-24-0004026</t>
  </si>
  <si>
    <t>АЖ763080</t>
  </si>
  <si>
    <t>Сайфиев Равиль Фаридович</t>
  </si>
  <si>
    <t>21-24-0014124</t>
  </si>
  <si>
    <t>АЖ778641</t>
  </si>
  <si>
    <t>Корбан Сергей Геннадьевич</t>
  </si>
  <si>
    <t>21-24-0014129</t>
  </si>
  <si>
    <t>АЖ778644</t>
  </si>
  <si>
    <t>Романов Сергей Ивановичь</t>
  </si>
  <si>
    <t>21-24-0018010</t>
  </si>
  <si>
    <t>АЖ778648</t>
  </si>
  <si>
    <t>Шевчук Илья Игоревич</t>
  </si>
  <si>
    <t>21-24-0020231</t>
  </si>
  <si>
    <t>АЖ783425</t>
  </si>
  <si>
    <t>Потандаев Александр Александрович</t>
  </si>
  <si>
    <t>21-24-0020226</t>
  </si>
  <si>
    <t>АЖ783432</t>
  </si>
  <si>
    <t>Булавский Андрей Иванович</t>
  </si>
  <si>
    <t>21-24-0016265</t>
  </si>
  <si>
    <t>Красноярский край, Ирбейский район, Ирбейское село, ул Полевая, 4</t>
  </si>
  <si>
    <t>АЖ783474</t>
  </si>
  <si>
    <t>Бурыкин Виктор Анатольевич</t>
  </si>
  <si>
    <t>21-24-0018971</t>
  </si>
  <si>
    <t>Красноярский край, Ирбейский район, Ирбейское село, ул Кооперативная, 28</t>
  </si>
  <si>
    <t>АЖ783479</t>
  </si>
  <si>
    <t>Козлов Александр Витальевич</t>
  </si>
  <si>
    <t>21-24-0018208</t>
  </si>
  <si>
    <t>Красноярский край, Ирбейский район, Маловка село, ул Кооперативная, 3</t>
  </si>
  <si>
    <t>Маловка село</t>
  </si>
  <si>
    <t>АЖ785115</t>
  </si>
  <si>
    <t>Рябченко Егор Викторович</t>
  </si>
  <si>
    <t>21-24-0018946</t>
  </si>
  <si>
    <t>АЖ785290</t>
  </si>
  <si>
    <t>Самошкин Валентин Иванович</t>
  </si>
  <si>
    <t>21-24-0018950</t>
  </si>
  <si>
    <t>Красноярский край, Ирбейский район, Юдино село, ул Рабочая, 6</t>
  </si>
  <si>
    <t>АЖ785292</t>
  </si>
  <si>
    <t>Крицкий Николай</t>
  </si>
  <si>
    <t>21-24-0017772</t>
  </si>
  <si>
    <t>Красноярский край, Иланский р-н, село Новониколаевка, ул Советская</t>
  </si>
  <si>
    <t>Иланский р-н</t>
  </si>
  <si>
    <t>село Новониколаевка</t>
  </si>
  <si>
    <t>АЖ786095</t>
  </si>
  <si>
    <t>Болдышевский Василий Иванович</t>
  </si>
  <si>
    <t>21-24-0019924</t>
  </si>
  <si>
    <t>Красноярский край, Дзержинский район, Денисово село, ул Зеленая, 10</t>
  </si>
  <si>
    <t>АЖ822173</t>
  </si>
  <si>
    <t>Смертин Алексий Олегович</t>
  </si>
  <si>
    <t>19-24-0023307</t>
  </si>
  <si>
    <t>Красноярский край, Красноярск город, ул 9 Мая, 63</t>
  </si>
  <si>
    <t>Красноярский край, Красноярск город, Красноярск город, ул 9 Мая, 63</t>
  </si>
  <si>
    <t>АЗ022616</t>
  </si>
  <si>
    <t>Акбергенов Евгений Серкович</t>
  </si>
  <si>
    <t>21-24-0025099</t>
  </si>
  <si>
    <t>АЗ046955</t>
  </si>
  <si>
    <t>Васильков Андрей Геннадьевич</t>
  </si>
  <si>
    <t>21-24-0022191</t>
  </si>
  <si>
    <t>АЗ093191</t>
  </si>
  <si>
    <t>Кекин Виктор Николаевич</t>
  </si>
  <si>
    <t>21-24-0022328</t>
  </si>
  <si>
    <t>Красноярский край, Красноярск город, ул Академика Павлова, 38</t>
  </si>
  <si>
    <t>Красноярский край, Красноярск город, Красноярск город, ул Академика Павлова, 38</t>
  </si>
  <si>
    <t>АЗ111949</t>
  </si>
  <si>
    <t>Стахеев Алексей Леонидович</t>
  </si>
  <si>
    <t>20-24-0012470</t>
  </si>
  <si>
    <t>АЗ123289</t>
  </si>
  <si>
    <t>Юринский Александр Игоревич</t>
  </si>
  <si>
    <t>17-24-0030269</t>
  </si>
  <si>
    <t>Красноярский край, ЗАТО город Зеленогорск, г Зеленогорск, ул Комсомольская, 12</t>
  </si>
  <si>
    <t>Красноярский край, г Зеленогорск, ул Комсомольская, 12</t>
  </si>
  <si>
    <t>АЗ143183</t>
  </si>
  <si>
    <t>Курагин Евгений Викторович</t>
  </si>
  <si>
    <t>17-24-0003770</t>
  </si>
  <si>
    <t>Красноярский край, ЗАТО город Зеленогорск, г Зеленогорск, ул Парковая, 68</t>
  </si>
  <si>
    <t>Красноярский край, г Зеленогорск, ул Парковая, 68</t>
  </si>
  <si>
    <t>АЗ143184</t>
  </si>
  <si>
    <t>Гапенко Константин Анатольевич</t>
  </si>
  <si>
    <t>20-24-0007021</t>
  </si>
  <si>
    <t>Красноярский край, Зеленогорск город, ул Парковая, 52</t>
  </si>
  <si>
    <t>Красноярский край, Зеленогорск город, Зеленогорск город, ул Парковая, 52</t>
  </si>
  <si>
    <t>АЗ143186</t>
  </si>
  <si>
    <t>Филипьев Олег Станиславович</t>
  </si>
  <si>
    <t>21-24-0022185</t>
  </si>
  <si>
    <t>АЗ149445</t>
  </si>
  <si>
    <t>Лемза Вячеслав Олегович</t>
  </si>
  <si>
    <t>21-24-0004288</t>
  </si>
  <si>
    <t>АЗ353037</t>
  </si>
  <si>
    <t>Кютсон Вадим Николаевич</t>
  </si>
  <si>
    <t>21-24-0028124</t>
  </si>
  <si>
    <t>Красноярский край, Ирбейский район, Ирбейское село, ул Элеваторная, 31А</t>
  </si>
  <si>
    <t>АЗ488020</t>
  </si>
  <si>
    <t>Климов Игорь Анатольевич</t>
  </si>
  <si>
    <t>21-24-0028127</t>
  </si>
  <si>
    <t>Красноярский край, Ирбейский район, Ирбейское село, ул Интернациональная, 101</t>
  </si>
  <si>
    <t>АЗ488021</t>
  </si>
  <si>
    <t>Малицкий Михаил Михайлович</t>
  </si>
  <si>
    <t>21-24-0028128</t>
  </si>
  <si>
    <t>Красноярский край, Ирбейский район, Ирбейское село, ул Мира, 14</t>
  </si>
  <si>
    <t>АЗ488022</t>
  </si>
  <si>
    <t>Алибеков Евгений Асланович</t>
  </si>
  <si>
    <t>21-24-0028126</t>
  </si>
  <si>
    <t>АЗ488025</t>
  </si>
  <si>
    <t>Шнар Роман Фёдорович</t>
  </si>
  <si>
    <t>21-24-0028129</t>
  </si>
  <si>
    <t>Красноярский край, Ирбейский район, Ирбейское село, ул Мира, 13</t>
  </si>
  <si>
    <t>АЗ488026</t>
  </si>
  <si>
    <t>Стрижаков Павел Викторович</t>
  </si>
  <si>
    <t>21-24-0003713</t>
  </si>
  <si>
    <t>Красноярский край, Красноярск город, пр-кт им.газеты "Красноярский рабочий", 100</t>
  </si>
  <si>
    <t>Красноярский край, Красноярск город, Красноярск город, пр-кт им.газеты "Красноярский рабочий", 100</t>
  </si>
  <si>
    <t>VII СТУПЕНЬ (возрастная группа от 35 до 39 лет)</t>
  </si>
  <si>
    <t>Группа от 35 до 39 лет</t>
  </si>
  <si>
    <t>АЖ246248</t>
  </si>
  <si>
    <t>Аникин Денис Викторович</t>
  </si>
  <si>
    <t>21-24-0014345</t>
  </si>
  <si>
    <t>АЖ474281</t>
  </si>
  <si>
    <t>Абдусаматов Динурбек Орифжон Угли</t>
  </si>
  <si>
    <t>21-24-0014363</t>
  </si>
  <si>
    <t>АЖ474282</t>
  </si>
  <si>
    <t>Ворошилов Сергей Николаевич</t>
  </si>
  <si>
    <t>21-24-0014367</t>
  </si>
  <si>
    <t>АЖ474283</t>
  </si>
  <si>
    <t>Красничкин Евгений Сергеевич</t>
  </si>
  <si>
    <t>21-24-0016671</t>
  </si>
  <si>
    <t>Красноярский край, Курагинский район, Курагино поселок городского типа, ул Кирова, 32</t>
  </si>
  <si>
    <t>АЖ554043</t>
  </si>
  <si>
    <t>Сапаркин Владимир Павлович</t>
  </si>
  <si>
    <t>21-42-0023053</t>
  </si>
  <si>
    <t>Кемеровская область, Юрга город, ул Павлова</t>
  </si>
  <si>
    <t>Юрга город</t>
  </si>
  <si>
    <t>Кемеровская область, Юрга город, Юрга город, ул Павлова</t>
  </si>
  <si>
    <t>АЖ554046</t>
  </si>
  <si>
    <t>Соболь Александр Юрьевич</t>
  </si>
  <si>
    <t>21-19-0003431</t>
  </si>
  <si>
    <t>Хакасия республика, Орджоникидзевский район, Копьево село, ул Новобольничная, 1</t>
  </si>
  <si>
    <t>Орджоникидзевский район</t>
  </si>
  <si>
    <t>Копьево село</t>
  </si>
  <si>
    <t>АЖ554047</t>
  </si>
  <si>
    <t>Карапотин Руслан Николаевич</t>
  </si>
  <si>
    <t>21-42-0023101</t>
  </si>
  <si>
    <t>Кемеровская область, Новокузнецк город</t>
  </si>
  <si>
    <t>Новокузнецк город</t>
  </si>
  <si>
    <t>Кемеровская область, Новокузнецк город, Новокузнецк город</t>
  </si>
  <si>
    <t>АЖ554048</t>
  </si>
  <si>
    <t>Максимов Василий Сергеевич</t>
  </si>
  <si>
    <t>21-24-0015381</t>
  </si>
  <si>
    <t>Красноярский край, Енисейск город, ул Молокова</t>
  </si>
  <si>
    <t>Красноярский край, Енисейск город, Енисейск город, ул Молокова</t>
  </si>
  <si>
    <t>АЖ556037</t>
  </si>
  <si>
    <t>Горбатенко Алексей Сергеевич</t>
  </si>
  <si>
    <t>21-24-0006014</t>
  </si>
  <si>
    <t>Красноярский край, Канск город, ул Войкова, 5</t>
  </si>
  <si>
    <t>Красноярский край, Канск город, Канск город, ул Войкова, 5</t>
  </si>
  <si>
    <t>АЖ570434</t>
  </si>
  <si>
    <t>Талышев Евгений Геннадьевич</t>
  </si>
  <si>
    <t>21-24-0009354</t>
  </si>
  <si>
    <t>Красноярский край, Канск город, 6-й Северо-западный мкр, 30</t>
  </si>
  <si>
    <t>Красноярский край, Канск город, Канск город, 6-й Северо-западный мкр, 30</t>
  </si>
  <si>
    <t>АЖ570439</t>
  </si>
  <si>
    <t>Кухта Александр Геннадьевич</t>
  </si>
  <si>
    <t>21-24-0009816</t>
  </si>
  <si>
    <t>Красноярский край, Канск город, ул Целинная, 35</t>
  </si>
  <si>
    <t>Красноярский край, Канск город, Канск город, ул Целинная, 35</t>
  </si>
  <si>
    <t>АЖ594138</t>
  </si>
  <si>
    <t>Попов Александр Сергеевич</t>
  </si>
  <si>
    <t>21-24-0015782</t>
  </si>
  <si>
    <t>АЖ594646</t>
  </si>
  <si>
    <t>Одадюк Андрей Михайлович</t>
  </si>
  <si>
    <t>21-24-0016787</t>
  </si>
  <si>
    <t>Красноярский край, Красноярск город, ул Анатолия Гладкова, 16</t>
  </si>
  <si>
    <t>Красноярский край, Красноярск город, Красноярск город, ул Анатолия Гладкова, 16</t>
  </si>
  <si>
    <t>АЖ662532</t>
  </si>
  <si>
    <t>Желанников Андрей Николаевич</t>
  </si>
  <si>
    <t>21-24-0017574</t>
  </si>
  <si>
    <t>Красноярский край, Нижнеингашский район, Нижний Ингаш поселок городского типа, ул Молодежная, 15</t>
  </si>
  <si>
    <t>АЖ682627</t>
  </si>
  <si>
    <t>Акунченко Павел Андреевич</t>
  </si>
  <si>
    <t>21-24-0017283</t>
  </si>
  <si>
    <t>АЖ687048</t>
  </si>
  <si>
    <t>Крюков Александр Владимирович</t>
  </si>
  <si>
    <t>21-24-0017769</t>
  </si>
  <si>
    <t>Красноярский край, Северо-Енисейский район, Северо-Енисейский городской поселок, ул Донского, 30а</t>
  </si>
  <si>
    <t>АЖ707860</t>
  </si>
  <si>
    <t>Бойко Лев Сергеевич</t>
  </si>
  <si>
    <t>21-24-0017812</t>
  </si>
  <si>
    <t>АЖ707861</t>
  </si>
  <si>
    <t>Павлинич Алексей Валерьевич</t>
  </si>
  <si>
    <t>21-24-0018176</t>
  </si>
  <si>
    <t>Красноярский край, Дзержинский район, Дзержинское село, Садовый пер, 36</t>
  </si>
  <si>
    <t>АЖ738935</t>
  </si>
  <si>
    <t>Еремин Сергей Владимирович</t>
  </si>
  <si>
    <t>21-24-0018108</t>
  </si>
  <si>
    <t>Красноярский край, Дзержинский район, Дзержинское село, ул Победы, 4</t>
  </si>
  <si>
    <t>АЖ738936</t>
  </si>
  <si>
    <t>Азаров Сергей Александрович</t>
  </si>
  <si>
    <t>17-24-0016387</t>
  </si>
  <si>
    <t>Красноярский край, Тасеевский район, Тасеево село, ул Молодежная, 60</t>
  </si>
  <si>
    <t>АЖ746309</t>
  </si>
  <si>
    <t>Пятков Вадим Владимирович</t>
  </si>
  <si>
    <t>20-24-0014944</t>
  </si>
  <si>
    <t>АЖ763075</t>
  </si>
  <si>
    <t>Сергиенко Сергей Валерьевич</t>
  </si>
  <si>
    <t>21-24-0004236</t>
  </si>
  <si>
    <t>АЖ763079</t>
  </si>
  <si>
    <t>Синяков Дмитрий Васильевич</t>
  </si>
  <si>
    <t>21-24-0004244</t>
  </si>
  <si>
    <t>АЖ763081</t>
  </si>
  <si>
    <t>Голубенко Александр Юрьевич</t>
  </si>
  <si>
    <t>21-24-0014161</t>
  </si>
  <si>
    <t>Красноярский край, Канск город, Индустриальный пер, 2</t>
  </si>
  <si>
    <t>Красноярский край, Канск город, Канск город, Индустриальный пер, 2</t>
  </si>
  <si>
    <t>АЖ778642</t>
  </si>
  <si>
    <t>Видлацкий Станислав Юрьевич</t>
  </si>
  <si>
    <t>21-24-0019287</t>
  </si>
  <si>
    <t>АЖ783331</t>
  </si>
  <si>
    <t>Ткаченко Артём Викторович</t>
  </si>
  <si>
    <t>21-24-0019309</t>
  </si>
  <si>
    <t>АЖ783332</t>
  </si>
  <si>
    <t>Лащенко Павел Константинович</t>
  </si>
  <si>
    <t>21-24-0020259</t>
  </si>
  <si>
    <t>АЖ783426</t>
  </si>
  <si>
    <t>Демченко Роман Николаевич</t>
  </si>
  <si>
    <t>21-24-0018960</t>
  </si>
  <si>
    <t>Красноярский край, Ирбейский район, Юдино село, ул Московская, 2</t>
  </si>
  <si>
    <t>АЖ784832</t>
  </si>
  <si>
    <t>Козлов Константин Григорьевич</t>
  </si>
  <si>
    <t>21-24-0018339</t>
  </si>
  <si>
    <t>Красноярский край, Ирбейский район, Маловка село, ул Молодежная</t>
  </si>
  <si>
    <t>АЖ785116</t>
  </si>
  <si>
    <t>Щепкин Матвей Владимирович</t>
  </si>
  <si>
    <t>21-24-0017823</t>
  </si>
  <si>
    <t>Красноярский край, Иланский район, Иланский город, ул Промышленная, 86</t>
  </si>
  <si>
    <t>АЖ786132</t>
  </si>
  <si>
    <t>Малыш Сергей Александрович</t>
  </si>
  <si>
    <t>21-24-0018188</t>
  </si>
  <si>
    <t>Красноярский край, Канск город, ул 1-й городок</t>
  </si>
  <si>
    <t>Красноярский край, Канск город, Канск город, ул 1-й городок</t>
  </si>
  <si>
    <t>АЖ792994</t>
  </si>
  <si>
    <t>Здоров Михаил Владимирович</t>
  </si>
  <si>
    <t>21-24-0018018</t>
  </si>
  <si>
    <t>Красноярский край, Канский район, Новый Путь деревня, ул Зеленая, 10</t>
  </si>
  <si>
    <t>Новый Путь деревня</t>
  </si>
  <si>
    <t>АЖ792995</t>
  </si>
  <si>
    <t>Вернигоров Андрей Владимирович</t>
  </si>
  <si>
    <t>21-24-0017863</t>
  </si>
  <si>
    <t>Красноярский край, Ирбейский район, Юдино село, ул Канская, 22</t>
  </si>
  <si>
    <t>АЖ842023</t>
  </si>
  <si>
    <t>Тибекин Виталий Анатольевич</t>
  </si>
  <si>
    <t>21-24-0022158</t>
  </si>
  <si>
    <t>АЗ022222</t>
  </si>
  <si>
    <t>Евсеенко Павел Игоревич</t>
  </si>
  <si>
    <t>21-24-0025450</t>
  </si>
  <si>
    <t>Красноярский край, Минусинский район, Городок село</t>
  </si>
  <si>
    <t>АЗ076631</t>
  </si>
  <si>
    <t>Кирса Денис Евгеньевич</t>
  </si>
  <si>
    <t>21-24-0023750</t>
  </si>
  <si>
    <t>АЗ093194</t>
  </si>
  <si>
    <t>Дзязько Дмитрий Михайлович</t>
  </si>
  <si>
    <t>21-24-0004291</t>
  </si>
  <si>
    <t>Красноярский край, Зеленогорск город, ул Юбилейная, 1Д</t>
  </si>
  <si>
    <t>Красноярский край, Зеленогорск город, Зеленогорск город, ул Юбилейная, 1Д</t>
  </si>
  <si>
    <t>АЗ143187</t>
  </si>
  <si>
    <t>Яковлев Александр Георгиевич</t>
  </si>
  <si>
    <t>21-24-0004381</t>
  </si>
  <si>
    <t>Красноярский край, Зеленогорск город, ул Набережная, 66</t>
  </si>
  <si>
    <t>Красноярский край, Зеленогорск город, Зеленогорск город, ул Набережная, 66</t>
  </si>
  <si>
    <t>АЗ143188</t>
  </si>
  <si>
    <t>Карачевцев Владимир Борисович</t>
  </si>
  <si>
    <t>21-24-0004351</t>
  </si>
  <si>
    <t>Красноярский край, Зеленогорск город, ул Заводская, 3</t>
  </si>
  <si>
    <t>Красноярский край, Зеленогорск город, Зеленогорск город, ул Заводская, 3</t>
  </si>
  <si>
    <t>АЗ143190</t>
  </si>
  <si>
    <t>Гученко Олег Александрович</t>
  </si>
  <si>
    <t>21-24-0004523</t>
  </si>
  <si>
    <t>АЗ143192</t>
  </si>
  <si>
    <t>Медведев Виктор Владимирович</t>
  </si>
  <si>
    <t>21-24-0010356</t>
  </si>
  <si>
    <t>Красноярский край, Зеленогорск город, ул Энергетиков, 1А</t>
  </si>
  <si>
    <t>Красноярский край, Зеленогорск город, Зеленогорск город, ул Энергетиков, 1А</t>
  </si>
  <si>
    <t>АЗ154256</t>
  </si>
  <si>
    <t>Ронжин Михаил Сергеевич</t>
  </si>
  <si>
    <t>21-24-0023382</t>
  </si>
  <si>
    <t>АЗ254463</t>
  </si>
  <si>
    <t>Басловяк Павел Игоревич</t>
  </si>
  <si>
    <t>16-24-0013232</t>
  </si>
  <si>
    <t>АЗ348052</t>
  </si>
  <si>
    <t>Рудченко Алексей Владимирович</t>
  </si>
  <si>
    <t>21-24-0028130</t>
  </si>
  <si>
    <t>Красноярский край, Ирбейский район, Ирбейское село, ул Мира, 21</t>
  </si>
  <si>
    <t>АЗ488023</t>
  </si>
  <si>
    <t>Грицык Ирина Сергеевна</t>
  </si>
  <si>
    <t>18-24-0023976</t>
  </si>
  <si>
    <t>АЖ038664</t>
  </si>
  <si>
    <t>Новикова Евгения Альбертовна</t>
  </si>
  <si>
    <t>21-24-0003611</t>
  </si>
  <si>
    <t>Красноярский край, Минусинский район, Прихолмье поселок, ул Зеленая, 25</t>
  </si>
  <si>
    <t>АЖ065196</t>
  </si>
  <si>
    <t>Гаер Ирина Александровна</t>
  </si>
  <si>
    <t>21-24-0003625</t>
  </si>
  <si>
    <t>Красноярский край, Минусинск город, ул Кретова, 4</t>
  </si>
  <si>
    <t>Красноярский край, Минусинск город, Минусинск город, ул Кретова, 4</t>
  </si>
  <si>
    <t>АЖ065197</t>
  </si>
  <si>
    <t>Чащухина Елена Владимировна</t>
  </si>
  <si>
    <t>21-24-0006952</t>
  </si>
  <si>
    <t>АЖ103278</t>
  </si>
  <si>
    <t>Мамаева Валентина Андреевна</t>
  </si>
  <si>
    <t>21-24-0006533</t>
  </si>
  <si>
    <t>Красноярский край, Новоселовский район, Чулым поселок, ул Фрунзе, 2</t>
  </si>
  <si>
    <t>АЖ371682</t>
  </si>
  <si>
    <t>Капущулу Милана Анатольевна</t>
  </si>
  <si>
    <t>21-24-0002511</t>
  </si>
  <si>
    <t>АЖ458263</t>
  </si>
  <si>
    <t>Белобердина Ирина Николаевна</t>
  </si>
  <si>
    <t>21-24-0015598</t>
  </si>
  <si>
    <t>АЖ495862</t>
  </si>
  <si>
    <t>Алёшина Анастасия Игоревна</t>
  </si>
  <si>
    <t>21-24-0015198</t>
  </si>
  <si>
    <t>Красноярский край, Красноярск город, пр-кт Металлургов, 29</t>
  </si>
  <si>
    <t>Красноярский край, Красноярск город, Красноярск город, пр-кт Металлургов, 29</t>
  </si>
  <si>
    <t>АЖ520007</t>
  </si>
  <si>
    <t>Курамшина Татьяна Александровна</t>
  </si>
  <si>
    <t>21-24-0015485</t>
  </si>
  <si>
    <t>Красноярский край, Ирбейский район, Юдино село, ул Колхозная, 13</t>
  </si>
  <si>
    <t>АЖ520010</t>
  </si>
  <si>
    <t>Романова Валерия Эдуардовна</t>
  </si>
  <si>
    <t>21-24-0011194</t>
  </si>
  <si>
    <t>АЖ548526</t>
  </si>
  <si>
    <t>Егорова Дарья Михайловна</t>
  </si>
  <si>
    <t>18-24-0009822</t>
  </si>
  <si>
    <t>Красноярский край, Шарыпово город, ул Прокопчика, 3</t>
  </si>
  <si>
    <t>Красноярский край, Шарыпово город, Шарыпово город, ул Прокопчика, 3</t>
  </si>
  <si>
    <t>АЖ549571</t>
  </si>
  <si>
    <t>Шайхутдинова Насиха Рифнуровна</t>
  </si>
  <si>
    <t>21-24-0015733</t>
  </si>
  <si>
    <t>АЖ549576</t>
  </si>
  <si>
    <t>Кривенко Вера Юрьевна</t>
  </si>
  <si>
    <t>20-24-0012781</t>
  </si>
  <si>
    <t>АЖ556043</t>
  </si>
  <si>
    <t>Бочарова Светлана Сергеевна</t>
  </si>
  <si>
    <t>21-24-0004534</t>
  </si>
  <si>
    <t>АЖ616900</t>
  </si>
  <si>
    <t>Мамаева Ольга Владимировна</t>
  </si>
  <si>
    <t>17-24-0005377</t>
  </si>
  <si>
    <t>Красноярский край, Северо-Енисейский район, Северо-Енисейский городской поселок, ул 60 лет ВЛКСМ, 9</t>
  </si>
  <si>
    <t>АЖ616906</t>
  </si>
  <si>
    <t>Лемешко Юлия Сергеевна</t>
  </si>
  <si>
    <t>21-24-0015277</t>
  </si>
  <si>
    <t>АЖ752109</t>
  </si>
  <si>
    <t>Смелкова Анастасия Валерьевна</t>
  </si>
  <si>
    <t>21-24-0015796</t>
  </si>
  <si>
    <t>Красноярский край, Канский район, Новый Путь деревня</t>
  </si>
  <si>
    <t>АЖ752110</t>
  </si>
  <si>
    <t>Семенова Евгения Михайловна</t>
  </si>
  <si>
    <t>17-24-0016040</t>
  </si>
  <si>
    <t>АЖ761964</t>
  </si>
  <si>
    <t>Радченко Снежана Сергеевна</t>
  </si>
  <si>
    <t>20-24-0000556</t>
  </si>
  <si>
    <t>АЖ761966</t>
  </si>
  <si>
    <t>Хаблак Мария Сергеевна</t>
  </si>
  <si>
    <t>21-24-0004349</t>
  </si>
  <si>
    <t>АЖ761967</t>
  </si>
  <si>
    <t>Васильева Надежда Юрьевна</t>
  </si>
  <si>
    <t>21-24-0004249</t>
  </si>
  <si>
    <t>АЖ761970</t>
  </si>
  <si>
    <t>Вейсвер Анна Николаевна</t>
  </si>
  <si>
    <t>21-24-0004350</t>
  </si>
  <si>
    <t>АЖ761971</t>
  </si>
  <si>
    <t>Тимофеева Ксения Игоревна</t>
  </si>
  <si>
    <t>21-24-0002518</t>
  </si>
  <si>
    <t>Красноярский край, Канский район, Чечеул село, ул Новая</t>
  </si>
  <si>
    <t>АЖ761977</t>
  </si>
  <si>
    <t>Замостьянская Наталья Викторовна</t>
  </si>
  <si>
    <t>18-24-0015478</t>
  </si>
  <si>
    <t>Красноярский край, Канский район, Анцирский сельсовет</t>
  </si>
  <si>
    <t>Анцирский сельсовет</t>
  </si>
  <si>
    <t>АЖ761978</t>
  </si>
  <si>
    <t>Максимова Екатерина Васильевна</t>
  </si>
  <si>
    <t>21-24-0003904</t>
  </si>
  <si>
    <t>АЖ761994</t>
  </si>
  <si>
    <t>Шепта Анастасия Витальевна</t>
  </si>
  <si>
    <t>21-24-0003513</t>
  </si>
  <si>
    <t>Красноярский край, Канский район, Георгиевка село, ул Советская</t>
  </si>
  <si>
    <t>АЖ762027</t>
  </si>
  <si>
    <t>Карасева Анна Олеговна</t>
  </si>
  <si>
    <t>21-24-0023309</t>
  </si>
  <si>
    <t>Красноярский край, Красноярск город, ул Светлогорская, 17Г</t>
  </si>
  <si>
    <t>Красноярский край, Красноярск город, Красноярск город, ул Светлогорская, 17Г</t>
  </si>
  <si>
    <t>АЖ965754</t>
  </si>
  <si>
    <t>Егошина Анна Николаевна</t>
  </si>
  <si>
    <t>21-24-0024832</t>
  </si>
  <si>
    <t>АЗ046722</t>
  </si>
  <si>
    <t>Турлапова Анна Владимировна</t>
  </si>
  <si>
    <t>21-24-0023962</t>
  </si>
  <si>
    <t>Красноярский край, Ачинск город, мкр 5-й, 20</t>
  </si>
  <si>
    <t>Красноярский край, Ачинск город, Ачинск город, мкр 5-й, 20</t>
  </si>
  <si>
    <t>АЗ046789</t>
  </si>
  <si>
    <t>Цейтлер Дарья Андреевна</t>
  </si>
  <si>
    <t>21-24-0025068</t>
  </si>
  <si>
    <t>АЗ046790</t>
  </si>
  <si>
    <t>Иванова Юлия Васильевна</t>
  </si>
  <si>
    <t>18-24-0015540</t>
  </si>
  <si>
    <t>АЗ126282</t>
  </si>
  <si>
    <t>Васильева Светлана Андреевна</t>
  </si>
  <si>
    <t>16-24-0017938</t>
  </si>
  <si>
    <t>Красноярский край, ЗАТО город Зеленогорск, г Зеленогорск, ул Набережная, 18</t>
  </si>
  <si>
    <t>Красноярский край, г Зеленогорск, ул Набережная, 18</t>
  </si>
  <si>
    <t>АЗ143182</t>
  </si>
  <si>
    <t>Медведева Валентина Викторовна</t>
  </si>
  <si>
    <t>21-24-0010355</t>
  </si>
  <si>
    <t>Красноярский край, Зеленогорск город, ул Строителей, 18</t>
  </si>
  <si>
    <t>Красноярский край, Зеленогорск город, Зеленогорск город, ул Строителей, 18</t>
  </si>
  <si>
    <t>АЗ143189</t>
  </si>
  <si>
    <t>Бычкова Елена Алексеевна</t>
  </si>
  <si>
    <t>19-24-0022903</t>
  </si>
  <si>
    <t>АЗ143191</t>
  </si>
  <si>
    <t>Полежаева Наталья Леонидовна</t>
  </si>
  <si>
    <t>21-24-0025334</t>
  </si>
  <si>
    <t>АЗ146260</t>
  </si>
  <si>
    <t>Лехтарович Елена Сергеевна</t>
  </si>
  <si>
    <t>21-24-0025036</t>
  </si>
  <si>
    <t>АЗ146262</t>
  </si>
  <si>
    <t>Пугачева Наталья Александровна</t>
  </si>
  <si>
    <t>21-24-0004127</t>
  </si>
  <si>
    <t>АЗ222604</t>
  </si>
  <si>
    <t>Мясникова Наталья Викторовна</t>
  </si>
  <si>
    <t>21-24-0026664</t>
  </si>
  <si>
    <t>Красноярский край, Северо-Енисейский район, Тея поселок, ул Молодежная, 8</t>
  </si>
  <si>
    <t>АЗ225763</t>
  </si>
  <si>
    <t>Артемова Мария Александровна</t>
  </si>
  <si>
    <t>21-24-0021827</t>
  </si>
  <si>
    <t>АЗ302686</t>
  </si>
  <si>
    <t>Бернас Инга Григорьевна</t>
  </si>
  <si>
    <t>21-24-0021960</t>
  </si>
  <si>
    <t>АЗ314983</t>
  </si>
  <si>
    <t>Исаенко Ольга Ивановна</t>
  </si>
  <si>
    <t>17-24-0012395</t>
  </si>
  <si>
    <t>Красноярский край, Канский район, Верх-Амонаш село, ул Первомайская, 51</t>
  </si>
  <si>
    <t>Верх-Амонаш село</t>
  </si>
  <si>
    <t>АЗ364656</t>
  </si>
  <si>
    <t>Белькович Татьяна Александровна</t>
  </si>
  <si>
    <t>21-24-0003966</t>
  </si>
  <si>
    <t>Красноярский край, Зеленогорск город, ул Гоголя, 1А</t>
  </si>
  <si>
    <t>Красноярский край, Зеленогорск город, Зеленогорск город, ул Гоголя, 1А</t>
  </si>
  <si>
    <t>АЗ427930</t>
  </si>
  <si>
    <t>Яковлева Татьяна Владимировна</t>
  </si>
  <si>
    <t>20-19-0001784</t>
  </si>
  <si>
    <t>Хакасия республика, Абакан город, ул Некрасова, 18</t>
  </si>
  <si>
    <t>Абакан город</t>
  </si>
  <si>
    <t>Хакасия республика, Абакан город, Абакан город, ул Некрасова, 18</t>
  </si>
  <si>
    <t>АЖ065191</t>
  </si>
  <si>
    <t>Дергунова Олеся Владимировна</t>
  </si>
  <si>
    <t>21-24-0003594</t>
  </si>
  <si>
    <t>Красноярский край, Минусинский район, Прихолмье поселок, ул Ленина</t>
  </si>
  <si>
    <t>АЖ065192</t>
  </si>
  <si>
    <t>Энгель Евгения Сергеевна</t>
  </si>
  <si>
    <t>21-24-0003615</t>
  </si>
  <si>
    <t>Красноярский край, Минусинский район, Прихолмский сельсовет</t>
  </si>
  <si>
    <t>Прихолмский сельсовет</t>
  </si>
  <si>
    <t>АЖ065194</t>
  </si>
  <si>
    <t>Прохорова Татьяна Сергеевна</t>
  </si>
  <si>
    <t>21-24-0003816</t>
  </si>
  <si>
    <t>АЖ065195</t>
  </si>
  <si>
    <t>Клямм Екатерина Сергеевна</t>
  </si>
  <si>
    <t>21-24-0003598</t>
  </si>
  <si>
    <t>Красноярский край, Минусинский район, Прихолмье поселок, ул Солнечная, 33А</t>
  </si>
  <si>
    <t>АЖ065199</t>
  </si>
  <si>
    <t>Туркина Елена Евгеньевна</t>
  </si>
  <si>
    <t>21-24-0002750</t>
  </si>
  <si>
    <t>Красноярский край, Норильск город, ул Талнахская</t>
  </si>
  <si>
    <t>Красноярский край, Норильск город, Норильск город, ул Талнахская</t>
  </si>
  <si>
    <t>АЖ265814</t>
  </si>
  <si>
    <t>Ивлева Наталья Сергеевна</t>
  </si>
  <si>
    <t>21-24-0002489</t>
  </si>
  <si>
    <t>АЖ458262</t>
  </si>
  <si>
    <t>Грудинина Анна Ивановна</t>
  </si>
  <si>
    <t>21-24-0009898</t>
  </si>
  <si>
    <t>Красноярский край, Енисейск город, ул Бограда</t>
  </si>
  <si>
    <t>Красноярский край, Енисейск город, Енисейск город, ул Бограда</t>
  </si>
  <si>
    <t>АЖ556034</t>
  </si>
  <si>
    <t>Лапина Ольга Валериевна</t>
  </si>
  <si>
    <t>21-24-0015302</t>
  </si>
  <si>
    <t>Красноярский край, Енисейск город, ул Куйбышева, 47</t>
  </si>
  <si>
    <t>Красноярский край, Енисейск город, Енисейск город, ул Куйбышева, 47</t>
  </si>
  <si>
    <t>АЖ556036</t>
  </si>
  <si>
    <t>Кинстлер Ирина Владимировна</t>
  </si>
  <si>
    <t>21-24-0004760</t>
  </si>
  <si>
    <t>Красноярский край, Ачинский район, Березовый поселок, ул Новая, 22</t>
  </si>
  <si>
    <t>АЖ556094</t>
  </si>
  <si>
    <t>Тарасова Виктория Даниловна</t>
  </si>
  <si>
    <t>21-24-0000838</t>
  </si>
  <si>
    <t>Красноярский край, Канск город, ул Пролетарская, 48</t>
  </si>
  <si>
    <t>Красноярский край, Канск город, Канск город, ул Пролетарская, 48</t>
  </si>
  <si>
    <t>АЖ570390</t>
  </si>
  <si>
    <t>Богданова Олеся Владимировна</t>
  </si>
  <si>
    <t>21-24-0005021</t>
  </si>
  <si>
    <t>Красноярский край, Канск город, Северо-западный мкр</t>
  </si>
  <si>
    <t>Красноярский край, Канск город, Канск город, Северо-западный мкр</t>
  </si>
  <si>
    <t>АЖ570393</t>
  </si>
  <si>
    <t>Косицина Татьяна Анатольевна</t>
  </si>
  <si>
    <t>21-24-0005214</t>
  </si>
  <si>
    <t>Красноярский край, Канск город, ул Куйбышева</t>
  </si>
  <si>
    <t>Красноярский край, Канск город, Канск город, ул Куйбышева</t>
  </si>
  <si>
    <t>АЖ570394</t>
  </si>
  <si>
    <t>Кострикова Анна Владимировна</t>
  </si>
  <si>
    <t>21-24-0015218</t>
  </si>
  <si>
    <t>Красноярский край, Канский район, Анцирь село, ул Набережная, 60, к.стр 2</t>
  </si>
  <si>
    <t>АЖ743749</t>
  </si>
  <si>
    <t>Шамалова Ирина Александровна</t>
  </si>
  <si>
    <t>21-24-0015468</t>
  </si>
  <si>
    <t>Красноярский край, Канский район, Чечеульский сельсовет</t>
  </si>
  <si>
    <t>Чечеульский сельсовет</t>
  </si>
  <si>
    <t>АЖ752108</t>
  </si>
  <si>
    <t>Чекрышева Светлана Александровна</t>
  </si>
  <si>
    <t>17-24-0016038</t>
  </si>
  <si>
    <t>АЖ761963</t>
  </si>
  <si>
    <t>Подоляк Кристина Оганесовна</t>
  </si>
  <si>
    <t>21-24-0004031</t>
  </si>
  <si>
    <t>АЖ761965</t>
  </si>
  <si>
    <t>Войтович Ольга Сергеевна</t>
  </si>
  <si>
    <t>21-24-0004237</t>
  </si>
  <si>
    <t>АЖ761968</t>
  </si>
  <si>
    <t>Федченко Юлия Юрьевна</t>
  </si>
  <si>
    <t>21-24-0004353</t>
  </si>
  <si>
    <t>АЖ761969</t>
  </si>
  <si>
    <t>Уткина Марина Сергеевна</t>
  </si>
  <si>
    <t>18-24-0015425</t>
  </si>
  <si>
    <t>АЖ762025</t>
  </si>
  <si>
    <t>Симакова Надежда Ивановна</t>
  </si>
  <si>
    <t>17-24-0012119</t>
  </si>
  <si>
    <t>Красноярский край, Канский район, Филимоново село, ул Линейная, 5</t>
  </si>
  <si>
    <t>АЖ762026</t>
  </si>
  <si>
    <t>Наумникова Мария Сергеевна</t>
  </si>
  <si>
    <t>21-24-0003094</t>
  </si>
  <si>
    <t>Красноярский край, Бирилюсский район, Новобирилюссы село, ул Советская, 118</t>
  </si>
  <si>
    <t>АЖ763835</t>
  </si>
  <si>
    <t>Винидиктова Елена Викторовна</t>
  </si>
  <si>
    <t>21-24-0018951</t>
  </si>
  <si>
    <t>Красноярский край, Ирбейский район, Ирбейское село, ул Ленина</t>
  </si>
  <si>
    <t>АЖ784462</t>
  </si>
  <si>
    <t>Кривошлыкова Татьяна Геннадьевна</t>
  </si>
  <si>
    <t>21-24-0003901</t>
  </si>
  <si>
    <t>АЖ880173</t>
  </si>
  <si>
    <t>Манкевич Ольга Николаевна</t>
  </si>
  <si>
    <t>21-24-0024772</t>
  </si>
  <si>
    <t>АЗ046710</t>
  </si>
  <si>
    <t>Поспелова Светлана Николаевна</t>
  </si>
  <si>
    <t>21-24-0024630</t>
  </si>
  <si>
    <t>АЗ046793</t>
  </si>
  <si>
    <t>Хихлатых Ольга Николаевна</t>
  </si>
  <si>
    <t>17-24-0003935</t>
  </si>
  <si>
    <t>Красноярский край, Новоселовский район, Новоселово село, ул Ленина</t>
  </si>
  <si>
    <t>АЗ133832</t>
  </si>
  <si>
    <t>Митрошкина Полина Юрьевна</t>
  </si>
  <si>
    <t>21-24-0025006</t>
  </si>
  <si>
    <t>Красноярский край, Северо-Енисейский район, Северо-Енисейский городской поселок, ул Капитана Тибекина, 3А</t>
  </si>
  <si>
    <t>АЗ146258</t>
  </si>
  <si>
    <t>Тюмерекова Олеся Константиновна</t>
  </si>
  <si>
    <t>21-24-0025009</t>
  </si>
  <si>
    <t>АЗ146259</t>
  </si>
  <si>
    <t>Абмаева Алла Рашитовна</t>
  </si>
  <si>
    <t>21-24-0025030</t>
  </si>
  <si>
    <t>АЗ146263</t>
  </si>
  <si>
    <t>Мецлер Анна Александровна</t>
  </si>
  <si>
    <t>21-24-0022165</t>
  </si>
  <si>
    <t>АЗ149439</t>
  </si>
  <si>
    <t>Григорова Мария Александровна</t>
  </si>
  <si>
    <t>21-24-0026438</t>
  </si>
  <si>
    <t>АЗ165157</t>
  </si>
  <si>
    <t>Рахманова Ульяна Владимировна</t>
  </si>
  <si>
    <t>20-24-0013951</t>
  </si>
  <si>
    <t>АЗ196098</t>
  </si>
  <si>
    <t>Щепко Ольга Николаевна</t>
  </si>
  <si>
    <t>21-24-0022592</t>
  </si>
  <si>
    <t>Красноярский край, Туруханский район, Туруханск село, ул Молодежная</t>
  </si>
  <si>
    <t>Туруханск село</t>
  </si>
  <si>
    <t>АЗ207895</t>
  </si>
  <si>
    <t>Леоненко Ольга Николаевна</t>
  </si>
  <si>
    <t>21-24-0025179</t>
  </si>
  <si>
    <t>АЗ368745</t>
  </si>
  <si>
    <t>Горлова Анна Сергеевна</t>
  </si>
  <si>
    <t>21-24-0002924</t>
  </si>
  <si>
    <t>АЗ390454</t>
  </si>
  <si>
    <t>Бондарь Марина Николаевна</t>
  </si>
  <si>
    <t>19-24-0022736</t>
  </si>
  <si>
    <t>АЗ427931</t>
  </si>
  <si>
    <t>Бузаева Юлия Александровна</t>
  </si>
  <si>
    <t>21-24-0011313</t>
  </si>
  <si>
    <t>АЗ453238</t>
  </si>
  <si>
    <t>Попечец Татьяна Николаевна</t>
  </si>
  <si>
    <t>15-24-0015414</t>
  </si>
  <si>
    <t>Красноярский край, Ирбейский район, Александровка село, ул Мира, 19</t>
  </si>
  <si>
    <t>АЗ482008</t>
  </si>
  <si>
    <t>Орлов Артем Валерьевич</t>
  </si>
  <si>
    <t>17-24-0006223</t>
  </si>
  <si>
    <t>Красноярский край, Курагинский район, Имисское село, ул Молодежная, 5</t>
  </si>
  <si>
    <t>VIII СТУПЕНЬ (возрастная группа от 40 до 44 лет)</t>
  </si>
  <si>
    <t>Группа от 40 до 44 лет</t>
  </si>
  <si>
    <t>АЖ050365</t>
  </si>
  <si>
    <t>Тарасов Александр Александрович</t>
  </si>
  <si>
    <t>15-24-0000308</t>
  </si>
  <si>
    <t>Красноярский край, Курагинский район, Курагино поселок городского типа, ул Советская, 66</t>
  </si>
  <si>
    <t>Красноярский край, Курагинский район, Курагино поселок городского типа, ул Советская</t>
  </si>
  <si>
    <t>АЖ538530</t>
  </si>
  <si>
    <t>Зинченко Дмитрий Михайлович</t>
  </si>
  <si>
    <t>19-24-0002323</t>
  </si>
  <si>
    <t>Красноярский край, Канск город, ул Юннатов</t>
  </si>
  <si>
    <t>Красноярский край, Канск город, Канск город, ул Юннатов</t>
  </si>
  <si>
    <t>АЖ570370</t>
  </si>
  <si>
    <t>Котовский Алексей Юрьевич</t>
  </si>
  <si>
    <t>19-24-0012393</t>
  </si>
  <si>
    <t>АЖ616883</t>
  </si>
  <si>
    <t>Ефимов Сергей Александрович</t>
  </si>
  <si>
    <t>21-24-0017568</t>
  </si>
  <si>
    <t>Красноярский край, Нижнеингашский район, Нижний Ингаш поселок городского типа, ул Семафорная</t>
  </si>
  <si>
    <t>АЖ682632</t>
  </si>
  <si>
    <t>Михайлов Валерий Вениаминович</t>
  </si>
  <si>
    <t>21-24-0017555</t>
  </si>
  <si>
    <t>АЖ682633</t>
  </si>
  <si>
    <t>Морозов Олег Николаевич</t>
  </si>
  <si>
    <t>21-24-0017680</t>
  </si>
  <si>
    <t>Красноярский край, Тасеевский район, Тасеево село, ул Сибирская, 17</t>
  </si>
  <si>
    <t>АЖ746296</t>
  </si>
  <si>
    <t>Быбин Вениамин Геннадьевич</t>
  </si>
  <si>
    <t>21-24-0017661</t>
  </si>
  <si>
    <t>Красноярский край, Тасеевский район, Тасеево село, ул Кедровая, 9</t>
  </si>
  <si>
    <t>АЖ746303</t>
  </si>
  <si>
    <t>Привалов Евгений Сергеевич</t>
  </si>
  <si>
    <t>21-24-0018486</t>
  </si>
  <si>
    <t>Красноярский край, Тасеевский район, Тасеево село, ул Механизаторов, 12</t>
  </si>
  <si>
    <t>АЖ746319</t>
  </si>
  <si>
    <t>Валенков Владимир Александрович</t>
  </si>
  <si>
    <t>21-24-0017673</t>
  </si>
  <si>
    <t>Красноярский край, Тасеевский район, Тасеево село, ул Сильвина, 16</t>
  </si>
  <si>
    <t>АЖ746323</t>
  </si>
  <si>
    <t>Каменский Сергей Валерьевич</t>
  </si>
  <si>
    <t>21-24-0014159</t>
  </si>
  <si>
    <t>АЖ778677</t>
  </si>
  <si>
    <t>Кутихин Евгений Викторович</t>
  </si>
  <si>
    <t>21-24-0019511</t>
  </si>
  <si>
    <t>Красноярский край, Ирбейский район, Ирбейское село, ул Весны, 15</t>
  </si>
  <si>
    <t>АЖ783365</t>
  </si>
  <si>
    <t>Бастраков Александр Алексеевич</t>
  </si>
  <si>
    <t>21-24-0018236</t>
  </si>
  <si>
    <t>АЖ783482</t>
  </si>
  <si>
    <t>Мархель Иван</t>
  </si>
  <si>
    <t>21-24-0017851</t>
  </si>
  <si>
    <t>Красноярский край, Иланский р-н, г Иланский, ул Фрунзе</t>
  </si>
  <si>
    <t>АЖ788005</t>
  </si>
  <si>
    <t>Юбицкий Юрий Викторович</t>
  </si>
  <si>
    <t>21-24-0017938</t>
  </si>
  <si>
    <t>АЖ788027</t>
  </si>
  <si>
    <t>Иванов Евгений Викторович</t>
  </si>
  <si>
    <t>21-24-0014003</t>
  </si>
  <si>
    <t>АЖ793000</t>
  </si>
  <si>
    <t>Орошонок Сергей Геннадьевич</t>
  </si>
  <si>
    <t>21-24-0017960</t>
  </si>
  <si>
    <t>АЖ793003</t>
  </si>
  <si>
    <t>Ветров Иван Михайлович</t>
  </si>
  <si>
    <t>21-24-0011242</t>
  </si>
  <si>
    <t>Красноярский край, Северо-Енисейский район, Тея поселок, ул Геологическая</t>
  </si>
  <si>
    <t>АЗ129351</t>
  </si>
  <si>
    <t>Таскаев Владимир Александрович</t>
  </si>
  <si>
    <t>18-24-0015974</t>
  </si>
  <si>
    <t>Красноярский край, Северо-Енисейский район, Тея поселок, ул 50 лет Октября, 12В</t>
  </si>
  <si>
    <t>АЗ129592</t>
  </si>
  <si>
    <t>Малицкий Дмитрий Александрович</t>
  </si>
  <si>
    <t>20-24-0005293</t>
  </si>
  <si>
    <t>Красноярский край, Ирбейский район, Ирбейское село, ул Комсомольская, 1А</t>
  </si>
  <si>
    <t>АЗ471934</t>
  </si>
  <si>
    <t>Жилинский Юрий Михайлович</t>
  </si>
  <si>
    <t>17-24-0029923</t>
  </si>
  <si>
    <t>Красноярский край, Уярский район, Уяр город, ул Герцена, 33</t>
  </si>
  <si>
    <t>VIII СТУПЕНЬ (возрастная группа от 45 до 49 лет)</t>
  </si>
  <si>
    <t>Группа от 45 до 49 лет</t>
  </si>
  <si>
    <t>АЖ038668</t>
  </si>
  <si>
    <t>Свиридов Евгений Вячеславович</t>
  </si>
  <si>
    <t>21-24-0004304</t>
  </si>
  <si>
    <t>Красноярский край, Лесосибирск город, ул Циолковского, 20</t>
  </si>
  <si>
    <t>Красноярский край, Лесосибирск город, Лесосибирск город, ул Циолковского, 20</t>
  </si>
  <si>
    <t>АЖ043318</t>
  </si>
  <si>
    <t>Фукс Валерий Освальдович</t>
  </si>
  <si>
    <t>21-24-0003595</t>
  </si>
  <si>
    <t>Красноярский край, Минусинск город, ул Манская, 43</t>
  </si>
  <si>
    <t>Красноярский край, Минусинск город, Минусинск город, ул Манская, 43</t>
  </si>
  <si>
    <t>АЖ065193</t>
  </si>
  <si>
    <t>Степашко Игорь Николаевич</t>
  </si>
  <si>
    <t>21-24-0017551</t>
  </si>
  <si>
    <t>АЖ682638</t>
  </si>
  <si>
    <t>Гавричков Евгений Михайлович</t>
  </si>
  <si>
    <t>21-24-0017666</t>
  </si>
  <si>
    <t>АЖ746304</t>
  </si>
  <si>
    <t>Хаустов Андрей Викторович</t>
  </si>
  <si>
    <t>21-24-0017681</t>
  </si>
  <si>
    <t>Красноярский край, Тасеевский район, Тасеево село, ул Мичурина, 25</t>
  </si>
  <si>
    <t>АЖ746310</t>
  </si>
  <si>
    <t>Сиваков Вячеслав Васильевич</t>
  </si>
  <si>
    <t>21-24-0018177</t>
  </si>
  <si>
    <t>Красноярский край, Дзержинский район, Дзержинское село, ул Рождественская</t>
  </si>
  <si>
    <t>АЖ747247</t>
  </si>
  <si>
    <t>Баранов Андрей Иванович</t>
  </si>
  <si>
    <t>21-24-0018207</t>
  </si>
  <si>
    <t>Красноярский край, Ирбейский район, Ирбейское село, ул Сибирская</t>
  </si>
  <si>
    <t>АЖ783445</t>
  </si>
  <si>
    <t>Линевский Сергей Владимирович</t>
  </si>
  <si>
    <t>21-24-0018198</t>
  </si>
  <si>
    <t>Красноярский край, Ирбейский район, Ирбейское село, ул Набережная, 67</t>
  </si>
  <si>
    <t>АЖ785220</t>
  </si>
  <si>
    <t>Будько Николай Викторович</t>
  </si>
  <si>
    <t>21-24-0020258</t>
  </si>
  <si>
    <t>Красноярский край, Канск город, ул Гаражная, 20Б</t>
  </si>
  <si>
    <t>Красноярский край, Канск город, Канск город, ул Гаражная, 20Б</t>
  </si>
  <si>
    <t>АЖ793002</t>
  </si>
  <si>
    <t>Ковалёв Игорь Алексеевич</t>
  </si>
  <si>
    <t>21-24-0021568</t>
  </si>
  <si>
    <t>Красноярский край, Ирбейский район, Ирбейское село, ул Строительная, 17</t>
  </si>
  <si>
    <t>АЖ842056</t>
  </si>
  <si>
    <t>Мельников Семен Николаевич</t>
  </si>
  <si>
    <t>21-24-0007327</t>
  </si>
  <si>
    <t>АЗ093187</t>
  </si>
  <si>
    <t>Иванов Александр Владимирович</t>
  </si>
  <si>
    <t>21-24-0022013</t>
  </si>
  <si>
    <t>Красноярский край, Красноярск город, ул Петра Словцова, 16</t>
  </si>
  <si>
    <t>Красноярский край, Красноярск город, Красноярск город, ул Петра Словцова, 16</t>
  </si>
  <si>
    <t>АЗ149817</t>
  </si>
  <si>
    <t>Петренко Евгений Иванович</t>
  </si>
  <si>
    <t>21-24-0023330</t>
  </si>
  <si>
    <t>Красноярский край, Красноярск город, ул Живописная</t>
  </si>
  <si>
    <t>Красноярский край, Красноярск город, Красноярск город, ул Живописная</t>
  </si>
  <si>
    <t>АЗ254797</t>
  </si>
  <si>
    <t>Свиридова Анна Валерьевна</t>
  </si>
  <si>
    <t>21-24-0004311</t>
  </si>
  <si>
    <t>АЖ043317</t>
  </si>
  <si>
    <t>Копырина Анна Юрьевна</t>
  </si>
  <si>
    <t>18-24-0012146</t>
  </si>
  <si>
    <t>Красноярский край, Зеленогорск город, ул Гагарина, 3</t>
  </si>
  <si>
    <t>Красноярский край, Зеленогорск город, Зеленогорск город, ул Гагарина, 3</t>
  </si>
  <si>
    <t>АЖ151102</t>
  </si>
  <si>
    <t>Роголева Ульяна Михайловна</t>
  </si>
  <si>
    <t>19-24-0003128</t>
  </si>
  <si>
    <t>Красноярский край, Зеленогорск город, ул Молодежная, 4</t>
  </si>
  <si>
    <t>Красноярский край, Зеленогорск город, Зеленогорск город, ул Молодежная, 4</t>
  </si>
  <si>
    <t>АЖ151103</t>
  </si>
  <si>
    <t>Рословцева Наталья Николаевна</t>
  </si>
  <si>
    <t>17-24-0008064</t>
  </si>
  <si>
    <t>Красноярский край, город Минусинск, г Минусинск, ул Комарова, 9</t>
  </si>
  <si>
    <t>город Минусинск</t>
  </si>
  <si>
    <t>г Минусинск</t>
  </si>
  <si>
    <t>Красноярский край, г Минусинск, ул Комарова, 9</t>
  </si>
  <si>
    <t>АЖ293366</t>
  </si>
  <si>
    <t>Позднякова Надежда Анатольевна</t>
  </si>
  <si>
    <t>21-24-0002392</t>
  </si>
  <si>
    <t>Красноярский край, Шарыпово город, Дубинино городской поселок, ул Кишиневская</t>
  </si>
  <si>
    <t>АЖ458261</t>
  </si>
  <si>
    <t>Панкратова Татьяна Юрьевна</t>
  </si>
  <si>
    <t>21-24-0016298</t>
  </si>
  <si>
    <t>АЖ554213</t>
  </si>
  <si>
    <t>Погодаева Ольга Анатольевна</t>
  </si>
  <si>
    <t>19-24-0009357</t>
  </si>
  <si>
    <t>АЖ563003</t>
  </si>
  <si>
    <t>Корюковская Наталья Вячеславовна</t>
  </si>
  <si>
    <t>19-24-0002418</t>
  </si>
  <si>
    <t>АЖ570381</t>
  </si>
  <si>
    <t>Стриженкова Светлана Викторовна</t>
  </si>
  <si>
    <t>21-24-0006101</t>
  </si>
  <si>
    <t>Красноярский край, Шарыпово город, мкр 3-й, 14</t>
  </si>
  <si>
    <t>Красноярский край, Шарыпово город, Шарыпово город, мкр 3-й, 14</t>
  </si>
  <si>
    <t>АЖ731304</t>
  </si>
  <si>
    <t>Новикова Ольга Сергеевна</t>
  </si>
  <si>
    <t>21-24-0018361</t>
  </si>
  <si>
    <t>АЖ747251</t>
  </si>
  <si>
    <t>Толовенкова Наталья Валерьевна</t>
  </si>
  <si>
    <t>18-24-0020873</t>
  </si>
  <si>
    <t>Красноярский край, Канск город, ул 30 лет ВЛКСМ</t>
  </si>
  <si>
    <t>Красноярский край, Канск город, Канск город, ул 30 лет ВЛКСМ</t>
  </si>
  <si>
    <t>АЖ752106</t>
  </si>
  <si>
    <t>Косицина Наталья Александровна</t>
  </si>
  <si>
    <t>17-24-0011510</t>
  </si>
  <si>
    <t>АЖ752523</t>
  </si>
  <si>
    <t>Стефоненко Екатерина Юрьевна</t>
  </si>
  <si>
    <t>17-24-0012097</t>
  </si>
  <si>
    <t>Красноярский край, Канский район, Филимоново село, ул Трактовая, 4</t>
  </si>
  <si>
    <t>АЖ752524</t>
  </si>
  <si>
    <t>Афонькина Ольга Михайловна</t>
  </si>
  <si>
    <t>21-24-0004235</t>
  </si>
  <si>
    <t>АЖ752530</t>
  </si>
  <si>
    <t>Орошонок Наталья Александровна</t>
  </si>
  <si>
    <t>21-24-0019913</t>
  </si>
  <si>
    <t>АЖ793009</t>
  </si>
  <si>
    <t>Шмидт Светлана Владимировна</t>
  </si>
  <si>
    <t>21-24-0004204</t>
  </si>
  <si>
    <t>Красноярский край, Зеленогорск город, ул Строителей</t>
  </si>
  <si>
    <t>Красноярский край, Зеленогорск город, Зеленогорск город, ул Строителей</t>
  </si>
  <si>
    <t>АЖ943525</t>
  </si>
  <si>
    <t>Батищева Анастасия Александровна</t>
  </si>
  <si>
    <t>19-24-0011535</t>
  </si>
  <si>
    <t>АЗ046602</t>
  </si>
  <si>
    <t>Мамедова Олеся Николаевна</t>
  </si>
  <si>
    <t>21-24-0024702</t>
  </si>
  <si>
    <t>АЗ046603</t>
  </si>
  <si>
    <t>Кудрякова Ольга Вениаминовна</t>
  </si>
  <si>
    <t>21-24-0023893</t>
  </si>
  <si>
    <t>АЗ046624</t>
  </si>
  <si>
    <t>Ивашкина Оксана Викторовна</t>
  </si>
  <si>
    <t>21-24-0007332</t>
  </si>
  <si>
    <t>АЗ093184</t>
  </si>
  <si>
    <t>Ермакова Ольга Юрьевна</t>
  </si>
  <si>
    <t>21-24-0007325</t>
  </si>
  <si>
    <t>АЗ093186</t>
  </si>
  <si>
    <t>Скопцова Тамара Николаевна</t>
  </si>
  <si>
    <t>21-24-0022232</t>
  </si>
  <si>
    <t>АЗ093190</t>
  </si>
  <si>
    <t>Кулькова Светлана Семеновна</t>
  </si>
  <si>
    <t>21-24-0022968</t>
  </si>
  <si>
    <t>АЗ093192</t>
  </si>
  <si>
    <t>Михарева Оксана Михайловна</t>
  </si>
  <si>
    <t>21-24-0026059</t>
  </si>
  <si>
    <t>Красноярский край, Боготольский район, Большая Косуль село, ул Новая, 3А</t>
  </si>
  <si>
    <t>АЗ109733</t>
  </si>
  <si>
    <t>Подборнова Елена Васильевна</t>
  </si>
  <si>
    <t>19-24-0021851</t>
  </si>
  <si>
    <t>Красноярский край, Северо-Енисейский район, Тея поселок, ул 60 лет ВЛКСМ, 8</t>
  </si>
  <si>
    <t>АЗ129593</t>
  </si>
  <si>
    <t>Губанова Ольга Александровна</t>
  </si>
  <si>
    <t>18-24-0012196</t>
  </si>
  <si>
    <t>АЗ146252</t>
  </si>
  <si>
    <t>Григорьева Наталья Аркадьевна</t>
  </si>
  <si>
    <t>21-24-0025005</t>
  </si>
  <si>
    <t>АЗ146264</t>
  </si>
  <si>
    <t>Корепанова Галина Николаевна</t>
  </si>
  <si>
    <t>21-24-0025008</t>
  </si>
  <si>
    <t>АЗ146266</t>
  </si>
  <si>
    <t>Андреева Наталья Анатольевна</t>
  </si>
  <si>
    <t>21-24-0026357</t>
  </si>
  <si>
    <t>АЗ162733</t>
  </si>
  <si>
    <t>Рахманова Анастасия Викторовна</t>
  </si>
  <si>
    <t>20-24-0014854</t>
  </si>
  <si>
    <t>АЗ196095</t>
  </si>
  <si>
    <t>Кожемякина Наталья Васильевна</t>
  </si>
  <si>
    <t>20-24-0014861</t>
  </si>
  <si>
    <t>АЗ196096</t>
  </si>
  <si>
    <t>Колесникова Елена Владимировна</t>
  </si>
  <si>
    <t>17-24-0013199</t>
  </si>
  <si>
    <t>Красноярский край, Каратузский муниципальный район, село Каратузское, ул Октябрьская, 22</t>
  </si>
  <si>
    <t>Красноярский край, село Каратузское, ул Октябрьская, 22</t>
  </si>
  <si>
    <t>АЗ304973</t>
  </si>
  <si>
    <t>Новикова Ирина Викторовна</t>
  </si>
  <si>
    <t>21-24-0027748</t>
  </si>
  <si>
    <t>Красноярский край, Каратузский район, Каратузское село, ул Трофимова, 10</t>
  </si>
  <si>
    <t>АЗ304974</t>
  </si>
  <si>
    <t>Биндарева Галина Александровна</t>
  </si>
  <si>
    <t>18-24-0023980</t>
  </si>
  <si>
    <t>АЖ038669</t>
  </si>
  <si>
    <t>Мустафина Инесса Аркадьевна</t>
  </si>
  <si>
    <t>18-24-0015837</t>
  </si>
  <si>
    <t>Красноярский край, Канский район, Анцирь село, ул Советская, 68</t>
  </si>
  <si>
    <t>АЖ752104</t>
  </si>
  <si>
    <t>Якименко Елена Юрьевна</t>
  </si>
  <si>
    <t>21-24-0013186</t>
  </si>
  <si>
    <t>Красноярский край, Канский район, Тайна деревня</t>
  </si>
  <si>
    <t>Тайна деревня</t>
  </si>
  <si>
    <t>АЖ752107</t>
  </si>
  <si>
    <t>Сенюкова Наталья Ивановна</t>
  </si>
  <si>
    <t>21-24-0016808</t>
  </si>
  <si>
    <t>АЖ752111</t>
  </si>
  <si>
    <t>Лычковская Елена Алексеевна</t>
  </si>
  <si>
    <t>21-24-0012990</t>
  </si>
  <si>
    <t>Красноярский край, Канский район, Тайна деревня, ул Трактовая</t>
  </si>
  <si>
    <t>АЖ752226</t>
  </si>
  <si>
    <t>Долингер Ольга Владимировна</t>
  </si>
  <si>
    <t>18-24-0015422</t>
  </si>
  <si>
    <t>Красноярский край, Канск город, ул Урицкого, 47</t>
  </si>
  <si>
    <t>Красноярский край, Канск город, Канск город, ул Урицкого, 47</t>
  </si>
  <si>
    <t>АЖ752529</t>
  </si>
  <si>
    <t>Абрамова Оксана Владимировна</t>
  </si>
  <si>
    <t>21-24-0003745</t>
  </si>
  <si>
    <t>АЖ752531</t>
  </si>
  <si>
    <t>Шпаковская Анна Валерьевна</t>
  </si>
  <si>
    <t>21-24-0004176</t>
  </si>
  <si>
    <t>АЖ752557</t>
  </si>
  <si>
    <t>Мамитко Наталия Геннадьевна</t>
  </si>
  <si>
    <t>21-24-0018240</t>
  </si>
  <si>
    <t>Красноярский край, Ирбейский район, Ирбейское село, ул Ленина, 31</t>
  </si>
  <si>
    <t>АЖ785274</t>
  </si>
  <si>
    <t>Горбачева Наталья Анатольевна</t>
  </si>
  <si>
    <t>21-24-0026058</t>
  </si>
  <si>
    <t>Красноярский край, Боготольский район, Большая Косуль село, ул Новая, 8</t>
  </si>
  <si>
    <t>АЗ109792</t>
  </si>
  <si>
    <t>Старикова Наталья Александровна</t>
  </si>
  <si>
    <t>20-24-0006452</t>
  </si>
  <si>
    <t>АЗ146257</t>
  </si>
  <si>
    <t>Зукол Елена Валерьевна</t>
  </si>
  <si>
    <t>21-24-0024988</t>
  </si>
  <si>
    <t>АЗ146265</t>
  </si>
  <si>
    <t>Акимов Дмитрий Евгеньевич</t>
  </si>
  <si>
    <t>21-24-0004324</t>
  </si>
  <si>
    <t>IX СТУПЕНЬ (возрастная группа от 50 до 54 лет)</t>
  </si>
  <si>
    <t>Группа от 50 до 54 лет</t>
  </si>
  <si>
    <t>АЖ043224</t>
  </si>
  <si>
    <t>Горшков Сергей Станиславович</t>
  </si>
  <si>
    <t>21-24-0004918</t>
  </si>
  <si>
    <t>Красноярский край, Ачинск город, Угловой пер</t>
  </si>
  <si>
    <t>Красноярский край, Ачинск город, Ачинск город, Угловой пер</t>
  </si>
  <si>
    <t>АЖ050490</t>
  </si>
  <si>
    <t>Алексеев Юрий Михайлович</t>
  </si>
  <si>
    <t>21-24-0004793</t>
  </si>
  <si>
    <t>Красноярский край, Минусинский район, Малая Минуса село, ул Спортивная, 6</t>
  </si>
  <si>
    <t>АЖ067420</t>
  </si>
  <si>
    <t>Яковлев Олег Анатольевич</t>
  </si>
  <si>
    <t>21-24-0015815</t>
  </si>
  <si>
    <t>Красноярский край, Ирбейский район, Ирбейское село, ул Школьная, 9</t>
  </si>
  <si>
    <t>АЖ515810</t>
  </si>
  <si>
    <t>Цыплаков Виталий Валерьевич</t>
  </si>
  <si>
    <t>19-24-0003068</t>
  </si>
  <si>
    <t>Красноярский край, Канск город, ул Гвардейская, 1</t>
  </si>
  <si>
    <t>Красноярский край, Канск город, Канск город, ул Гвардейская, 1</t>
  </si>
  <si>
    <t>АЖ570373</t>
  </si>
  <si>
    <t>Березовский Николай Геннадьевич</t>
  </si>
  <si>
    <t>21-24-0017570</t>
  </si>
  <si>
    <t>Красноярский край, Нижнеингашский район, Нижний Ингаш поселок городского типа, ул Ленина, 308</t>
  </si>
  <si>
    <t>АЖ682645</t>
  </si>
  <si>
    <t>Волуев Анатолий Егорович</t>
  </si>
  <si>
    <t>21-24-0017559</t>
  </si>
  <si>
    <t>АЖ682654</t>
  </si>
  <si>
    <t>Дедков Николай Викторович</t>
  </si>
  <si>
    <t>21-24-0017606</t>
  </si>
  <si>
    <t>Красноярский край, Нижнеингашский район, Сулемка деревня, ул Зеленая, 25</t>
  </si>
  <si>
    <t>АЖ682837</t>
  </si>
  <si>
    <t>Ястребов Евгений Анатольевич</t>
  </si>
  <si>
    <t>21-24-0017683</t>
  </si>
  <si>
    <t>Красноярский край, Тасеевский район, Тасеево село, ул Луначарского, 92</t>
  </si>
  <si>
    <t>АЖ746302</t>
  </si>
  <si>
    <t>Юровский Олег Николаевич</t>
  </si>
  <si>
    <t>17-24-0010209</t>
  </si>
  <si>
    <t>Красноярский край, Ачинск город, ул Пушкинская, 51А</t>
  </si>
  <si>
    <t>Красноярский край, Ачинск город, Ачинск город, ул Пушкинская, 51А</t>
  </si>
  <si>
    <t>АЖ774648</t>
  </si>
  <si>
    <t>Кудров Василий Станиславович</t>
  </si>
  <si>
    <t>20-24-0001478</t>
  </si>
  <si>
    <t>АЖ954778</t>
  </si>
  <si>
    <t>Дрозд Андрей Июлийвич</t>
  </si>
  <si>
    <t>21-24-0004252</t>
  </si>
  <si>
    <t>IX СТУПЕНЬ (возрастная группа от 55 до 59 лет)</t>
  </si>
  <si>
    <t>Группа от 55 до 59 лет</t>
  </si>
  <si>
    <t>АЖ038667</t>
  </si>
  <si>
    <t>Адаменко Константин Валерьевич</t>
  </si>
  <si>
    <t>21-24-0004674</t>
  </si>
  <si>
    <t>Красноярский край, Новоселовский район, Новоселово село, ул Садовая, 27</t>
  </si>
  <si>
    <t>АЖ050056</t>
  </si>
  <si>
    <t>Зайцев Николай Николаевич</t>
  </si>
  <si>
    <t>21-24-0017607</t>
  </si>
  <si>
    <t>Красноярский край, Нижнеингашский район, Нижний Ингаш поселок городского типа, Коммунальный пер, 1</t>
  </si>
  <si>
    <t>АЖ682655</t>
  </si>
  <si>
    <t>Межов Юрий Николаевич</t>
  </si>
  <si>
    <t>21-24-0018804</t>
  </si>
  <si>
    <t>Красноярский край, Иланский район, Иланский город, ул Советской Армии, 58</t>
  </si>
  <si>
    <t>Красноярский край, Иланский район, Иланский город, ул Советской Армии</t>
  </si>
  <si>
    <t>АЖ788034</t>
  </si>
  <si>
    <t>Бутурлин Николай Николаевич</t>
  </si>
  <si>
    <t>21-24-0018752</t>
  </si>
  <si>
    <t>Красноярский край, Иланский район, Иланский город, ул 30 лет Победы, 32</t>
  </si>
  <si>
    <t>АЖ788035</t>
  </si>
  <si>
    <t>Шайхразеев Руслан Ильсурович</t>
  </si>
  <si>
    <t>21-24-0023142</t>
  </si>
  <si>
    <t>АЖ913824</t>
  </si>
  <si>
    <t>Колчанов Юрий Петрович</t>
  </si>
  <si>
    <t>21-24-0004611</t>
  </si>
  <si>
    <t>Красноярский край, Назаровский район, Сахапта село, ул Новая, 10</t>
  </si>
  <si>
    <t>Сахапта село</t>
  </si>
  <si>
    <t>АЗ185174</t>
  </si>
  <si>
    <t>Юрьева Татьяна Алексеевна</t>
  </si>
  <si>
    <t>21-24-0004254</t>
  </si>
  <si>
    <t>АЖ038731</t>
  </si>
  <si>
    <t>Козлова Елена Ивановна</t>
  </si>
  <si>
    <t>18-24-0023925</t>
  </si>
  <si>
    <t>Красноярский край, Минусинск город, ул Ленина, 174</t>
  </si>
  <si>
    <t>Красноярский край, Минусинск город, Минусинск город, ул Ленина, 174</t>
  </si>
  <si>
    <t>АЖ067418</t>
  </si>
  <si>
    <t>Огурцова Наталья Борисовна</t>
  </si>
  <si>
    <t>17-24-0013051</t>
  </si>
  <si>
    <t>АЖ561794</t>
  </si>
  <si>
    <t>Закирова Наталья Викторовна</t>
  </si>
  <si>
    <t>21-24-0017042</t>
  </si>
  <si>
    <t>АЖ595491</t>
  </si>
  <si>
    <t>Гришина Наталья Юрьевна</t>
  </si>
  <si>
    <t>21-24-0003138</t>
  </si>
  <si>
    <t>АЖ752526</t>
  </si>
  <si>
    <t>Никанорова Наталья Валерьевна</t>
  </si>
  <si>
    <t>21-24-0018474</t>
  </si>
  <si>
    <t>Красноярский край, Тасеевский район, Веселое село, ул Школьная, 2</t>
  </si>
  <si>
    <t>АЖ827130</t>
  </si>
  <si>
    <t>Ващенко Надежда Иннокентьевна</t>
  </si>
  <si>
    <t>20-24-0013950</t>
  </si>
  <si>
    <t>АЗ196101</t>
  </si>
  <si>
    <t>Кудря Ольга Николаевна</t>
  </si>
  <si>
    <t>21-24-0004915</t>
  </si>
  <si>
    <t>Красноярский край, Ачинск город, ул Абаканская</t>
  </si>
  <si>
    <t>Красноярский край, Ачинск город, Ачинск город, ул Абаканская</t>
  </si>
  <si>
    <t>АЖ050408</t>
  </si>
  <si>
    <t>Ярлыкова Ирина Ильинична</t>
  </si>
  <si>
    <t>21-24-0005130</t>
  </si>
  <si>
    <t>Красноярский край, Ачинск город, ул Садовая</t>
  </si>
  <si>
    <t>Красноярский край, Ачинск город, Ачинск город, ул Садовая</t>
  </si>
  <si>
    <t>АЖ053181</t>
  </si>
  <si>
    <t>Стрельченко Ирина Викторовна</t>
  </si>
  <si>
    <t>17-24-0024710</t>
  </si>
  <si>
    <t>Красноярский край, Канский район, Филимоново село, ул Луговая, 2</t>
  </si>
  <si>
    <t>АЖ752290</t>
  </si>
  <si>
    <t>Войтович Надежда Юрьевна</t>
  </si>
  <si>
    <t>17-24-0016048</t>
  </si>
  <si>
    <t>АЖ752522</t>
  </si>
  <si>
    <t>Ивахненко Ольга Михайловна</t>
  </si>
  <si>
    <t>21-24-0019051</t>
  </si>
  <si>
    <t>Красноярский край, Ирбейский район, Изумрудный поселок, ул 70 лет Октября</t>
  </si>
  <si>
    <t>АЖ783345</t>
  </si>
  <si>
    <t>Колмакова Елена Георгиевна</t>
  </si>
  <si>
    <t>21-24-0023704</t>
  </si>
  <si>
    <t>АЖ965730</t>
  </si>
  <si>
    <t>Губская Ольга Александровна</t>
  </si>
  <si>
    <t>21-24-0022964</t>
  </si>
  <si>
    <t>АЗ149732</t>
  </si>
  <si>
    <t>Шапель Елена Викторовна</t>
  </si>
  <si>
    <t>21-24-0024699</t>
  </si>
  <si>
    <t>АЗ154258</t>
  </si>
  <si>
    <t>Ерушин Николай Николаевич</t>
  </si>
  <si>
    <t>18-24-0008792</t>
  </si>
  <si>
    <t>Красноярский край, Курагинский район, Кочергино село, ул Молодежная</t>
  </si>
  <si>
    <t>X СТУПЕНЬ (возрастная группа от 60 до 64 лет)</t>
  </si>
  <si>
    <t>Группа от 60 до 64 лет</t>
  </si>
  <si>
    <t>АЖ538255</t>
  </si>
  <si>
    <t>Колесников Сергей Иванович</t>
  </si>
  <si>
    <t>21-24-0016864</t>
  </si>
  <si>
    <t>Красноярский край, Каратузский район, Каратузское село, ул Шевченко, 2</t>
  </si>
  <si>
    <t>АЖ554030</t>
  </si>
  <si>
    <t>Кутихин Владимир Павлович</t>
  </si>
  <si>
    <t>21-24-0019243</t>
  </si>
  <si>
    <t>Красноярский край, Ирбейский район, Ирбейский сельсовет</t>
  </si>
  <si>
    <t>Ирбейский сельсовет</t>
  </si>
  <si>
    <t>АЖ756175</t>
  </si>
  <si>
    <t>Лапнов Николай Ефимович</t>
  </si>
  <si>
    <t>21-24-0018989</t>
  </si>
  <si>
    <t>Красноярский край, Ирбейский район, Изумрудный поселок, ул Новая, 20</t>
  </si>
  <si>
    <t>АЖ783326</t>
  </si>
  <si>
    <t>Тарасов Александр Никитьевич</t>
  </si>
  <si>
    <t>20-24-0013786</t>
  </si>
  <si>
    <t>Красноярский край, Курагинский район, Курагино поселок городского типа, ул Ленина, 107</t>
  </si>
  <si>
    <t>АЗ279588</t>
  </si>
  <si>
    <t>Кожуховский Анатолий Викторович</t>
  </si>
  <si>
    <t>21-24-0007193</t>
  </si>
  <si>
    <t>X СТУПЕНЬ (возрастная группа от 65 до 69 лет)</t>
  </si>
  <si>
    <t>Группа от 65 до 69 лет</t>
  </si>
  <si>
    <t>АЖ371598</t>
  </si>
  <si>
    <t>Малицкий Александр Иванович</t>
  </si>
  <si>
    <t>21-24-0021592</t>
  </si>
  <si>
    <t>Красноярский край, Ирбейский район, Ирбейское село, ул Мира, 10</t>
  </si>
  <si>
    <t>АЗ471955</t>
  </si>
  <si>
    <t>Стыпник Людмила Николаевна</t>
  </si>
  <si>
    <t>21-24-0003711</t>
  </si>
  <si>
    <t>Красноярский край, Большемуртинский район, Большая Мурта поселок городского типа, ул Тихая, 10</t>
  </si>
  <si>
    <t>АЗ003802</t>
  </si>
  <si>
    <t>Маслова Екатерина Алексеевна</t>
  </si>
  <si>
    <t>18-24-0017477</t>
  </si>
  <si>
    <t>Красноярский край, Минусинск город, ул Тимирязева, 17</t>
  </si>
  <si>
    <t>Красноярский край, Минусинск город, Минусинск город, ул Тимирязева, 17</t>
  </si>
  <si>
    <t>АЗ092586</t>
  </si>
  <si>
    <t>Гроо Галина Ефимовна</t>
  </si>
  <si>
    <t>17-24-0013455</t>
  </si>
  <si>
    <t>Красноярский край, город Красноярск, г Боготол, ул 40 лет Октября</t>
  </si>
  <si>
    <t>Красноярский край, г Боготол, ул 40 лет Октября</t>
  </si>
  <si>
    <t>АЗ092789</t>
  </si>
  <si>
    <t>Бражникова Антонина Николаевна</t>
  </si>
  <si>
    <t>21-24-0005695</t>
  </si>
  <si>
    <t>АЗ444617</t>
  </si>
  <si>
    <t>Бузаева Татьяна Петровна</t>
  </si>
  <si>
    <t>21-24-0011540</t>
  </si>
  <si>
    <t>АЗ453259</t>
  </si>
  <si>
    <t>Алексеева Галина Витальевна</t>
  </si>
  <si>
    <t>21-24-0003767</t>
  </si>
  <si>
    <t>Красноярский край, Минусинск город, ул Ванеева, 18</t>
  </si>
  <si>
    <t>Красноярский край, Минусинск город, Минусинск город, ул Ванеева, 18</t>
  </si>
  <si>
    <t>АЖ041236</t>
  </si>
  <si>
    <t>Иванова Людмила Ивановна</t>
  </si>
  <si>
    <t>21-24-0013328</t>
  </si>
  <si>
    <t>АЖ320956</t>
  </si>
  <si>
    <t>Залукаева Надежда Ивановна</t>
  </si>
  <si>
    <t>19-24-0021825</t>
  </si>
  <si>
    <t>Красноярский край, Северо-Енисейский район, Тея поселок, ул Октябрьская, 53</t>
  </si>
  <si>
    <t>АЗ129037</t>
  </si>
  <si>
    <t>Кудина Мария Фридриховна</t>
  </si>
  <si>
    <t>21-24-0025880</t>
  </si>
  <si>
    <t>Красноярский край, Боготольский район, Большая Косуль село, ул Ленина, 79</t>
  </si>
  <si>
    <t>АЗ129739</t>
  </si>
  <si>
    <t>Дунаева Вера Петровна</t>
  </si>
  <si>
    <t>21-24-0023597</t>
  </si>
  <si>
    <t>Красноярский край, Красноярск город, ул 3 Августа</t>
  </si>
  <si>
    <t>Красноярский край, Красноярск город, Красноярск город, ул 3 Августа</t>
  </si>
  <si>
    <t>АЗ255053</t>
  </si>
  <si>
    <t>Шнар Татьяна Ивановна</t>
  </si>
  <si>
    <t>21-24-0021588</t>
  </si>
  <si>
    <t>АЗ471723</t>
  </si>
  <si>
    <t>Малицкая Ольга Евгеньевна</t>
  </si>
  <si>
    <t>21-24-0021590</t>
  </si>
  <si>
    <t>АЗ471783</t>
  </si>
  <si>
    <t>Гатилов Владимир Александрович</t>
  </si>
  <si>
    <t>20-24-0017593</t>
  </si>
  <si>
    <t>Красноярский край, Зеленогорск город, ул Чехова, 17</t>
  </si>
  <si>
    <t>Красноярский край, Зеленогорск город, Зеленогорск город, ул Чехова, 17</t>
  </si>
  <si>
    <t>XI СТУПЕНЬ (возрастная группа 70 лет и старше)</t>
  </si>
  <si>
    <t>Группа от 70 до 100 лет</t>
  </si>
  <si>
    <t>АЗ353267</t>
  </si>
  <si>
    <t>Гапиченко Нина Тимофеевна</t>
  </si>
  <si>
    <t>21-24-0010405</t>
  </si>
  <si>
    <t>АЖ218126</t>
  </si>
  <si>
    <t>Дзязько Александр Александрович</t>
  </si>
  <si>
    <t>20-24-0017885</t>
  </si>
  <si>
    <t>Красноярский край, Боготол город, пер Сибирский 1-й</t>
  </si>
  <si>
    <t>Красноярский край, Боготол город, Боготол город, пер Сибирский 1-й</t>
  </si>
  <si>
    <t>АЕ975445</t>
  </si>
  <si>
    <t>Шарапов Никита Максимович</t>
  </si>
  <si>
    <t>21-24-0000179</t>
  </si>
  <si>
    <t>Красноярский край, Боготол город, ул Школьная, 133А</t>
  </si>
  <si>
    <t>Красноярский край, Боготол город, Боготол город, ул Школьная, 133А</t>
  </si>
  <si>
    <t>АЕ975451</t>
  </si>
  <si>
    <t>Терешков Вадим Владимирович</t>
  </si>
  <si>
    <t>21-24-0000205</t>
  </si>
  <si>
    <t>Красноярский край, Боготол город, ул Школьная</t>
  </si>
  <si>
    <t>Красноярский край, Боготол город, Боготол город, ул Школьная</t>
  </si>
  <si>
    <t>АЕ975453</t>
  </si>
  <si>
    <t>Соловьев Ярослав Викторович</t>
  </si>
  <si>
    <t>21-24-0000212</t>
  </si>
  <si>
    <t>АЕ975456</t>
  </si>
  <si>
    <t>Омельченко Артем Александрович</t>
  </si>
  <si>
    <t>21-24-0000767</t>
  </si>
  <si>
    <t>АЕ975463</t>
  </si>
  <si>
    <t>Мамлеев Кирилл Павлович</t>
  </si>
  <si>
    <t>21-24-0000740</t>
  </si>
  <si>
    <t>Красноярский край, Боготол город, ул Московская, 36</t>
  </si>
  <si>
    <t>Красноярский край, Боготол город, Боготол город, ул Московская, 36</t>
  </si>
  <si>
    <t>АЕ975464</t>
  </si>
  <si>
    <t>Сергеев Артём Иванович</t>
  </si>
  <si>
    <t>21-24-0000785</t>
  </si>
  <si>
    <t>АЕ975467</t>
  </si>
  <si>
    <t>Отт Елисей Витальевич</t>
  </si>
  <si>
    <t>20-24-0017899</t>
  </si>
  <si>
    <t>АЕ976440</t>
  </si>
  <si>
    <t>Богданов Даниил Алексеевич</t>
  </si>
  <si>
    <t>20-24-0016878</t>
  </si>
  <si>
    <t>АЕ982844</t>
  </si>
  <si>
    <t>Заика Артём Русланович</t>
  </si>
  <si>
    <t>20-24-0017146</t>
  </si>
  <si>
    <t>АЕ982848</t>
  </si>
  <si>
    <t>Янголенко Вадим Александрович</t>
  </si>
  <si>
    <t>20-24-0017943</t>
  </si>
  <si>
    <t>АЕ982849</t>
  </si>
  <si>
    <t>Славинский Данил Дмитриевич</t>
  </si>
  <si>
    <t>20-24-0017921</t>
  </si>
  <si>
    <t>АЕ982852</t>
  </si>
  <si>
    <t>Славинский Диментий Алексович</t>
  </si>
  <si>
    <t>20-24-0017922</t>
  </si>
  <si>
    <t>АЕ982853</t>
  </si>
  <si>
    <t>Дьячков Виктор Владиславович</t>
  </si>
  <si>
    <t>21-24-0000863</t>
  </si>
  <si>
    <t>АЕ988902</t>
  </si>
  <si>
    <t>Зузенок Степан Павлович</t>
  </si>
  <si>
    <t>21-24-0001998</t>
  </si>
  <si>
    <t>Красноярский край, Боготол город, ул Рабочая</t>
  </si>
  <si>
    <t>Красноярский край, Боготол город, Боготол город, ул Рабочая</t>
  </si>
  <si>
    <t>АЖ005837</t>
  </si>
  <si>
    <t>Савельев Александр Александрович</t>
  </si>
  <si>
    <t>21-24-0001850</t>
  </si>
  <si>
    <t>Красноярский край, Боготол город, ул Вокзальная, 45</t>
  </si>
  <si>
    <t>Красноярский край, Боготол город, Боготол город, ул Вокзальная, 45</t>
  </si>
  <si>
    <t>АЖ008042</t>
  </si>
  <si>
    <t>Юферов Артем Владимирович</t>
  </si>
  <si>
    <t>21-24-0001063</t>
  </si>
  <si>
    <t>Красноярский край, Боготол город, ул 40 лет Октября, 31/1</t>
  </si>
  <si>
    <t>Красноярский край, Боготол город, Боготол город, ул 40 лет Октября, 31/1</t>
  </si>
  <si>
    <t>АЖ008095</t>
  </si>
  <si>
    <t>Сокольников Сергей Михайлович</t>
  </si>
  <si>
    <t>21-24-0001031</t>
  </si>
  <si>
    <t>АЖ014768</t>
  </si>
  <si>
    <t>Иванов Денис Юрьевич</t>
  </si>
  <si>
    <t>21-24-0000937</t>
  </si>
  <si>
    <t>АЖ019982</t>
  </si>
  <si>
    <t>Шамов Максим Николаевич</t>
  </si>
  <si>
    <t>21-24-0001352</t>
  </si>
  <si>
    <t>Красноярский край, Красноярск город, мкр Лалетино</t>
  </si>
  <si>
    <t>Красноярский край, Красноярск город, Красноярск город, мкр Лалетино</t>
  </si>
  <si>
    <t>АЖ065769</t>
  </si>
  <si>
    <t>Киреев Кирилл Михайлович</t>
  </si>
  <si>
    <t>21-24-0001601</t>
  </si>
  <si>
    <t>Красноярский край, Емельяновский район, Аэропорт Красноярск территория</t>
  </si>
  <si>
    <t>Аэропорт Красноярск территория</t>
  </si>
  <si>
    <t>АЖ065773</t>
  </si>
  <si>
    <t>Минакаев Дамир Равилевич</t>
  </si>
  <si>
    <t>21-24-0001446</t>
  </si>
  <si>
    <t>Красноярский край, Енисейск город, ул Промышленная, 20/6</t>
  </si>
  <si>
    <t>Красноярский край, Енисейск город, Енисейск город, ул Промышленная, 20/6</t>
  </si>
  <si>
    <t>АЖ082525</t>
  </si>
  <si>
    <t>Панов Егор Иванович</t>
  </si>
  <si>
    <t>20-24-0016439</t>
  </si>
  <si>
    <t>Красноярский край, Енисейск город, ул Промышленная, 20</t>
  </si>
  <si>
    <t>Красноярский край, Енисейск город, Енисейск город, ул Промышленная, 20</t>
  </si>
  <si>
    <t>АЖ082537</t>
  </si>
  <si>
    <t>Бородин Тимофей Максимович</t>
  </si>
  <si>
    <t>21-24-0004146</t>
  </si>
  <si>
    <t>АЖ096032</t>
  </si>
  <si>
    <t>Максимов Георгий Вячеславович</t>
  </si>
  <si>
    <t>21-24-0004149</t>
  </si>
  <si>
    <t>АЖ096033</t>
  </si>
  <si>
    <t>Жеребор Роман Алексеевич</t>
  </si>
  <si>
    <t>21-24-0004151</t>
  </si>
  <si>
    <t>АЖ096035</t>
  </si>
  <si>
    <t>Шаламай Артём Васильевич</t>
  </si>
  <si>
    <t>21-24-0004152</t>
  </si>
  <si>
    <t>АЖ096036</t>
  </si>
  <si>
    <t>Янцев Владислав Олегович</t>
  </si>
  <si>
    <t>21-24-0004153</t>
  </si>
  <si>
    <t>АЖ096037</t>
  </si>
  <si>
    <t>Шихов Демьян Сергеевич</t>
  </si>
  <si>
    <t>21-24-0002811</t>
  </si>
  <si>
    <t>АЖ128528</t>
  </si>
  <si>
    <t>Одинецкий Максим Вячеславович</t>
  </si>
  <si>
    <t>21-24-0000110</t>
  </si>
  <si>
    <t>АЖ137658</t>
  </si>
  <si>
    <t>Иванов Матвей Сергеевич</t>
  </si>
  <si>
    <t>21-24-0000124</t>
  </si>
  <si>
    <t>Красноярский край, Емельяновский район, Емельяново поселок городского типа, ул Комсомольская, 16А</t>
  </si>
  <si>
    <t>АЖ137659</t>
  </si>
  <si>
    <t>Горошников Михаил Александрович</t>
  </si>
  <si>
    <t>21-24-0000150</t>
  </si>
  <si>
    <t>Красноярский край, Емельяновский район, Емельяново поселок городского типа, ул Западная, 33</t>
  </si>
  <si>
    <t>АЖ137662</t>
  </si>
  <si>
    <t>Талалуев Дмитрий Евгеньевич</t>
  </si>
  <si>
    <t>21-24-0000142</t>
  </si>
  <si>
    <t>АЖ137666</t>
  </si>
  <si>
    <t>Горбатюк Константин Олегович</t>
  </si>
  <si>
    <t>21-24-0000162</t>
  </si>
  <si>
    <t>Красноярский край, Емельяновский район, Творогово деревня, ул Советская, 36</t>
  </si>
  <si>
    <t>Творогово деревня</t>
  </si>
  <si>
    <t>АЖ137668</t>
  </si>
  <si>
    <t>крюков артем</t>
  </si>
  <si>
    <t>21-24-0000571</t>
  </si>
  <si>
    <t>Красноярский край, Емельяновский р-н, пгт Емельяново, ул Магистральная</t>
  </si>
  <si>
    <t>АЖ137670</t>
  </si>
  <si>
    <t>Ципровский Богдан</t>
  </si>
  <si>
    <t>21-24-0000153</t>
  </si>
  <si>
    <t>Красноярский край, Емельяновский район, Емельяново поселок городского типа, ул Северная, 11</t>
  </si>
  <si>
    <t>АЖ137674</t>
  </si>
  <si>
    <t>Симончин Андрей Владимирович</t>
  </si>
  <si>
    <t>21-24-0002222</t>
  </si>
  <si>
    <t>АЖ215851</t>
  </si>
  <si>
    <t>Чикуров Тимофей Георгиевич</t>
  </si>
  <si>
    <t>21-24-0006417</t>
  </si>
  <si>
    <t>Красноярский край, Эвенкийский район, Тура поселок, ул Таежная, 3А</t>
  </si>
  <si>
    <t>АЖ222214</t>
  </si>
  <si>
    <t>Корбан Дан Андреевич</t>
  </si>
  <si>
    <t>20-24-0014773</t>
  </si>
  <si>
    <t>Красноярский край, Манский район, Нарва село, пер Высоцкого, 8</t>
  </si>
  <si>
    <t>АЖ240300</t>
  </si>
  <si>
    <t>Шокало Егор Павлович</t>
  </si>
  <si>
    <t>20-24-0009207</t>
  </si>
  <si>
    <t>АЖ249815</t>
  </si>
  <si>
    <t>Кашкарев Кирилл Константинович</t>
  </si>
  <si>
    <t>21-24-0011061</t>
  </si>
  <si>
    <t>Красноярский край, Уярский район, Уяр город, ул Крупской, 7</t>
  </si>
  <si>
    <t>АЖ275907</t>
  </si>
  <si>
    <t>Жиров Кирилл Сергеевич</t>
  </si>
  <si>
    <t>21-24-0011140</t>
  </si>
  <si>
    <t>АЖ275910</t>
  </si>
  <si>
    <t>Казюрин Иван Александрович</t>
  </si>
  <si>
    <t>21-24-0011151</t>
  </si>
  <si>
    <t>АЖ275911</t>
  </si>
  <si>
    <t>Григорьев Михаил Максимович</t>
  </si>
  <si>
    <t>21-24-0011203</t>
  </si>
  <si>
    <t>Красноярский край, Уярский район, Уяр город, ул Орджоникидзе, 56</t>
  </si>
  <si>
    <t>АЖ275912</t>
  </si>
  <si>
    <t>Дозорцев Степан Русланович</t>
  </si>
  <si>
    <t>21-24-0011417</t>
  </si>
  <si>
    <t>Красноярский край, Уярский район, Уяр город, ул Урицкого, 19</t>
  </si>
  <si>
    <t>АЖ275913</t>
  </si>
  <si>
    <t>Анищенко Степан Викторович</t>
  </si>
  <si>
    <t>21-24-0012384</t>
  </si>
  <si>
    <t>Красноярский край, Уярский район, Уяр город, ул 30 лет Победы, 31</t>
  </si>
  <si>
    <t>АЖ275914</t>
  </si>
  <si>
    <t>Сизый Никита Сергеевич</t>
  </si>
  <si>
    <t>21-24-0005111</t>
  </si>
  <si>
    <t>Красноярский край, Шарыпово город, Школьный пер, 4</t>
  </si>
  <si>
    <t>Красноярский край, Шарыпово город, Шарыпово город, Школьный пер, 4</t>
  </si>
  <si>
    <t>АЖ280042</t>
  </si>
  <si>
    <t>Кожуховский Максим Дмитриевич</t>
  </si>
  <si>
    <t>21-24-0007185</t>
  </si>
  <si>
    <t>АЖ284638</t>
  </si>
  <si>
    <t>Костяков Марк Ильич</t>
  </si>
  <si>
    <t>21-24-0007387</t>
  </si>
  <si>
    <t>АЖ294429</t>
  </si>
  <si>
    <t>Бахтырев Матвей Константинович</t>
  </si>
  <si>
    <t>21-24-0007439</t>
  </si>
  <si>
    <t>Красноярский край, Минусинский район, Солдатово деревня, ул Набережная, 6</t>
  </si>
  <si>
    <t>АЖ294432</t>
  </si>
  <si>
    <t>Марьев Радосвет Александрович</t>
  </si>
  <si>
    <t>21-24-0008071</t>
  </si>
  <si>
    <t>АЖ294438</t>
  </si>
  <si>
    <t>Муратов Максим Романович</t>
  </si>
  <si>
    <t>20-24-0017252</t>
  </si>
  <si>
    <t>АЖ296707</t>
  </si>
  <si>
    <t>Завалин Олег Алексеевич</t>
  </si>
  <si>
    <t>20-24-0011441</t>
  </si>
  <si>
    <t>Красноярский край, Минусинский район, Селиваниха село, ул Береговая, 30</t>
  </si>
  <si>
    <t>АЖ299055</t>
  </si>
  <si>
    <t>Арбынов Адис Александрович</t>
  </si>
  <si>
    <t>21-24-0010764</t>
  </si>
  <si>
    <t>Красноярский край, Таймырский Долгано-Ненецкий район, Дудинка город, ул Щорса, 25</t>
  </si>
  <si>
    <t>АЖ299359</t>
  </si>
  <si>
    <t>Жариков Владимир Алексеевич</t>
  </si>
  <si>
    <t>21-24-0010022</t>
  </si>
  <si>
    <t>АЖ309382</t>
  </si>
  <si>
    <t>Осадчик Глеб Денисович</t>
  </si>
  <si>
    <t>21-24-0013273</t>
  </si>
  <si>
    <t>АЖ309384</t>
  </si>
  <si>
    <t>Большаков Роман Юрьевич</t>
  </si>
  <si>
    <t>21-24-0009611</t>
  </si>
  <si>
    <t>Красноярский край, Мотыгинский район, Мотыгино поселок городского типа, ул Леспромхозовская, 9</t>
  </si>
  <si>
    <t>АЖ332512</t>
  </si>
  <si>
    <t>Зайцев Даниил Дмитриевич</t>
  </si>
  <si>
    <t>21-24-0009646</t>
  </si>
  <si>
    <t>АЖ332514</t>
  </si>
  <si>
    <t>Наумов Николай Сергеевич</t>
  </si>
  <si>
    <t>21-24-0009649</t>
  </si>
  <si>
    <t>АЖ332515</t>
  </si>
  <si>
    <t>Бернц Сергей Витальевич</t>
  </si>
  <si>
    <t>21-24-0004445</t>
  </si>
  <si>
    <t>Красноярский край, Дзержинский район, Дзержинское село, ул Строительная</t>
  </si>
  <si>
    <t>АЖ335793</t>
  </si>
  <si>
    <t>Ковалёв Станислав Алексеевич</t>
  </si>
  <si>
    <t>21-24-0005381</t>
  </si>
  <si>
    <t>Красноярский край, Дзержинский район, Дзержинское село, ул Денисовская, 137</t>
  </si>
  <si>
    <t>АЖ335795</t>
  </si>
  <si>
    <t>Грищук Тимофей Павлович</t>
  </si>
  <si>
    <t>21-24-0011400</t>
  </si>
  <si>
    <t>Красноярский край, Мотыгинский район, Раздолинск поселок городского типа, ул Заводская, 18</t>
  </si>
  <si>
    <t>АЖ338072</t>
  </si>
  <si>
    <t>Васечков Виктор Андреевич</t>
  </si>
  <si>
    <t>21-24-0011574</t>
  </si>
  <si>
    <t>АЖ338079</t>
  </si>
  <si>
    <t>Тупцоков Егор Русланович</t>
  </si>
  <si>
    <t>21-24-0011603</t>
  </si>
  <si>
    <t>Красноярский край, Мотыгинский район, Раздолинск поселок городского типа, ул Студенческая</t>
  </si>
  <si>
    <t>АЖ338080</t>
  </si>
  <si>
    <t>Осокин Иван Сергеевич</t>
  </si>
  <si>
    <t>21-24-0011620</t>
  </si>
  <si>
    <t>Красноярский край, Мотыгинский район, Раздолинск поселок городского типа, ул Первомайская</t>
  </si>
  <si>
    <t>АЖ338082</t>
  </si>
  <si>
    <t>Кондратьев Максим Антонович</t>
  </si>
  <si>
    <t>21-24-0009758</t>
  </si>
  <si>
    <t>Красноярский край, Мотыгинский район, Мотыгино поселок городского типа, ул Шоссейная, 49</t>
  </si>
  <si>
    <t>АЖ338085</t>
  </si>
  <si>
    <t>Новиков Петр Евгеньевич</t>
  </si>
  <si>
    <t>21-24-0009759</t>
  </si>
  <si>
    <t>Красноярский край, Мотыгинский район, Мотыгино поселок городского типа, ул Строительная, 13</t>
  </si>
  <si>
    <t>АЖ338086</t>
  </si>
  <si>
    <t>Агеев Александр Николаевич</t>
  </si>
  <si>
    <t>21-24-0006207</t>
  </si>
  <si>
    <t>АЖ364075</t>
  </si>
  <si>
    <t>Караченцев Андрей Антонович</t>
  </si>
  <si>
    <t>21-24-0002776</t>
  </si>
  <si>
    <t>Красноярский край, Шарыпово город, мкр 3-й, 11</t>
  </si>
  <si>
    <t>Красноярский край, Шарыпово город, Шарыпово город, мкр 3-й, 11</t>
  </si>
  <si>
    <t>АЖ368735</t>
  </si>
  <si>
    <t>Рубцов Константин Станиславович</t>
  </si>
  <si>
    <t>21-24-0002775</t>
  </si>
  <si>
    <t>АЖ368789</t>
  </si>
  <si>
    <t>Семякин Дмитрий Олегович</t>
  </si>
  <si>
    <t>21-24-0002805</t>
  </si>
  <si>
    <t>АЖ368844</t>
  </si>
  <si>
    <t>Чернухин Николай Артемович</t>
  </si>
  <si>
    <t>21-24-0003107</t>
  </si>
  <si>
    <t>АЖ368845</t>
  </si>
  <si>
    <t>Янкин Евгений Антонович</t>
  </si>
  <si>
    <t>21-24-0002777</t>
  </si>
  <si>
    <t>Красноярский край, Шарыпово город, мкр 3-й, 8</t>
  </si>
  <si>
    <t>Красноярский край, Шарыпово город, Шарыпово город, мкр 3-й, 8</t>
  </si>
  <si>
    <t>АЖ368847</t>
  </si>
  <si>
    <t>Ларин Василий Дмитриевич</t>
  </si>
  <si>
    <t>21-24-0004957</t>
  </si>
  <si>
    <t>Красноярский край, Минусинск город, ул Октябрьская, 55</t>
  </si>
  <si>
    <t>Красноярский край, Минусинск город, Минусинск город, ул Октябрьская, 55</t>
  </si>
  <si>
    <t>АЖ377212</t>
  </si>
  <si>
    <t>Машинец Захар Викторович</t>
  </si>
  <si>
    <t>21-24-0004978</t>
  </si>
  <si>
    <t>АЖ377213</t>
  </si>
  <si>
    <t>Дышлёнок Юриий Сергеевич</t>
  </si>
  <si>
    <t>21-24-0004980</t>
  </si>
  <si>
    <t>Красноярский край, Минусинск город, Пионерский пер, 10</t>
  </si>
  <si>
    <t>Красноярский край, Минусинск город, Минусинск город, Пионерский пер, 10</t>
  </si>
  <si>
    <t>АЖ377214</t>
  </si>
  <si>
    <t>Истомин Марк Денисович</t>
  </si>
  <si>
    <t>21-24-0009066</t>
  </si>
  <si>
    <t>Красноярский край, Минусинск город, ул Тимирязева, 19</t>
  </si>
  <si>
    <t>Красноярский край, Минусинск город, Минусинск город, ул Тимирязева, 19</t>
  </si>
  <si>
    <t>АЖ377240</t>
  </si>
  <si>
    <t>Иванов Артём Денисович</t>
  </si>
  <si>
    <t>21-24-0010894</t>
  </si>
  <si>
    <t>Красноярский край, Минусинск город, ул Пушкина, 20</t>
  </si>
  <si>
    <t>Красноярский край, Минусинск город, Минусинск город, ул Пушкина, 20</t>
  </si>
  <si>
    <t>АЖ377241</t>
  </si>
  <si>
    <t>Голиков Матвей Евгеньевич</t>
  </si>
  <si>
    <t>21-24-0009152</t>
  </si>
  <si>
    <t>Красноярский край, Минусинск город, ул Юбилейная</t>
  </si>
  <si>
    <t>Красноярский край, Минусинск город, Минусинск город, ул Юбилейная</t>
  </si>
  <si>
    <t>АЖ377277</t>
  </si>
  <si>
    <t>Миронец Демид Михайлович</t>
  </si>
  <si>
    <t>21-24-0011254</t>
  </si>
  <si>
    <t>АЖ377282</t>
  </si>
  <si>
    <t>Шуплецов Артем Кириллович</t>
  </si>
  <si>
    <t>21-24-0005589</t>
  </si>
  <si>
    <t>АЖ377313</t>
  </si>
  <si>
    <t>Романенко Иван Александрович</t>
  </si>
  <si>
    <t>21-24-0005599</t>
  </si>
  <si>
    <t>АЖ377314</t>
  </si>
  <si>
    <t>Яричин Денис Алексеевич</t>
  </si>
  <si>
    <t>21-24-0013775</t>
  </si>
  <si>
    <t>Красноярский край, Енисейский район, Озерное село, ул Рожкина, 7</t>
  </si>
  <si>
    <t>АЖ378411</t>
  </si>
  <si>
    <t>Дорош Артур Михайлович</t>
  </si>
  <si>
    <t>21-24-0013940</t>
  </si>
  <si>
    <t>АЖ378414</t>
  </si>
  <si>
    <t>Солдатов Кирилл Евгеньевич</t>
  </si>
  <si>
    <t>21-24-0014075</t>
  </si>
  <si>
    <t>АЖ378415</t>
  </si>
  <si>
    <t>Килин Вячеслав Сергеевич</t>
  </si>
  <si>
    <t>21-24-0014674</t>
  </si>
  <si>
    <t>Красноярский край, Енисейский район, Озерное село, ул Новая, 40</t>
  </si>
  <si>
    <t>АЖ378419</t>
  </si>
  <si>
    <t>Германов Егор Владимирович</t>
  </si>
  <si>
    <t>21-24-0013876</t>
  </si>
  <si>
    <t>АЖ390004</t>
  </si>
  <si>
    <t>Зорин Никита Николаевич</t>
  </si>
  <si>
    <t>19-24-0024628</t>
  </si>
  <si>
    <t>АЖ426709</t>
  </si>
  <si>
    <t>Ратников Роман Александрович</t>
  </si>
  <si>
    <t>20-24-0000059</t>
  </si>
  <si>
    <t>Красноярский край, Назарово город, ул Чехова, 4</t>
  </si>
  <si>
    <t>Красноярский край, Назарово город, Назарово город, ул Чехова, 4</t>
  </si>
  <si>
    <t>АЖ426710</t>
  </si>
  <si>
    <t>Шатько Дмитрий Сергеевич</t>
  </si>
  <si>
    <t>20-24-0010245</t>
  </si>
  <si>
    <t>АЖ426716</t>
  </si>
  <si>
    <t>Коробейников Ярослав Александрович</t>
  </si>
  <si>
    <t>20-24-0010360</t>
  </si>
  <si>
    <t>АЖ426717</t>
  </si>
  <si>
    <t>Хангишиев Камалутдин Мурадович</t>
  </si>
  <si>
    <t>20-24-0010775</t>
  </si>
  <si>
    <t>АЖ426719</t>
  </si>
  <si>
    <t>Ростопша Григорий Александрович</t>
  </si>
  <si>
    <t>20-24-0011256</t>
  </si>
  <si>
    <t>Красноярский край, Назарово город, ул 30 лет ВЛКСМ, 85</t>
  </si>
  <si>
    <t>Красноярский край, Назарово город, Назарово город, ул 30 лет ВЛКСМ, 85</t>
  </si>
  <si>
    <t>АЖ426722</t>
  </si>
  <si>
    <t>Абросимов Роман Алексеевич</t>
  </si>
  <si>
    <t>20-24-0011325</t>
  </si>
  <si>
    <t>Красноярский край, Назарово город, ул Надежды, 12</t>
  </si>
  <si>
    <t>Красноярский край, Назарово город, Назарово город, ул Надежды, 12</t>
  </si>
  <si>
    <t>АЖ426724</t>
  </si>
  <si>
    <t>Яковлев Виталий Иванович</t>
  </si>
  <si>
    <t>20-24-0011341</t>
  </si>
  <si>
    <t>АЖ426725</t>
  </si>
  <si>
    <t>Жданов Александр Максимович</t>
  </si>
  <si>
    <t>20-24-0011458</t>
  </si>
  <si>
    <t>Красноярский край, Назарово город, ул Ужурская</t>
  </si>
  <si>
    <t>Красноярский край, Назарово город, Назарово город, ул Ужурская</t>
  </si>
  <si>
    <t>АЖ426727</t>
  </si>
  <si>
    <t>Батищев Арсентий Антонович</t>
  </si>
  <si>
    <t>20-24-0011462</t>
  </si>
  <si>
    <t>Красноярский край, Назарово город, ул Радиальная</t>
  </si>
  <si>
    <t>Красноярский край, Назарово город, Назарово город, ул Радиальная</t>
  </si>
  <si>
    <t>АЖ426729</t>
  </si>
  <si>
    <t>Агеев Никита Константинович</t>
  </si>
  <si>
    <t>20-24-0013008</t>
  </si>
  <si>
    <t>АЖ426730</t>
  </si>
  <si>
    <t>Чёлушкин Андрей Александрович</t>
  </si>
  <si>
    <t>20-24-0013222</t>
  </si>
  <si>
    <t>Красноярский край, Назарово город, ул 30 лет ВЛКСМ, 104</t>
  </si>
  <si>
    <t>Красноярский край, Назарово город, Назарово город, ул 30 лет ВЛКСМ, 104</t>
  </si>
  <si>
    <t>АЖ426733</t>
  </si>
  <si>
    <t>Федоров Константин Николаевич</t>
  </si>
  <si>
    <t>20-24-0013446</t>
  </si>
  <si>
    <t>АЖ426735</t>
  </si>
  <si>
    <t>Даминов Данила Раилевич</t>
  </si>
  <si>
    <t>20-24-0014305</t>
  </si>
  <si>
    <t>Красноярский край, Назарово город, ул Арбузова, 127</t>
  </si>
  <si>
    <t>Красноярский край, Назарово город, Назарово город, ул Арбузова, 127</t>
  </si>
  <si>
    <t>АЖ426737</t>
  </si>
  <si>
    <t>Бадулин Владимир Александрович</t>
  </si>
  <si>
    <t>21-24-0000627</t>
  </si>
  <si>
    <t>АЖ426739</t>
  </si>
  <si>
    <t>Киященко Матвей Алексеевич</t>
  </si>
  <si>
    <t>21-24-0001660</t>
  </si>
  <si>
    <t>Красноярский край, Назарово город, ул К.Маркса, 20А</t>
  </si>
  <si>
    <t>Красноярский край, Назарово город, Назарово город, ул К.Маркса, 20А</t>
  </si>
  <si>
    <t>АЖ426740</t>
  </si>
  <si>
    <t>Мельничук Никита Алексеевич</t>
  </si>
  <si>
    <t>21-24-0008842</t>
  </si>
  <si>
    <t>Красноярский край, Назарово город, мкр 8-й, 2</t>
  </si>
  <si>
    <t>Красноярский край, Назарово город, Назарово город, мкр 8-й, 2</t>
  </si>
  <si>
    <t>АЖ426742</t>
  </si>
  <si>
    <t>Шумилкин Михаил Дмитриевич</t>
  </si>
  <si>
    <t>21-24-0008855</t>
  </si>
  <si>
    <t>Красноярский край, Назарово город, ул Московская, 9</t>
  </si>
  <si>
    <t>Красноярский край, Назарово город, Назарово город, ул Московская, 9</t>
  </si>
  <si>
    <t>АЖ426743</t>
  </si>
  <si>
    <t>Брудько Артём Денисович</t>
  </si>
  <si>
    <t>21-24-0008858</t>
  </si>
  <si>
    <t>Красноярский край, Назарово город, ул Горького, 5</t>
  </si>
  <si>
    <t>Красноярский край, Назарово город, Назарово город, ул Горького, 5</t>
  </si>
  <si>
    <t>АЖ426744</t>
  </si>
  <si>
    <t>Клюкин Виктор Иванович</t>
  </si>
  <si>
    <t>21-24-0010391</t>
  </si>
  <si>
    <t>Красноярский край, Назарово город, ул Назаровская, 1</t>
  </si>
  <si>
    <t>Красноярский край, Назарово город, Назарово город, ул Назаровская, 1</t>
  </si>
  <si>
    <t>АЖ426745</t>
  </si>
  <si>
    <t>Зельцер Дмитрий Владимирович</t>
  </si>
  <si>
    <t>21-24-0010421</t>
  </si>
  <si>
    <t>Красноярский край, Назарово город, ул Озерная, 28</t>
  </si>
  <si>
    <t>Красноярский край, Назарово город, Назарово город, ул Озерная, 28</t>
  </si>
  <si>
    <t>АЖ426746</t>
  </si>
  <si>
    <t>Нагорский Максим Юрьевич</t>
  </si>
  <si>
    <t>21-24-0010524</t>
  </si>
  <si>
    <t>Красноярский край, Назарово город, ул Южная</t>
  </si>
  <si>
    <t>Красноярский край, Назарово город, Назарово город, ул Южная</t>
  </si>
  <si>
    <t>АЖ426748</t>
  </si>
  <si>
    <t>Рязанов Тимофей Андреевич</t>
  </si>
  <si>
    <t>21-24-0010533</t>
  </si>
  <si>
    <t>Красноярский край, Назарово город, ул Борьбы, 1</t>
  </si>
  <si>
    <t>Красноярский край, Назарово город, Назарово город, ул Борьбы, 1</t>
  </si>
  <si>
    <t>АЖ426749</t>
  </si>
  <si>
    <t>Арчелков Дмитрий Алексеевич</t>
  </si>
  <si>
    <t>21-24-0010572</t>
  </si>
  <si>
    <t>Красноярский край, Назаровский район, Дорохово село, ул Верхняя, 26</t>
  </si>
  <si>
    <t>АЖ426750</t>
  </si>
  <si>
    <t>Сорокин Артём Евгеньевич</t>
  </si>
  <si>
    <t>21-24-0010580</t>
  </si>
  <si>
    <t>Красноярский край, Назарово город, ул Озерная, 6</t>
  </si>
  <si>
    <t>Красноярский край, Назарово город, Назарово город, ул Озерная, 6</t>
  </si>
  <si>
    <t>АЖ426751</t>
  </si>
  <si>
    <t>Овсянников Иван Иванович</t>
  </si>
  <si>
    <t>21-24-0010630</t>
  </si>
  <si>
    <t>Красноярский край, Назарово город, ул Назаровская, 25</t>
  </si>
  <si>
    <t>Красноярский край, Назарово город, Назарово город, ул Назаровская, 25</t>
  </si>
  <si>
    <t>АЖ426752</t>
  </si>
  <si>
    <t>Файзуллин Павел Александрович</t>
  </si>
  <si>
    <t>21-24-0010873</t>
  </si>
  <si>
    <t>Красноярский край, Назаровский район, Дорохово село, ул Нижняя, 9</t>
  </si>
  <si>
    <t>АЖ426753</t>
  </si>
  <si>
    <t>Новиков Матвей Алексеевич</t>
  </si>
  <si>
    <t>21-24-0011617</t>
  </si>
  <si>
    <t>Красноярский край, Назарово город, ул Пролетарская, 49</t>
  </si>
  <si>
    <t>Красноярский край, Назарово город, Назарово город, ул Пролетарская, 49</t>
  </si>
  <si>
    <t>АЖ426754</t>
  </si>
  <si>
    <t>Аврамченко Артём Николаевич</t>
  </si>
  <si>
    <t>21-24-0011716</t>
  </si>
  <si>
    <t>АЖ426755</t>
  </si>
  <si>
    <t>Осипов Денис Павлович</t>
  </si>
  <si>
    <t>21-24-0012603</t>
  </si>
  <si>
    <t>АЖ426762</t>
  </si>
  <si>
    <t>Южбенко Артем Андреевич</t>
  </si>
  <si>
    <t>21-24-0012682</t>
  </si>
  <si>
    <t>АЖ426763</t>
  </si>
  <si>
    <t>Хмыль Ярослав Олегович</t>
  </si>
  <si>
    <t>21-24-0012702</t>
  </si>
  <si>
    <t>Красноярский край, Назарово город, ул Лебяжья, 7</t>
  </si>
  <si>
    <t>Красноярский край, Назарово город, Назарово город, ул Лебяжья, 7</t>
  </si>
  <si>
    <t>АЖ426766</t>
  </si>
  <si>
    <t>Любителев Даниил Алексеевич</t>
  </si>
  <si>
    <t>20-24-0010261</t>
  </si>
  <si>
    <t>Красноярский край, Назарово город, ул Арбузова, 106</t>
  </si>
  <si>
    <t>Красноярский край, Назарово город, Назарово город, ул Арбузова, 106</t>
  </si>
  <si>
    <t>АЖ427241</t>
  </si>
  <si>
    <t>Волков Дамир Александрович</t>
  </si>
  <si>
    <t>18-24-0025934</t>
  </si>
  <si>
    <t>АЖ428086</t>
  </si>
  <si>
    <t>Прихожий Олег Антонович</t>
  </si>
  <si>
    <t>20-24-0002102</t>
  </si>
  <si>
    <t>Красноярский край, Назарово город, ул Спортивная</t>
  </si>
  <si>
    <t>Красноярский край, Назарово город, Назарово город, ул Спортивная</t>
  </si>
  <si>
    <t>АЖ428087</t>
  </si>
  <si>
    <t>Машнин Константин Игоревич</t>
  </si>
  <si>
    <t>20-24-0002707</t>
  </si>
  <si>
    <t>Красноярский край, Назарово город, ул Болотная, 14</t>
  </si>
  <si>
    <t>Красноярский край, Назарово город, Назарово город, ул Болотная, 14</t>
  </si>
  <si>
    <t>АЖ428088</t>
  </si>
  <si>
    <t>Якушев Святослав Игоревич</t>
  </si>
  <si>
    <t>20-24-0017085</t>
  </si>
  <si>
    <t>Красноярский край, Назарово город, ул К.Маркса, 30</t>
  </si>
  <si>
    <t>Красноярский край, Назарово город, Назарово город, ул К.Маркса, 30</t>
  </si>
  <si>
    <t>АЖ428097</t>
  </si>
  <si>
    <t>Зырянов Николай Витальевич</t>
  </si>
  <si>
    <t>20-24-0016781</t>
  </si>
  <si>
    <t>АЖ428523</t>
  </si>
  <si>
    <t>Таишев Фархат Русланович</t>
  </si>
  <si>
    <t>20-24-0016892</t>
  </si>
  <si>
    <t>АЖ428527</t>
  </si>
  <si>
    <t>Бирюков Семён Артёмович</t>
  </si>
  <si>
    <t>20-24-0017462</t>
  </si>
  <si>
    <t>АЖ428529</t>
  </si>
  <si>
    <t>Михайлов Виктор Валерьевич</t>
  </si>
  <si>
    <t>20-24-0017464</t>
  </si>
  <si>
    <t>Красноярский край, Лесосибирск город, ул Подгорная, 28</t>
  </si>
  <si>
    <t>Красноярский край, Лесосибирск город, Лесосибирск город, ул Подгорная, 28</t>
  </si>
  <si>
    <t>АЖ428530</t>
  </si>
  <si>
    <t>Белов Александр Алексеевич</t>
  </si>
  <si>
    <t>21-24-0000030</t>
  </si>
  <si>
    <t>Красноярский край, Лесосибирск город, ул Куйбышева, 15</t>
  </si>
  <si>
    <t>Красноярский край, Лесосибирск город, Лесосибирск город, ул Куйбышева, 15</t>
  </si>
  <si>
    <t>АЖ428533</t>
  </si>
  <si>
    <t>Маркелов Максим Сергеевич</t>
  </si>
  <si>
    <t>21-24-0000035</t>
  </si>
  <si>
    <t>Красноярский край, Лесосибирск город, ул Урицкого, 9д</t>
  </si>
  <si>
    <t>Красноярский край, Лесосибирск город, Лесосибирск город, ул Урицкого, 9д</t>
  </si>
  <si>
    <t>АЖ428534</t>
  </si>
  <si>
    <t>Самигуллин Динияр Дамирович</t>
  </si>
  <si>
    <t>21-24-0000042</t>
  </si>
  <si>
    <t>АЖ428536</t>
  </si>
  <si>
    <t>Гороховик Глеб Геннадьевич</t>
  </si>
  <si>
    <t>21-24-0000048</t>
  </si>
  <si>
    <t>АЖ428537</t>
  </si>
  <si>
    <t>Воронин Андрей Ильич</t>
  </si>
  <si>
    <t>21-24-0000062</t>
  </si>
  <si>
    <t>АЖ428540</t>
  </si>
  <si>
    <t>Петров Игорь Станиславович</t>
  </si>
  <si>
    <t>21-24-0000087</t>
  </si>
  <si>
    <t>Красноярский край, Лесосибирск город, ул Урицкого, 1</t>
  </si>
  <si>
    <t>Красноярский край, Лесосибирск город, Лесосибирск город, ул Урицкого, 1</t>
  </si>
  <si>
    <t>АЖ428544</t>
  </si>
  <si>
    <t>Озорников Артём Сергеевич</t>
  </si>
  <si>
    <t>21-24-0000374</t>
  </si>
  <si>
    <t>Красноярский край, Лесосибирск город, ул Крылова, 7</t>
  </si>
  <si>
    <t>Красноярский край, Лесосибирск город, Лесосибирск город, ул Крылова, 7</t>
  </si>
  <si>
    <t>АЖ428551</t>
  </si>
  <si>
    <t>Шелкунов Степан Андреевич</t>
  </si>
  <si>
    <t>21-24-0000511</t>
  </si>
  <si>
    <t>АЖ428558</t>
  </si>
  <si>
    <t>Пырля Даниель Валерьевич</t>
  </si>
  <si>
    <t>21-24-0000566</t>
  </si>
  <si>
    <t>Красноярский край, Лесосибирск город, ул Комарова</t>
  </si>
  <si>
    <t>Красноярский край, Лесосибирск город, Лесосибирск город, ул Комарова</t>
  </si>
  <si>
    <t>АЖ428559</t>
  </si>
  <si>
    <t>Язвенко Ярослав Денисович</t>
  </si>
  <si>
    <t>21-24-0000776</t>
  </si>
  <si>
    <t>АЖ428567</t>
  </si>
  <si>
    <t>Гаврилов Кирилл Максимович</t>
  </si>
  <si>
    <t>21-24-0001291</t>
  </si>
  <si>
    <t>АЖ428573</t>
  </si>
  <si>
    <t>Вылегжанин Святослав Константинович</t>
  </si>
  <si>
    <t>21-24-0001531</t>
  </si>
  <si>
    <t>Красноярский край, Лесосибирск город, кв-л 6-й, 18</t>
  </si>
  <si>
    <t>Красноярский край, Лесосибирск город, Лесосибирск город, кв-л 6-й, 18</t>
  </si>
  <si>
    <t>АЖ428574</t>
  </si>
  <si>
    <t>Зайцев Егор Ярославович</t>
  </si>
  <si>
    <t>21-24-0001533</t>
  </si>
  <si>
    <t>Красноярский край, Лесосибирск город, кв-л 6-й</t>
  </si>
  <si>
    <t>Красноярский край, Лесосибирск город, Лесосибирск город, кв-л 6-й</t>
  </si>
  <si>
    <t>АЖ428575</t>
  </si>
  <si>
    <t>Мусаев Билол Махмадсолехович</t>
  </si>
  <si>
    <t>21-24-0002162</t>
  </si>
  <si>
    <t>АЖ428582</t>
  </si>
  <si>
    <t>Кондрин Андрей Денисович</t>
  </si>
  <si>
    <t>21-24-0014493</t>
  </si>
  <si>
    <t>Красноярский край, Таймырский Долгано-Ненецкий район, Дудинка город, ул Бегичева</t>
  </si>
  <si>
    <t>АЖ441409</t>
  </si>
  <si>
    <t>Киммель Дмитрий Григорьевич</t>
  </si>
  <si>
    <t>20-24-0015027</t>
  </si>
  <si>
    <t>Красноярский край, Северо-Енисейский район, Северо-Енисейский городской поселок, ул Суворова, 30</t>
  </si>
  <si>
    <t>АЖ441863</t>
  </si>
  <si>
    <t>Демешев Арсений Александрович</t>
  </si>
  <si>
    <t>21-24-0004608</t>
  </si>
  <si>
    <t>Красноярский край, Северо-Енисейский район, Северо-Енисейский городской поселок, ул Автомобильная</t>
  </si>
  <si>
    <t>АЖ441872</t>
  </si>
  <si>
    <t>Кривулькин Вячеслав Егорович</t>
  </si>
  <si>
    <t>21-24-0004612</t>
  </si>
  <si>
    <t>Красноярский край, Северо-Енисейский район, Северо-Енисейский городской поселок, ул Геологическая</t>
  </si>
  <si>
    <t>АЖ441873</t>
  </si>
  <si>
    <t>Кузьминов Александр Анатольевич</t>
  </si>
  <si>
    <t>21-24-0004853</t>
  </si>
  <si>
    <t>АЖ441876</t>
  </si>
  <si>
    <t>Хачатрян Вартан Эдгарович</t>
  </si>
  <si>
    <t>21-24-0010333</t>
  </si>
  <si>
    <t>Красноярский край, Ужурский район, Ужур город, ул Дубровского, 108</t>
  </si>
  <si>
    <t>АЖ450080</t>
  </si>
  <si>
    <t>Киселёв Иван Сергеевич</t>
  </si>
  <si>
    <t>21-24-0010342</t>
  </si>
  <si>
    <t>Красноярский край, Ужурский район, Ужур город, ул Гастелло, 29</t>
  </si>
  <si>
    <t>АЖ450083</t>
  </si>
  <si>
    <t>Шелков Богдан Иванович</t>
  </si>
  <si>
    <t>21-24-0010343</t>
  </si>
  <si>
    <t>Красноярский край, Ужурский район, Ужур город, ул Железнодорожная</t>
  </si>
  <si>
    <t>АЖ450084</t>
  </si>
  <si>
    <t>Шарипов Богдан Тимурович</t>
  </si>
  <si>
    <t>21-24-0011318</t>
  </si>
  <si>
    <t>Красноярский край, Ужурский район, Ужур город, ул Чкалова, 35а</t>
  </si>
  <si>
    <t>АЖ450096</t>
  </si>
  <si>
    <t>Белов Кирилл Александрович</t>
  </si>
  <si>
    <t>20-24-0015170</t>
  </si>
  <si>
    <t>Красноярский край, Северо-Енисейский район, Северо-Енисейский городской поселок, ул Лесная, 19</t>
  </si>
  <si>
    <t>АЖ451996</t>
  </si>
  <si>
    <t>Боровской Тимофей Сергеевич</t>
  </si>
  <si>
    <t>21-24-0005528</t>
  </si>
  <si>
    <t>АЖ451999</t>
  </si>
  <si>
    <t>Дранишников Данил Андреевич</t>
  </si>
  <si>
    <t>21-24-0007415</t>
  </si>
  <si>
    <t>Красноярский край, Северо-Енисейский район, Северо-Енисейский городской поселок, ул Южная, 2</t>
  </si>
  <si>
    <t>АЖ452001</t>
  </si>
  <si>
    <t>Крищук Анатолий Антонович</t>
  </si>
  <si>
    <t>21-24-0011081</t>
  </si>
  <si>
    <t>Красноярский край, Северо-Енисейский район, Северо-Енисейский городской поселок, ул Набережная, 45</t>
  </si>
  <si>
    <t>АЖ452006</t>
  </si>
  <si>
    <t>Шаров Андрей Витальевич</t>
  </si>
  <si>
    <t>21-24-0011130</t>
  </si>
  <si>
    <t>АЖ452014</t>
  </si>
  <si>
    <t>Жавнер Вячеслав Владимирович</t>
  </si>
  <si>
    <t>21-24-0014097</t>
  </si>
  <si>
    <t>АЖ454593</t>
  </si>
  <si>
    <t>Агакишиев Илья Эдгарович</t>
  </si>
  <si>
    <t>21-24-0014105</t>
  </si>
  <si>
    <t>АЖ454604</t>
  </si>
  <si>
    <t>Шубников Игорь Витальевич</t>
  </si>
  <si>
    <t>21-24-0007026</t>
  </si>
  <si>
    <t>Красноярский край, Норильск город, ул Комсомольская</t>
  </si>
  <si>
    <t>Красноярский край, Норильск город, Норильск город, ул Комсомольская</t>
  </si>
  <si>
    <t>АЖ455648</t>
  </si>
  <si>
    <t>Корнева Софья Александровна</t>
  </si>
  <si>
    <t>21-24-0013255</t>
  </si>
  <si>
    <t>Красноярский край, Тасеевский район, Тасеево село, ул Первый Бой, 55</t>
  </si>
  <si>
    <t>АЖ460704</t>
  </si>
  <si>
    <t>Ананьев Андрей Алексеевич</t>
  </si>
  <si>
    <t>21-24-0013367</t>
  </si>
  <si>
    <t>АЖ461131</t>
  </si>
  <si>
    <t>Шабров Ян Вадимович</t>
  </si>
  <si>
    <t>21-24-0002729</t>
  </si>
  <si>
    <t>Красноярский край, Шарыпово город, мкр 6-й, 17А</t>
  </si>
  <si>
    <t>Красноярский край, Шарыпово город, Шарыпово город, мкр 6-й, 17А</t>
  </si>
  <si>
    <t>АЖ464240</t>
  </si>
  <si>
    <t>Панарин Андрей Васильевич</t>
  </si>
  <si>
    <t>21-24-0003083</t>
  </si>
  <si>
    <t>АЖ464249</t>
  </si>
  <si>
    <t>Догадин Алексей Юрьевич</t>
  </si>
  <si>
    <t>21-24-0003134</t>
  </si>
  <si>
    <t>Красноярский край, Шарыпово город, мкр 4-й, 20/1</t>
  </si>
  <si>
    <t>Красноярский край, Шарыпово город, Шарыпово город, мкр 4-й, 20/1</t>
  </si>
  <si>
    <t>АЖ464250</t>
  </si>
  <si>
    <t>Петров Захар Артемович</t>
  </si>
  <si>
    <t>21-24-0004428</t>
  </si>
  <si>
    <t>Красноярский край, Тасеевский район, Тасеево село, ул Чкалова</t>
  </si>
  <si>
    <t>АЖ469156</t>
  </si>
  <si>
    <t>Дьяконов Тимофей Алексеевич</t>
  </si>
  <si>
    <t>21-24-0016398</t>
  </si>
  <si>
    <t>АЖ486067</t>
  </si>
  <si>
    <t>Иванов Савелий Львович</t>
  </si>
  <si>
    <t>21-24-0016427</t>
  </si>
  <si>
    <t>АЖ486069</t>
  </si>
  <si>
    <t>Загребельный Кирилл Владиславович</t>
  </si>
  <si>
    <t>21-24-0016428</t>
  </si>
  <si>
    <t>АЖ486070</t>
  </si>
  <si>
    <t>Ворошилов Захар Сергеевич</t>
  </si>
  <si>
    <t>21-24-0016452</t>
  </si>
  <si>
    <t>АЖ486071</t>
  </si>
  <si>
    <t>Ивашин Максим Евгеньевич</t>
  </si>
  <si>
    <t>21-24-0016456</t>
  </si>
  <si>
    <t>АЖ486072</t>
  </si>
  <si>
    <t>Пономарев Максим Сергеевич</t>
  </si>
  <si>
    <t>21-24-0009050</t>
  </si>
  <si>
    <t>Красноярский край, Шарыповский район, Едет деревня</t>
  </si>
  <si>
    <t>АЖ494837</t>
  </si>
  <si>
    <t>Щербинин Дмитрий Александрович</t>
  </si>
  <si>
    <t>21-24-0006568</t>
  </si>
  <si>
    <t>Красноярский край, Сосновоборск город, ул Энтузиастов</t>
  </si>
  <si>
    <t>Красноярский край, Сосновоборск город, Сосновоборск город, ул Энтузиастов</t>
  </si>
  <si>
    <t>АЖ495713</t>
  </si>
  <si>
    <t>Андрианов Андрей Сергеевич</t>
  </si>
  <si>
    <t>21-24-0007280</t>
  </si>
  <si>
    <t>Красноярский край, Сосновоборск город, ул Юности, 41</t>
  </si>
  <si>
    <t>Красноярский край, Сосновоборск город, Сосновоборск город, ул Юности, 41</t>
  </si>
  <si>
    <t>АЖ495724</t>
  </si>
  <si>
    <t>Андрианов Алексей Сергеевич</t>
  </si>
  <si>
    <t>21-24-0007281</t>
  </si>
  <si>
    <t>АЖ495725</t>
  </si>
  <si>
    <t>Андрианов Александр Сергеевич</t>
  </si>
  <si>
    <t>21-24-0007282</t>
  </si>
  <si>
    <t>АЖ495726</t>
  </si>
  <si>
    <t>Булавский Михаил Андреевич</t>
  </si>
  <si>
    <t>21-24-0005419</t>
  </si>
  <si>
    <t>АЖ495838</t>
  </si>
  <si>
    <t>Коробов Евгений Викторович</t>
  </si>
  <si>
    <t>21-24-0006468</t>
  </si>
  <si>
    <t>АЖ497572</t>
  </si>
  <si>
    <t>Осокин Роман Денисович</t>
  </si>
  <si>
    <t>21-24-0006804</t>
  </si>
  <si>
    <t>АЖ497574</t>
  </si>
  <si>
    <t>Мельников Алексей Сергеевич</t>
  </si>
  <si>
    <t>21-24-0000558</t>
  </si>
  <si>
    <t>Красноярский край, Канск город, ул Горького, 43</t>
  </si>
  <si>
    <t>Красноярский край, Канск город, Канск город, ул Горького, 43</t>
  </si>
  <si>
    <t>АЖ503554</t>
  </si>
  <si>
    <t>Белкин Матвей Андреевич</t>
  </si>
  <si>
    <t>21-24-0001728</t>
  </si>
  <si>
    <t>Красноярский край, Канск город, ул Халтурина, 14</t>
  </si>
  <si>
    <t>Красноярский край, Канск город, Канск город, ул Халтурина, 14</t>
  </si>
  <si>
    <t>АЖ503617</t>
  </si>
  <si>
    <t>Зинкевич Павел Васильевич</t>
  </si>
  <si>
    <t>21-24-0003351</t>
  </si>
  <si>
    <t>АЖ503637</t>
  </si>
  <si>
    <t>Ворошилов Дмитрий Александрович</t>
  </si>
  <si>
    <t>21-24-0009780</t>
  </si>
  <si>
    <t>Красноярский край, Дивногорск город, ул Школьная, 3</t>
  </si>
  <si>
    <t>Красноярский край, Дивногорск город, Дивногорск город, ул Школьная, 3</t>
  </si>
  <si>
    <t>АЖ507175</t>
  </si>
  <si>
    <t>Чередниченко Назар Викторович</t>
  </si>
  <si>
    <t>20-24-0005446</t>
  </si>
  <si>
    <t>АЖ524112</t>
  </si>
  <si>
    <t>Тихонов Иван Денисович</t>
  </si>
  <si>
    <t>21-24-0004944</t>
  </si>
  <si>
    <t>АЖ548809</t>
  </si>
  <si>
    <t>Арушанян Самвел Андраникович</t>
  </si>
  <si>
    <t>20-24-0017353</t>
  </si>
  <si>
    <t>АЖ555991</t>
  </si>
  <si>
    <t>Волченко Семён Вячеславович</t>
  </si>
  <si>
    <t>21-24-0016514</t>
  </si>
  <si>
    <t>Красноярский край, Красноярск город, ул Кутузова, 101</t>
  </si>
  <si>
    <t>Красноярский край, Красноярск город, Красноярск город, ул Кутузова, 101</t>
  </si>
  <si>
    <t>АЖ558524</t>
  </si>
  <si>
    <t>Тимофеев Григорий Сергеевич</t>
  </si>
  <si>
    <t>21-24-0016525</t>
  </si>
  <si>
    <t>АЖ558528</t>
  </si>
  <si>
    <t>Дружинин Герман Дмитриевич</t>
  </si>
  <si>
    <t>21-24-0016665</t>
  </si>
  <si>
    <t>Красноярский край, Красноярск город, ул Рейдовая, 44</t>
  </si>
  <si>
    <t>Красноярский край, Красноярск город, Красноярск город, ул Рейдовая, 44</t>
  </si>
  <si>
    <t>АЖ558534</t>
  </si>
  <si>
    <t>Гамянин Богдан Павлович</t>
  </si>
  <si>
    <t>21-24-0005900</t>
  </si>
  <si>
    <t>Красноярский край, Канский район, Филимоново село, ул Луговая, 7</t>
  </si>
  <si>
    <t>АЖ570363</t>
  </si>
  <si>
    <t>Ильин Данил Александрович</t>
  </si>
  <si>
    <t>21-24-0012311</t>
  </si>
  <si>
    <t>АЖ572143</t>
  </si>
  <si>
    <t>Дубровин Артём Михайлович</t>
  </si>
  <si>
    <t>21-24-0012762</t>
  </si>
  <si>
    <t>АЖ572145</t>
  </si>
  <si>
    <t>Гуляйкин Никита Сергеевич</t>
  </si>
  <si>
    <t>21-24-0012338</t>
  </si>
  <si>
    <t>Красноярский край, Железногорск город, ул Восточная, 13</t>
  </si>
  <si>
    <t>Красноярский край, Железногорск город, Железногорск город, ул Восточная, 13</t>
  </si>
  <si>
    <t>АЖ572151</t>
  </si>
  <si>
    <t>Маймаков Анатолий Сергеевич</t>
  </si>
  <si>
    <t>21-24-0012772</t>
  </si>
  <si>
    <t>АЖ572153</t>
  </si>
  <si>
    <t>Передерий Максим Константинович</t>
  </si>
  <si>
    <t>21-24-0015712</t>
  </si>
  <si>
    <t>Красноярский край, Красноярск город, ул Шевченко</t>
  </si>
  <si>
    <t>Красноярский край, Красноярск город, Красноярск город, ул Шевченко</t>
  </si>
  <si>
    <t>АЖ579529</t>
  </si>
  <si>
    <t>Котельников Олег Александрович</t>
  </si>
  <si>
    <t>19-24-0009330</t>
  </si>
  <si>
    <t>АЖ579584</t>
  </si>
  <si>
    <t>Пастухов Егор Константинович</t>
  </si>
  <si>
    <t>21-24-0015448</t>
  </si>
  <si>
    <t>Красноярский край, Красноярск город, пр-кт Мира, 101</t>
  </si>
  <si>
    <t>Красноярский край, Красноярск город, Красноярск город, пр-кт Мира, 101</t>
  </si>
  <si>
    <t>АЖ579596</t>
  </si>
  <si>
    <t>Денисенко Максим Денисович</t>
  </si>
  <si>
    <t>21-24-0015297</t>
  </si>
  <si>
    <t>Красноярский край, Красноярск город, ул Западная</t>
  </si>
  <si>
    <t>Красноярский край, Красноярск город, Красноярск город, ул Западная</t>
  </si>
  <si>
    <t>АЖ579627</t>
  </si>
  <si>
    <t>Агеев Александр Андреевич</t>
  </si>
  <si>
    <t>21-24-0015134</t>
  </si>
  <si>
    <t>Красноярский край, Красноярск город, ул Борисова, 28</t>
  </si>
  <si>
    <t>Красноярский край, Красноярск город, Красноярск город, ул Борисова, 28</t>
  </si>
  <si>
    <t>АЖ579660</t>
  </si>
  <si>
    <t>Сергиенко Арсений Максимович</t>
  </si>
  <si>
    <t>21-24-0015057</t>
  </si>
  <si>
    <t>АЖ579775</t>
  </si>
  <si>
    <t>Левчук Марк Романович</t>
  </si>
  <si>
    <t>21-24-0015380</t>
  </si>
  <si>
    <t>АЖ579782</t>
  </si>
  <si>
    <t>Абелев Макар Егорович</t>
  </si>
  <si>
    <t>21-24-0015460</t>
  </si>
  <si>
    <t>АЖ579784</t>
  </si>
  <si>
    <t>Целищев Юрий Александрович</t>
  </si>
  <si>
    <t>21-24-0003694</t>
  </si>
  <si>
    <t>Красноярский край, Красноярск город, Ульяновский пр-кт</t>
  </si>
  <si>
    <t>Красноярский край, Красноярск город, Красноярск город, Ульяновский пр-кт</t>
  </si>
  <si>
    <t>АЖ579810</t>
  </si>
  <si>
    <t>Данилов Андрей Николаевич</t>
  </si>
  <si>
    <t>21-24-0015601</t>
  </si>
  <si>
    <t>АЖ579816</t>
  </si>
  <si>
    <t>Иванов Денис Романович</t>
  </si>
  <si>
    <t>19-24-0009417</t>
  </si>
  <si>
    <t>Красноярский край, Красноярск город, ул Парижской Коммуны, 42</t>
  </si>
  <si>
    <t>Красноярский край, Красноярск город, Красноярск город, ул Парижской Коммуны, 42</t>
  </si>
  <si>
    <t>АЖ579917</t>
  </si>
  <si>
    <t>Храбров Лев Иванович</t>
  </si>
  <si>
    <t>21-24-0013788</t>
  </si>
  <si>
    <t>Красноярский край, Красноярск город, ул Гусарова, 74</t>
  </si>
  <si>
    <t>Красноярский край, Красноярск город, Красноярск город, ул Гусарова, 74</t>
  </si>
  <si>
    <t>АЖ579920</t>
  </si>
  <si>
    <t>Миллер Роман Александрович</t>
  </si>
  <si>
    <t>21-24-0016782</t>
  </si>
  <si>
    <t>АЖ580049</t>
  </si>
  <si>
    <t>Привалихин Дмитрий Иванович</t>
  </si>
  <si>
    <t>21-24-0016307</t>
  </si>
  <si>
    <t>Красноярский край, Красноярск город, ул Судостроительная, 133</t>
  </si>
  <si>
    <t>Красноярский край, Красноярск город, Красноярск город, ул Судостроительная, 133</t>
  </si>
  <si>
    <t>АЖ580069</t>
  </si>
  <si>
    <t>Король Максим Иванович</t>
  </si>
  <si>
    <t>21-24-0016444</t>
  </si>
  <si>
    <t>Красноярский край, Красноярск город, ул 60 лет Октября</t>
  </si>
  <si>
    <t>Красноярский край, Красноярск город, Красноярск город, ул 60 лет Октября</t>
  </si>
  <si>
    <t>АЖ580071</t>
  </si>
  <si>
    <t>Вылегжанин Егор Александрович</t>
  </si>
  <si>
    <t>21-24-0011580</t>
  </si>
  <si>
    <t>Красноярский край, Красноярск город, ул Чайковского, 20</t>
  </si>
  <si>
    <t>Красноярский край, Красноярск город, Красноярск город, ул Чайковского, 20</t>
  </si>
  <si>
    <t>АЖ584082</t>
  </si>
  <si>
    <t>Савлук Федор Антонович</t>
  </si>
  <si>
    <t>21-24-0011597</t>
  </si>
  <si>
    <t>АЖ584084</t>
  </si>
  <si>
    <t>Кильчичаков Арсений Максимович</t>
  </si>
  <si>
    <t>21-24-0011759</t>
  </si>
  <si>
    <t>Красноярский край, Красноярск город, ул Волгоградская, 33</t>
  </si>
  <si>
    <t>Красноярский край, Красноярск город, Красноярск город, ул Волгоградская, 33</t>
  </si>
  <si>
    <t>АЖ584089</t>
  </si>
  <si>
    <t>Пшеничный Андрей Тарасович</t>
  </si>
  <si>
    <t>19-24-0024330</t>
  </si>
  <si>
    <t>АЖ601565</t>
  </si>
  <si>
    <t>Нечепуренко Дмитрий Григорьевич</t>
  </si>
  <si>
    <t>20-24-0000334</t>
  </si>
  <si>
    <t>Красноярский край, Лесосибирск город, кв-л 6-й, 17</t>
  </si>
  <si>
    <t>Красноярский край, Лесосибирск город, Лесосибирск город, кв-л 6-й, 17</t>
  </si>
  <si>
    <t>АЖ601573</t>
  </si>
  <si>
    <t>Пархоменко Артем Андреевич</t>
  </si>
  <si>
    <t>20-24-0000707</t>
  </si>
  <si>
    <t>Красноярский край, Лесосибирск город, ул Яблочкова, 6</t>
  </si>
  <si>
    <t>Красноярский край, Лесосибирск город, Лесосибирск город, ул Яблочкова, 6</t>
  </si>
  <si>
    <t>АЖ601574</t>
  </si>
  <si>
    <t>Филатов Алексей Алексеевич</t>
  </si>
  <si>
    <t>21-24-0007176</t>
  </si>
  <si>
    <t>АЖ601577</t>
  </si>
  <si>
    <t>Зазнобин Максим Леонидович</t>
  </si>
  <si>
    <t>21-24-0002220</t>
  </si>
  <si>
    <t>АЖ601581</t>
  </si>
  <si>
    <t>Козулин Владислав Владимирович</t>
  </si>
  <si>
    <t>21-24-0006783</t>
  </si>
  <si>
    <t>АЖ601583</t>
  </si>
  <si>
    <t>Глаголев Максим Дмитриевич</t>
  </si>
  <si>
    <t>21-24-0017148</t>
  </si>
  <si>
    <t>АЖ604982</t>
  </si>
  <si>
    <t>Волков Виктор Степанович</t>
  </si>
  <si>
    <t>21-24-0017151</t>
  </si>
  <si>
    <t>АЖ604983</t>
  </si>
  <si>
    <t>Григорьев Константин Антонович</t>
  </si>
  <si>
    <t>21-24-0009372</t>
  </si>
  <si>
    <t>Красноярский край, Минусинский район, Селиваниха село, ул Пионерская, 7</t>
  </si>
  <si>
    <t>АЖ605803</t>
  </si>
  <si>
    <t>Рогов Данил Максимович</t>
  </si>
  <si>
    <t>21-24-0012842</t>
  </si>
  <si>
    <t>Красноярский край, Железногорск город, Подгорный поселок, ул Боровая, 17А</t>
  </si>
  <si>
    <t>АЖ626806</t>
  </si>
  <si>
    <t>Саксонов Артём Андреевич</t>
  </si>
  <si>
    <t>21-24-0017126</t>
  </si>
  <si>
    <t>АЖ633206</t>
  </si>
  <si>
    <t>Саломатин Богдан Геннадьевич</t>
  </si>
  <si>
    <t>20-24-0000149</t>
  </si>
  <si>
    <t>АЖ637999</t>
  </si>
  <si>
    <t>Карасёв Даниил Яковлевич</t>
  </si>
  <si>
    <t>21-24-0001986</t>
  </si>
  <si>
    <t>АЖ638006</t>
  </si>
  <si>
    <t>Перфильев Артём Сергеевич</t>
  </si>
  <si>
    <t>20-24-0000660</t>
  </si>
  <si>
    <t>АЖ638011</t>
  </si>
  <si>
    <t>Агеев Максим Александрович</t>
  </si>
  <si>
    <t>21-24-0002727</t>
  </si>
  <si>
    <t>АЖ638016</t>
  </si>
  <si>
    <t>Тоболин Тимофей Витальевич</t>
  </si>
  <si>
    <t>21-24-0006075</t>
  </si>
  <si>
    <t>Красноярский край, Лесосибирск город, ул Белинского, 17</t>
  </si>
  <si>
    <t>Красноярский край, Лесосибирск город, Лесосибирск город, ул Белинского, 17</t>
  </si>
  <si>
    <t>АЖ638021</t>
  </si>
  <si>
    <t>Команюк Евгений Олегович</t>
  </si>
  <si>
    <t>21-24-0006751</t>
  </si>
  <si>
    <t>АЖ638026</t>
  </si>
  <si>
    <t>Стыцук Владимир Сергеевич</t>
  </si>
  <si>
    <t>21-24-0007842</t>
  </si>
  <si>
    <t>АЖ638030</t>
  </si>
  <si>
    <t>Жуков Георгий Николаевич</t>
  </si>
  <si>
    <t>21-24-0017147</t>
  </si>
  <si>
    <t>АЖ641109</t>
  </si>
  <si>
    <t>Ситников Юрий Валентинович</t>
  </si>
  <si>
    <t>21-24-0017149</t>
  </si>
  <si>
    <t>АЖ641263</t>
  </si>
  <si>
    <t>Бизяев Егор Владимирович</t>
  </si>
  <si>
    <t>21-24-0015457</t>
  </si>
  <si>
    <t>Красноярский край, Кедровый поселок городского типа, ул Гвардейская, 10</t>
  </si>
  <si>
    <t>Красноярский край, Кедровый поселок городского типа, Кедровый поселок городского типа, ул Гвардейская, 10</t>
  </si>
  <si>
    <t>АЖ684690</t>
  </si>
  <si>
    <t>Гутников Дмитрий Артемович</t>
  </si>
  <si>
    <t>21-24-0005366</t>
  </si>
  <si>
    <t>Красноярский край, Норильск город, ул Бегичева, 43</t>
  </si>
  <si>
    <t>Красноярский край, Норильск город, Норильск город, ул Бегичева, 43</t>
  </si>
  <si>
    <t>АЖ686407</t>
  </si>
  <si>
    <t>Найман Дмитрий Яковлевич</t>
  </si>
  <si>
    <t>21-24-0005232</t>
  </si>
  <si>
    <t>АЖ715208</t>
  </si>
  <si>
    <t>Анашкин Тимофей Николаевич</t>
  </si>
  <si>
    <t>21-24-0005253</t>
  </si>
  <si>
    <t>АЖ715210</t>
  </si>
  <si>
    <t>Маёров Степан Егорович</t>
  </si>
  <si>
    <t>21-24-0005948</t>
  </si>
  <si>
    <t>АЖ715214</t>
  </si>
  <si>
    <t>Савицкий Артём Алексеевич</t>
  </si>
  <si>
    <t>21-24-0006276</t>
  </si>
  <si>
    <t>Красноярский край, Шарыпово город, Листвяг квартал, ул Просторная, 30</t>
  </si>
  <si>
    <t>АЖ715217</t>
  </si>
  <si>
    <t>Чусов Константин Артемович</t>
  </si>
  <si>
    <t>21-24-0006302</t>
  </si>
  <si>
    <t>АЖ715219</t>
  </si>
  <si>
    <t>Волчков Илья Владимирович</t>
  </si>
  <si>
    <t>21-24-0006288</t>
  </si>
  <si>
    <t>АЖ715220</t>
  </si>
  <si>
    <t>Соловьёв Максим Александрович</t>
  </si>
  <si>
    <t>21-24-0002808</t>
  </si>
  <si>
    <t>АЖ717246</t>
  </si>
  <si>
    <t>Глущенко Ярослав Дмитриевич</t>
  </si>
  <si>
    <t>21-24-0003557</t>
  </si>
  <si>
    <t>АЖ722496</t>
  </si>
  <si>
    <t>Титаренко Матвей Евгеньевич</t>
  </si>
  <si>
    <t>21-24-0002799</t>
  </si>
  <si>
    <t>Красноярский край, Шарыпово город, мкр 2-й, 1</t>
  </si>
  <si>
    <t>Красноярский край, Шарыпово город, Шарыпово город, мкр 2-й, 1</t>
  </si>
  <si>
    <t>АЖ722828</t>
  </si>
  <si>
    <t>Дудаев Максим Александрович</t>
  </si>
  <si>
    <t>21-24-0003020</t>
  </si>
  <si>
    <t>АЖ730954</t>
  </si>
  <si>
    <t>Зульдебаев Арман Сарванович</t>
  </si>
  <si>
    <t>21-24-0003274</t>
  </si>
  <si>
    <t>Красноярский край, Шарыпово город, Дубинино городской поселок, ул Сосновая, 7</t>
  </si>
  <si>
    <t>АЖ730958</t>
  </si>
  <si>
    <t>Исаев Матвей Максимович</t>
  </si>
  <si>
    <t>21-24-0003404</t>
  </si>
  <si>
    <t>Красноярский край, Шарыпово город, Дубинино городской поселок, ул Комсомольская, 28</t>
  </si>
  <si>
    <t>АЖ731012</t>
  </si>
  <si>
    <t>Ширяев Игорь Константинович</t>
  </si>
  <si>
    <t>21-24-0011829</t>
  </si>
  <si>
    <t>Красноярский край, Уярский район, Уяр город, ул Ленина, 151</t>
  </si>
  <si>
    <t>АЖ734499</t>
  </si>
  <si>
    <t>Мордвинов Ярослав Владимирович</t>
  </si>
  <si>
    <t>20-24-0015630</t>
  </si>
  <si>
    <t>АЖ737804</t>
  </si>
  <si>
    <t>Абакумов Дмитрий Владимирович</t>
  </si>
  <si>
    <t>20-24-0015990</t>
  </si>
  <si>
    <t>АЖ737805</t>
  </si>
  <si>
    <t>Миронов Михаил Андреевич</t>
  </si>
  <si>
    <t>21-24-0009593</t>
  </si>
  <si>
    <t>Красноярский край, Большемуртинский район, Таловка село, ул Лесная, 9</t>
  </si>
  <si>
    <t>АЖ752122</t>
  </si>
  <si>
    <t>Мазунин Дмитрий Александрович</t>
  </si>
  <si>
    <t>21-24-0018720</t>
  </si>
  <si>
    <t>АЖ757878</t>
  </si>
  <si>
    <t>Песегов Савелий Иванович</t>
  </si>
  <si>
    <t>21-24-0018867</t>
  </si>
  <si>
    <t>АЖ768070</t>
  </si>
  <si>
    <t>Якунин Дмитрий Алексеевич</t>
  </si>
  <si>
    <t>21-24-0005125</t>
  </si>
  <si>
    <t>Красноярский край, Дзержинский район, Дзержинское село, ул Чехова, 8</t>
  </si>
  <si>
    <t>АЖ804611</t>
  </si>
  <si>
    <t>Шнайдер Ярослав Дмитриевич</t>
  </si>
  <si>
    <t>21-24-0003399</t>
  </si>
  <si>
    <t>АЖ805134</t>
  </si>
  <si>
    <t>Нечаев Тимофей Романович</t>
  </si>
  <si>
    <t>21-24-0020106</t>
  </si>
  <si>
    <t>АЖ805202</t>
  </si>
  <si>
    <t>Соломатов Владимир Семёнович</t>
  </si>
  <si>
    <t>21-24-0020145</t>
  </si>
  <si>
    <t>Красноярский край, Минусинск город, ул Повстанская, 16а</t>
  </si>
  <si>
    <t>Красноярский край, Минусинск город, Минусинск город, ул Повстанская, 16а</t>
  </si>
  <si>
    <t>АЖ805203</t>
  </si>
  <si>
    <t>Варфоломеев Ярослав Михайлович</t>
  </si>
  <si>
    <t>21-24-0013880</t>
  </si>
  <si>
    <t>Красноярский край, Енисейский район, Подтесово поселок городского типа, пер Талалихина</t>
  </si>
  <si>
    <t>АЖ824021</t>
  </si>
  <si>
    <t>Соколов Семён Андреевич</t>
  </si>
  <si>
    <t>21-24-0013976</t>
  </si>
  <si>
    <t>Красноярский край, Енисейский район, Озерное село, ул Ленинградская, 66</t>
  </si>
  <si>
    <t>АЖ824022</t>
  </si>
  <si>
    <t>Козмирчук Роман Дмитриевич</t>
  </si>
  <si>
    <t>21-24-0013908</t>
  </si>
  <si>
    <t>АЖ824024</t>
  </si>
  <si>
    <t>Пономарев Платон Романович</t>
  </si>
  <si>
    <t>21-24-0014167</t>
  </si>
  <si>
    <t>АЖ824025</t>
  </si>
  <si>
    <t>Сафонов Денис Александрович</t>
  </si>
  <si>
    <t>21-24-0003796</t>
  </si>
  <si>
    <t>Красноярский край, Рыбинский район, Новокамала село, ул Гагарина, 9</t>
  </si>
  <si>
    <t>АЖ854543</t>
  </si>
  <si>
    <t>Казанцев Алексей Григорьевич</t>
  </si>
  <si>
    <t>21-24-0012605</t>
  </si>
  <si>
    <t>Красноярский край, Дзержинский район, Александро-Ерша деревня, ул Ускорения</t>
  </si>
  <si>
    <t>АЖ865744</t>
  </si>
  <si>
    <t>Никифоров Ярослав Сергеевич</t>
  </si>
  <si>
    <t>21-24-0003457</t>
  </si>
  <si>
    <t>Красноярский край, Минусинск город, ул Манская</t>
  </si>
  <si>
    <t>Красноярский край, Минусинск город, Минусинск город, ул Манская</t>
  </si>
  <si>
    <t>АЖ916368</t>
  </si>
  <si>
    <t>Анпилогов Егор Андреевич</t>
  </si>
  <si>
    <t>21-24-0001282</t>
  </si>
  <si>
    <t>Красноярский край, Шушенский район, Шушенское поселок городского типа, ул Олимпийская, 16</t>
  </si>
  <si>
    <t>АЖ918457</t>
  </si>
  <si>
    <t>Никитенко Никита Максимович</t>
  </si>
  <si>
    <t>21-24-0001461</t>
  </si>
  <si>
    <t>Красноярский край, Шушенский район, Шушенское поселок городского типа, мкр 2-й</t>
  </si>
  <si>
    <t>АЖ918459</t>
  </si>
  <si>
    <t>Жульянов Кирилл Денисович</t>
  </si>
  <si>
    <t>20-24-0015700</t>
  </si>
  <si>
    <t>Красноярский край, Большемуртинский район, Таловка село, ул Центральная, 64</t>
  </si>
  <si>
    <t>АЖ921267</t>
  </si>
  <si>
    <t>Пшеничников Павел Викторович</t>
  </si>
  <si>
    <t>21-24-0015335</t>
  </si>
  <si>
    <t>АЖ939659</t>
  </si>
  <si>
    <t>Савельев Владимир Андреевич</t>
  </si>
  <si>
    <t>21-24-0001278</t>
  </si>
  <si>
    <t>АЖ943916</t>
  </si>
  <si>
    <t>Петров Виктор Андреевич</t>
  </si>
  <si>
    <t>21-24-0015332</t>
  </si>
  <si>
    <t>АЖ954662</t>
  </si>
  <si>
    <t>Ендальцев Данил Александрович</t>
  </si>
  <si>
    <t>21-24-0009714</t>
  </si>
  <si>
    <t>Красноярский край, Дивногорск город, ул Комсомольская, 13</t>
  </si>
  <si>
    <t>Красноярский край, Дивногорск город, Дивногорск город, ул Комсомольская, 13</t>
  </si>
  <si>
    <t>АЖ955782</t>
  </si>
  <si>
    <t>Волков Ярослав</t>
  </si>
  <si>
    <t>21-24-0018836</t>
  </si>
  <si>
    <t>АЖ958070</t>
  </si>
  <si>
    <t>Пономарев Дмитрий Дмитриевич</t>
  </si>
  <si>
    <t>21-24-0009072</t>
  </si>
  <si>
    <t>Красноярский край, Шарыповский район, Едет деревня, ул Советская</t>
  </si>
  <si>
    <t>АЖ970755</t>
  </si>
  <si>
    <t>Лошкарев Кирилл Константинович</t>
  </si>
  <si>
    <t>21-24-0024760</t>
  </si>
  <si>
    <t>АЗ028078</t>
  </si>
  <si>
    <t>Семкин Макар Владиславович</t>
  </si>
  <si>
    <t>21-24-0025442</t>
  </si>
  <si>
    <t>Красноярский край, Дзержинский район, Дзержинское село, ул Кирова</t>
  </si>
  <si>
    <t>АЗ028164</t>
  </si>
  <si>
    <t>Моряшин Павел Романович</t>
  </si>
  <si>
    <t>21-24-0023972</t>
  </si>
  <si>
    <t>АЗ039738</t>
  </si>
  <si>
    <t>Ифутин Глеб Игоревич</t>
  </si>
  <si>
    <t>21-24-0024135</t>
  </si>
  <si>
    <t>Красноярский край, Ачинск город, ул Кирова</t>
  </si>
  <si>
    <t>Красноярский край, Ачинск город, Ачинск город, ул Кирова</t>
  </si>
  <si>
    <t>АЗ039745</t>
  </si>
  <si>
    <t>Шейнмаер Александр Иванович</t>
  </si>
  <si>
    <t>21-24-0024896</t>
  </si>
  <si>
    <t>Красноярский край, Ачинск город, ул Мира, 14</t>
  </si>
  <si>
    <t>Красноярский край, Ачинск город, Ачинск город, ул Мира, 14</t>
  </si>
  <si>
    <t>АЗ039757</t>
  </si>
  <si>
    <t>Истомин Георгий Максимович</t>
  </si>
  <si>
    <t>21-24-0025323</t>
  </si>
  <si>
    <t>Красноярский край, Ачинск город, мкр 2-й, 25</t>
  </si>
  <si>
    <t>Красноярский край, Ачинск город, Ачинск город, мкр 2-й, 25</t>
  </si>
  <si>
    <t>АЗ039758</t>
  </si>
  <si>
    <t>Плеханов Олег Александрович</t>
  </si>
  <si>
    <t>21-24-0025158</t>
  </si>
  <si>
    <t>Красноярский край, Ачинск город, мкр 3-й</t>
  </si>
  <si>
    <t>Красноярский край, Ачинск город, Ачинск город, мкр 3-й</t>
  </si>
  <si>
    <t>АЗ040345</t>
  </si>
  <si>
    <t>Савенков Андрей Александрович</t>
  </si>
  <si>
    <t>21-24-0006948</t>
  </si>
  <si>
    <t>АЗ076464</t>
  </si>
  <si>
    <t>Маслов Савелий Николаевич</t>
  </si>
  <si>
    <t>21-24-0019659</t>
  </si>
  <si>
    <t>Красноярский край, Шарыпово город, Преображенский пр-кт</t>
  </si>
  <si>
    <t>Красноярский край, Шарыпово город, Шарыпово город, Преображенский пр-кт</t>
  </si>
  <si>
    <t>АЗ076465</t>
  </si>
  <si>
    <t>Слободяник Велемир Николаевич</t>
  </si>
  <si>
    <t>21-24-0019613</t>
  </si>
  <si>
    <t>Красноярский край, Шарыпово город, Северный мкр, 40А</t>
  </si>
  <si>
    <t>Красноярский край, Шарыпово город, Шарыпово город, Северный мкр, 40А</t>
  </si>
  <si>
    <t>АЗ076466</t>
  </si>
  <si>
    <t>Кутасин Артём Витальевич</t>
  </si>
  <si>
    <t>21-24-0019841</t>
  </si>
  <si>
    <t>Красноярский край, Шарыпово город, мкр 6-й, 19</t>
  </si>
  <si>
    <t>Красноярский край, Шарыпово город, Шарыпово город, мкр 6-й, 19</t>
  </si>
  <si>
    <t>АЗ076471</t>
  </si>
  <si>
    <t>Телевов Нариман Ибрагимович</t>
  </si>
  <si>
    <t>21-24-0020336</t>
  </si>
  <si>
    <t>АЗ076473</t>
  </si>
  <si>
    <t>Кинякин Александр Дмитриевич</t>
  </si>
  <si>
    <t>21-24-0019909</t>
  </si>
  <si>
    <t>АЗ076474</t>
  </si>
  <si>
    <t>Зайцев Иван Денисович</t>
  </si>
  <si>
    <t>21-24-0020359</t>
  </si>
  <si>
    <t>Красноярский край, Шарыпово город, мкр 6-й, 37</t>
  </si>
  <si>
    <t>Красноярский край, Шарыпово город, Шарыпово город, мкр 6-й, 37</t>
  </si>
  <si>
    <t>АЗ076476</t>
  </si>
  <si>
    <t>Юрченко Даниил Дмитриевич</t>
  </si>
  <si>
    <t>21-24-0023695</t>
  </si>
  <si>
    <t>Красноярский край, Уярский район, Уяр город, ул Белинского</t>
  </si>
  <si>
    <t>АЗ083263</t>
  </si>
  <si>
    <t>Селезнев Семен Вячеславович</t>
  </si>
  <si>
    <t>21-24-0023698</t>
  </si>
  <si>
    <t>Красноярский край, Уярский район, Уяр город, ул Лебедевой, 16</t>
  </si>
  <si>
    <t>АЗ083264</t>
  </si>
  <si>
    <t>Огородов Николай Максимович</t>
  </si>
  <si>
    <t>21-24-0024438</t>
  </si>
  <si>
    <t>АЗ092646</t>
  </si>
  <si>
    <t>Ганенко Станислав Михайлович</t>
  </si>
  <si>
    <t>21-24-0024475</t>
  </si>
  <si>
    <t>АЗ092647</t>
  </si>
  <si>
    <t>Ибадов Тамерлан Ульвиевич</t>
  </si>
  <si>
    <t>21-24-0019083</t>
  </si>
  <si>
    <t>АЗ093252</t>
  </si>
  <si>
    <t>Безгодков Даниил Антонович</t>
  </si>
  <si>
    <t>21-24-0013264</t>
  </si>
  <si>
    <t>АЗ093255</t>
  </si>
  <si>
    <t>Рогалев Глеб Романович</t>
  </si>
  <si>
    <t>21-24-0019294</t>
  </si>
  <si>
    <t>АЗ095119</t>
  </si>
  <si>
    <t>Паращук Егор Александрович</t>
  </si>
  <si>
    <t>21-24-0025341</t>
  </si>
  <si>
    <t>АЗ101931</t>
  </si>
  <si>
    <t>Маняко Михаил Сергеевич</t>
  </si>
  <si>
    <t>21-24-0025472</t>
  </si>
  <si>
    <t>Красноярский край, Уярский район, Уяр город, ул 30 лет Победы, 20</t>
  </si>
  <si>
    <t>АЗ101932</t>
  </si>
  <si>
    <t>Симонов Денис Александрович</t>
  </si>
  <si>
    <t>21-24-0019588</t>
  </si>
  <si>
    <t>Красноярский край, Дивногорск город, ул Нагорная, 12</t>
  </si>
  <si>
    <t>Красноярский край, Дивногорск город, Дивногорск город, ул Нагорная, 12</t>
  </si>
  <si>
    <t>АЗ107451</t>
  </si>
  <si>
    <t>Бутолин Степан Игоревич</t>
  </si>
  <si>
    <t>21-24-0025901</t>
  </si>
  <si>
    <t>Красноярский край, Боготольский район, Большая Косуль село, ул Ленина, 83</t>
  </si>
  <si>
    <t>АЗ109534</t>
  </si>
  <si>
    <t>Бессонов Никита Константинович</t>
  </si>
  <si>
    <t>21-24-0025902</t>
  </si>
  <si>
    <t>Красноярский край, Боготольский район, Большая Косуль село, ул Ленина, 156</t>
  </si>
  <si>
    <t>АЗ109535</t>
  </si>
  <si>
    <t>Дука Александр Алексеевич</t>
  </si>
  <si>
    <t>21-24-0025903</t>
  </si>
  <si>
    <t>Красноярский край, Боготольский район, Большая Косуль село, ул Ленина, 8</t>
  </si>
  <si>
    <t>АЗ109536</t>
  </si>
  <si>
    <t>Ермичков Тимофей Сергеевич</t>
  </si>
  <si>
    <t>21-24-0025904</t>
  </si>
  <si>
    <t>АЗ109537</t>
  </si>
  <si>
    <t>Теленков Ярослав Валентинович</t>
  </si>
  <si>
    <t>21-24-0026052</t>
  </si>
  <si>
    <t>Красноярский край, Боготольский район, Большая Косуль село, ул Ленина, 44</t>
  </si>
  <si>
    <t>АЗ109541</t>
  </si>
  <si>
    <t>Васильев Александр Владимирович</t>
  </si>
  <si>
    <t>21-24-0024468</t>
  </si>
  <si>
    <t>АЗ127729</t>
  </si>
  <si>
    <t>Мурзин Мирон Дмитриевич</t>
  </si>
  <si>
    <t>21-24-0024091</t>
  </si>
  <si>
    <t>АЗ128150</t>
  </si>
  <si>
    <t>Еньшин Илья Александрович</t>
  </si>
  <si>
    <t>21-24-0010820</t>
  </si>
  <si>
    <t>АЗ146271</t>
  </si>
  <si>
    <t>Яхимович Максим Денисович</t>
  </si>
  <si>
    <t>21-24-0010878</t>
  </si>
  <si>
    <t>Красноярский край, Северо-Енисейский район, Новая Калами поселок, ул Микрорайон</t>
  </si>
  <si>
    <t>АЗ146274</t>
  </si>
  <si>
    <t>Майер Михаил Николаевич</t>
  </si>
  <si>
    <t>20-24-0014001</t>
  </si>
  <si>
    <t>АЗ149456</t>
  </si>
  <si>
    <t>Тюльков Василий Андреевич</t>
  </si>
  <si>
    <t>20-24-0013944</t>
  </si>
  <si>
    <t>АЗ149466</t>
  </si>
  <si>
    <t>Кулаков Макар Александрович</t>
  </si>
  <si>
    <t>21-24-0026307</t>
  </si>
  <si>
    <t>АЗ150240</t>
  </si>
  <si>
    <t>Федоров Алексей Максимович</t>
  </si>
  <si>
    <t>21-24-0013436</t>
  </si>
  <si>
    <t>АЗ175447</t>
  </si>
  <si>
    <t>Подберёзкин Владислав Евгеньевич</t>
  </si>
  <si>
    <t>21-24-0013463</t>
  </si>
  <si>
    <t>АЗ175450</t>
  </si>
  <si>
    <t>Бернацкий Иван Дмитриевич</t>
  </si>
  <si>
    <t>21-24-0013318</t>
  </si>
  <si>
    <t>Красноярский край, Абанский район, Абан поселок, ул Красная</t>
  </si>
  <si>
    <t>АЗ175452</t>
  </si>
  <si>
    <t>Кромм Александр Сергеевич</t>
  </si>
  <si>
    <t>21-24-0013435</t>
  </si>
  <si>
    <t>АЗ175453</t>
  </si>
  <si>
    <t>Сальманов Арсений Радикович</t>
  </si>
  <si>
    <t>21-24-0026405</t>
  </si>
  <si>
    <t>Красноярский край, Северо-Енисейский район, Северо-Енисейский городской поселок, ул Ленина, 66</t>
  </si>
  <si>
    <t>АЗ204020</t>
  </si>
  <si>
    <t>Зызаров Иван Владимирович</t>
  </si>
  <si>
    <t>21-24-0026517</t>
  </si>
  <si>
    <t>АЗ204023</t>
  </si>
  <si>
    <t>Ермолаев Николай Артемович</t>
  </si>
  <si>
    <t>21-24-0026423</t>
  </si>
  <si>
    <t>АЗ204025</t>
  </si>
  <si>
    <t>Середа Никита Максимович</t>
  </si>
  <si>
    <t>21-24-0011215</t>
  </si>
  <si>
    <t>Красноярский край, Уярский район, Уяр город, ул Дзержинского, 226</t>
  </si>
  <si>
    <t>АЗ218634</t>
  </si>
  <si>
    <t>Шилоносов Арсений Михайлович</t>
  </si>
  <si>
    <t>21-24-0011386</t>
  </si>
  <si>
    <t>АЗ218646</t>
  </si>
  <si>
    <t>Кулешов Матвей Андреевич</t>
  </si>
  <si>
    <t>21-24-0011379</t>
  </si>
  <si>
    <t>Красноярский край, Уярский район, Уяр город, ул Богдана Хмельницкого, 67</t>
  </si>
  <si>
    <t>АЗ218735</t>
  </si>
  <si>
    <t>Павленко Иван Максимович</t>
  </si>
  <si>
    <t>21-24-0011323</t>
  </si>
  <si>
    <t>Красноярский край, Уярский район, Уяр город, ул Бограда, 76</t>
  </si>
  <si>
    <t>АЗ218827</t>
  </si>
  <si>
    <t>Таралло Михаил Александрович</t>
  </si>
  <si>
    <t>21-24-0011767</t>
  </si>
  <si>
    <t>АЗ218912</t>
  </si>
  <si>
    <t>Васильев Егор Олегович</t>
  </si>
  <si>
    <t>21-24-0024664</t>
  </si>
  <si>
    <t>АЗ219047</t>
  </si>
  <si>
    <t>Гаврилов Леонид Денисович</t>
  </si>
  <si>
    <t>21-24-0024034</t>
  </si>
  <si>
    <t>АЗ219048</t>
  </si>
  <si>
    <t>Калинин Даниил Юрьевич</t>
  </si>
  <si>
    <t>21-24-0024052</t>
  </si>
  <si>
    <t>АЗ219049</t>
  </si>
  <si>
    <t>Рудаков Роман Михайлович</t>
  </si>
  <si>
    <t>21-24-0026965</t>
  </si>
  <si>
    <t>Красноярский край, Ачинский район, Причулымский поселок, ул Комсомольская, 4</t>
  </si>
  <si>
    <t>АЗ220820</t>
  </si>
  <si>
    <t>Ткачёв Алексей Игоревич</t>
  </si>
  <si>
    <t>21-24-0026815</t>
  </si>
  <si>
    <t>Красноярский край, Ачинский район, Преображенский сельсовет</t>
  </si>
  <si>
    <t>Преображенский сельсовет</t>
  </si>
  <si>
    <t>АЗ222648</t>
  </si>
  <si>
    <t>Уприцкий Руслан Джейхунович</t>
  </si>
  <si>
    <t>21-24-0026453</t>
  </si>
  <si>
    <t>Красноярский край, Ачинский район, Преображенка село, ул Березовая, 16</t>
  </si>
  <si>
    <t>АЗ222650</t>
  </si>
  <si>
    <t>Растащенов Александр Андреевич</t>
  </si>
  <si>
    <t>21-24-0013184</t>
  </si>
  <si>
    <t>АЗ225426</t>
  </si>
  <si>
    <t>Кривых Илья Дмитриевич</t>
  </si>
  <si>
    <t>21-24-0004938</t>
  </si>
  <si>
    <t>Красноярский край, Дзержинский район, Дзержинское село, ул Первомайская, 1</t>
  </si>
  <si>
    <t>АЗ225428</t>
  </si>
  <si>
    <t>Соловьёв Роман Егорович</t>
  </si>
  <si>
    <t>21-24-0024248</t>
  </si>
  <si>
    <t>АЗ227294</t>
  </si>
  <si>
    <t>Мельников Демид Владимирович</t>
  </si>
  <si>
    <t>19-24-0009684</t>
  </si>
  <si>
    <t>АЗ227297</t>
  </si>
  <si>
    <t>Плеханов Димитрий Александрович</t>
  </si>
  <si>
    <t>21-24-0024213</t>
  </si>
  <si>
    <t>АЗ227299</t>
  </si>
  <si>
    <t>Коровин Никита Вадимович</t>
  </si>
  <si>
    <t>19-24-0009863</t>
  </si>
  <si>
    <t>АЗ227300</t>
  </si>
  <si>
    <t>Билецкий Антон Евгеньевич</t>
  </si>
  <si>
    <t>21-24-0023418</t>
  </si>
  <si>
    <t>АЗ227302</t>
  </si>
  <si>
    <t>Лыткин Николай Алексеевич</t>
  </si>
  <si>
    <t>21-24-0024201</t>
  </si>
  <si>
    <t>Красноярский край, Северо-Енисейский район, Северо-Енисейский городской поселок, ул Донского, 38</t>
  </si>
  <si>
    <t>АЗ227303</t>
  </si>
  <si>
    <t>Богомолов Иван Александрович</t>
  </si>
  <si>
    <t>21-24-0025409</t>
  </si>
  <si>
    <t>Красноярский край, Северо-Енисейский район, Северо-Енисейский городской поселок, ул Донского, 32</t>
  </si>
  <si>
    <t>АЗ227305</t>
  </si>
  <si>
    <t>Купцов Игнат Андреевич</t>
  </si>
  <si>
    <t>21-24-0024436</t>
  </si>
  <si>
    <t>АЗ231474</t>
  </si>
  <si>
    <t>Токарев Арсений Артемович</t>
  </si>
  <si>
    <t>21-24-0025140</t>
  </si>
  <si>
    <t>АЗ231661</t>
  </si>
  <si>
    <t>Гаркуша Ярослав Валентинович</t>
  </si>
  <si>
    <t>21-24-0019858</t>
  </si>
  <si>
    <t>АЗ231846</t>
  </si>
  <si>
    <t>Мамаев Денис Сергеевич</t>
  </si>
  <si>
    <t>21-24-0024193</t>
  </si>
  <si>
    <t>АЗ237089</t>
  </si>
  <si>
    <t>Лысоволык Марк Павлович</t>
  </si>
  <si>
    <t>21-24-0024380</t>
  </si>
  <si>
    <t>АЗ258524</t>
  </si>
  <si>
    <t>Кривохижин Владимир Вячеславовович</t>
  </si>
  <si>
    <t>21-24-0023002</t>
  </si>
  <si>
    <t>АЗ267559</t>
  </si>
  <si>
    <t>Сальников Олег Юрьевич</t>
  </si>
  <si>
    <t>21-24-0019714</t>
  </si>
  <si>
    <t>Красноярский край, Шарыпово город, ул Заречная</t>
  </si>
  <si>
    <t>Красноярский край, Шарыпово город, Шарыпово город, ул Заречная</t>
  </si>
  <si>
    <t>АЗ268013</t>
  </si>
  <si>
    <t>Алексеев Аким Максимович</t>
  </si>
  <si>
    <t>21-24-0019655</t>
  </si>
  <si>
    <t>АЗ268014</t>
  </si>
  <si>
    <t>Егоров Даниил Вячеславович</t>
  </si>
  <si>
    <t>21-24-0019784</t>
  </si>
  <si>
    <t>АЗ268017</t>
  </si>
  <si>
    <t>Бородулин Артем Сергеевич</t>
  </si>
  <si>
    <t>21-24-0027192</t>
  </si>
  <si>
    <t>АЗ280017</t>
  </si>
  <si>
    <t>Шадрин Артём Вадимович</t>
  </si>
  <si>
    <t>21-24-0027221</t>
  </si>
  <si>
    <t>АЗ280018</t>
  </si>
  <si>
    <t>Абакук Кирилл Анатольевич</t>
  </si>
  <si>
    <t>15-24-0012086</t>
  </si>
  <si>
    <t>Красноярский край, Манский район, Шалинское село, ул Щетинкина, 9</t>
  </si>
  <si>
    <t>АЗ294201</t>
  </si>
  <si>
    <t>Рассказов Михаил Андреевич</t>
  </si>
  <si>
    <t>21-24-0024221</t>
  </si>
  <si>
    <t>Красноярский край, Манский район, Шалинское село, ул Щетинкина, 4</t>
  </si>
  <si>
    <t>АЗ294231</t>
  </si>
  <si>
    <t>Цегельный Глеб Александрович</t>
  </si>
  <si>
    <t>21-24-0024222</t>
  </si>
  <si>
    <t>АЗ294234</t>
  </si>
  <si>
    <t>Миронов Захар Сергеевич</t>
  </si>
  <si>
    <t>21-24-0024286</t>
  </si>
  <si>
    <t>АЗ294235</t>
  </si>
  <si>
    <t>Рафиенко Сергей Романович</t>
  </si>
  <si>
    <t>21-24-0024348</t>
  </si>
  <si>
    <t>Красноярский край, Манский район, Шалинское село, ул Гончарова</t>
  </si>
  <si>
    <t>АЗ294239</t>
  </si>
  <si>
    <t>Найданов Денис Витальевич</t>
  </si>
  <si>
    <t>21-24-0024507</t>
  </si>
  <si>
    <t>Красноярский край, Манский район, Шалинское село, ул Профсоюзная, 22</t>
  </si>
  <si>
    <t>АЗ294241</t>
  </si>
  <si>
    <t>Короткин Семён Александрович</t>
  </si>
  <si>
    <t>21-24-0024527</t>
  </si>
  <si>
    <t>Красноярский край, Манский район, Шалинское село, ул Набережная, 59</t>
  </si>
  <si>
    <t>АЗ294242</t>
  </si>
  <si>
    <t>Заббаров Кирилл Ринатович</t>
  </si>
  <si>
    <t>21-24-0024524</t>
  </si>
  <si>
    <t>Красноярский край, Манский район, Шалинское село, ул Гончарова, 59</t>
  </si>
  <si>
    <t>АЗ294244</t>
  </si>
  <si>
    <t>Воробьев Богдан Александрович</t>
  </si>
  <si>
    <t>21-24-0024536</t>
  </si>
  <si>
    <t>АЗ294245</t>
  </si>
  <si>
    <t>Алексейкин Захар Евгеньевич</t>
  </si>
  <si>
    <t>21-24-0024528</t>
  </si>
  <si>
    <t>Красноярский край, Манский район, Шалинское село, ул Манская, 48</t>
  </si>
  <si>
    <t>АЗ294246</t>
  </si>
  <si>
    <t>Федоров Григорий Александрович</t>
  </si>
  <si>
    <t>21-24-0024539</t>
  </si>
  <si>
    <t>Красноярский край, Манский район, Шалинское село, ул Гончарова, 80</t>
  </si>
  <si>
    <t>АЗ294248</t>
  </si>
  <si>
    <t>Белянин Сергей Георгиевич</t>
  </si>
  <si>
    <t>21-24-0024540</t>
  </si>
  <si>
    <t>Красноярский край, Манский район, Шалинское село, ул Гончарова, 83</t>
  </si>
  <si>
    <t>АЗ294249</t>
  </si>
  <si>
    <t>Степанов Даниил Васильевич</t>
  </si>
  <si>
    <t>21-24-0024543</t>
  </si>
  <si>
    <t>АЗ294251</t>
  </si>
  <si>
    <t>Уницкий Александр Михайлович</t>
  </si>
  <si>
    <t>21-24-0024613</t>
  </si>
  <si>
    <t>АЗ294253</t>
  </si>
  <si>
    <t>Кузнецов Александр Евгеньевич</t>
  </si>
  <si>
    <t>21-24-0025723</t>
  </si>
  <si>
    <t>АЗ294263</t>
  </si>
  <si>
    <t>Гринкина Екатерина Александровна</t>
  </si>
  <si>
    <t>21-24-0024386</t>
  </si>
  <si>
    <t>Красноярский край, Шарыпово город, Пионерный мкр, 31</t>
  </si>
  <si>
    <t>Красноярский край, Шарыпово город, Шарыпово город, Пионерный мкр, 31</t>
  </si>
  <si>
    <t>АЗ301223</t>
  </si>
  <si>
    <t>Лейфрид Савелий Владиславович</t>
  </si>
  <si>
    <t>21-24-0024249</t>
  </si>
  <si>
    <t>АЗ301416</t>
  </si>
  <si>
    <t>Микулич Ярослав Сергеевич</t>
  </si>
  <si>
    <t>21-24-0024233</t>
  </si>
  <si>
    <t>АЗ301417</t>
  </si>
  <si>
    <t>Шанховских Артём Максимович</t>
  </si>
  <si>
    <t>21-24-0024273</t>
  </si>
  <si>
    <t>АЗ301418</t>
  </si>
  <si>
    <t>Фиряго Иван Сергеевич</t>
  </si>
  <si>
    <t>21-24-0024175</t>
  </si>
  <si>
    <t>Красноярский край, Шарыпово город, ул Широкая, 17</t>
  </si>
  <si>
    <t>Красноярский край, Шарыпово город, Шарыпово город, ул Широкая, 17</t>
  </si>
  <si>
    <t>АЗ301420</t>
  </si>
  <si>
    <t>Петров Богдан Алексеевич</t>
  </si>
  <si>
    <t>21-24-0024293</t>
  </si>
  <si>
    <t>Красноярский край, Шарыпово город, Пионерный мкр, 154</t>
  </si>
  <si>
    <t>Красноярский край, Шарыпово город, Шарыпово город, Пионерный мкр, 154</t>
  </si>
  <si>
    <t>АЗ301423</t>
  </si>
  <si>
    <t>Худяков Захар Алексеевич</t>
  </si>
  <si>
    <t>21-24-0024267</t>
  </si>
  <si>
    <t>Красноярский край, Шарыпово город, ул Партизанская</t>
  </si>
  <si>
    <t>Красноярский край, Шарыпово город, Шарыпово город, ул Партизанская</t>
  </si>
  <si>
    <t>АЗ301424</t>
  </si>
  <si>
    <t>Асанов Марат Русланович</t>
  </si>
  <si>
    <t>21-24-0024429</t>
  </si>
  <si>
    <t>АЗ301426</t>
  </si>
  <si>
    <t>Чуканов Иван Дмитриевич</t>
  </si>
  <si>
    <t>21-24-0024511</t>
  </si>
  <si>
    <t>АЗ301427</t>
  </si>
  <si>
    <t>Кошкаров Кирилл Андреевич</t>
  </si>
  <si>
    <t>21-24-0020327</t>
  </si>
  <si>
    <t>АЗ349051</t>
  </si>
  <si>
    <t>Долгова Вероника Леонидовна</t>
  </si>
  <si>
    <t>21-24-0014968</t>
  </si>
  <si>
    <t>АЗ351997</t>
  </si>
  <si>
    <t>Чугунов Алексей Алексеевич</t>
  </si>
  <si>
    <t>21-24-0027622</t>
  </si>
  <si>
    <t>Красноярский край, Эвенкийский район, Ванавара село, ул Российская, 3</t>
  </si>
  <si>
    <t>АЗ364485</t>
  </si>
  <si>
    <t>Аникин Марк Александрович</t>
  </si>
  <si>
    <t>21-24-0023961</t>
  </si>
  <si>
    <t>АЗ370328</t>
  </si>
  <si>
    <t>Шадрин Артем Евгеньевич</t>
  </si>
  <si>
    <t>21-24-0024061</t>
  </si>
  <si>
    <t>АЗ370330</t>
  </si>
  <si>
    <t>Земляной Ярослав Романович</t>
  </si>
  <si>
    <t>21-24-0024090</t>
  </si>
  <si>
    <t>АЗ370331</t>
  </si>
  <si>
    <t>Зыков Ярослав Алексеевич</t>
  </si>
  <si>
    <t>21-24-0024094</t>
  </si>
  <si>
    <t>Красноярский край, Шарыповский район, Родники село, ул Целинная, 3</t>
  </si>
  <si>
    <t>АЗ370332</t>
  </si>
  <si>
    <t>Андреев Вячеслав Павлович</t>
  </si>
  <si>
    <t>21-24-0024318</t>
  </si>
  <si>
    <t>АЗ370333</t>
  </si>
  <si>
    <t>Гримбаум Тимофей Андреевич</t>
  </si>
  <si>
    <t>21-24-0027934</t>
  </si>
  <si>
    <t>Красноярский край, Северо-Енисейский район, Северо-Енисейский городской поселок, ул Геологическая, 3</t>
  </si>
  <si>
    <t>АЗ373916</t>
  </si>
  <si>
    <t>Полонянкин Константин Леонидович</t>
  </si>
  <si>
    <t>21-24-0027933</t>
  </si>
  <si>
    <t>АЗ373983</t>
  </si>
  <si>
    <t>Притчин Мирон Павлович</t>
  </si>
  <si>
    <t>21-24-0024035</t>
  </si>
  <si>
    <t>Красноярский край, Шарыпово город, мкр 4-й, 28</t>
  </si>
  <si>
    <t>Красноярский край, Шарыпово город, Шарыпово город, мкр 4-й, 28</t>
  </si>
  <si>
    <t>АЗ421728</t>
  </si>
  <si>
    <t>Рубцов Максим Сергеевич</t>
  </si>
  <si>
    <t>21-24-0025248</t>
  </si>
  <si>
    <t>АЗ421733</t>
  </si>
  <si>
    <t>Марков Роман Алексеевич</t>
  </si>
  <si>
    <t>21-24-0013225</t>
  </si>
  <si>
    <t>АЗ424953</t>
  </si>
  <si>
    <t>Гультяев Матвей Александрович</t>
  </si>
  <si>
    <t>21-24-0013179</t>
  </si>
  <si>
    <t>АЗ424959</t>
  </si>
  <si>
    <t>Сорокин Максим Евгеньевич</t>
  </si>
  <si>
    <t>21-24-0004245</t>
  </si>
  <si>
    <t>Красноярский край, Дзержинский район, Дзержинское село, ул Королева, 2</t>
  </si>
  <si>
    <t>АЗ426775</t>
  </si>
  <si>
    <t>Пелевин Иван</t>
  </si>
  <si>
    <t>21-24-0028050</t>
  </si>
  <si>
    <t>АЗ428751</t>
  </si>
  <si>
    <t>Мотофонов Богдан Денисович</t>
  </si>
  <si>
    <t>21-24-0026218</t>
  </si>
  <si>
    <t>Красноярский край, Северо-Енисейский район, Вельмо поселок, ул Лесная, 11</t>
  </si>
  <si>
    <t>Вельмо поселок</t>
  </si>
  <si>
    <t>АЗ450006</t>
  </si>
  <si>
    <t>Афанасьев Артем Геннадьевич</t>
  </si>
  <si>
    <t>21-24-0026260</t>
  </si>
  <si>
    <t>АЗ450009</t>
  </si>
  <si>
    <t>Логутов Тимофей Олегович</t>
  </si>
  <si>
    <t>21-24-0009636</t>
  </si>
  <si>
    <t>Красноярский край, Дзержинский район, Петровка деревня, ул Центральная</t>
  </si>
  <si>
    <t>Петровка деревня</t>
  </si>
  <si>
    <t>АЗ451833</t>
  </si>
  <si>
    <t>Шведов Богдан Константинович</t>
  </si>
  <si>
    <t>21-24-0024776</t>
  </si>
  <si>
    <t>Красноярский край, Шарыпово город, мкр 1-й, 9</t>
  </si>
  <si>
    <t>Красноярский край, Шарыпово город, Шарыпово город, мкр 1-й, 9</t>
  </si>
  <si>
    <t>АЗ453133</t>
  </si>
  <si>
    <t>Филипкин Андрей Юрьевич</t>
  </si>
  <si>
    <t>21-24-0028107</t>
  </si>
  <si>
    <t>Красноярский край, Ачинск город, мкр 5-й</t>
  </si>
  <si>
    <t>Красноярский край, Ачинск город, Ачинск город, мкр 5-й</t>
  </si>
  <si>
    <t>АЗ453159</t>
  </si>
  <si>
    <t>Рублев Андрей Евгеньевич</t>
  </si>
  <si>
    <t>21-24-0024059</t>
  </si>
  <si>
    <t>Красноярский край, Шарыпово город, Пионерный мкр, 43</t>
  </si>
  <si>
    <t>Красноярский край, Шарыпово город, Шарыпово город, Пионерный мкр, 43</t>
  </si>
  <si>
    <t>АЗ453290</t>
  </si>
  <si>
    <t>Хорохонов Никита Антонович</t>
  </si>
  <si>
    <t>21-24-0024100</t>
  </si>
  <si>
    <t>АЗ453297</t>
  </si>
  <si>
    <t>Бородихин Даниил Иванович</t>
  </si>
  <si>
    <t>21-24-0024331</t>
  </si>
  <si>
    <t>АЗ453301</t>
  </si>
  <si>
    <t>Пузырев Антон Михайлович</t>
  </si>
  <si>
    <t>21-24-0025411</t>
  </si>
  <si>
    <t>АЗ453303</t>
  </si>
  <si>
    <t>Янковский Дмитрий Дмитриевич</t>
  </si>
  <si>
    <t>21-24-0024355</t>
  </si>
  <si>
    <t>Красноярский край, Шарыпово город, мкр 2-й, 5</t>
  </si>
  <si>
    <t>Красноярский край, Шарыпово город, Шарыпово город, мкр 2-й, 5</t>
  </si>
  <si>
    <t>АЗ453307</t>
  </si>
  <si>
    <t>Бабич Гордей Вячеславович</t>
  </si>
  <si>
    <t>21-24-0024290</t>
  </si>
  <si>
    <t>АЗ453521</t>
  </si>
  <si>
    <t>Дрындиков Матвей Владимирович</t>
  </si>
  <si>
    <t>21-24-0024275</t>
  </si>
  <si>
    <t>АЗ453629</t>
  </si>
  <si>
    <t>Перевозчиков Глеб Русланович</t>
  </si>
  <si>
    <t>21-24-0027122</t>
  </si>
  <si>
    <t>Красноярский край, Ачинский район, Зерцалы деревня, ул Деповская</t>
  </si>
  <si>
    <t>АЗ453694</t>
  </si>
  <si>
    <t>Ильичев Даниил Денисович</t>
  </si>
  <si>
    <t>21-24-0027133</t>
  </si>
  <si>
    <t>Красноярский край, Ачинский район, Белый Яр село, ул Трактовая, 7</t>
  </si>
  <si>
    <t>АЗ453696</t>
  </si>
  <si>
    <t>Анищенко Егор Дмитриевич</t>
  </si>
  <si>
    <t>21-24-0027047</t>
  </si>
  <si>
    <t>Красноярский край, Ачинский район, Белый Яр село, ул Школьная, 17/1</t>
  </si>
  <si>
    <t>АЗ453697</t>
  </si>
  <si>
    <t>Гонтарь Сергей Иванович</t>
  </si>
  <si>
    <t>21-24-0026216</t>
  </si>
  <si>
    <t>АЗ453819</t>
  </si>
  <si>
    <t>Жуков Степан Алексеевич</t>
  </si>
  <si>
    <t>21-24-0026342</t>
  </si>
  <si>
    <t>АЗ453820</t>
  </si>
  <si>
    <t>Семенов Иван Сергеевич</t>
  </si>
  <si>
    <t>21-24-0026451</t>
  </si>
  <si>
    <t>АЗ453865</t>
  </si>
  <si>
    <t>Демиденко Максим Евгеньевич</t>
  </si>
  <si>
    <t>21-24-0028116</t>
  </si>
  <si>
    <t>Красноярский край, Ачинск город, Московский пер, 3</t>
  </si>
  <si>
    <t>Красноярский край, Ачинск город, Ачинск город, Московский пер, 3</t>
  </si>
  <si>
    <t>АЗ456975</t>
  </si>
  <si>
    <t>Болтунов Дмитрий Владиславович</t>
  </si>
  <si>
    <t>21-24-0027187</t>
  </si>
  <si>
    <t>АЗ473332</t>
  </si>
  <si>
    <t>Капшуков Александр Николаевич</t>
  </si>
  <si>
    <t>20-24-0011284</t>
  </si>
  <si>
    <t>МАУ " Центр Физкультурно-спортивной подготовки" г. Шарыпово</t>
  </si>
  <si>
    <t>Лица с интеллектуальными нарушениями</t>
  </si>
  <si>
    <t>АА939232</t>
  </si>
  <si>
    <t>Салёнов Кирилл Андреевич</t>
  </si>
  <si>
    <t>21-24-0015745</t>
  </si>
  <si>
    <t>АА939233</t>
  </si>
  <si>
    <t>Морозов Артем Николаевич</t>
  </si>
  <si>
    <t>21-24-0015741</t>
  </si>
  <si>
    <t>АА939234</t>
  </si>
  <si>
    <t>Кротова Александра Андреевна</t>
  </si>
  <si>
    <t>20-24-0010128</t>
  </si>
  <si>
    <t>АА939235</t>
  </si>
  <si>
    <t>Шуляк Сергей Владимирович</t>
  </si>
  <si>
    <t>21-24-0022266</t>
  </si>
  <si>
    <t>МАУ города Красноярска "Центр спортивных клубов", центр тестирования Всероссийского физкультурно-спортивного комплекса "Готов к труду и обороне"</t>
  </si>
  <si>
    <t>Лица с остаточным зрением</t>
  </si>
  <si>
    <t>АА939236</t>
  </si>
  <si>
    <t>Димитрова Кристина Валерьевна</t>
  </si>
  <si>
    <t>21-24-0024490</t>
  </si>
  <si>
    <t>МАУ Физкультурно-спортивный центр "Олимп" п.Балахта</t>
  </si>
  <si>
    <t>АА939237</t>
  </si>
  <si>
    <t>Поддубский Вячеслав Сергеевич</t>
  </si>
  <si>
    <t>21-24-0024944</t>
  </si>
  <si>
    <t>АА939238</t>
  </si>
  <si>
    <t>Евтушенко Софья Павловна</t>
  </si>
  <si>
    <t>19-24-0015638</t>
  </si>
  <si>
    <t>МБОУ ДО «Детско-юношеская спортивная школа» Назаровского района</t>
  </si>
  <si>
    <t>АА939239</t>
  </si>
  <si>
    <t>Куделько Максим Владимирович</t>
  </si>
  <si>
    <t>20-24-0013658</t>
  </si>
  <si>
    <t>МБУ "Казачинская  спортивная школа"</t>
  </si>
  <si>
    <t>АА939240</t>
  </si>
  <si>
    <t>Тюменцева Анастасия Александровна</t>
  </si>
  <si>
    <t>20-24-0013659</t>
  </si>
  <si>
    <t>АА939241</t>
  </si>
  <si>
    <t>Ложкина Татьяна Александровна</t>
  </si>
  <si>
    <t>20-24-0013653</t>
  </si>
  <si>
    <t>АА939242</t>
  </si>
  <si>
    <t>Павлов Данил Леонидович</t>
  </si>
  <si>
    <t>19-24-0020002</t>
  </si>
  <si>
    <t>АА939243</t>
  </si>
  <si>
    <t>Шайхутдинова Регина Сергеевна</t>
  </si>
  <si>
    <t>19-24-0017068</t>
  </si>
  <si>
    <t>АА939244</t>
  </si>
  <si>
    <t>Журов Кирилл Сергеевич</t>
  </si>
  <si>
    <t>19-24-0020000</t>
  </si>
  <si>
    <t>АА939245</t>
  </si>
  <si>
    <t>Модин Алексей Сергеевич</t>
  </si>
  <si>
    <t>19-24-0016389</t>
  </si>
  <si>
    <t>МБУ "Лесосибирский городской комитет по физической культуре и спорту"</t>
  </si>
  <si>
    <t>АА939246</t>
  </si>
  <si>
    <t>Синичкин Игорь Сергеевич</t>
  </si>
  <si>
    <t>21-24-0019448</t>
  </si>
  <si>
    <t>АА939247</t>
  </si>
  <si>
    <t>Чехов Юрий Эдуардович</t>
  </si>
  <si>
    <t>21-24-0023618</t>
  </si>
  <si>
    <t>МБУ "Спортивная школа Шарыповского района"</t>
  </si>
  <si>
    <t>АА939248</t>
  </si>
  <si>
    <t>Руднев Алексей Валерьевич</t>
  </si>
  <si>
    <t>19-24-0015983</t>
  </si>
  <si>
    <t>АА939249</t>
  </si>
  <si>
    <t>Перфильева Елена Владимировна</t>
  </si>
  <si>
    <t>21-24-0023604</t>
  </si>
  <si>
    <t>АА939250</t>
  </si>
  <si>
    <t>Галкин Денис Владимирович</t>
  </si>
  <si>
    <t>21-24-0023588</t>
  </si>
  <si>
    <t>АА939251</t>
  </si>
  <si>
    <t>Антонов Руслан Николаевич</t>
  </si>
  <si>
    <t>21-24-0008516</t>
  </si>
  <si>
    <t>МБУ «Городские спортивные сооружения» г. Минусинск</t>
  </si>
  <si>
    <t>АА939252</t>
  </si>
  <si>
    <t>Антосик Милана Руслановна</t>
  </si>
  <si>
    <t>21-24-0008593</t>
  </si>
  <si>
    <t>АА939253</t>
  </si>
  <si>
    <t>Палицин Денис Олегович</t>
  </si>
  <si>
    <t>21-24-0008590</t>
  </si>
  <si>
    <t>АА939254</t>
  </si>
  <si>
    <t xml:space="preserve">Федорова Виктория Сергеевна </t>
  </si>
  <si>
    <t>21-24-0008551</t>
  </si>
  <si>
    <t>АА939255</t>
  </si>
  <si>
    <t>Асеева Карина Алексеевна</t>
  </si>
  <si>
    <t>21-24-0008595</t>
  </si>
  <si>
    <t>АА939256</t>
  </si>
  <si>
    <t>Медведев Даниил Андреевич</t>
  </si>
  <si>
    <t>21-24-0008583</t>
  </si>
  <si>
    <t>АА939257</t>
  </si>
  <si>
    <t>Олейникова Ангелина Айгизовна</t>
  </si>
  <si>
    <t>21-24-0008753</t>
  </si>
  <si>
    <t>АА939258</t>
  </si>
  <si>
    <t>Денисенко Максим Александрович</t>
  </si>
  <si>
    <t>21-24-0008581</t>
  </si>
  <si>
    <t>АА939259</t>
  </si>
  <si>
    <t>Инешина Татьяна Николаевна</t>
  </si>
  <si>
    <t>19-24-0018345</t>
  </si>
  <si>
    <t>АА939260</t>
  </si>
  <si>
    <t>Малышева Варвара Сергеевна</t>
  </si>
  <si>
    <t>19-24-0018603</t>
  </si>
  <si>
    <t>АА939261</t>
  </si>
  <si>
    <t>Чураров Андрей Андреевич</t>
  </si>
  <si>
    <t>21-24-0008506</t>
  </si>
  <si>
    <t>АА939262</t>
  </si>
  <si>
    <t>Скромный Никита Александрович</t>
  </si>
  <si>
    <t>21-24-0019809</t>
  </si>
  <si>
    <t>Лица с нарушением слуха</t>
  </si>
  <si>
    <t>АА939263</t>
  </si>
  <si>
    <t>Матсапаева Наталья Анатольевна</t>
  </si>
  <si>
    <t>21-24-0019457</t>
  </si>
  <si>
    <t>АА939264</t>
  </si>
  <si>
    <t>Здановская Александра Алексеевна</t>
  </si>
  <si>
    <t>21-24-0019668</t>
  </si>
  <si>
    <t>АА939265</t>
  </si>
  <si>
    <t>Лебедева Екатерина Викторовна</t>
  </si>
  <si>
    <t>21-24-0019534</t>
  </si>
  <si>
    <t>АА939266</t>
  </si>
  <si>
    <t>Май Данила Михайлович</t>
  </si>
  <si>
    <t>21-24-0019460</t>
  </si>
  <si>
    <t>АА939267</t>
  </si>
  <si>
    <t>Полежаева Виктория Вадимовна</t>
  </si>
  <si>
    <t>21-24-0019666</t>
  </si>
  <si>
    <t>АА939268</t>
  </si>
  <si>
    <t>Голомедов Алексей Николаевич</t>
  </si>
  <si>
    <t>21-24-0019812</t>
  </si>
  <si>
    <t>АА939269</t>
  </si>
  <si>
    <t>Георгиева Анжелика Аристарховна</t>
  </si>
  <si>
    <t>21-24-0022950</t>
  </si>
  <si>
    <t>МБУ спортивная школа "Юность" Уярского района</t>
  </si>
  <si>
    <t>АА939270</t>
  </si>
  <si>
    <t>Михальцов Андрей Андреевич</t>
  </si>
  <si>
    <t>20-24-0010985</t>
  </si>
  <si>
    <t>АА939271</t>
  </si>
  <si>
    <t>Тупеко Владислав Юрьевич</t>
  </si>
  <si>
    <t>21-24-0022967</t>
  </si>
  <si>
    <t>АА939272</t>
  </si>
  <si>
    <t>Жданова Варвара Алексеевна</t>
  </si>
  <si>
    <t>21-24-0022925</t>
  </si>
  <si>
    <t>АА939273</t>
  </si>
  <si>
    <t>Безгодько Леонид Валерьевич</t>
  </si>
  <si>
    <t>21-24-0022919</t>
  </si>
  <si>
    <t>АА939274</t>
  </si>
  <si>
    <t>Кузьменко Рената Евгеньевна</t>
  </si>
  <si>
    <t>20-24-0011133</t>
  </si>
  <si>
    <t>АА939275</t>
  </si>
  <si>
    <t>Игнатьева Ольга Андреевна</t>
  </si>
  <si>
    <t>21-24-0022990</t>
  </si>
  <si>
    <t>АА939276</t>
  </si>
  <si>
    <t>Остапенко Мария Сергеевна</t>
  </si>
  <si>
    <t>19-24-0016229</t>
  </si>
  <si>
    <t>МКУ "Спортивный комплекс Северо-Енисейского района "Нерика"</t>
  </si>
  <si>
    <t>АА939277</t>
  </si>
  <si>
    <t>Симонова Виолетта Владимировна</t>
  </si>
  <si>
    <t>21-24-0024728</t>
  </si>
  <si>
    <t>АА939278</t>
  </si>
  <si>
    <t>Кириллова Диана Андреевна</t>
  </si>
  <si>
    <t>21-24-0000075</t>
  </si>
  <si>
    <t>Красноярский край, Боготол город, ул Пионерская</t>
  </si>
  <si>
    <t>Красноярский край, Боготол город, Боготол город, ул Пионерская</t>
  </si>
  <si>
    <t>Серебро</t>
  </si>
  <si>
    <t>АЕ975448</t>
  </si>
  <si>
    <t>Игнатьева Вероника Александровна</t>
  </si>
  <si>
    <t>21-24-0000147</t>
  </si>
  <si>
    <t>Красноярский край, Боготол город, ул Богашева, 34</t>
  </si>
  <si>
    <t>Красноярский край, Боготол город, Боготол город, ул Богашева, 34</t>
  </si>
  <si>
    <t>АЕ975449</t>
  </si>
  <si>
    <t>Дукаева Полина Руслановна</t>
  </si>
  <si>
    <t>21-24-0000706</t>
  </si>
  <si>
    <t>Красноярский край, Боготол город, ул Западная, 4</t>
  </si>
  <si>
    <t>Красноярский край, Боготол город, Боготол город, ул Западная, 4</t>
  </si>
  <si>
    <t>АЕ975459</t>
  </si>
  <si>
    <t>Степанова Кира Алексеевна</t>
  </si>
  <si>
    <t>20-24-0017893</t>
  </si>
  <si>
    <t>АЕ976436</t>
  </si>
  <si>
    <t>Улько Карина Николаевна</t>
  </si>
  <si>
    <t>21-24-0001228</t>
  </si>
  <si>
    <t>Красноярский край, Боготол город, ул Северная</t>
  </si>
  <si>
    <t>Красноярский край, Боготол город, Боготол город, ул Северная</t>
  </si>
  <si>
    <t>АЕ976736</t>
  </si>
  <si>
    <t>Тупикина Юлия Олеговна</t>
  </si>
  <si>
    <t>21-24-0001246</t>
  </si>
  <si>
    <t>Красноярский край, Боготол город, ул Гоголя, 7</t>
  </si>
  <si>
    <t>Красноярский край, Боготол город, Боготол город, ул Гоголя, 7</t>
  </si>
  <si>
    <t>АЕ976737</t>
  </si>
  <si>
    <t>Борисова Дарья Игоревна</t>
  </si>
  <si>
    <t>21-24-0001262</t>
  </si>
  <si>
    <t>Красноярский край, Боготол город, пер Ефремова, 13</t>
  </si>
  <si>
    <t>Красноярский край, Боготол город, Боготол город, пер Ефремова, 13</t>
  </si>
  <si>
    <t>АЕ976739</t>
  </si>
  <si>
    <t>Стыврина Анастасия Романовна</t>
  </si>
  <si>
    <t>21-24-0000103</t>
  </si>
  <si>
    <t>АЕ992692</t>
  </si>
  <si>
    <t>Бологова Вероника Николаевна</t>
  </si>
  <si>
    <t>21-24-0001856</t>
  </si>
  <si>
    <t>Красноярский край, Боготол город, ул Крестьянская, 6</t>
  </si>
  <si>
    <t>Красноярский край, Боготол город, Боготол город, ул Крестьянская, 6</t>
  </si>
  <si>
    <t>АЖ005198</t>
  </si>
  <si>
    <t>Ковалева Элина Алексеевна</t>
  </si>
  <si>
    <t>21-24-0001878</t>
  </si>
  <si>
    <t>Красноярский край, Боготол город, ул Рабочая, 21</t>
  </si>
  <si>
    <t>Красноярский край, Боготол город, Боготол город, ул Рабочая, 21</t>
  </si>
  <si>
    <t>АЖ007495</t>
  </si>
  <si>
    <t>Оттева Маргарита Алексеевна</t>
  </si>
  <si>
    <t>20-24-0001006</t>
  </si>
  <si>
    <t>Красноярский край, Боготол город, Вокзальный пер, 2</t>
  </si>
  <si>
    <t>Красноярский край, Боготол город, Боготол город, Вокзальный пер, 2</t>
  </si>
  <si>
    <t>АЖ007966</t>
  </si>
  <si>
    <t>Феофанова Ольга Дмитриевна</t>
  </si>
  <si>
    <t>21-24-0001968</t>
  </si>
  <si>
    <t>Красноярский край, Боготол город, ул Сибирская</t>
  </si>
  <si>
    <t>Красноярский край, Боготол город, Боготол город, ул Сибирская</t>
  </si>
  <si>
    <t>АЖ008064</t>
  </si>
  <si>
    <t>Гурбанова Фидан Рафаиловна</t>
  </si>
  <si>
    <t>21-24-0001213</t>
  </si>
  <si>
    <t>АЖ009755</t>
  </si>
  <si>
    <t>Гурклис Маргарита Петровна</t>
  </si>
  <si>
    <t>21-24-0001155</t>
  </si>
  <si>
    <t>АЖ009758</t>
  </si>
  <si>
    <t>Щербань Алиса Дмитриевна</t>
  </si>
  <si>
    <t>21-24-0001351</t>
  </si>
  <si>
    <t>АЖ009759</t>
  </si>
  <si>
    <t>Кузьмина Милана Николаевна</t>
  </si>
  <si>
    <t>21-24-0001196</t>
  </si>
  <si>
    <t>АЖ014737</t>
  </si>
  <si>
    <t>Рапацевич Екатерина Алексеевна</t>
  </si>
  <si>
    <t>21-24-0001649</t>
  </si>
  <si>
    <t>Красноярский край, Боготол город, ул Кирова, 86</t>
  </si>
  <si>
    <t>Красноярский край, Боготол город, Боготол город, ул Кирова, 86</t>
  </si>
  <si>
    <t>АЖ014748</t>
  </si>
  <si>
    <t>Вакуло Ксения Владимировна</t>
  </si>
  <si>
    <t>21-24-0001065</t>
  </si>
  <si>
    <t>АЖ014756</t>
  </si>
  <si>
    <t>Назарава Ева Евгеньевна</t>
  </si>
  <si>
    <t>21-24-0002113</t>
  </si>
  <si>
    <t>АЖ014763</t>
  </si>
  <si>
    <t>Павлова Виктория Павловна</t>
  </si>
  <si>
    <t>21-24-0001069</t>
  </si>
  <si>
    <t>Красноярский край, Боготол город, ул Колхозная, 4</t>
  </si>
  <si>
    <t>Красноярский край, Боготол город, Боготол город, ул Колхозная, 4</t>
  </si>
  <si>
    <t>АЖ014767</t>
  </si>
  <si>
    <t>Шилоносова Юлия Алексеевна</t>
  </si>
  <si>
    <t>21-24-0001036</t>
  </si>
  <si>
    <t>Красноярский край, Боготол город, ул Колхозная, 9</t>
  </si>
  <si>
    <t>Красноярский край, Боготол город, Боготол город, ул Колхозная, 9</t>
  </si>
  <si>
    <t>АЖ014771</t>
  </si>
  <si>
    <t>Новосельцева Вероника Юрьевна</t>
  </si>
  <si>
    <t>21-24-0000947</t>
  </si>
  <si>
    <t>АЖ019981</t>
  </si>
  <si>
    <t>Сердюк Анна Александровна</t>
  </si>
  <si>
    <t>21-24-0003546</t>
  </si>
  <si>
    <t>Красноярский край, Ачинск город, ул 9 Мая, 2</t>
  </si>
  <si>
    <t>Красноярский край, Ачинск город, Ачинск город, ул 9 Мая, 2</t>
  </si>
  <si>
    <t>АЖ034081</t>
  </si>
  <si>
    <t>Шаломова Екатерина Николаевна</t>
  </si>
  <si>
    <t>20-24-0005000</t>
  </si>
  <si>
    <t>АЖ034083</t>
  </si>
  <si>
    <t>Панова Дарина Романовна</t>
  </si>
  <si>
    <t>21-24-0001470</t>
  </si>
  <si>
    <t>АЖ082527</t>
  </si>
  <si>
    <t>Ткачева Варвара Евгеньевна</t>
  </si>
  <si>
    <t>20-24-0016444</t>
  </si>
  <si>
    <t>Красноярский край, Енисейск город, ул Фефелова, 34А</t>
  </si>
  <si>
    <t>Красноярский край, Енисейск город, Енисейск город, ул Фефелова, 34А</t>
  </si>
  <si>
    <t>АЖ082528</t>
  </si>
  <si>
    <t>Райхель Аделина Викторовна</t>
  </si>
  <si>
    <t>20-24-0016369</t>
  </si>
  <si>
    <t>Красноярский край, Енисейск город, ул Ленина, 10</t>
  </si>
  <si>
    <t>Красноярский край, Енисейск город, Енисейск город, ул Ленина, 10</t>
  </si>
  <si>
    <t>АЖ082529</t>
  </si>
  <si>
    <t>Бармина Варвара Николаева</t>
  </si>
  <si>
    <t>20-24-0016362</t>
  </si>
  <si>
    <t>Красноярский край, Енисейск город, ул Рабоче-Крестьянская, 185</t>
  </si>
  <si>
    <t>Красноярский край, Енисейск город, Енисейск город, ул Рабоче-Крестьянская, 185</t>
  </si>
  <si>
    <t>АЖ082531</t>
  </si>
  <si>
    <t>Райбеказ Мария Александровна</t>
  </si>
  <si>
    <t>21-24-0001498</t>
  </si>
  <si>
    <t>АЖ082532</t>
  </si>
  <si>
    <t>Дамаева Алиса Алексеевна</t>
  </si>
  <si>
    <t>21-24-0001505</t>
  </si>
  <si>
    <t>АЖ082533</t>
  </si>
  <si>
    <t>Гинятулина Эмилина Зинуровна</t>
  </si>
  <si>
    <t>21-24-0001530</t>
  </si>
  <si>
    <t>Красноярский край, Енисейск город, ул Декабристов, 1</t>
  </si>
  <si>
    <t>Красноярский край, Енисейск город, Енисейск город, ул Декабристов, 1</t>
  </si>
  <si>
    <t>АЖ082534</t>
  </si>
  <si>
    <t>Мороз Елизавета Витальевна</t>
  </si>
  <si>
    <t>20-24-0013133</t>
  </si>
  <si>
    <t>АЖ101699</t>
  </si>
  <si>
    <t>Тоцкая Карина Денисовна</t>
  </si>
  <si>
    <t>20-24-0013128</t>
  </si>
  <si>
    <t>АЖ101700</t>
  </si>
  <si>
    <t>Журавлева Елена Сергеевна</t>
  </si>
  <si>
    <t>20-24-0013129</t>
  </si>
  <si>
    <t>АЖ101701</t>
  </si>
  <si>
    <t>Вошева Ольга Дмитриевна</t>
  </si>
  <si>
    <t>21-24-0003612</t>
  </si>
  <si>
    <t>АЖ103969</t>
  </si>
  <si>
    <t>Бочкова Елизавета Николаевна</t>
  </si>
  <si>
    <t>21-24-0006200</t>
  </si>
  <si>
    <t>Красноярский край, Ачинск город, ул Чулымская, 17</t>
  </si>
  <si>
    <t>Красноярский край, Ачинск город, Ачинск город, ул Чулымская, 17</t>
  </si>
  <si>
    <t>АЖ128511</t>
  </si>
  <si>
    <t>Кротова Диана Владимировна</t>
  </si>
  <si>
    <t>21-24-0006238</t>
  </si>
  <si>
    <t>Красноярский край, Ачинск город, ул Привокзальная, 4</t>
  </si>
  <si>
    <t>Красноярский край, Ачинск город, Ачинск город, ул Привокзальная, 4</t>
  </si>
  <si>
    <t>АЖ128513</t>
  </si>
  <si>
    <t>Воротынская Анастасия Евгеньевна</t>
  </si>
  <si>
    <t>21-24-0006551</t>
  </si>
  <si>
    <t>Красноярский край, Ачинск город, ул Алтайская 1-я, 24</t>
  </si>
  <si>
    <t>Красноярский край, Ачинск город, Ачинск город, ул Алтайская 1-я, 24</t>
  </si>
  <si>
    <t>АЖ128518</t>
  </si>
  <si>
    <t>Соколова Злата Алексеевна</t>
  </si>
  <si>
    <t>21-24-0000094</t>
  </si>
  <si>
    <t>Красноярский край, Емельяновский район, Крутая деревня, ул Советская</t>
  </si>
  <si>
    <t>АЖ137623</t>
  </si>
  <si>
    <t>Гурьева Кира Александровна</t>
  </si>
  <si>
    <t>21-24-0000104</t>
  </si>
  <si>
    <t>Красноярский край, Емельяновский район, Емельяново поселок городского типа, ул Затонская</t>
  </si>
  <si>
    <t>АЖ137627</t>
  </si>
  <si>
    <t>Гордейчук Карина Романовна</t>
  </si>
  <si>
    <t>21-24-0000115</t>
  </si>
  <si>
    <t>Красноярский край, Емельяновский район, Мужичкино деревня, ул Новая, 3</t>
  </si>
  <si>
    <t>АЖ137629</t>
  </si>
  <si>
    <t>Кузовлева Виктория Ильинична</t>
  </si>
  <si>
    <t>21-24-0000106</t>
  </si>
  <si>
    <t>Красноярский край, Емельяновский район, Емельяново поселок городского типа, ул Родниковая</t>
  </si>
  <si>
    <t>АЖ137631</t>
  </si>
  <si>
    <t>Гардашова Лейла Ильхам Кызы</t>
  </si>
  <si>
    <t>21-24-0004761</t>
  </si>
  <si>
    <t>Красноярский край, Норильск город, ул Талнахская, 53</t>
  </si>
  <si>
    <t>Красноярский край, Норильск город, Норильск город, ул Талнахская, 53</t>
  </si>
  <si>
    <t>АЖ189510</t>
  </si>
  <si>
    <t>Инихова Яша Максимовна</t>
  </si>
  <si>
    <t>21-24-0004718</t>
  </si>
  <si>
    <t>АЖ189512</t>
  </si>
  <si>
    <t>Московец Анастасия Владимировна</t>
  </si>
  <si>
    <t>21-24-0004824</t>
  </si>
  <si>
    <t>АЖ189513</t>
  </si>
  <si>
    <t>АЖ240305</t>
  </si>
  <si>
    <t>Левданская Валерия Александровна</t>
  </si>
  <si>
    <t>21-24-0010812</t>
  </si>
  <si>
    <t>Красноярский край, Назаровский район, Нижний Ададым деревня, ул Зеленая</t>
  </si>
  <si>
    <t>АЖ253925</t>
  </si>
  <si>
    <t>Дейберт Елена Алексеевна</t>
  </si>
  <si>
    <t>21-24-0011669</t>
  </si>
  <si>
    <t>Красноярский край, Уярский район, Уяр город, ул Советская, 147</t>
  </si>
  <si>
    <t>АЖ275680</t>
  </si>
  <si>
    <t>Броховецкая Кира Дмитриевна</t>
  </si>
  <si>
    <t>21-24-0002717</t>
  </si>
  <si>
    <t>АЖ280022</t>
  </si>
  <si>
    <t>Харламова Валерия Ивановна</t>
  </si>
  <si>
    <t>21-24-0002884</t>
  </si>
  <si>
    <t>Красноярский край, Шарыпово город, мкр 7-й</t>
  </si>
  <si>
    <t>Красноярский край, Шарыпово город, Шарыпово город, мкр 7-й</t>
  </si>
  <si>
    <t>АЖ280024</t>
  </si>
  <si>
    <t>Ерёменко Милана Владимировна</t>
  </si>
  <si>
    <t>21-24-0002954</t>
  </si>
  <si>
    <t>АЖ280025</t>
  </si>
  <si>
    <t>Ярошенко Таисия Алексеевна</t>
  </si>
  <si>
    <t>21-24-0002971</t>
  </si>
  <si>
    <t>АЖ280026</t>
  </si>
  <si>
    <t>Сычева Дарья Сергеевна</t>
  </si>
  <si>
    <t>21-24-0002989</t>
  </si>
  <si>
    <t>Красноярский край, Шарыпово город, мкр 7-й, 11</t>
  </si>
  <si>
    <t>Красноярский край, Шарыпово город, Шарыпово город, мкр 7-й, 11</t>
  </si>
  <si>
    <t>АЖ280028</t>
  </si>
  <si>
    <t>Оборина Анастасия Ивановна</t>
  </si>
  <si>
    <t>21-24-0003066</t>
  </si>
  <si>
    <t>АЖ280029</t>
  </si>
  <si>
    <t>Большакова Алиана Сергеевна</t>
  </si>
  <si>
    <t>21-24-0003198</t>
  </si>
  <si>
    <t>АЖ280030</t>
  </si>
  <si>
    <t>Телевова Ульяна Игоревна</t>
  </si>
  <si>
    <t>21-24-0004502</t>
  </si>
  <si>
    <t>АЖ280033</t>
  </si>
  <si>
    <t>Понамарёва Екатерина Денисовна</t>
  </si>
  <si>
    <t>21-24-0004730</t>
  </si>
  <si>
    <t>АЖ280034</t>
  </si>
  <si>
    <t>Кирякова Олеся Владимировна</t>
  </si>
  <si>
    <t>20-24-0007999</t>
  </si>
  <si>
    <t>Красноярский край, Шарыпово город, мкр 3-й, 18</t>
  </si>
  <si>
    <t>Красноярский край, Шарыпово город, Шарыпово город, мкр 3-й, 18</t>
  </si>
  <si>
    <t>АЖ280094</t>
  </si>
  <si>
    <t>Киселева Анна Александровна</t>
  </si>
  <si>
    <t>20-24-0009329</t>
  </si>
  <si>
    <t>Красноярский край, Шарыпово город, мкр 2-й, 15</t>
  </si>
  <si>
    <t>Красноярский край, Шарыпово город, Шарыпово город, мкр 2-й, 15</t>
  </si>
  <si>
    <t>АЖ280095</t>
  </si>
  <si>
    <t>Ткаченко Татьяна Ивановна</t>
  </si>
  <si>
    <t>21-24-0007504</t>
  </si>
  <si>
    <t>Красноярский край, Новоселовский район, Николаевка деревня, ул Луговая, 1</t>
  </si>
  <si>
    <t>АЖ284627</t>
  </si>
  <si>
    <t>Ерохина Эвелина Сергеевна</t>
  </si>
  <si>
    <t>20-24-0000930</t>
  </si>
  <si>
    <t>Красноярский край, Минусинский район, Строитель садовое неком-е товарищество, ул Ежевичная</t>
  </si>
  <si>
    <t>АЖ294347</t>
  </si>
  <si>
    <t>Холбнева Мария Алексеевна</t>
  </si>
  <si>
    <t>21-24-0005865</t>
  </si>
  <si>
    <t>Красноярский край, Минусинск город, ул Михайлова, 56</t>
  </si>
  <si>
    <t>Красноярский край, Минусинск город, Минусинск город, ул Михайлова, 56</t>
  </si>
  <si>
    <t>АЖ294353</t>
  </si>
  <si>
    <t>Сахаровская Аделина Руслановна</t>
  </si>
  <si>
    <t>21-24-0007637</t>
  </si>
  <si>
    <t>АЖ294357</t>
  </si>
  <si>
    <t>Губерт Эльза Денисовна</t>
  </si>
  <si>
    <t>21-24-0007664</t>
  </si>
  <si>
    <t>Красноярский край, Минусинск город, проезд Сафьяновых, 22</t>
  </si>
  <si>
    <t>Красноярский край, Минусинск город, Минусинск город, проезд Сафьяновых, 22</t>
  </si>
  <si>
    <t>АЖ294358</t>
  </si>
  <si>
    <t>Афанасьева Диана Денисовна</t>
  </si>
  <si>
    <t>21-24-0007675</t>
  </si>
  <si>
    <t>АЖ294359</t>
  </si>
  <si>
    <t>Соловьева Виктория Дмитриевна</t>
  </si>
  <si>
    <t>21-24-0007693</t>
  </si>
  <si>
    <t>АЖ294360</t>
  </si>
  <si>
    <t>Ленкова Алена Игоревна</t>
  </si>
  <si>
    <t>21-24-0007750</t>
  </si>
  <si>
    <t>АЖ294363</t>
  </si>
  <si>
    <t>Попова Ксения Сергеевна</t>
  </si>
  <si>
    <t>21-24-0007407</t>
  </si>
  <si>
    <t>АЖ294431</t>
  </si>
  <si>
    <t>Запорожец Алина Александровна</t>
  </si>
  <si>
    <t>21-24-0011226</t>
  </si>
  <si>
    <t>Красноярский край, Минусинский район, Селиваниха село, ул Пионерская, 18</t>
  </si>
  <si>
    <t>АЖ294451</t>
  </si>
  <si>
    <t>Волкова Владислава Владиславовна</t>
  </si>
  <si>
    <t>21-24-0009784</t>
  </si>
  <si>
    <t>АЖ299342</t>
  </si>
  <si>
    <t>Емельяненко Мария Александровна</t>
  </si>
  <si>
    <t>21-24-0009852</t>
  </si>
  <si>
    <t>Красноярский край, Таймырский Долгано-Ненецкий район, Дудинка город, ул Дудинская</t>
  </si>
  <si>
    <t>АЖ299346</t>
  </si>
  <si>
    <t>Мушакова Светлана Витальевна</t>
  </si>
  <si>
    <t>21-24-0009945</t>
  </si>
  <si>
    <t>АЖ299348</t>
  </si>
  <si>
    <t>Корнилова Анастасия Олеговна</t>
  </si>
  <si>
    <t>21-24-0011122</t>
  </si>
  <si>
    <t>Красноярский край, Таймырский Долгано-Ненецкий район, Дудинка город, ул Щорса, 5</t>
  </si>
  <si>
    <t>АЖ299363</t>
  </si>
  <si>
    <t>Растащенова Людмила Алексеевна</t>
  </si>
  <si>
    <t>21-24-0010066</t>
  </si>
  <si>
    <t>АЖ299379</t>
  </si>
  <si>
    <t>Ретунская Екатерина Андреевна</t>
  </si>
  <si>
    <t>21-24-0010473</t>
  </si>
  <si>
    <t>Красноярский край, Таймырский Долгано-Ненецкий район, Дудинка город, ул Горького</t>
  </si>
  <si>
    <t>АЖ299384</t>
  </si>
  <si>
    <t>Ямкина Яна Максимовна</t>
  </si>
  <si>
    <t>21-24-0010600</t>
  </si>
  <si>
    <t>Красноярский край, Таймырский Долгано-Ненецкий район, Дудинка город, ул Щорса, 23Б</t>
  </si>
  <si>
    <t>АЖ299386</t>
  </si>
  <si>
    <t>Хвостова Стефания Ивановна</t>
  </si>
  <si>
    <t>21-24-0010943</t>
  </si>
  <si>
    <t>АЖ299387</t>
  </si>
  <si>
    <t>Гринимаер Валерия Владимировна</t>
  </si>
  <si>
    <t>21-24-0013728</t>
  </si>
  <si>
    <t>АЖ326719</t>
  </si>
  <si>
    <t>Кузнецова Ольга Игоревна</t>
  </si>
  <si>
    <t>21-24-0013748</t>
  </si>
  <si>
    <t>Красноярский край, Рыбинский район, Заозерный город, ул Прохорова</t>
  </si>
  <si>
    <t>АЖ326720</t>
  </si>
  <si>
    <t>Слободчикова Алёна Владимировна</t>
  </si>
  <si>
    <t>21-24-0003665</t>
  </si>
  <si>
    <t>АЖ330243</t>
  </si>
  <si>
    <t>Шахворостова Софья Алексеевна</t>
  </si>
  <si>
    <t>21-24-0003699</t>
  </si>
  <si>
    <t>Красноярский край, Шарыпово город, Дубинино городской поселок, Железнодорожный пер</t>
  </si>
  <si>
    <t>АЖ330246</t>
  </si>
  <si>
    <t>Пилоян Евгения Николаевна</t>
  </si>
  <si>
    <t>21-24-0003746</t>
  </si>
  <si>
    <t>Красноярский край, Шарыпово город, Дубинино городской поселок, ул 19 съезда ВЛКСМ, 9</t>
  </si>
  <si>
    <t>АЖ330248</t>
  </si>
  <si>
    <t>Гусакова Юлия Анатольевна</t>
  </si>
  <si>
    <t>21-24-0003753</t>
  </si>
  <si>
    <t>Красноярский край, Шарыпово город, Дубинино городской поселок, ул Московская, 18</t>
  </si>
  <si>
    <t>АЖ330249</t>
  </si>
  <si>
    <t>Лапикова Софья Алексеевна</t>
  </si>
  <si>
    <t>21-24-0003851</t>
  </si>
  <si>
    <t>АЖ330250</t>
  </si>
  <si>
    <t>Махотка Эвелина Антоновна</t>
  </si>
  <si>
    <t>21-24-0009666</t>
  </si>
  <si>
    <t>Красноярский край, Мотыгинский район, Мотыгино поселок городского типа, ул Таежная, 68</t>
  </si>
  <si>
    <t>АЖ332516</t>
  </si>
  <si>
    <t>Беляева Виктория Романовна</t>
  </si>
  <si>
    <t>21-24-0002569</t>
  </si>
  <si>
    <t>Красноярский край, Мотыгинский район, Южно-Енисейск поселок, ул Октябрьская, 37</t>
  </si>
  <si>
    <t>АЖ332583</t>
  </si>
  <si>
    <t>Демидова Дарья Васильевна</t>
  </si>
  <si>
    <t>21-24-0011381</t>
  </si>
  <si>
    <t>Красноярский край, Мотыгинский район, Новоангарск поселок, ул 4 Квартал, 25</t>
  </si>
  <si>
    <t>АЖ333082</t>
  </si>
  <si>
    <t>Гуацаева Алана Аслановна</t>
  </si>
  <si>
    <t>21-24-0012094</t>
  </si>
  <si>
    <t>Красноярский край, Мотыгинский район, Новоангарск поселок</t>
  </si>
  <si>
    <t>АЖ333084</t>
  </si>
  <si>
    <t>Шмидт Ангелина Эдуардовна</t>
  </si>
  <si>
    <t>21-24-0004113</t>
  </si>
  <si>
    <t>Красноярский край, Дзержинский район, Дзержинское село, ул Красноармейская, 222</t>
  </si>
  <si>
    <t>АЖ335783</t>
  </si>
  <si>
    <t>Васильева Анастасия Максимовна</t>
  </si>
  <si>
    <t>21-24-0004348</t>
  </si>
  <si>
    <t>Красноярский край, Дзержинский район, Дзержинское село, ул Красноармейская, 169</t>
  </si>
  <si>
    <t>АЖ335785</t>
  </si>
  <si>
    <t>Ковалева Виктория Ивановна</t>
  </si>
  <si>
    <t>21-24-0005378</t>
  </si>
  <si>
    <t>Красноярский край, Дзержинский район, Дзержинское село, ул Красноармейская</t>
  </si>
  <si>
    <t>АЖ335786</t>
  </si>
  <si>
    <t>Сорокина Эмилия Олеговна</t>
  </si>
  <si>
    <t>21-24-0006882</t>
  </si>
  <si>
    <t>Красноярский край, Дзержинский район, Дзержинское село, ул Романтиков</t>
  </si>
  <si>
    <t>АЖ335790</t>
  </si>
  <si>
    <t>Морозова Василиса Александровна</t>
  </si>
  <si>
    <t>21-24-0011480</t>
  </si>
  <si>
    <t>АЖ338075</t>
  </si>
  <si>
    <t>Сотникова Виолетта Вячеславовна</t>
  </si>
  <si>
    <t>21-24-0011526</t>
  </si>
  <si>
    <t>Красноярский край, Мотыгинский район, Раздолинск поселок городского типа, ул Первомайская, 34</t>
  </si>
  <si>
    <t>АЖ338078</t>
  </si>
  <si>
    <t>Зуева Кира Сергеевна</t>
  </si>
  <si>
    <t>21-24-0006002</t>
  </si>
  <si>
    <t>Красноярский край, Мотыгинский район, Мотыгино поселок городского типа, Мельничный пер</t>
  </si>
  <si>
    <t>АЖ364070</t>
  </si>
  <si>
    <t>Яровая Анастасия Олеговна</t>
  </si>
  <si>
    <t>21-24-0006007</t>
  </si>
  <si>
    <t>АЖ364071</t>
  </si>
  <si>
    <t>Александрова Арина Алексеевна</t>
  </si>
  <si>
    <t>21-24-0009030</t>
  </si>
  <si>
    <t>АЖ364077</t>
  </si>
  <si>
    <t>Кирьянова Варвара Андреевна</t>
  </si>
  <si>
    <t>21-24-0002789</t>
  </si>
  <si>
    <t>Красноярский край, Шарыпово город, мкр 3-й, 20</t>
  </si>
  <si>
    <t>Красноярский край, Шарыпово город, Шарыпово город, мкр 3-й, 20</t>
  </si>
  <si>
    <t>АЖ368862</t>
  </si>
  <si>
    <t>Тандашвили Лиза Вячеславлвна</t>
  </si>
  <si>
    <t>21-24-0003242</t>
  </si>
  <si>
    <t>АЖ368863</t>
  </si>
  <si>
    <t>Алексеенко Анна Дмитриевна</t>
  </si>
  <si>
    <t>21-24-0002782</t>
  </si>
  <si>
    <t>АЖ368865</t>
  </si>
  <si>
    <t>Свиридович Милана Владиславовна</t>
  </si>
  <si>
    <t>21-24-0002784</t>
  </si>
  <si>
    <t>АЖ368866</t>
  </si>
  <si>
    <t>Денисьева Мария Евгеньевна</t>
  </si>
  <si>
    <t>21-24-0002787</t>
  </si>
  <si>
    <t>Красноярский край, Шарыповский район, Ажинское село, ул Мира</t>
  </si>
  <si>
    <t>Ажинское село</t>
  </si>
  <si>
    <t>АЖ368867</t>
  </si>
  <si>
    <t>Голякова Дарья Денисовна</t>
  </si>
  <si>
    <t>21-24-0002790</t>
  </si>
  <si>
    <t>АЖ368868</t>
  </si>
  <si>
    <t>Коленченко Кира Евгеньевна</t>
  </si>
  <si>
    <t>21-24-0002796</t>
  </si>
  <si>
    <t>Красноярский край, Шарыпово город, Энергостроителей квартал, ул Гагарина, 3</t>
  </si>
  <si>
    <t>Энергостроителей квартал</t>
  </si>
  <si>
    <t>АЖ368869</t>
  </si>
  <si>
    <t>Николаенко Аделина Сергеевна</t>
  </si>
  <si>
    <t>21-24-0002797</t>
  </si>
  <si>
    <t>АЖ368870</t>
  </si>
  <si>
    <t>Ершеева Эвелина Эльдаровна</t>
  </si>
  <si>
    <t>21-24-0003096</t>
  </si>
  <si>
    <t>АЖ368871</t>
  </si>
  <si>
    <t>Григорьева Алёна Павловна</t>
  </si>
  <si>
    <t>21-24-0003166</t>
  </si>
  <si>
    <t>АЖ368872</t>
  </si>
  <si>
    <t>Орехова Кристина Александровна</t>
  </si>
  <si>
    <t>21-24-0003946</t>
  </si>
  <si>
    <t>АЖ368875</t>
  </si>
  <si>
    <t>Бадоян Александра Саргисовна</t>
  </si>
  <si>
    <t>21-24-0013927</t>
  </si>
  <si>
    <t>Красноярский край, Енисейский район, Абалаково село, ул Луговая, 6</t>
  </si>
  <si>
    <t>АЖ369099</t>
  </si>
  <si>
    <t>Синичина Анастасия Павловна</t>
  </si>
  <si>
    <t>21-24-0004948</t>
  </si>
  <si>
    <t>Красноярский край, Минусинск город, Гаражи в районе ул.Гоголя 60 территория</t>
  </si>
  <si>
    <t>Гаражи в районе ул.Гоголя 60 территория</t>
  </si>
  <si>
    <t>АЖ377211</t>
  </si>
  <si>
    <t>Балашова Алиса Александровна</t>
  </si>
  <si>
    <t>20-24-0004929</t>
  </si>
  <si>
    <t>Красноярский край, Минусинск город, ул Скворцовская, 59</t>
  </si>
  <si>
    <t>Красноярский край, Минусинск город, Минусинск город, ул Скворцовская, 59</t>
  </si>
  <si>
    <t>АЖ377226</t>
  </si>
  <si>
    <t>Щербакова Алина Андреевна</t>
  </si>
  <si>
    <t>21-24-0004471</t>
  </si>
  <si>
    <t>Красноярский край, Минусинск город, ул Трегубенко, 61А</t>
  </si>
  <si>
    <t>Красноярский край, Минусинск город, Минусинск город, ул Трегубенко, 61А</t>
  </si>
  <si>
    <t>АЖ377229</t>
  </si>
  <si>
    <t>Ершова Александра Дмитриевна</t>
  </si>
  <si>
    <t>21-24-0008649</t>
  </si>
  <si>
    <t>Красноярский край, Минусинск город, ул Тимирязева, 13</t>
  </si>
  <si>
    <t>Красноярский край, Минусинск город, Минусинск город, ул Тимирязева, 13</t>
  </si>
  <si>
    <t>АЖ377239</t>
  </si>
  <si>
    <t>Шварцкова Виктория Яковлевна</t>
  </si>
  <si>
    <t>21-24-0010907</t>
  </si>
  <si>
    <t>Красноярский край, Минусинск город, ул Российская</t>
  </si>
  <si>
    <t>Красноярский край, Минусинск город, Минусинск город, ул Российская</t>
  </si>
  <si>
    <t>АЖ377242</t>
  </si>
  <si>
    <t>Колодяжная Арина Денисовна</t>
  </si>
  <si>
    <t>21-24-0010983</t>
  </si>
  <si>
    <t>Красноярский край, Минусинск город, ул Абаканская, 43</t>
  </si>
  <si>
    <t>Красноярский край, Минусинск город, Минусинск город, ул Абаканская, 43</t>
  </si>
  <si>
    <t>АЖ377244</t>
  </si>
  <si>
    <t>Преображенская Варвара Андреевна</t>
  </si>
  <si>
    <t>21-24-0008127</t>
  </si>
  <si>
    <t>АЖ377276</t>
  </si>
  <si>
    <t>Кискорова Варвара Николаевна</t>
  </si>
  <si>
    <t>20-24-0004893</t>
  </si>
  <si>
    <t>АЖ377306</t>
  </si>
  <si>
    <t>Кутушова Анастасия Игоревна</t>
  </si>
  <si>
    <t>21-24-0005456</t>
  </si>
  <si>
    <t>АЖ377308</t>
  </si>
  <si>
    <t>Шишкина Виктория Ивановна</t>
  </si>
  <si>
    <t>21-24-0005489</t>
  </si>
  <si>
    <t>АЖ377309</t>
  </si>
  <si>
    <t>Булычев Роман Михайлович</t>
  </si>
  <si>
    <t>21-24-0005800</t>
  </si>
  <si>
    <t>Красноярский край, Минусинск город, ул Н.Крупской, 94</t>
  </si>
  <si>
    <t>Красноярский край, Минусинск город, Минусинск город, ул Н.Крупской, 94</t>
  </si>
  <si>
    <t>АЖ377316</t>
  </si>
  <si>
    <t>Огнева Виктория Евгеньевна</t>
  </si>
  <si>
    <t>21-24-0005946</t>
  </si>
  <si>
    <t>Красноярский край, Минусинск город, ул Тимирязева, 9</t>
  </si>
  <si>
    <t>Красноярский край, Минусинск город, Минусинск город, ул Тимирязева, 9</t>
  </si>
  <si>
    <t>АЖ377317</t>
  </si>
  <si>
    <t>Сивокоз Дарья Сергеевна</t>
  </si>
  <si>
    <t>21-24-0013983</t>
  </si>
  <si>
    <t>Красноярский край, Енисейский район, Озерное село, ул Королева</t>
  </si>
  <si>
    <t>АЖ378409</t>
  </si>
  <si>
    <t>Кудрявцев Влад Сергеевич</t>
  </si>
  <si>
    <t>21-24-0014852</t>
  </si>
  <si>
    <t>АЖ389186</t>
  </si>
  <si>
    <t>Кудрявцева Ксения Сергеевна</t>
  </si>
  <si>
    <t>21-24-0014850</t>
  </si>
  <si>
    <t>АЖ389193</t>
  </si>
  <si>
    <t>Галеева Милена Анатольевна</t>
  </si>
  <si>
    <t>21-24-0014859</t>
  </si>
  <si>
    <t>АЖ389194</t>
  </si>
  <si>
    <t>Евстропова Алёна Алексеевна</t>
  </si>
  <si>
    <t>21-24-0004325</t>
  </si>
  <si>
    <t>АЖ389211</t>
  </si>
  <si>
    <t>Бозорова Зарина</t>
  </si>
  <si>
    <t>21-24-0014870</t>
  </si>
  <si>
    <t>Красноярский край, Енисейский район, Абалаково село</t>
  </si>
  <si>
    <t>АЖ389301</t>
  </si>
  <si>
    <t>Степаненко Виктория</t>
  </si>
  <si>
    <t>21-24-0014874</t>
  </si>
  <si>
    <t>АЖ389302</t>
  </si>
  <si>
    <t>Черников Никита</t>
  </si>
  <si>
    <t>21-24-0014875</t>
  </si>
  <si>
    <t>АЖ389304</t>
  </si>
  <si>
    <t>Фролова Татиана Антоновна</t>
  </si>
  <si>
    <t>21-24-0013543</t>
  </si>
  <si>
    <t>АЖ389768</t>
  </si>
  <si>
    <t>Зайнулина Арина Ринатовна</t>
  </si>
  <si>
    <t>21-24-0013551</t>
  </si>
  <si>
    <t>АЖ389769</t>
  </si>
  <si>
    <t>Никифорова Кристина Евгеньевна</t>
  </si>
  <si>
    <t>21-24-0013553</t>
  </si>
  <si>
    <t>АЖ389770</t>
  </si>
  <si>
    <t>Ефремов Александр Дмитриевич</t>
  </si>
  <si>
    <t>21-24-0013549</t>
  </si>
  <si>
    <t>АЖ389775</t>
  </si>
  <si>
    <t>Солдатов Максим Дмитриевич</t>
  </si>
  <si>
    <t>21-24-0013594</t>
  </si>
  <si>
    <t>АЖ389776</t>
  </si>
  <si>
    <t>Суванов Артем Денисович</t>
  </si>
  <si>
    <t>21-24-0013599</t>
  </si>
  <si>
    <t>АЖ389778</t>
  </si>
  <si>
    <t>Безгина Таисия Сергеевна</t>
  </si>
  <si>
    <t>19-24-0024523</t>
  </si>
  <si>
    <t>Красноярский край, Назарово город, ул 30 лет ВЛКСМ, 36б</t>
  </si>
  <si>
    <t>Красноярский край, Назарово город, Назарово город, ул 30 лет ВЛКСМ, 36б</t>
  </si>
  <si>
    <t>АЖ419038</t>
  </si>
  <si>
    <t>Гришаева Дарина Алексеевна</t>
  </si>
  <si>
    <t>19-24-0025148</t>
  </si>
  <si>
    <t>Красноярский край, Назарово город, ул К.Маркса</t>
  </si>
  <si>
    <t>Красноярский край, Назарово город, Назарово город, ул К.Маркса</t>
  </si>
  <si>
    <t>АЖ419040</t>
  </si>
  <si>
    <t>Седунова Ангелина Евгеньевна</t>
  </si>
  <si>
    <t>20-24-0002264</t>
  </si>
  <si>
    <t>Красноярский край, Назарово город, ул Арбузова, 120а</t>
  </si>
  <si>
    <t>Красноярский край, Назарово город, Назарово город, ул Арбузова, 120а</t>
  </si>
  <si>
    <t>АЖ419041</t>
  </si>
  <si>
    <t>Крылова Ульяна Ивановна</t>
  </si>
  <si>
    <t>20-24-0002284</t>
  </si>
  <si>
    <t>Красноярский край, Назарово город, ул Арбузова, 120</t>
  </si>
  <si>
    <t>Красноярский край, Назарово город, Назарово город, ул Арбузова, 120</t>
  </si>
  <si>
    <t>АЖ419042</t>
  </si>
  <si>
    <t>Золотарёва Анастасия Дмитриевна</t>
  </si>
  <si>
    <t>20-24-0003355</t>
  </si>
  <si>
    <t>Красноярский край, Назарово город, ул К.Маркса, 26</t>
  </si>
  <si>
    <t>Красноярский край, Назарово город, Назарово город, ул К.Маркса, 26</t>
  </si>
  <si>
    <t>АЖ419043</t>
  </si>
  <si>
    <t>Великая Риана Игоревна</t>
  </si>
  <si>
    <t>20-24-0010474</t>
  </si>
  <si>
    <t>АЖ419044</t>
  </si>
  <si>
    <t>Данилова Дарья Евгеньевна</t>
  </si>
  <si>
    <t>20-24-0010856</t>
  </si>
  <si>
    <t>Красноярский край, Назарово город, мкр 8-й, 10</t>
  </si>
  <si>
    <t>Красноярский край, Назарово город, Назарово город, мкр 8-й, 10</t>
  </si>
  <si>
    <t>АЖ419046</t>
  </si>
  <si>
    <t>Грахольская Арина Дмитриевна</t>
  </si>
  <si>
    <t>20-24-0011389</t>
  </si>
  <si>
    <t>Красноярский край, Назаровский район, Костеньки деревня, ул Советская</t>
  </si>
  <si>
    <t>Костеньки деревня</t>
  </si>
  <si>
    <t>АЖ419049</t>
  </si>
  <si>
    <t>Стукалова Валерия Сергеевна</t>
  </si>
  <si>
    <t>20-24-0011420</t>
  </si>
  <si>
    <t>Красноярский край, Назарово город, мкр 8-й, 6</t>
  </si>
  <si>
    <t>Красноярский край, Назарово город, Назарово город, мкр 8-й, 6</t>
  </si>
  <si>
    <t>АЖ419050</t>
  </si>
  <si>
    <t>Безгина Диана Викторовна</t>
  </si>
  <si>
    <t>20-24-0012686</t>
  </si>
  <si>
    <t>Красноярский край, Назарово город, Привокзальный мкр, 2</t>
  </si>
  <si>
    <t>Красноярский край, Назарово город, Назарово город, Привокзальный мкр, 2</t>
  </si>
  <si>
    <t>АЖ419053</t>
  </si>
  <si>
    <t>Тартынская Ульяна Артёмовна</t>
  </si>
  <si>
    <t>20-24-0013120</t>
  </si>
  <si>
    <t>АЖ419056</t>
  </si>
  <si>
    <t>Силантьева София Олеговна</t>
  </si>
  <si>
    <t>20-24-0013160</t>
  </si>
  <si>
    <t>Красноярский край, Назарово город, ул Майская, 4Б</t>
  </si>
  <si>
    <t>Красноярский край, Назарово город, Назарово город, ул Майская, 4Б</t>
  </si>
  <si>
    <t>АЖ419058</t>
  </si>
  <si>
    <t>Бабюк Злата Михайловна</t>
  </si>
  <si>
    <t>20-24-0013290</t>
  </si>
  <si>
    <t>Красноярский край, Назаровский район, Куличка деревня, ул Зеленая</t>
  </si>
  <si>
    <t>Куличка деревня</t>
  </si>
  <si>
    <t>АЖ419062</t>
  </si>
  <si>
    <t>Федченко Екатерина Алексеевна</t>
  </si>
  <si>
    <t>20-24-0016531</t>
  </si>
  <si>
    <t>АЖ419065</t>
  </si>
  <si>
    <t>Швенк Дарья Викторовна</t>
  </si>
  <si>
    <t>21-24-0000844</t>
  </si>
  <si>
    <t>Красноярский край, Назарово город, ул Арбузова, 114</t>
  </si>
  <si>
    <t>Красноярский край, Назарово город, Назарово город, ул Арбузова, 114</t>
  </si>
  <si>
    <t>АЖ419066</t>
  </si>
  <si>
    <t>Шулева Дарья Константиновна</t>
  </si>
  <si>
    <t>21-24-0010371</t>
  </si>
  <si>
    <t>Красноярский край, Назарово город, ул Назаровская</t>
  </si>
  <si>
    <t>Красноярский край, Назарово город, Назарово город, ул Назаровская</t>
  </si>
  <si>
    <t>АЖ419067</t>
  </si>
  <si>
    <t>Романова Мария Алексеевна</t>
  </si>
  <si>
    <t>21-24-0011440</t>
  </si>
  <si>
    <t>АЖ419070</t>
  </si>
  <si>
    <t>Володкина Василиса Юрьевна</t>
  </si>
  <si>
    <t>21-24-0011564</t>
  </si>
  <si>
    <t>Красноярский край, Назарово город, ул К.Маркса, 24</t>
  </si>
  <si>
    <t>Красноярский край, Назарово город, Назарово город, ул К.Маркса, 24</t>
  </si>
  <si>
    <t>АЖ419071</t>
  </si>
  <si>
    <t>Горбунова Арина Вячеславовна</t>
  </si>
  <si>
    <t>21-24-0011840</t>
  </si>
  <si>
    <t>АЖ419073</t>
  </si>
  <si>
    <t>Марининская Дарина Артемовна</t>
  </si>
  <si>
    <t>21-24-0011850</t>
  </si>
  <si>
    <t>АЖ419074</t>
  </si>
  <si>
    <t>Назарова Мария Степановна</t>
  </si>
  <si>
    <t>21-24-0011881</t>
  </si>
  <si>
    <t>Красноярский край, Назарово город, ул Заречная, 19</t>
  </si>
  <si>
    <t>Красноярский край, Назарово город, Назарово город, ул Заречная, 19</t>
  </si>
  <si>
    <t>АЖ419075</t>
  </si>
  <si>
    <t>Таранец Милена Дмитриевна</t>
  </si>
  <si>
    <t>21-24-0012132</t>
  </si>
  <si>
    <t>Красноярский край, Назарово город, ул Арбузова, 83А</t>
  </si>
  <si>
    <t>Красноярский край, Назарово город, Назарово город, ул Арбузова, 83А</t>
  </si>
  <si>
    <t>АЖ419076</t>
  </si>
  <si>
    <t>Карлова Полина Сергеевна</t>
  </si>
  <si>
    <t>21-24-0012681</t>
  </si>
  <si>
    <t>Красноярский край, Назарово город, ул Труда</t>
  </si>
  <si>
    <t>Красноярский край, Назарово город, Назарово город, ул Труда</t>
  </si>
  <si>
    <t>АЖ419079</t>
  </si>
  <si>
    <t>Ранда Ульяна Витальевна</t>
  </si>
  <si>
    <t>21-24-0012705</t>
  </si>
  <si>
    <t>АЖ419080</t>
  </si>
  <si>
    <t>Мосенцева Виктория Николаевна</t>
  </si>
  <si>
    <t>21-24-0012716</t>
  </si>
  <si>
    <t>Красноярский край, Назарово город, ул Школьная, 2А</t>
  </si>
  <si>
    <t>Красноярский край, Назарово город, Назарово город, ул Школьная, 2А</t>
  </si>
  <si>
    <t>АЖ419081</t>
  </si>
  <si>
    <t>Плотникова Евгения Николаевна</t>
  </si>
  <si>
    <t>21-24-0012777</t>
  </si>
  <si>
    <t>АЖ419082</t>
  </si>
  <si>
    <t>Вогоровская Ева Андреевна</t>
  </si>
  <si>
    <t>21-24-0013159</t>
  </si>
  <si>
    <t>Красноярский край, Назарово город, ул Арбузова, 112А</t>
  </si>
  <si>
    <t>Красноярский край, Назарово город, Назарово город, ул Арбузова, 112А</t>
  </si>
  <si>
    <t>АЖ419083</t>
  </si>
  <si>
    <t>Тюшина Екатерина Дмитриевна</t>
  </si>
  <si>
    <t>20-24-0001155</t>
  </si>
  <si>
    <t>Красноярский край, Назарово город, мкр 8-й, 9</t>
  </si>
  <si>
    <t>Красноярский край, Назарово город, Назарово город, мкр 8-й, 9</t>
  </si>
  <si>
    <t>АЖ427632</t>
  </si>
  <si>
    <t>Черных Диана Романовна</t>
  </si>
  <si>
    <t>20-24-0002231</t>
  </si>
  <si>
    <t>Красноярский край, Назарово город, ул Шоссейная, 18</t>
  </si>
  <si>
    <t>Красноярский край, Назарово город, Назарово город, ул Шоссейная, 18</t>
  </si>
  <si>
    <t>АЖ427633</t>
  </si>
  <si>
    <t>Леднева Елизавета Романовна</t>
  </si>
  <si>
    <t>20-24-0002355</t>
  </si>
  <si>
    <t>Красноярский край, Назарово город, ул Лебяжья, 15</t>
  </si>
  <si>
    <t>Красноярский край, Назарово город, Назарово город, ул Лебяжья, 15</t>
  </si>
  <si>
    <t>АЖ427634</t>
  </si>
  <si>
    <t>Мазикина Валерия Анатольевна</t>
  </si>
  <si>
    <t>20-24-0002412</t>
  </si>
  <si>
    <t>АЖ427635</t>
  </si>
  <si>
    <t>Карабанова Ольга Олеговна</t>
  </si>
  <si>
    <t>20-24-0013188</t>
  </si>
  <si>
    <t>Красноярский край, Назарово город, мкр 8-й, 4</t>
  </si>
  <si>
    <t>Красноярский край, Назарово город, Назарово город, мкр 8-й, 4</t>
  </si>
  <si>
    <t>АЖ427639</t>
  </si>
  <si>
    <t>Андрюхович Ксения Викторовна</t>
  </si>
  <si>
    <t>20-24-0015274</t>
  </si>
  <si>
    <t>Красноярский край, Назарово город, ул Школьная, 4</t>
  </si>
  <si>
    <t>Красноярский край, Назарово город, Назарово город, ул Школьная, 4</t>
  </si>
  <si>
    <t>АЖ427643</t>
  </si>
  <si>
    <t>Вельможина Алёна Евгеньевна</t>
  </si>
  <si>
    <t>20-24-0016178</t>
  </si>
  <si>
    <t>АЖ427646</t>
  </si>
  <si>
    <t>Еремеевская София Александровна</t>
  </si>
  <si>
    <t>20-24-0017090</t>
  </si>
  <si>
    <t>АЖ427651</t>
  </si>
  <si>
    <t>Лукьянова Дарья Евгеньевна</t>
  </si>
  <si>
    <t>20-24-0017133</t>
  </si>
  <si>
    <t>АЖ427654</t>
  </si>
  <si>
    <t>Мухамедзянова Оливия Зиннуровна</t>
  </si>
  <si>
    <t>20-24-0000258</t>
  </si>
  <si>
    <t>Красноярский край, Лесосибирск город, ул Сибирская, 56</t>
  </si>
  <si>
    <t>Красноярский край, Лесосибирск город, Лесосибирск город, ул Сибирская, 56</t>
  </si>
  <si>
    <t>АЖ428678</t>
  </si>
  <si>
    <t>Авдеева Елизавета Алексеевна</t>
  </si>
  <si>
    <t>20-24-0000268</t>
  </si>
  <si>
    <t>АЖ428679</t>
  </si>
  <si>
    <t>Киоса Маргарита Александровна</t>
  </si>
  <si>
    <t>20-24-0017358</t>
  </si>
  <si>
    <t>Красноярский край, Лесосибирск город, кв-л Железнодорожный, 5</t>
  </si>
  <si>
    <t>Красноярский край, Лесосибирск город, Лесосибирск город, кв-л Железнодорожный, 5</t>
  </si>
  <si>
    <t>АЖ428683</t>
  </si>
  <si>
    <t>Гудак Анастасия Владимировна</t>
  </si>
  <si>
    <t>20-24-0017369</t>
  </si>
  <si>
    <t>АЖ428684</t>
  </si>
  <si>
    <t>Мирзоева Мадина Гафурджоновна</t>
  </si>
  <si>
    <t>20-24-0017475</t>
  </si>
  <si>
    <t>АЖ428687</t>
  </si>
  <si>
    <t>Кармолина Елизавета Андреевна</t>
  </si>
  <si>
    <t>20-24-0017477</t>
  </si>
  <si>
    <t>АЖ428688</t>
  </si>
  <si>
    <t>Иванова Карина Андреевна</t>
  </si>
  <si>
    <t>20-24-0017481</t>
  </si>
  <si>
    <t>АЖ428689</t>
  </si>
  <si>
    <t>Горбатова Лариса Михайловна</t>
  </si>
  <si>
    <t>21-24-0000028</t>
  </si>
  <si>
    <t>АЖ428693</t>
  </si>
  <si>
    <t>Шишова Милиса Денисовна</t>
  </si>
  <si>
    <t>21-24-0000037</t>
  </si>
  <si>
    <t>АЖ428695</t>
  </si>
  <si>
    <t>Палагина Виктория Павлова</t>
  </si>
  <si>
    <t>21-24-0000049</t>
  </si>
  <si>
    <t>АЖ428697</t>
  </si>
  <si>
    <t>Егорова Милена Сергеевна</t>
  </si>
  <si>
    <t>21-24-0000053</t>
  </si>
  <si>
    <t>АЖ428698</t>
  </si>
  <si>
    <t>Оденец Кристина Егоровна</t>
  </si>
  <si>
    <t>21-24-0000183</t>
  </si>
  <si>
    <t>АЖ428702</t>
  </si>
  <si>
    <t>Ворончихина Ева Алексеевна</t>
  </si>
  <si>
    <t>21-24-0000362</t>
  </si>
  <si>
    <t>АЖ428704</t>
  </si>
  <si>
    <t>Морозова Милана Александровна</t>
  </si>
  <si>
    <t>21-24-0000408</t>
  </si>
  <si>
    <t>АЖ428706</t>
  </si>
  <si>
    <t>Маякова Мария Андреевна</t>
  </si>
  <si>
    <t>21-24-0000422</t>
  </si>
  <si>
    <t>АЖ428708</t>
  </si>
  <si>
    <t>Мельникова Валерия Александровна</t>
  </si>
  <si>
    <t>21-24-0000427</t>
  </si>
  <si>
    <t>Красноярский край, Лесосибирск город, ул Дзержинского, 6</t>
  </si>
  <si>
    <t>Красноярский край, Лесосибирск город, Лесосибирск город, ул Дзержинского, 6</t>
  </si>
  <si>
    <t>АЖ428710</t>
  </si>
  <si>
    <t>Стряпухина Елизавета Сергеевна</t>
  </si>
  <si>
    <t>21-24-0000436</t>
  </si>
  <si>
    <t>Красноярский край, Лесосибирск город, ул Дзержинского, 2б</t>
  </si>
  <si>
    <t>Красноярский край, Лесосибирск город, Лесосибирск город, ул Дзержинского, 2б</t>
  </si>
  <si>
    <t>АЖ428711</t>
  </si>
  <si>
    <t>Витязь Дарья Романовна</t>
  </si>
  <si>
    <t>21-24-0000457</t>
  </si>
  <si>
    <t>Красноярский край, Лесосибирск город, ул Набережная, 97</t>
  </si>
  <si>
    <t>Красноярский край, Лесосибирск город, Лесосибирск город, ул Набережная, 97</t>
  </si>
  <si>
    <t>АЖ428716</t>
  </si>
  <si>
    <t>Тысячникова Варвара Андреевна</t>
  </si>
  <si>
    <t>21-24-0000469</t>
  </si>
  <si>
    <t>АЖ428717</t>
  </si>
  <si>
    <t>Серебрякова Виктория Ивановна</t>
  </si>
  <si>
    <t>21-24-0000483</t>
  </si>
  <si>
    <t>АЖ428719</t>
  </si>
  <si>
    <t>Блинова Анна Михайловна</t>
  </si>
  <si>
    <t>21-24-0000517</t>
  </si>
  <si>
    <t>АЖ428721</t>
  </si>
  <si>
    <t>Александрова Анна Александровна</t>
  </si>
  <si>
    <t>21-24-0000555</t>
  </si>
  <si>
    <t>АЖ428722</t>
  </si>
  <si>
    <t>Карнаухова Таисия Вячеславовна</t>
  </si>
  <si>
    <t>21-24-0000647</t>
  </si>
  <si>
    <t>АЖ428724</t>
  </si>
  <si>
    <t>Иванова Екатерина Андреевна</t>
  </si>
  <si>
    <t>21-24-0000656</t>
  </si>
  <si>
    <t>АЖ428726</t>
  </si>
  <si>
    <t>Крафт Полина Денисовна</t>
  </si>
  <si>
    <t>21-24-0000677</t>
  </si>
  <si>
    <t>АЖ428727</t>
  </si>
  <si>
    <t>Макарчук Варвара Андреевна</t>
  </si>
  <si>
    <t>21-24-0000688</t>
  </si>
  <si>
    <t>Красноярский край, Лесосибирск город, ул Ломоносова, 62</t>
  </si>
  <si>
    <t>Красноярский край, Лесосибирск город, Лесосибирск город, ул Ломоносова, 62</t>
  </si>
  <si>
    <t>АЖ428728</t>
  </si>
  <si>
    <t>Агеева Виктория Евгеньевна</t>
  </si>
  <si>
    <t>21-24-0000717</t>
  </si>
  <si>
    <t>АЖ428729</t>
  </si>
  <si>
    <t>Шатрова Варвара Владиславовна</t>
  </si>
  <si>
    <t>21-24-0000796</t>
  </si>
  <si>
    <t>Красноярский край, Лесосибирск город, ул Горького, 29</t>
  </si>
  <si>
    <t>Красноярский край, Лесосибирск город, Лесосибирск город, ул Горького, 29</t>
  </si>
  <si>
    <t>АЖ428730</t>
  </si>
  <si>
    <t>Иванова Мария Денисовна</t>
  </si>
  <si>
    <t>21-24-0000928</t>
  </si>
  <si>
    <t>Красноярский край, Лесосибирск город, ул Молодежная</t>
  </si>
  <si>
    <t>Красноярский край, Лесосибирск город, Лесосибирск город, ул Молодежная</t>
  </si>
  <si>
    <t>АЖ428731</t>
  </si>
  <si>
    <t>Коршикова Ксения Петровна</t>
  </si>
  <si>
    <t>21-24-0000990</t>
  </si>
  <si>
    <t>АЖ428732</t>
  </si>
  <si>
    <t>Ходырева Алиса Сергеевна</t>
  </si>
  <si>
    <t>21-24-0000991</t>
  </si>
  <si>
    <t>АЖ428733</t>
  </si>
  <si>
    <t>Гайвенис Ульяна Артёмовна</t>
  </si>
  <si>
    <t>21-24-0001455</t>
  </si>
  <si>
    <t>Красноярский край, Лесосибирск город, ул Дзержинского</t>
  </si>
  <si>
    <t>Красноярский край, Лесосибирск город, Лесосибирск город, ул Дзержинского</t>
  </si>
  <si>
    <t>АЖ428735</t>
  </si>
  <si>
    <t>Савина Ирина Сергеевна</t>
  </si>
  <si>
    <t>21-24-0001793</t>
  </si>
  <si>
    <t>АЖ428736</t>
  </si>
  <si>
    <t>Алисова Вероника Евгеньевна</t>
  </si>
  <si>
    <t>21-24-0001795</t>
  </si>
  <si>
    <t>АЖ428737</t>
  </si>
  <si>
    <t>Свидрицкая Юлия Сергеевна</t>
  </si>
  <si>
    <t>21-24-0001806</t>
  </si>
  <si>
    <t>АЖ428738</t>
  </si>
  <si>
    <t>Емелина София Дмитриевна</t>
  </si>
  <si>
    <t>21-24-0001879</t>
  </si>
  <si>
    <t>АЖ428740</t>
  </si>
  <si>
    <t>Фрейбергс Милена Максимовна</t>
  </si>
  <si>
    <t>21-24-0002067</t>
  </si>
  <si>
    <t>АЖ428741</t>
  </si>
  <si>
    <t>Давыдова Варвара Денисовна</t>
  </si>
  <si>
    <t>21-24-0007333</t>
  </si>
  <si>
    <t>АЖ428743</t>
  </si>
  <si>
    <t>Петрашова Ксения Александровна</t>
  </si>
  <si>
    <t>21-24-0004740</t>
  </si>
  <si>
    <t>АЖ441874</t>
  </si>
  <si>
    <t>Кох Анастасия Александровна</t>
  </si>
  <si>
    <t>21-24-0010340</t>
  </si>
  <si>
    <t>Красноярский край, Ужурский район, Ужур город, ул Колосова, 88</t>
  </si>
  <si>
    <t>АЖ450082</t>
  </si>
  <si>
    <t>Чернышева Виктория Владиславовна</t>
  </si>
  <si>
    <t>21-24-0010456</t>
  </si>
  <si>
    <t>Красноярский край, Ужурский район, Ужур город, пер Павленко, 1а</t>
  </si>
  <si>
    <t>АЖ450088</t>
  </si>
  <si>
    <t>Тимошенко Ксения Владимировна</t>
  </si>
  <si>
    <t>21-24-0010484</t>
  </si>
  <si>
    <t>Красноярский край, Ужурский район, Ужур город, ул Деповская, 14</t>
  </si>
  <si>
    <t>АЖ450090</t>
  </si>
  <si>
    <t>Лукьянова Юлия Сергеевна</t>
  </si>
  <si>
    <t>21-24-0010503</t>
  </si>
  <si>
    <t>Красноярский край, Ужурский район, Ужур город, ул Саралинская, 90</t>
  </si>
  <si>
    <t>АЖ450091</t>
  </si>
  <si>
    <t>Пономаренко Татьяна Георгиевна</t>
  </si>
  <si>
    <t>21-24-0009909</t>
  </si>
  <si>
    <t>Красноярский край, Северо-Енисейский район, Северо-Енисейский городской поселок, ул Октябрьская, 6</t>
  </si>
  <si>
    <t>АЖ452002</t>
  </si>
  <si>
    <t>Максимова Александра Романовна</t>
  </si>
  <si>
    <t>21-24-0011112</t>
  </si>
  <si>
    <t>АЖ452009</t>
  </si>
  <si>
    <t>Машкова Алиана Алексеевна</t>
  </si>
  <si>
    <t>21-24-0011117</t>
  </si>
  <si>
    <t>АЖ452010</t>
  </si>
  <si>
    <t>Поддубная Виктория Константиновна</t>
  </si>
  <si>
    <t>21-24-0011125</t>
  </si>
  <si>
    <t>АЖ452012</t>
  </si>
  <si>
    <t>Физлеева Виктория Игоревна</t>
  </si>
  <si>
    <t>21-24-0007004</t>
  </si>
  <si>
    <t>Красноярский край, Норильск город, Ленинский пр-кт, 39Б</t>
  </si>
  <si>
    <t>Красноярский край, Норильск город, Норильск город, Ленинский пр-кт, 39Б</t>
  </si>
  <si>
    <t>АЖ455093</t>
  </si>
  <si>
    <t>Зенина Варвара Артемовна</t>
  </si>
  <si>
    <t>21-24-0007010</t>
  </si>
  <si>
    <t>АЖ455094</t>
  </si>
  <si>
    <t>Захар Яна Юрьевна</t>
  </si>
  <si>
    <t>21-24-0013572</t>
  </si>
  <si>
    <t>Красноярский край, Березовский район, Ермолаевский Затон поселок</t>
  </si>
  <si>
    <t>Ермолаевский Затон поселок</t>
  </si>
  <si>
    <t>АЖ455208</t>
  </si>
  <si>
    <t>Варламова Таисия Андреевна</t>
  </si>
  <si>
    <t>21-24-0006144</t>
  </si>
  <si>
    <t>Красноярский край, Минусинск город, ул Волгоградская, 58Б</t>
  </si>
  <si>
    <t>Красноярский край, Минусинск город, Минусинск город, ул Волгоградская, 58Б</t>
  </si>
  <si>
    <t>АЖ456741</t>
  </si>
  <si>
    <t>Лиханова Виктория Андреевна</t>
  </si>
  <si>
    <t>21-24-0002909</t>
  </si>
  <si>
    <t>Красноярский край, Балахтинский район, Тюльково село</t>
  </si>
  <si>
    <t>Тюльково село</t>
  </si>
  <si>
    <t>АЖ464245</t>
  </si>
  <si>
    <t>Доржижапова Ксения Алексеевна</t>
  </si>
  <si>
    <t>21-24-0004493</t>
  </si>
  <si>
    <t>Красноярский край, Тасеевский район, Тасеево село, ул Сосновый Бор, 25</t>
  </si>
  <si>
    <t>АЖ469161</t>
  </si>
  <si>
    <t>Ерёмина Ева Алексеевна</t>
  </si>
  <si>
    <t>21-24-0010799</t>
  </si>
  <si>
    <t>Красноярский край, Таймырский Долгано-Ненецкий район, Дудинка город, ул Щорса, 17А</t>
  </si>
  <si>
    <t>АЖ473118</t>
  </si>
  <si>
    <t>Шумакова Ксения Сергеевна</t>
  </si>
  <si>
    <t>21-24-0010847</t>
  </si>
  <si>
    <t>АЖ473121</t>
  </si>
  <si>
    <t>Яр Дарья Максимовна</t>
  </si>
  <si>
    <t>21-24-0010866</t>
  </si>
  <si>
    <t>Красноярский край, Таймырский Долгано-Ненецкий район, Дудинка город, ул Щорса, 17Б</t>
  </si>
  <si>
    <t>АЖ473122</t>
  </si>
  <si>
    <t>Жучкова Екатерина Евгеньевна</t>
  </si>
  <si>
    <t>21-24-0011097</t>
  </si>
  <si>
    <t>АЖ473125</t>
  </si>
  <si>
    <t>Салихова Евгения Руслановна</t>
  </si>
  <si>
    <t>20-24-0012612</t>
  </si>
  <si>
    <t>АЖ481685</t>
  </si>
  <si>
    <t>Белова Анастасия Сергеевна</t>
  </si>
  <si>
    <t>21-24-0012659</t>
  </si>
  <si>
    <t>АЖ481796</t>
  </si>
  <si>
    <t>Лопатина Дарья Александровна</t>
  </si>
  <si>
    <t>21-24-0016402</t>
  </si>
  <si>
    <t>АЖ494041</t>
  </si>
  <si>
    <t>Пизюкова Наталья Валерьевна</t>
  </si>
  <si>
    <t>21-24-0008978</t>
  </si>
  <si>
    <t>Красноярский край, Шарыповский район, Инголь поселок</t>
  </si>
  <si>
    <t>АЖ494835</t>
  </si>
  <si>
    <t>Шамарина Милана Владиславовна</t>
  </si>
  <si>
    <t>21-24-0008985</t>
  </si>
  <si>
    <t>АЖ494836</t>
  </si>
  <si>
    <t>Филипова Анна Викторовна</t>
  </si>
  <si>
    <t>21-24-0000615</t>
  </si>
  <si>
    <t>АЖ503556</t>
  </si>
  <si>
    <t>Базылева Софья Романовна</t>
  </si>
  <si>
    <t>21-24-0000626</t>
  </si>
  <si>
    <t>Красноярский край, Канск город, ул Восточная, 3А</t>
  </si>
  <si>
    <t>Красноярский край, Канск город, Канск город, ул Восточная, 3А</t>
  </si>
  <si>
    <t>АЖ503558</t>
  </si>
  <si>
    <t>Смирнова Екатерина Евгеньевна</t>
  </si>
  <si>
    <t>21-24-0000715</t>
  </si>
  <si>
    <t>АЖ503567</t>
  </si>
  <si>
    <t>Григорьева Зоя Алексеевна</t>
  </si>
  <si>
    <t>21-24-0001157</t>
  </si>
  <si>
    <t>АЖ503584</t>
  </si>
  <si>
    <t>Ильина Алина Владимировна</t>
  </si>
  <si>
    <t>21-24-0001292</t>
  </si>
  <si>
    <t>Красноярский край, Канск город, ул 40 лет Октября, 47</t>
  </si>
  <si>
    <t>Красноярский край, Канск город, Канск город, ул 40 лет Октября, 47</t>
  </si>
  <si>
    <t>АЖ503593</t>
  </si>
  <si>
    <t>Козырева Наталья Игоревна</t>
  </si>
  <si>
    <t>21-24-0001319</t>
  </si>
  <si>
    <t>АЖ503595</t>
  </si>
  <si>
    <t>Морозова Ксения Дмитриевна</t>
  </si>
  <si>
    <t>21-24-0001332</t>
  </si>
  <si>
    <t>Красноярский край, Канск город, поселок Мелькомбината, 35</t>
  </si>
  <si>
    <t>Красноярский край, Канск город, Канск город, поселок Мелькомбината, 35</t>
  </si>
  <si>
    <t>АЖ503596</t>
  </si>
  <si>
    <t>Железнова Валерия Андреевна</t>
  </si>
  <si>
    <t>21-24-0001343</t>
  </si>
  <si>
    <t>Красноярский край, Канск город, поселок Дальний, 2</t>
  </si>
  <si>
    <t>Красноярский край, Канск город, Канск город, поселок Дальний, 2</t>
  </si>
  <si>
    <t>АЖ503597</t>
  </si>
  <si>
    <t>Герман Злата Максимовна</t>
  </si>
  <si>
    <t>21-24-0001483</t>
  </si>
  <si>
    <t>АЖ503603</t>
  </si>
  <si>
    <t>Иванова Василина Максимовна</t>
  </si>
  <si>
    <t>21-24-0001664</t>
  </si>
  <si>
    <t>Красноярский край, Канск город, ул Урицкого</t>
  </si>
  <si>
    <t>Красноярский край, Канск город, Канск город, ул Урицкого</t>
  </si>
  <si>
    <t>АЖ503611</t>
  </si>
  <si>
    <t>Жаворонкова Ксения Константиновна</t>
  </si>
  <si>
    <t>21-24-0001686</t>
  </si>
  <si>
    <t>Красноярский край, Канск город, ул 4-й городок</t>
  </si>
  <si>
    <t>Красноярский край, Канск город, Канск город, ул 4-й городок</t>
  </si>
  <si>
    <t>АЖ503612</t>
  </si>
  <si>
    <t>Ронжина Полина Романовна</t>
  </si>
  <si>
    <t>21-24-0001714</t>
  </si>
  <si>
    <t>Красноярский край, Канск город, ул Алтайская, 17</t>
  </si>
  <si>
    <t>Красноярский край, Канск город, Канск город, ул Алтайская, 17</t>
  </si>
  <si>
    <t>АЖ503616</t>
  </si>
  <si>
    <t>Тюрина Алиса Вячеславовна</t>
  </si>
  <si>
    <t>21-24-0002469</t>
  </si>
  <si>
    <t>Красноярский край, Канск город, Солнечный мкр, 54/9</t>
  </si>
  <si>
    <t>Красноярский край, Канск город, Канск город, Солнечный мкр, 54/9</t>
  </si>
  <si>
    <t>АЖ503627</t>
  </si>
  <si>
    <t>Киреенко Ксения Андреевна</t>
  </si>
  <si>
    <t>21-24-0002543</t>
  </si>
  <si>
    <t>АЖ503629</t>
  </si>
  <si>
    <t>Белокреницкая Регина Вячеславовна</t>
  </si>
  <si>
    <t>21-24-0002844</t>
  </si>
  <si>
    <t>Красноярский край, Канск город, ул Котляра, 42</t>
  </si>
  <si>
    <t>Красноярский край, Канск город, Канск город, ул Котляра, 42</t>
  </si>
  <si>
    <t>АЖ503633</t>
  </si>
  <si>
    <t>Алтабаева Элина Антоновна</t>
  </si>
  <si>
    <t>21-24-0006953</t>
  </si>
  <si>
    <t>АЖ503982</t>
  </si>
  <si>
    <t>Артемьева Александра Владимировна</t>
  </si>
  <si>
    <t>21-24-0007863</t>
  </si>
  <si>
    <t>АЖ503983</t>
  </si>
  <si>
    <t>Шанцева Софья Олеговна</t>
  </si>
  <si>
    <t>21-24-0008800</t>
  </si>
  <si>
    <t>АЖ503986</t>
  </si>
  <si>
    <t>Паязова Ясмина Улукбековна</t>
  </si>
  <si>
    <t>21-24-0015011</t>
  </si>
  <si>
    <t>АЖ506880</t>
  </si>
  <si>
    <t>Лалетина Ксения Алексеевна</t>
  </si>
  <si>
    <t>21-24-0010133</t>
  </si>
  <si>
    <t>АЖ528637</t>
  </si>
  <si>
    <t>Чернолихова Вероника Геннадьевна</t>
  </si>
  <si>
    <t>21-24-0010123</t>
  </si>
  <si>
    <t>АЖ528682</t>
  </si>
  <si>
    <t>Калугина Варвара Юрьевна</t>
  </si>
  <si>
    <t>21-24-0010109</t>
  </si>
  <si>
    <t>АЖ528703</t>
  </si>
  <si>
    <t>Лалетина Алина Владимировна</t>
  </si>
  <si>
    <t>21-24-0009450</t>
  </si>
  <si>
    <t>АЖ528891</t>
  </si>
  <si>
    <t>Ситникова Олеся Евгеньевна</t>
  </si>
  <si>
    <t>21-24-0012340</t>
  </si>
  <si>
    <t>Красноярский край, Березовский район, Березовка поселок городского типа, ул Горького, 15</t>
  </si>
  <si>
    <t>АЖ530084</t>
  </si>
  <si>
    <t>Волкова Аида Сергеевна</t>
  </si>
  <si>
    <t>20-24-0011608</t>
  </si>
  <si>
    <t>АЖ538212</t>
  </si>
  <si>
    <t>Абрамова Полина Александровна</t>
  </si>
  <si>
    <t>21-24-0012807</t>
  </si>
  <si>
    <t>Красноярский край, Красноярск город, Молодежный пр-кт, 25</t>
  </si>
  <si>
    <t>Красноярский край, Красноярск город, Красноярск город, Молодежный пр-кт, 25</t>
  </si>
  <si>
    <t>АЖ538378</t>
  </si>
  <si>
    <t>Ци Екатерина Кайфэновна</t>
  </si>
  <si>
    <t>21-24-0015931</t>
  </si>
  <si>
    <t>Красноярский край, Красноярск город, ул Авиаторов, 33</t>
  </si>
  <si>
    <t>Красноярский край, Красноярск город, Красноярск город, ул Авиаторов, 33</t>
  </si>
  <si>
    <t>АЖ538382</t>
  </si>
  <si>
    <t>Корчма Арина Владимировна</t>
  </si>
  <si>
    <t>21-24-0001426</t>
  </si>
  <si>
    <t>Красноярский край, Минусинск город, ул Ангарская</t>
  </si>
  <si>
    <t>Красноярский край, Минусинск город, Минусинск город, ул Ангарская</t>
  </si>
  <si>
    <t>АЖ547639</t>
  </si>
  <si>
    <t>Козлова Виктория Вячеславовна</t>
  </si>
  <si>
    <t>21-24-0003558</t>
  </si>
  <si>
    <t>АЖ547644</t>
  </si>
  <si>
    <t>Савельева Олеся Игоревна</t>
  </si>
  <si>
    <t>21-24-0003583</t>
  </si>
  <si>
    <t>Красноярский край, Минусинск город, ул Ботаническая</t>
  </si>
  <si>
    <t>Красноярский край, Минусинск город, Минусинск город, ул Ботаническая</t>
  </si>
  <si>
    <t>АЖ547645</t>
  </si>
  <si>
    <t>Антипина Полина Николаевна</t>
  </si>
  <si>
    <t>20-24-0014386</t>
  </si>
  <si>
    <t>АЖ547751</t>
  </si>
  <si>
    <t>Дегтярева Полина Дмитриевна</t>
  </si>
  <si>
    <t>21-24-0003213</t>
  </si>
  <si>
    <t>Красноярский край, Шарыпово город, мкр 2-й</t>
  </si>
  <si>
    <t>Красноярский край, Шарыпово город, Шарыпово город, мкр 2-й</t>
  </si>
  <si>
    <t>АЖ550951</t>
  </si>
  <si>
    <t>Павлюченко Ксения Сергеевна</t>
  </si>
  <si>
    <t>21-24-0009455</t>
  </si>
  <si>
    <t>Красноярский край, Красноярск город, ул Ольховая</t>
  </si>
  <si>
    <t>Красноярский край, Красноярск город, Красноярск город, ул Ольховая</t>
  </si>
  <si>
    <t>АЖ564943</t>
  </si>
  <si>
    <t>Мурзинова Алексия Алексеевна</t>
  </si>
  <si>
    <t>21-24-0012270</t>
  </si>
  <si>
    <t>АЖ572943</t>
  </si>
  <si>
    <t>Кривчикова Юлия Ивановна</t>
  </si>
  <si>
    <t>21-24-0012277</t>
  </si>
  <si>
    <t>АЖ572944</t>
  </si>
  <si>
    <t>Крутькова Ева Юрьевна</t>
  </si>
  <si>
    <t>21-24-0012775</t>
  </si>
  <si>
    <t>Красноярский край, Железногорск город, Ленинградский пр-кт, 3</t>
  </si>
  <si>
    <t>Красноярский край, Железногорск город, Железногорск город, Ленинградский пр-кт, 3</t>
  </si>
  <si>
    <t>АЖ572950</t>
  </si>
  <si>
    <t>Войтюк Анна Константиновна</t>
  </si>
  <si>
    <t>21-24-0015396</t>
  </si>
  <si>
    <t>АЖ579493</t>
  </si>
  <si>
    <t>Шуркова Вероника Александровна</t>
  </si>
  <si>
    <t>21-24-0015400</t>
  </si>
  <si>
    <t>АЖ579494</t>
  </si>
  <si>
    <t>Горбачевская Милана Аркадьевна</t>
  </si>
  <si>
    <t>21-24-0014069</t>
  </si>
  <si>
    <t>Красноярский край, Красноярск город, ул Энергетиков, 26</t>
  </si>
  <si>
    <t>Красноярский край, Красноярск город, Красноярск город, ул Энергетиков, 26</t>
  </si>
  <si>
    <t>АЖ579498</t>
  </si>
  <si>
    <t>Трифонов Артём Павлович</t>
  </si>
  <si>
    <t>21-24-0015408</t>
  </si>
  <si>
    <t>АЖ579527</t>
  </si>
  <si>
    <t>Нораева Арина Романовна</t>
  </si>
  <si>
    <t>21-24-0015991</t>
  </si>
  <si>
    <t>АЖ579539</t>
  </si>
  <si>
    <t>Савватеева Татьяна Александровна</t>
  </si>
  <si>
    <t>21-24-0015042</t>
  </si>
  <si>
    <t>Красноярский край, Красноярск город, ул Академика Вавилова</t>
  </si>
  <si>
    <t>Красноярский край, Красноярск город, Красноярск город, ул Академика Вавилова</t>
  </si>
  <si>
    <t>АЖ579648</t>
  </si>
  <si>
    <t>Замахаева Валерия Евгеньевна</t>
  </si>
  <si>
    <t>21-24-0015131</t>
  </si>
  <si>
    <t>АЖ579650</t>
  </si>
  <si>
    <t>Громыко Виктория Анатольевна</t>
  </si>
  <si>
    <t>21-24-0015264</t>
  </si>
  <si>
    <t>Красноярский край, Красноярск город, ул Семафорная, 435</t>
  </si>
  <si>
    <t>Красноярский край, Красноярск город, Красноярск город, ул Семафорная, 435</t>
  </si>
  <si>
    <t>АЖ579653</t>
  </si>
  <si>
    <t>Двойных Мария Александровна</t>
  </si>
  <si>
    <t>19-24-0009200</t>
  </si>
  <si>
    <t>Красноярский край, Красноярск город, ул Ломоносова</t>
  </si>
  <si>
    <t>Красноярский край, Красноярск город, Красноярск город, ул Ломоносова</t>
  </si>
  <si>
    <t>АЖ579704</t>
  </si>
  <si>
    <t>Потылицына Варвара Александровна</t>
  </si>
  <si>
    <t>21-24-0014050</t>
  </si>
  <si>
    <t>Красноярский край, Красноярск город, ул Мечникова, 8</t>
  </si>
  <si>
    <t>Красноярский край, Красноярск город, Красноярск город, ул Мечникова, 8</t>
  </si>
  <si>
    <t>АЖ579706</t>
  </si>
  <si>
    <t>Тукмачева Дарья Дмитриевна</t>
  </si>
  <si>
    <t>21-24-0014113</t>
  </si>
  <si>
    <t>Красноярский край, Красноярск город, ул Первых пионеров</t>
  </si>
  <si>
    <t>Красноярский край, Красноярск город, Красноярск город, ул Первых пионеров</t>
  </si>
  <si>
    <t>АЖ579707</t>
  </si>
  <si>
    <t>Радченко Полина Дмитриевна</t>
  </si>
  <si>
    <t>21-24-0014598</t>
  </si>
  <si>
    <t>Красноярский край, Красноярск город, ул Куйбышева</t>
  </si>
  <si>
    <t>Красноярский край, Красноярск город, Красноярск город, ул Куйбышева</t>
  </si>
  <si>
    <t>АЖ579712</t>
  </si>
  <si>
    <t>Трофименко Галина Ивановна</t>
  </si>
  <si>
    <t>21-24-0015082</t>
  </si>
  <si>
    <t>Красноярский край, Красноярск город, ул Калинина, 2В</t>
  </si>
  <si>
    <t>Красноярский край, Красноярск город, Красноярск город, ул Калинина, 2В</t>
  </si>
  <si>
    <t>АЖ579714</t>
  </si>
  <si>
    <t>Маланченко Яна Анатольевна</t>
  </si>
  <si>
    <t>21-24-0015662</t>
  </si>
  <si>
    <t>Красноярский край, Красноярск город, ул Крупской</t>
  </si>
  <si>
    <t>Красноярский край, Красноярск город, Красноярск город, ул Крупской</t>
  </si>
  <si>
    <t>АЖ579746</t>
  </si>
  <si>
    <t>Спиридонова Мирослава Павловна</t>
  </si>
  <si>
    <t>21-24-0015832</t>
  </si>
  <si>
    <t>Красноярский край, Красноярск город, пр-кт 60 лет Образования СССР, 4А</t>
  </si>
  <si>
    <t>Красноярский край, Красноярск город, Красноярск город, пр-кт 60 лет Образования СССР, 4А</t>
  </si>
  <si>
    <t>АЖ579747</t>
  </si>
  <si>
    <t>Урсол Виктория Евгеньевна</t>
  </si>
  <si>
    <t>21-24-0016062</t>
  </si>
  <si>
    <t>АЖ579752</t>
  </si>
  <si>
    <t>Легкова Ева Евгеньевна</t>
  </si>
  <si>
    <t>21-24-0016065</t>
  </si>
  <si>
    <t>АЖ579753</t>
  </si>
  <si>
    <t>Долгова Софья Романовна</t>
  </si>
  <si>
    <t>21-24-0014164</t>
  </si>
  <si>
    <t>Красноярский край, Красноярск город, ул Забобонова, 10/3</t>
  </si>
  <si>
    <t>Красноярский край, Красноярск город, Красноярск город, ул Забобонова, 10/3</t>
  </si>
  <si>
    <t>АЖ579823</t>
  </si>
  <si>
    <t>Сухалетова Мария Максимовна</t>
  </si>
  <si>
    <t>21-24-0014240</t>
  </si>
  <si>
    <t>АЖ579825</t>
  </si>
  <si>
    <t>Калинкина Татьяна Олеговна</t>
  </si>
  <si>
    <t>21-24-0014368</t>
  </si>
  <si>
    <t>Красноярский край, Красноярск город, ул Забобонова</t>
  </si>
  <si>
    <t>Красноярский край, Красноярск город, Красноярск город, ул Забобонова</t>
  </si>
  <si>
    <t>АЖ579826</t>
  </si>
  <si>
    <t>Ржевская Кира Витальевна</t>
  </si>
  <si>
    <t>21-24-0014804</t>
  </si>
  <si>
    <t>АЖ579828</t>
  </si>
  <si>
    <t>Витова Екатерина Анатольевна</t>
  </si>
  <si>
    <t>21-24-0015203</t>
  </si>
  <si>
    <t>Красноярский край, Красноярск город, ул Академгородок, 16</t>
  </si>
  <si>
    <t>Красноярский край, Красноярск город, Красноярск город, ул Академгородок, 16</t>
  </si>
  <si>
    <t>АЖ579829</t>
  </si>
  <si>
    <t>Шутеева Полина Андреевна</t>
  </si>
  <si>
    <t>21-24-0015217</t>
  </si>
  <si>
    <t>АЖ579830</t>
  </si>
  <si>
    <t>Чухно Александра Ивановна</t>
  </si>
  <si>
    <t>21-24-0015389</t>
  </si>
  <si>
    <t>АЖ579833</t>
  </si>
  <si>
    <t>Сахно Ева Алексеевна</t>
  </si>
  <si>
    <t>21-24-0015454</t>
  </si>
  <si>
    <t>Красноярский край, Красноярск город, ул Академика Киренского</t>
  </si>
  <si>
    <t>Красноярский край, Красноярск город, Красноярск город, ул Академика Киренского</t>
  </si>
  <si>
    <t>АЖ579834</t>
  </si>
  <si>
    <t>Меркулова Варвара Алексеевна</t>
  </si>
  <si>
    <t>21-24-0015506</t>
  </si>
  <si>
    <t>АЖ579835</t>
  </si>
  <si>
    <t>Ударцева Анастасия Сергеевна</t>
  </si>
  <si>
    <t>21-24-0016528</t>
  </si>
  <si>
    <t>Красноярский край, Красноярск город, Светлогорский пер, 19</t>
  </si>
  <si>
    <t>Красноярский край, Красноярск город, Красноярск город, Светлогорский пер, 19</t>
  </si>
  <si>
    <t>АЖ579868</t>
  </si>
  <si>
    <t>Жарикова Есения Евгеньевна</t>
  </si>
  <si>
    <t>19-24-0011980</t>
  </si>
  <si>
    <t>Красноярский край, Красноярск город, ул Гусарова, 60</t>
  </si>
  <si>
    <t>Красноярский край, Красноярск город, Красноярск город, ул Гусарова, 60</t>
  </si>
  <si>
    <t>АЖ579939</t>
  </si>
  <si>
    <t>Берлинец Эвелина Евгеньевна</t>
  </si>
  <si>
    <t>21-24-0013826</t>
  </si>
  <si>
    <t>Красноярский край, Красноярск город, ул Вильского, 18Д</t>
  </si>
  <si>
    <t>Красноярский край, Красноярск город, Красноярск город, ул Вильского, 18Д</t>
  </si>
  <si>
    <t>АЖ579941</t>
  </si>
  <si>
    <t>Забудько Елена Александровна</t>
  </si>
  <si>
    <t>21-24-0013864</t>
  </si>
  <si>
    <t>Красноярский край, Красноярск город, ул Елены Стасовой, 50б</t>
  </si>
  <si>
    <t>Красноярский край, Красноярск город, Красноярск город, ул Елены Стасовой, 50б</t>
  </si>
  <si>
    <t>АЖ579942</t>
  </si>
  <si>
    <t>Торгашина Мария Сергеевна</t>
  </si>
  <si>
    <t>21-24-0014247</t>
  </si>
  <si>
    <t>АЖ579948</t>
  </si>
  <si>
    <t>Карсонова Алиса Дмитриевна</t>
  </si>
  <si>
    <t>21-24-0014341</t>
  </si>
  <si>
    <t>Красноярский край, Красноярск город, ул Петра Словцова, 12</t>
  </si>
  <si>
    <t>Красноярский край, Красноярск город, Красноярск город, ул Петра Словцова, 12</t>
  </si>
  <si>
    <t>АЖ579950</t>
  </si>
  <si>
    <t>Бондаренко Маргарита Михайловна</t>
  </si>
  <si>
    <t>21-24-0014353</t>
  </si>
  <si>
    <t>АЖ579951</t>
  </si>
  <si>
    <t>Федотова Кира Станиславовна</t>
  </si>
  <si>
    <t>21-24-0015362</t>
  </si>
  <si>
    <t>Красноярский край, Дзержинский район, Денисово село, ул Лесная, 3</t>
  </si>
  <si>
    <t>АЖ579958</t>
  </si>
  <si>
    <t>Сурова Мария Евгеньевна</t>
  </si>
  <si>
    <t>18-24-0016638</t>
  </si>
  <si>
    <t>АЖ580025</t>
  </si>
  <si>
    <t>Биченова Эмилия Евгеньевна</t>
  </si>
  <si>
    <t>21-24-0014967</t>
  </si>
  <si>
    <t>АЖ580027</t>
  </si>
  <si>
    <t>Долидович София Андреевна</t>
  </si>
  <si>
    <t>21-24-0016478</t>
  </si>
  <si>
    <t>Красноярский край, Красноярск город, ул Свердловская, 131</t>
  </si>
  <si>
    <t>Красноярский край, Красноярск город, Красноярск город, ул Свердловская, 131</t>
  </si>
  <si>
    <t>АЖ580030</t>
  </si>
  <si>
    <t>Усачева Мирослава Владимировна</t>
  </si>
  <si>
    <t>21-24-0016712</t>
  </si>
  <si>
    <t>Красноярский край, Красноярск город, ул Бограда, 108</t>
  </si>
  <si>
    <t>Красноярский край, Красноярск город, Красноярск город, ул Бограда, 108</t>
  </si>
  <si>
    <t>АЖ580039</t>
  </si>
  <si>
    <t>Шадрина Лина Евгеньевна</t>
  </si>
  <si>
    <t>21-24-0016849</t>
  </si>
  <si>
    <t>Красноярский край, Красноярск город, ул Семафорная, 189а</t>
  </si>
  <si>
    <t>Красноярский край, Красноярск город, Красноярск город, ул Семафорная, 189а</t>
  </si>
  <si>
    <t>АЖ580043</t>
  </si>
  <si>
    <t>Бондаренко Ева Андреевна</t>
  </si>
  <si>
    <t>21-24-0016878</t>
  </si>
  <si>
    <t>АЖ580045</t>
  </si>
  <si>
    <t>Шайдурова Елизавета Станиславовна</t>
  </si>
  <si>
    <t>21-24-0016882</t>
  </si>
  <si>
    <t>Красноярский край, Красноярск город, ул Семафорная, 201</t>
  </si>
  <si>
    <t>Красноярский край, Красноярск город, Красноярск город, ул Семафорная, 201</t>
  </si>
  <si>
    <t>АЖ580046</t>
  </si>
  <si>
    <t>Мартынова Злата Витальевна</t>
  </si>
  <si>
    <t>21-24-0015139</t>
  </si>
  <si>
    <t>АЖ582525</t>
  </si>
  <si>
    <t>Соколина Ярослава Яковлевна</t>
  </si>
  <si>
    <t>21-24-0015155</t>
  </si>
  <si>
    <t>Красноярский край, Дзержинский район, Дзержинское село, Взлетный пер</t>
  </si>
  <si>
    <t>АЖ582526</t>
  </si>
  <si>
    <t>Байдукова Арина Николаевна</t>
  </si>
  <si>
    <t>21-24-0015163</t>
  </si>
  <si>
    <t>Красноярский край, Дзержинский район, Денисово село, ул Шадрина, 7</t>
  </si>
  <si>
    <t>АЖ582527</t>
  </si>
  <si>
    <t>Кошелева Софья Анатольевна</t>
  </si>
  <si>
    <t>21-24-0015215</t>
  </si>
  <si>
    <t>АЖ582528</t>
  </si>
  <si>
    <t>Новиченок Елизавета Ивановна</t>
  </si>
  <si>
    <t>21-24-0016831</t>
  </si>
  <si>
    <t>АЖ582529</t>
  </si>
  <si>
    <t>Стародубцева Мария Алексеевна</t>
  </si>
  <si>
    <t>21-24-0006971</t>
  </si>
  <si>
    <t>АЖ582852</t>
  </si>
  <si>
    <t>Амеликова Александра Сергеевна</t>
  </si>
  <si>
    <t>21-24-0017064</t>
  </si>
  <si>
    <t>АЖ582885</t>
  </si>
  <si>
    <t>Букова Татьяна Ивановна</t>
  </si>
  <si>
    <t>21-24-0013278</t>
  </si>
  <si>
    <t>АЖ594143</t>
  </si>
  <si>
    <t>Баталова Анна Валерьевна</t>
  </si>
  <si>
    <t>21-24-0017129</t>
  </si>
  <si>
    <t>АЖ596596</t>
  </si>
  <si>
    <t>Загорская Ксения Александровна</t>
  </si>
  <si>
    <t>19-24-0023797</t>
  </si>
  <si>
    <t>АЖ601753</t>
  </si>
  <si>
    <t>Помыканова Анна Львовна</t>
  </si>
  <si>
    <t>19-24-0024474</t>
  </si>
  <si>
    <t>АЖ601754</t>
  </si>
  <si>
    <t>Пищальникова Елизавета Александровна</t>
  </si>
  <si>
    <t>19-24-0004897</t>
  </si>
  <si>
    <t>АЖ601756</t>
  </si>
  <si>
    <t>Брайт Анастасия Витальевна</t>
  </si>
  <si>
    <t>19-24-0025169</t>
  </si>
  <si>
    <t>АЖ601758</t>
  </si>
  <si>
    <t>Чарусова Маргарита Евгеньевна</t>
  </si>
  <si>
    <t>20-24-0000211</t>
  </si>
  <si>
    <t>АЖ601759</t>
  </si>
  <si>
    <t>Гимальдинова Камила Маратовна</t>
  </si>
  <si>
    <t>21-24-0005241</t>
  </si>
  <si>
    <t>Красноярский край, Лесосибирск город, ул Первомайская, 9</t>
  </si>
  <si>
    <t>Красноярский край, Лесосибирск город, Лесосибирск город, ул Первомайская, 9</t>
  </si>
  <si>
    <t>АЖ601760</t>
  </si>
  <si>
    <t>Нафикова Дина Дамировна</t>
  </si>
  <si>
    <t>20-24-0000160</t>
  </si>
  <si>
    <t>АЖ601761</t>
  </si>
  <si>
    <t>Мирзоева Муниса Гафурджоновна</t>
  </si>
  <si>
    <t>21-24-0001865</t>
  </si>
  <si>
    <t>Красноярский край, Лесосибирск город, ул Энтузиастов, 22</t>
  </si>
  <si>
    <t>Красноярский край, Лесосибирск город, Лесосибирск город, ул Энтузиастов, 22</t>
  </si>
  <si>
    <t>АЖ601762</t>
  </si>
  <si>
    <t>Хисматулина Риана Рушановна</t>
  </si>
  <si>
    <t>20-24-0000618</t>
  </si>
  <si>
    <t>АЖ601765</t>
  </si>
  <si>
    <t>Соломонова Полина Ивановна</t>
  </si>
  <si>
    <t>21-24-0006061</t>
  </si>
  <si>
    <t>АЖ601769</t>
  </si>
  <si>
    <t>Казаченок Злата Викторовна</t>
  </si>
  <si>
    <t>21-24-0006703</t>
  </si>
  <si>
    <t>Красноярский край, Лесосибирск город, мкр 5-й, 12</t>
  </si>
  <si>
    <t>Красноярский край, Лесосибирск город, Лесосибирск город, мкр 5-й, 12</t>
  </si>
  <si>
    <t>АЖ601770</t>
  </si>
  <si>
    <t>Чернышова Мария Александровна</t>
  </si>
  <si>
    <t>21-24-0001883</t>
  </si>
  <si>
    <t>АЖ601773</t>
  </si>
  <si>
    <t>Ратушная Анна Владимировна</t>
  </si>
  <si>
    <t>21-24-0006754</t>
  </si>
  <si>
    <t>АЖ601774</t>
  </si>
  <si>
    <t>Майорова Екатерина Александровна</t>
  </si>
  <si>
    <t>21-24-0002932</t>
  </si>
  <si>
    <t>Красноярский край, Лесосибирск город, ул Юбилейная, 23</t>
  </si>
  <si>
    <t>Красноярский край, Лесосибирск город, Лесосибирск город, ул Юбилейная, 23</t>
  </si>
  <si>
    <t>АЖ601775</t>
  </si>
  <si>
    <t>Лалетина Вероника Ивановна</t>
  </si>
  <si>
    <t>21-24-0007474</t>
  </si>
  <si>
    <t>АЖ601780</t>
  </si>
  <si>
    <t>Хузеева Изабелла Маратовна</t>
  </si>
  <si>
    <t>21-24-0007080</t>
  </si>
  <si>
    <t>Красноярский край, Лесосибирск город, ул Таежная, 130</t>
  </si>
  <si>
    <t>Красноярский край, Лесосибирск город, Лесосибирск город, ул Таежная, 130</t>
  </si>
  <si>
    <t>АЖ601781</t>
  </si>
  <si>
    <t>Карамышева Мария Дмитриевна</t>
  </si>
  <si>
    <t>21-24-0006373</t>
  </si>
  <si>
    <t>Красноярский край, Лесосибирск город, ул Победы, 6а</t>
  </si>
  <si>
    <t>Красноярский край, Лесосибирск город, Лесосибирск город, ул Победы, 6а</t>
  </si>
  <si>
    <t>АЖ601784</t>
  </si>
  <si>
    <t>Титова Ульяна Александровна</t>
  </si>
  <si>
    <t>21-24-0007498</t>
  </si>
  <si>
    <t>Красноярский край, Лесосибирск город, кв-л 3-й</t>
  </si>
  <si>
    <t>Красноярский край, Лесосибирск город, Лесосибирск город, кв-л 3-й</t>
  </si>
  <si>
    <t>АЖ601787</t>
  </si>
  <si>
    <t>Воронова Виктория Алексеевна</t>
  </si>
  <si>
    <t>21-24-0007673</t>
  </si>
  <si>
    <t>Красноярский край, Лесосибирск город, ул Белинского, 4</t>
  </si>
  <si>
    <t>Красноярский край, Лесосибирск город, Лесосибирск город, ул Белинского, 4</t>
  </si>
  <si>
    <t>АЖ601789</t>
  </si>
  <si>
    <t>Назарова Ярослава Витальевна</t>
  </si>
  <si>
    <t>21-24-0007354</t>
  </si>
  <si>
    <t>Красноярский край, Лесосибирск город, ул Озерная, 49</t>
  </si>
  <si>
    <t>Красноярский край, Лесосибирск город, Лесосибирск город, ул Озерная, 49</t>
  </si>
  <si>
    <t>АЖ601790</t>
  </si>
  <si>
    <t>Серова Арина Алексеевна</t>
  </si>
  <si>
    <t>21-24-0008655</t>
  </si>
  <si>
    <t>АЖ601791</t>
  </si>
  <si>
    <t>Сорокина Анна Константиновна</t>
  </si>
  <si>
    <t>21-24-0008234</t>
  </si>
  <si>
    <t>Красноярский край, Лесосибирск город, ул Дорожная, 1а</t>
  </si>
  <si>
    <t>Красноярский край, Лесосибирск город, Лесосибирск город, ул Дорожная, 1а</t>
  </si>
  <si>
    <t>АЖ601792</t>
  </si>
  <si>
    <t>Шадрина Ева Андреевна</t>
  </si>
  <si>
    <t>21-24-0007436</t>
  </si>
  <si>
    <t>АЖ601794</t>
  </si>
  <si>
    <t>Вагнер Полина Викторовна</t>
  </si>
  <si>
    <t>21-24-0007905</t>
  </si>
  <si>
    <t>Красноярский край, Лесосибирск город, ул Ивановская, 6а</t>
  </si>
  <si>
    <t>Красноярский край, Лесосибирск город, Лесосибирск город, ул Ивановская, 6а</t>
  </si>
  <si>
    <t>АЖ601795</t>
  </si>
  <si>
    <t>Конева Ольга Романовна</t>
  </si>
  <si>
    <t>21-24-0009058</t>
  </si>
  <si>
    <t>АЖ601797</t>
  </si>
  <si>
    <t>Бедарева Эвелина Сергеевна</t>
  </si>
  <si>
    <t>21-24-0008305</t>
  </si>
  <si>
    <t>Красноярский край, Лесосибирск город, ул Ленинградская, 6</t>
  </si>
  <si>
    <t>Красноярский край, Лесосибирск город, Лесосибирск город, ул Ленинградская, 6</t>
  </si>
  <si>
    <t>АЖ601801</t>
  </si>
  <si>
    <t>Мотос Роза Алексеевна</t>
  </si>
  <si>
    <t>21-24-0009008</t>
  </si>
  <si>
    <t>Красноярский край, Лесосибирск город, ул Новая, 6</t>
  </si>
  <si>
    <t>Красноярский край, Лесосибирск город, Лесосибирск город, ул Новая, 6</t>
  </si>
  <si>
    <t>АЖ601804</t>
  </si>
  <si>
    <t>Галеева Мадина Раисовна</t>
  </si>
  <si>
    <t>21-24-0008875</t>
  </si>
  <si>
    <t>Красноярский край, Лесосибирск город, ул Тухачевского, 7а</t>
  </si>
  <si>
    <t>Красноярский край, Лесосибирск город, Лесосибирск город, ул Тухачевского, 7а</t>
  </si>
  <si>
    <t>АЖ601806</t>
  </si>
  <si>
    <t>Набокова София Александровна</t>
  </si>
  <si>
    <t>21-24-0009280</t>
  </si>
  <si>
    <t>АЖ601809</t>
  </si>
  <si>
    <t>Петрова Алина Максимовна</t>
  </si>
  <si>
    <t>21-24-0017189</t>
  </si>
  <si>
    <t>АЖ605957</t>
  </si>
  <si>
    <t>Донских Софья Алексеевна</t>
  </si>
  <si>
    <t>21-24-0017188</t>
  </si>
  <si>
    <t>АЖ605961</t>
  </si>
  <si>
    <t>Самойлова Аделина Михайловна</t>
  </si>
  <si>
    <t>20-24-0016297</t>
  </si>
  <si>
    <t>АЖ616913</t>
  </si>
  <si>
    <t>Летникова Кира Александровна</t>
  </si>
  <si>
    <t>21-24-0009093</t>
  </si>
  <si>
    <t>Красноярский край, Новоселовский район, Бараит село, ул Комсомольская</t>
  </si>
  <si>
    <t>АЖ623180</t>
  </si>
  <si>
    <t>Ершова Милана Александровна</t>
  </si>
  <si>
    <t>21-24-0012839</t>
  </si>
  <si>
    <t>Красноярский край, Железногорск город, Подгорный поселок, ул Боровая, 1</t>
  </si>
  <si>
    <t>АЖ626984</t>
  </si>
  <si>
    <t>Кузнецова Элина Евгеньевна</t>
  </si>
  <si>
    <t>21-24-0016788</t>
  </si>
  <si>
    <t>АЖ630976</t>
  </si>
  <si>
    <t>Мазго Василина Геннадьевна</t>
  </si>
  <si>
    <t>21-24-0016781</t>
  </si>
  <si>
    <t>Красноярский край, Ужурский район, Малый Имыш село, ул Комарова, 17</t>
  </si>
  <si>
    <t>АЖ630984</t>
  </si>
  <si>
    <t>Баженова София Романовна</t>
  </si>
  <si>
    <t>20-24-0000236</t>
  </si>
  <si>
    <t>Красноярский край, Лесосибирск город, мкр 5-й, 20</t>
  </si>
  <si>
    <t>Красноярский край, Лесосибирск город, Лесосибирск город, мкр 5-й, 20</t>
  </si>
  <si>
    <t>АЖ638173</t>
  </si>
  <si>
    <t>Ермакова Мария Ивановна</t>
  </si>
  <si>
    <t>20-24-0000369</t>
  </si>
  <si>
    <t>АЖ638174</t>
  </si>
  <si>
    <t>Васильева Ульяна Александровна</t>
  </si>
  <si>
    <t>19-24-0023138</t>
  </si>
  <si>
    <t>АЖ638176</t>
  </si>
  <si>
    <t>Ибраимова Яна Матвеевна</t>
  </si>
  <si>
    <t>19-24-0023150</t>
  </si>
  <si>
    <t>АЖ638177</t>
  </si>
  <si>
    <t>Яроцкая Милана Ярославовна</t>
  </si>
  <si>
    <t>19-24-0024400</t>
  </si>
  <si>
    <t>АЖ638178</t>
  </si>
  <si>
    <t>Лукасевич Варвара Романовна</t>
  </si>
  <si>
    <t>20-24-0000134</t>
  </si>
  <si>
    <t>АЖ638181</t>
  </si>
  <si>
    <t>Черноусова Милана Николаевна</t>
  </si>
  <si>
    <t>20-24-0002518</t>
  </si>
  <si>
    <t>Красноярский край, Лесосибирск город, ул Тухачевского, 6</t>
  </si>
  <si>
    <t>Красноярский край, Лесосибирск город, Лесосибирск город, ул Тухачевского, 6</t>
  </si>
  <si>
    <t>АЖ638182</t>
  </si>
  <si>
    <t>Замалетдинова Варвара Максимовна</t>
  </si>
  <si>
    <t>20-24-0000521</t>
  </si>
  <si>
    <t>Красноярский край, Лесосибирск город, мкр Строитель, 19</t>
  </si>
  <si>
    <t>Красноярский край, Лесосибирск город, Лесосибирск город, мкр Строитель, 19</t>
  </si>
  <si>
    <t>АЖ638185</t>
  </si>
  <si>
    <t>Романенко Варвара Игоревна</t>
  </si>
  <si>
    <t>20-24-0000548</t>
  </si>
  <si>
    <t>Красноярский край, Лесосибирск город, ул Гражданская, 32</t>
  </si>
  <si>
    <t>Красноярский край, Лесосибирск город, Лесосибирск город, ул Гражданская, 32</t>
  </si>
  <si>
    <t>АЖ638186</t>
  </si>
  <si>
    <t>Чечина Вероника Андреевна</t>
  </si>
  <si>
    <t>20-24-0000597</t>
  </si>
  <si>
    <t>Красноярский край, Лесосибирск город, ул Карла Маркса, 3</t>
  </si>
  <si>
    <t>Красноярский край, Лесосибирск город, Лесосибирск город, ул Карла Маркса, 3</t>
  </si>
  <si>
    <t>АЖ638187</t>
  </si>
  <si>
    <t>Стыцук Юлия Константиновна</t>
  </si>
  <si>
    <t>20-24-0001033</t>
  </si>
  <si>
    <t>АЖ638192</t>
  </si>
  <si>
    <t>Турова Алина Дмитриевна</t>
  </si>
  <si>
    <t>21-24-0006708</t>
  </si>
  <si>
    <t>Красноярский край, Лесосибирск город, мкр 5-й, 14</t>
  </si>
  <si>
    <t>Красноярский край, Лесосибирск город, Лесосибирск город, мкр 5-й, 14</t>
  </si>
  <si>
    <t>АЖ638193</t>
  </si>
  <si>
    <t>Былкова Кристина Евгеньевна</t>
  </si>
  <si>
    <t>21-24-0006099</t>
  </si>
  <si>
    <t>АЖ638194</t>
  </si>
  <si>
    <t>Шилова Дарья Александровна</t>
  </si>
  <si>
    <t>21-24-0001884</t>
  </si>
  <si>
    <t>АЖ638195</t>
  </si>
  <si>
    <t>Стешенко Варвара Ивановна</t>
  </si>
  <si>
    <t>21-24-0007670</t>
  </si>
  <si>
    <t>АЖ638200</t>
  </si>
  <si>
    <t>Хидиралиева Согдиана Дилшодовна</t>
  </si>
  <si>
    <t>21-24-0007158</t>
  </si>
  <si>
    <t>АЖ638201</t>
  </si>
  <si>
    <t>Прудникова Виолетта Сергеевна</t>
  </si>
  <si>
    <t>21-24-0007065</t>
  </si>
  <si>
    <t>Красноярский край, Лесосибирск город, ул Победы, 28а</t>
  </si>
  <si>
    <t>Красноярский край, Лесосибирск город, Лесосибирск город, ул Победы, 28а</t>
  </si>
  <si>
    <t>АЖ638202</t>
  </si>
  <si>
    <t>Гантимурова Ангелина Ивановна</t>
  </si>
  <si>
    <t>21-24-0006358</t>
  </si>
  <si>
    <t>Красноярский край, Лесосибирск город, ул Горького, 107</t>
  </si>
  <si>
    <t>Красноярский край, Лесосибирск город, Лесосибирск город, ул Горького, 107</t>
  </si>
  <si>
    <t>АЖ638206</t>
  </si>
  <si>
    <t>Каримова Ксения Александровна</t>
  </si>
  <si>
    <t>21-24-0006668</t>
  </si>
  <si>
    <t>Красноярский край, Лесосибирск город, ул Белинского, 5б</t>
  </si>
  <si>
    <t>Красноярский край, Лесосибирск город, Лесосибирск город, ул Белинского, 5б</t>
  </si>
  <si>
    <t>АЖ638207</t>
  </si>
  <si>
    <t>Альбрант Полина Евгеньевна</t>
  </si>
  <si>
    <t>21-24-0007286</t>
  </si>
  <si>
    <t>АЖ638209</t>
  </si>
  <si>
    <t>Скутина Юлиана Евгеньевна</t>
  </si>
  <si>
    <t>21-24-0008309</t>
  </si>
  <si>
    <t>Красноярский край, Лесосибирск город, ул Калинина, 14</t>
  </si>
  <si>
    <t>Красноярский край, Лесосибирск город, Лесосибирск город, ул Калинина, 14</t>
  </si>
  <si>
    <t>АЖ638213</t>
  </si>
  <si>
    <t>Сахаркова Диана Романовна</t>
  </si>
  <si>
    <t>21-24-0008446</t>
  </si>
  <si>
    <t>Красноярский край, Лесосибирск город, мкр 7-й, 27</t>
  </si>
  <si>
    <t>Красноярский край, Лесосибирск город, Лесосибирск город, мкр 7-й, 27</t>
  </si>
  <si>
    <t>АЖ638214</t>
  </si>
  <si>
    <t>Климович София Денисовна</t>
  </si>
  <si>
    <t>21-24-0008953</t>
  </si>
  <si>
    <t>АЖ638215</t>
  </si>
  <si>
    <t>Коненко Елизавета Ивановна</t>
  </si>
  <si>
    <t>21-24-0008654</t>
  </si>
  <si>
    <t>Красноярский край, Лесосибирск город, мкр 9-й, 2А</t>
  </si>
  <si>
    <t>Красноярский край, Лесосибирск город, Лесосибирск город, мкр 9-й, 2А</t>
  </si>
  <si>
    <t>АЖ638224</t>
  </si>
  <si>
    <t>Каминская Мария Сергеевна</t>
  </si>
  <si>
    <t>21-24-0017171</t>
  </si>
  <si>
    <t>Красноярский край, Ирбейский район, Нагорная деревня, ул Центральная</t>
  </si>
  <si>
    <t>Нагорная деревня</t>
  </si>
  <si>
    <t>АЖ639207</t>
  </si>
  <si>
    <t>Митина Мария Андреевна</t>
  </si>
  <si>
    <t>20-24-0000579</t>
  </si>
  <si>
    <t>Красноярский край, Лесосибирск город, ул Белинского, 1</t>
  </si>
  <si>
    <t>Красноярский край, Лесосибирск город, Лесосибирск город, ул Белинского, 1</t>
  </si>
  <si>
    <t>АЖ650503</t>
  </si>
  <si>
    <t>Сафонова Елизавета Александровна</t>
  </si>
  <si>
    <t>21-24-0006469</t>
  </si>
  <si>
    <t>Красноярский край, Лесосибирск город, мкр 5-й, 16</t>
  </si>
  <si>
    <t>Красноярский край, Лесосибирск город, Лесосибирск город, мкр 5-й, 16</t>
  </si>
  <si>
    <t>АЖ650504</t>
  </si>
  <si>
    <t>Карасева Елизавета Денисовна</t>
  </si>
  <si>
    <t>21-24-0009021</t>
  </si>
  <si>
    <t>Красноярский край, Железногорск город, ул Малая Садовая, 10</t>
  </si>
  <si>
    <t>Красноярский край, Железногорск город, Железногорск город, ул Малая Садовая, 10</t>
  </si>
  <si>
    <t>АЖ651407</t>
  </si>
  <si>
    <t>Шумская Арина Максимовна</t>
  </si>
  <si>
    <t>21-24-0017083</t>
  </si>
  <si>
    <t>АЖ652896</t>
  </si>
  <si>
    <t>Гулуева Айчин Элчиновна</t>
  </si>
  <si>
    <t>21-24-0016947</t>
  </si>
  <si>
    <t>Красноярский край, Ужурский район, Березовый Лог деревня, ул Береговая, 27б</t>
  </si>
  <si>
    <t>АЖ659146</t>
  </si>
  <si>
    <t>Рахлинская Таисия Романовна</t>
  </si>
  <si>
    <t>21-24-0017062</t>
  </si>
  <si>
    <t>Красноярский край, Ужурский район, Березовый Лог деревня, ул Ленина, 33</t>
  </si>
  <si>
    <t>АЖ659147</t>
  </si>
  <si>
    <t>Ахмедова Айсел Латифовна</t>
  </si>
  <si>
    <t>21-24-0016944</t>
  </si>
  <si>
    <t>Красноярский край, Ужурский район, Березовый Лог деревня, ул Молодежная, 2</t>
  </si>
  <si>
    <t>АЖ659148</t>
  </si>
  <si>
    <t>Тупикина Регина Романовна</t>
  </si>
  <si>
    <t>21-24-0016943</t>
  </si>
  <si>
    <t>Красноярский край, Ужурский район, Березовый Лог деревня, ул Первомайская, 5</t>
  </si>
  <si>
    <t>АЖ659153</t>
  </si>
  <si>
    <t>Привезенцева Ксения Ярославовна</t>
  </si>
  <si>
    <t>20-24-0006785</t>
  </si>
  <si>
    <t>АЖ672613</t>
  </si>
  <si>
    <t>Богатырева Валерия Романовна</t>
  </si>
  <si>
    <t>21-24-0005375</t>
  </si>
  <si>
    <t>Красноярский край, Норильск город, ул Нансена, 80</t>
  </si>
  <si>
    <t>Красноярский край, Норильск город, Норильск город, ул Нансена, 80</t>
  </si>
  <si>
    <t>АЖ686419</t>
  </si>
  <si>
    <t>Маклакова Полина Антоновна</t>
  </si>
  <si>
    <t>21-24-0005393</t>
  </si>
  <si>
    <t>АЖ686420</t>
  </si>
  <si>
    <t>Зуева Алина Петровна</t>
  </si>
  <si>
    <t>21-24-0005204</t>
  </si>
  <si>
    <t>Красноярский край, Норильск город, ул Югославская, 32</t>
  </si>
  <si>
    <t>Красноярский край, Норильск город, Норильск город, ул Югославская, 32</t>
  </si>
  <si>
    <t>АЖ686421</t>
  </si>
  <si>
    <t>Трохина Екатерина Сергеевна</t>
  </si>
  <si>
    <t>21-24-0005092</t>
  </si>
  <si>
    <t>Красноярский край, Норильск город, пл Металлургов, 8</t>
  </si>
  <si>
    <t>Красноярский край, Норильск город, Норильск город, пл Металлургов, 8</t>
  </si>
  <si>
    <t>АЖ686422</t>
  </si>
  <si>
    <t>Юрочкина Регина Витальевна</t>
  </si>
  <si>
    <t>21-24-0005373</t>
  </si>
  <si>
    <t>Красноярский край, Норильск город, ул Комсомольская, 41А</t>
  </si>
  <si>
    <t>Красноярский край, Норильск город, Норильск город, ул Комсомольская, 41А</t>
  </si>
  <si>
    <t>АЖ686423</t>
  </si>
  <si>
    <t>Филиппова Кира Игоревна</t>
  </si>
  <si>
    <t>21-24-0005448</t>
  </si>
  <si>
    <t>АЖ686425</t>
  </si>
  <si>
    <t>Рыченкова Валентина Игоревна</t>
  </si>
  <si>
    <t>21-24-0005409</t>
  </si>
  <si>
    <t>АЖ686427</t>
  </si>
  <si>
    <t>Скибина Марьяна Даниловна</t>
  </si>
  <si>
    <t>21-24-0012359</t>
  </si>
  <si>
    <t>АЖ710527</t>
  </si>
  <si>
    <t>Атаманова Варвара Владиславовна</t>
  </si>
  <si>
    <t>20-24-0010744</t>
  </si>
  <si>
    <t>Красноярский край, Назарово город, ул Советская, 16</t>
  </si>
  <si>
    <t>Красноярский край, Назарово город, Назарово город, ул Советская, 16</t>
  </si>
  <si>
    <t>АЖ711958</t>
  </si>
  <si>
    <t>Бакулина Полина Игоревна</t>
  </si>
  <si>
    <t>21-24-0017986</t>
  </si>
  <si>
    <t>Красноярский край, Лесосибирск город, ул Привокзальная, 17а</t>
  </si>
  <si>
    <t>Красноярский край, Лесосибирск город, Лесосибирск город, ул Привокзальная, 17а</t>
  </si>
  <si>
    <t>АЖ715124</t>
  </si>
  <si>
    <t>Сизова Елизавета Васильевна</t>
  </si>
  <si>
    <t>21-24-0002746</t>
  </si>
  <si>
    <t>АЖ715618</t>
  </si>
  <si>
    <t>Королева Маргарита Владимировна</t>
  </si>
  <si>
    <t>21-24-0005262</t>
  </si>
  <si>
    <t>АЖ717721</t>
  </si>
  <si>
    <t>Таборова Алла Константиновна</t>
  </si>
  <si>
    <t>21-24-0005212</t>
  </si>
  <si>
    <t>АЖ717723</t>
  </si>
  <si>
    <t>Копкова Маргарита Васильевна</t>
  </si>
  <si>
    <t>21-24-0005291</t>
  </si>
  <si>
    <t>АЖ717724</t>
  </si>
  <si>
    <t>Фунтикова София Денисовна</t>
  </si>
  <si>
    <t>21-24-0005272</t>
  </si>
  <si>
    <t>АЖ717725</t>
  </si>
  <si>
    <t>Калинина Амелия Даниловна</t>
  </si>
  <si>
    <t>21-24-0005959</t>
  </si>
  <si>
    <t>АЖ717726</t>
  </si>
  <si>
    <t>Яковлева Регина Георгиевна</t>
  </si>
  <si>
    <t>21-24-0005777</t>
  </si>
  <si>
    <t>АЖ717728</t>
  </si>
  <si>
    <t>Костенко Дарина Евгеньевна</t>
  </si>
  <si>
    <t>21-24-0005927</t>
  </si>
  <si>
    <t>АЖ717730</t>
  </si>
  <si>
    <t>Костенко Арина Евгеньевна</t>
  </si>
  <si>
    <t>21-24-0005990</t>
  </si>
  <si>
    <t>АЖ717731</t>
  </si>
  <si>
    <t>Задорожная Полина Даниловна</t>
  </si>
  <si>
    <t>21-24-0005741</t>
  </si>
  <si>
    <t>Красноярский край, Шарыпово город, мкр 7-й, 15</t>
  </si>
  <si>
    <t>Красноярский край, Шарыпово город, Шарыпово город, мкр 7-й, 15</t>
  </si>
  <si>
    <t>АЖ717732</t>
  </si>
  <si>
    <t>Отрадных Варвара Михайловна</t>
  </si>
  <si>
    <t>21-24-0005723</t>
  </si>
  <si>
    <t>АЖ717733</t>
  </si>
  <si>
    <t>Бучменюк Виктория Назарьевна</t>
  </si>
  <si>
    <t>21-24-0005705</t>
  </si>
  <si>
    <t>АЖ717735</t>
  </si>
  <si>
    <t>Бугаева Мария Сергеевна</t>
  </si>
  <si>
    <t>21-24-0005208</t>
  </si>
  <si>
    <t>АЖ717924</t>
  </si>
  <si>
    <t>Морозова Вера Евгеньевна</t>
  </si>
  <si>
    <t>21-24-0005265</t>
  </si>
  <si>
    <t>АЖ718124</t>
  </si>
  <si>
    <t>Ничкова Алина Александровна</t>
  </si>
  <si>
    <t>21-24-0003629</t>
  </si>
  <si>
    <t>АЖ722463</t>
  </si>
  <si>
    <t>Андрончик Дарья Константиновна</t>
  </si>
  <si>
    <t>21-24-0002807</t>
  </si>
  <si>
    <t>Красноярский край, Шарыпово город, мкр 3-й, 3</t>
  </si>
  <si>
    <t>Красноярский край, Шарыпово город, Шарыпово город, мкр 3-й, 3</t>
  </si>
  <si>
    <t>АЖ722832</t>
  </si>
  <si>
    <t>Логинова Виктория Владимировна</t>
  </si>
  <si>
    <t>21-24-0005019</t>
  </si>
  <si>
    <t>Красноярский край, Шарыпово город, Дубинино городской поселок, ул Полевая, 32А</t>
  </si>
  <si>
    <t>АЖ730797</t>
  </si>
  <si>
    <t>Остапенко Светлана Дмитриевна</t>
  </si>
  <si>
    <t>21-24-0003885</t>
  </si>
  <si>
    <t>Красноярский край, Шарыпово город, Дубинино городской поселок, ул Пионеров КАТЭКа</t>
  </si>
  <si>
    <t>АЖ730798</t>
  </si>
  <si>
    <t>Рамазанова Ариана Замиловна</t>
  </si>
  <si>
    <t>21-24-0002916</t>
  </si>
  <si>
    <t>Красноярский край, Шарыпово город, Дубинино городской поселок, ул Комсомольская</t>
  </si>
  <si>
    <t>АЖ730799</t>
  </si>
  <si>
    <t>Балабенко Дарья Антоновна</t>
  </si>
  <si>
    <t>21-24-0003539</t>
  </si>
  <si>
    <t>Красноярский край, Шарыпово город, Дубинино городской поселок, ул Пионеров КАТЭКа, 51А</t>
  </si>
  <si>
    <t>АЖ730800</t>
  </si>
  <si>
    <t>Морозова Вера Павловна</t>
  </si>
  <si>
    <t>21-24-0002361</t>
  </si>
  <si>
    <t>АЖ742238</t>
  </si>
  <si>
    <t>Зарубицкая Ксения Геннадьевна</t>
  </si>
  <si>
    <t>20-24-0011908</t>
  </si>
  <si>
    <t>Красноярский край, Дзержинский район, Курай село, ул Лесная</t>
  </si>
  <si>
    <t>АЖ743839</t>
  </si>
  <si>
    <t>Крючкова Елизавета Алексеевна</t>
  </si>
  <si>
    <t>20-24-0002748</t>
  </si>
  <si>
    <t>Красноярский край, Канск город, г-к 4-й</t>
  </si>
  <si>
    <t>Красноярский край, Канск город, Канск город, г-к 4-й</t>
  </si>
  <si>
    <t>АЖ746320</t>
  </si>
  <si>
    <t>Крючкова Анастасия Алексеевна</t>
  </si>
  <si>
    <t>20-24-0002750</t>
  </si>
  <si>
    <t>АЖ746321</t>
  </si>
  <si>
    <t>Соловьева Дарья Андреевна</t>
  </si>
  <si>
    <t>21-24-0017577</t>
  </si>
  <si>
    <t>Красноярский край, Канск город, ул Сенная, 32</t>
  </si>
  <si>
    <t>Красноярский край, Канск город, Канск город, ул Сенная, 32</t>
  </si>
  <si>
    <t>АЖ756299</t>
  </si>
  <si>
    <t>Кижапкина Полина Николаевна</t>
  </si>
  <si>
    <t>21-24-0011874</t>
  </si>
  <si>
    <t>АЖ804670</t>
  </si>
  <si>
    <t>Старикова Марина Дмитриевна</t>
  </si>
  <si>
    <t>21-24-0010760</t>
  </si>
  <si>
    <t>Красноярский край, Таймырский Долгано-Ненецкий район, Дудинка город, ул Щорса, 23</t>
  </si>
  <si>
    <t>АЖ804671</t>
  </si>
  <si>
    <t>Королева Валентина Романовна</t>
  </si>
  <si>
    <t>21-24-0001974</t>
  </si>
  <si>
    <t>АЖ805135</t>
  </si>
  <si>
    <t>Капустина Василиса Николаевна</t>
  </si>
  <si>
    <t>21-24-0003858</t>
  </si>
  <si>
    <t>АЖ805136</t>
  </si>
  <si>
    <t>Мурачева Алиса Андреевна</t>
  </si>
  <si>
    <t>20-24-0009528</t>
  </si>
  <si>
    <t>Красноярский край, Минусинск город, ул Штабная, 37а</t>
  </si>
  <si>
    <t>Красноярский край, Минусинск город, Минусинск город, ул Штабная, 37а</t>
  </si>
  <si>
    <t>АЖ805189</t>
  </si>
  <si>
    <t>Новикова Анна Михайловна</t>
  </si>
  <si>
    <t>21-24-0020195</t>
  </si>
  <si>
    <t>Красноярский край, Минусинск город, ул Вернадского</t>
  </si>
  <si>
    <t>Красноярский край, Минусинск город, Минусинск город, ул Вернадского</t>
  </si>
  <si>
    <t>АЖ805200</t>
  </si>
  <si>
    <t>Мизгерт София Вадимовна</t>
  </si>
  <si>
    <t>21-24-0013921</t>
  </si>
  <si>
    <t>Красноярский край, Енисейск город, ул Рабоче-Крестьянская</t>
  </si>
  <si>
    <t>Красноярский край, Енисейск город, Енисейск город, ул Рабоче-Крестьянская</t>
  </si>
  <si>
    <t>АЖ833893</t>
  </si>
  <si>
    <t>Закусилова Мария Максимовна</t>
  </si>
  <si>
    <t>21-24-0001073</t>
  </si>
  <si>
    <t>АЖ854613</t>
  </si>
  <si>
    <t>Петроченко Вероника Данииловна</t>
  </si>
  <si>
    <t>21-24-0021124</t>
  </si>
  <si>
    <t>Красноярский край, Краснотуранский район, Краснотуранск село, ул Свердлова, 1</t>
  </si>
  <si>
    <t>АЖ863248</t>
  </si>
  <si>
    <t>Алыпова София Евгеньевна</t>
  </si>
  <si>
    <t>21-24-0021650</t>
  </si>
  <si>
    <t>АЖ863249</t>
  </si>
  <si>
    <t>Федотко Ульяна Андреевна</t>
  </si>
  <si>
    <t>21-24-0021646</t>
  </si>
  <si>
    <t>Красноярский край, Краснотуранский район, Краснотуранск село, ул Карла Маркса, 2</t>
  </si>
  <si>
    <t>АЖ863250</t>
  </si>
  <si>
    <t>Мамаева Арина Витальевна</t>
  </si>
  <si>
    <t>21-24-0019671</t>
  </si>
  <si>
    <t>Красноярский край, Минусинск город, проезд Сафьяновых, 1</t>
  </si>
  <si>
    <t>Красноярский край, Минусинск город, Минусинск город, проезд Сафьяновых, 1</t>
  </si>
  <si>
    <t>АЖ870293</t>
  </si>
  <si>
    <t>Рыжова Дарья Игоревна</t>
  </si>
  <si>
    <t>21-24-0021657</t>
  </si>
  <si>
    <t>АЖ899474</t>
  </si>
  <si>
    <t>Цуканова Алина Алексеевна</t>
  </si>
  <si>
    <t>21-24-0023473</t>
  </si>
  <si>
    <t>АЖ904059</t>
  </si>
  <si>
    <t>Мышкина Юлия Дмитриевна</t>
  </si>
  <si>
    <t>21-24-0014108</t>
  </si>
  <si>
    <t>Красноярский край, Северо-Енисейский район, Вельмо поселок</t>
  </si>
  <si>
    <t>АЖ913788</t>
  </si>
  <si>
    <t>Сигай Юлия Павловна</t>
  </si>
  <si>
    <t>19-24-0016529</t>
  </si>
  <si>
    <t>Красноярский край, Шушенский район, Субботино село, ул Садовая, 12</t>
  </si>
  <si>
    <t>АЖ918421</t>
  </si>
  <si>
    <t>Гопоненко Александра Алексеевна</t>
  </si>
  <si>
    <t>21-24-0001312</t>
  </si>
  <si>
    <t>Красноярский край, Шушенский район, Шушенское поселок городского типа, ул Светлая, 76</t>
  </si>
  <si>
    <t>АЖ918422</t>
  </si>
  <si>
    <t>Ботвинина Василиса Артёмовна</t>
  </si>
  <si>
    <t>21-24-0001198</t>
  </si>
  <si>
    <t>АЖ918425</t>
  </si>
  <si>
    <t>Попова Василиса Ивановна</t>
  </si>
  <si>
    <t>21-24-0001335</t>
  </si>
  <si>
    <t>Красноярский край, Шушенский район, Шушенское поселок городского типа, ул Щетинкина, 8</t>
  </si>
  <si>
    <t>АЖ918426</t>
  </si>
  <si>
    <t>Зверева Софья Вячеславовна</t>
  </si>
  <si>
    <t>21-24-0015723</t>
  </si>
  <si>
    <t>АЖ939658</t>
  </si>
  <si>
    <t>Домахина Маргарита Николаевна</t>
  </si>
  <si>
    <t>21-24-0015418</t>
  </si>
  <si>
    <t>АЖ939660</t>
  </si>
  <si>
    <t>Колобанова Софья Дмитриевна</t>
  </si>
  <si>
    <t>21-24-0001254</t>
  </si>
  <si>
    <t>АЖ944508</t>
  </si>
  <si>
    <t>Малашкина Мирослава Евгеньевна</t>
  </si>
  <si>
    <t>21-24-0001315</t>
  </si>
  <si>
    <t>Красноярский край, Боготол город, ул Линейная</t>
  </si>
  <si>
    <t>Красноярский край, Боготол город, Боготол город, ул Линейная</t>
  </si>
  <si>
    <t>АЖ944539</t>
  </si>
  <si>
    <t>Казакова Маргарита Александровна</t>
  </si>
  <si>
    <t>21-24-0015719</t>
  </si>
  <si>
    <t>АЖ954653</t>
  </si>
  <si>
    <t>Зиновьева Анфиса Андреевна</t>
  </si>
  <si>
    <t>21-24-0018273</t>
  </si>
  <si>
    <t>Красноярский край, Дивногорск город, ул Чкалова, 74, к.к 1</t>
  </si>
  <si>
    <t>Красноярский край, Дивногорск город, Дивногорск город, ул Чкалова, 74, к.к 1</t>
  </si>
  <si>
    <t>АЖ958063</t>
  </si>
  <si>
    <t>Билярская Юлия Антоновна</t>
  </si>
  <si>
    <t>21-24-0018595</t>
  </si>
  <si>
    <t>Красноярский край, Дивногорск город, ул 30 лет Победы, 9</t>
  </si>
  <si>
    <t>Красноярский край, Дивногорск город, Дивногорск город, ул 30 лет Победы, 9</t>
  </si>
  <si>
    <t>АЖ958064</t>
  </si>
  <si>
    <t>Куликова Варвара Дмитриевна</t>
  </si>
  <si>
    <t>21-24-0018826</t>
  </si>
  <si>
    <t>Красноярский край, Дивногорск город, ул Школьная, 12</t>
  </si>
  <si>
    <t>Красноярский край, Дивногорск город, Дивногорск город, ул Школьная, 12</t>
  </si>
  <si>
    <t>АЖ958067</t>
  </si>
  <si>
    <t>Старыгина Ева Алексеевна</t>
  </si>
  <si>
    <t>21-24-0018857</t>
  </si>
  <si>
    <t>Красноярский край, Дивногорск город, ул Бориса Полевого</t>
  </si>
  <si>
    <t>Красноярский край, Дивногорск город, Дивногорск город, ул Бориса Полевого</t>
  </si>
  <si>
    <t>АЖ958075</t>
  </si>
  <si>
    <t>Кулявичюс Анна Владимировна</t>
  </si>
  <si>
    <t>20-24-0007511</t>
  </si>
  <si>
    <t>Красноярский край, Туруханский район, Бахта поселок, ул Молодежная, 6</t>
  </si>
  <si>
    <t>Бахта поселок</t>
  </si>
  <si>
    <t>АЖ962462</t>
  </si>
  <si>
    <t>Чистовская Теона Александровна</t>
  </si>
  <si>
    <t>21-24-0018832</t>
  </si>
  <si>
    <t>АЖ965798</t>
  </si>
  <si>
    <t>Запасных Елизавета Николаевна</t>
  </si>
  <si>
    <t>21-24-0008991</t>
  </si>
  <si>
    <t>АЖ970756</t>
  </si>
  <si>
    <t>Волчек Валерия Михайловна</t>
  </si>
  <si>
    <t>21-24-0024774</t>
  </si>
  <si>
    <t>АЗ028081</t>
  </si>
  <si>
    <t>Зюнькина Анна Владимировна</t>
  </si>
  <si>
    <t>21-24-0025089</t>
  </si>
  <si>
    <t>Красноярский край, Дзержинский район, Дзержинское село, ул Королева, 3</t>
  </si>
  <si>
    <t>АЗ028149</t>
  </si>
  <si>
    <t>Окснер Арина Альбертовна</t>
  </si>
  <si>
    <t>21-24-0024752</t>
  </si>
  <si>
    <t>Красноярский край, Шарыпово город, Северный мкр</t>
  </si>
  <si>
    <t>Красноярский край, Шарыпово город, Шарыпово город, Северный мкр</t>
  </si>
  <si>
    <t>АЗ028150</t>
  </si>
  <si>
    <t>Гафурова Валерия Руслановна</t>
  </si>
  <si>
    <t>21-24-0025080</t>
  </si>
  <si>
    <t>АЗ028154</t>
  </si>
  <si>
    <t>Панкеева Ангелина Артуровна</t>
  </si>
  <si>
    <t>21-24-0025193</t>
  </si>
  <si>
    <t>Красноярский край, Дзержинский район, Дзержинское село, ул Комсомольская, 4</t>
  </si>
  <si>
    <t>АЗ028157</t>
  </si>
  <si>
    <t>Лукашевич Маргарита Антоновна</t>
  </si>
  <si>
    <t>21-24-0025202</t>
  </si>
  <si>
    <t>АЗ028158</t>
  </si>
  <si>
    <t>Карепова Виктория Витальевна</t>
  </si>
  <si>
    <t>21-24-0025384</t>
  </si>
  <si>
    <t>Красноярский край, Дзержинский район, Дзержинское село, ул Советская, 42</t>
  </si>
  <si>
    <t>АЗ028162</t>
  </si>
  <si>
    <t>Чубук Дарина Максимовна</t>
  </si>
  <si>
    <t>21-24-0024198</t>
  </si>
  <si>
    <t>АЗ028190</t>
  </si>
  <si>
    <t>Иванова Вероника Алексеевна</t>
  </si>
  <si>
    <t>21-24-0024194</t>
  </si>
  <si>
    <t>Красноярский край, Шарыпово город, мкр 6-й, 8</t>
  </si>
  <si>
    <t>Красноярский край, Шарыпово город, Шарыпово город, мкр 6-й, 8</t>
  </si>
  <si>
    <t>АЗ028192</t>
  </si>
  <si>
    <t>Уланова Ульяна Евгеньевна</t>
  </si>
  <si>
    <t>21-24-0024315</t>
  </si>
  <si>
    <t>АЗ028195</t>
  </si>
  <si>
    <t>Давыденко Варвара Алексеевна</t>
  </si>
  <si>
    <t>21-24-0024334</t>
  </si>
  <si>
    <t>АЗ028197</t>
  </si>
  <si>
    <t>Панарина Дарья Николаевна</t>
  </si>
  <si>
    <t>21-24-0024761</t>
  </si>
  <si>
    <t>Красноярский край, Шарыпово город, мкр 1-й, 10</t>
  </si>
  <si>
    <t>Красноярский край, Шарыпово город, Шарыпово город, мкр 1-й, 10</t>
  </si>
  <si>
    <t>АЗ028199</t>
  </si>
  <si>
    <t>Ильиных Дарья Борисовна</t>
  </si>
  <si>
    <t>21-24-0024773</t>
  </si>
  <si>
    <t>АЗ028201</t>
  </si>
  <si>
    <t>Осконбаева Алия Рысбековна</t>
  </si>
  <si>
    <t>21-24-0018291</t>
  </si>
  <si>
    <t>Красноярский край, Дивногорск город, ул Чкалова, 68</t>
  </si>
  <si>
    <t>Красноярский край, Дивногорск город, Дивногорск город, ул Чкалова, 68</t>
  </si>
  <si>
    <t>АЗ029780</t>
  </si>
  <si>
    <t>Щетинина Эмилия Германовна</t>
  </si>
  <si>
    <t>21-24-0024241</t>
  </si>
  <si>
    <t>Красноярский край, Ачинск город, тер 3-й микрорайон Привокзального района</t>
  </si>
  <si>
    <t>Красноярский край, Ачинск город, Ачинск город, тер 3-й микрорайон Привокзального района</t>
  </si>
  <si>
    <t>АЗ039747</t>
  </si>
  <si>
    <t>Железнова Екатерина Евгеньевна</t>
  </si>
  <si>
    <t>21-24-0024690</t>
  </si>
  <si>
    <t>Красноярский край, Ачинск город, мкр Юго-Восточный район, 57</t>
  </si>
  <si>
    <t>Красноярский край, Ачинск город, Ачинск город, мкр Юго-Восточный район, 57</t>
  </si>
  <si>
    <t>АЗ039752</t>
  </si>
  <si>
    <t>Мыльникова Оксана Романовна</t>
  </si>
  <si>
    <t>21-24-0024885</t>
  </si>
  <si>
    <t>Красноярский край, Ачинск город, ул Урицкого, 9</t>
  </si>
  <si>
    <t>Красноярский край, Ачинск город, Ачинск город, ул Урицкого, 9</t>
  </si>
  <si>
    <t>АЗ039754</t>
  </si>
  <si>
    <t>Горбулева Мария Александровна</t>
  </si>
  <si>
    <t>21-24-0022333</t>
  </si>
  <si>
    <t>АЗ040820</t>
  </si>
  <si>
    <t>Полежаева Анастасия Ивановна</t>
  </si>
  <si>
    <t>21-24-0023123</t>
  </si>
  <si>
    <t>АЗ063431</t>
  </si>
  <si>
    <t>Носкова Анна Романовна</t>
  </si>
  <si>
    <t>21-24-0019621</t>
  </si>
  <si>
    <t>АЗ076319</t>
  </si>
  <si>
    <t>Новицкая Варвара Кирилловна</t>
  </si>
  <si>
    <t>21-24-0019622</t>
  </si>
  <si>
    <t>АЗ076324</t>
  </si>
  <si>
    <t>Ковалёва Мария Вячеславовна</t>
  </si>
  <si>
    <t>21-24-0019637</t>
  </si>
  <si>
    <t>Красноярский край, Шарыпово город, Северный мкр, 3</t>
  </si>
  <si>
    <t>Красноярский край, Шарыпово город, Шарыпово город, Северный мкр, 3</t>
  </si>
  <si>
    <t>АЗ076326</t>
  </si>
  <si>
    <t>Медведева София Денисовна</t>
  </si>
  <si>
    <t>21-24-0019692</t>
  </si>
  <si>
    <t>АЗ076328</t>
  </si>
  <si>
    <t>Выхристова Дарья Евгеньевна</t>
  </si>
  <si>
    <t>21-24-0019780</t>
  </si>
  <si>
    <t>АЗ076330</t>
  </si>
  <si>
    <t>Юркова Есения Денисовна</t>
  </si>
  <si>
    <t>21-24-0019654</t>
  </si>
  <si>
    <t>АЗ076332</t>
  </si>
  <si>
    <t>Мельникова Диана Денисовна</t>
  </si>
  <si>
    <t>21-24-0019734</t>
  </si>
  <si>
    <t>АЗ076335</t>
  </si>
  <si>
    <t>Пронькина Ульяна Станиславовна</t>
  </si>
  <si>
    <t>21-24-0020361</t>
  </si>
  <si>
    <t>АЗ076338</t>
  </si>
  <si>
    <t>Заславец Милана Владимировна</t>
  </si>
  <si>
    <t>21-24-0019941</t>
  </si>
  <si>
    <t>АЗ076339</t>
  </si>
  <si>
    <t>Дерляйн Виктория Александровна</t>
  </si>
  <si>
    <t>21-24-0020407</t>
  </si>
  <si>
    <t>АЗ076340</t>
  </si>
  <si>
    <t>Хейкури Богдана Вячеславовна</t>
  </si>
  <si>
    <t>21-24-0020367</t>
  </si>
  <si>
    <t>Красноярский край, Шарыпово город, мкр 6-й, 52А</t>
  </si>
  <si>
    <t>Красноярский край, Шарыпово город, Шарыпово город, мкр 6-й, 52А</t>
  </si>
  <si>
    <t>АЗ076341</t>
  </si>
  <si>
    <t>Воронцова Александра Алексеевна</t>
  </si>
  <si>
    <t>21-24-0021802</t>
  </si>
  <si>
    <t>АЗ076343</t>
  </si>
  <si>
    <t>Карасёва Марья Вячеславовна</t>
  </si>
  <si>
    <t>21-24-0023141</t>
  </si>
  <si>
    <t>АЗ083268</t>
  </si>
  <si>
    <t>Семиволосова Варвара Сергеевна</t>
  </si>
  <si>
    <t>21-24-0023688</t>
  </si>
  <si>
    <t>Красноярский край, Уярский район, Уяр город, ул Шевченко, 48</t>
  </si>
  <si>
    <t>АЗ083270</t>
  </si>
  <si>
    <t>Воеводина Анфиса Артемовна</t>
  </si>
  <si>
    <t>21-24-0023020</t>
  </si>
  <si>
    <t>АЗ083272</t>
  </si>
  <si>
    <t>Никишкина Виктория Даниловна</t>
  </si>
  <si>
    <t>21-24-0023663</t>
  </si>
  <si>
    <t>Красноярский край, Уярский район, Уяр город, ул К.Маркса, 137</t>
  </si>
  <si>
    <t>АЗ083273</t>
  </si>
  <si>
    <t>Костюк Софья Андреевна</t>
  </si>
  <si>
    <t>21-24-0025920</t>
  </si>
  <si>
    <t>АЗ083274</t>
  </si>
  <si>
    <t>Антонова Милана Денисовна</t>
  </si>
  <si>
    <t>21-24-0025923</t>
  </si>
  <si>
    <t>АЗ083275</t>
  </si>
  <si>
    <t>Береговская Татьяна Кондратьева</t>
  </si>
  <si>
    <t>21-24-0022668</t>
  </si>
  <si>
    <t>Красноярский край, Абанский район, Лазарево деревня, ул Озерная, 27</t>
  </si>
  <si>
    <t>Лазарево деревня</t>
  </si>
  <si>
    <t>АЗ091014</t>
  </si>
  <si>
    <t>Шарковская Александра Ивановна</t>
  </si>
  <si>
    <t>21-24-0022908</t>
  </si>
  <si>
    <t>Красноярский край, Абанский район, Долгий Мост село, ул Советская, 104</t>
  </si>
  <si>
    <t>АЗ091015</t>
  </si>
  <si>
    <t>Андреева Елизавета Александровна</t>
  </si>
  <si>
    <t>21-24-0022928</t>
  </si>
  <si>
    <t>АЗ091016</t>
  </si>
  <si>
    <t>Николаева Наталья Александровна</t>
  </si>
  <si>
    <t>21-24-0022929</t>
  </si>
  <si>
    <t>Красноярский край, Абанский район, Долгий Мост село, ул Советская, 123</t>
  </si>
  <si>
    <t>АЗ091018</t>
  </si>
  <si>
    <t>Гладких Карина Юрьевна</t>
  </si>
  <si>
    <t>21-24-0024471</t>
  </si>
  <si>
    <t>АЗ092593</t>
  </si>
  <si>
    <t>Буянова Мария Сергеевна</t>
  </si>
  <si>
    <t>21-24-0024441</t>
  </si>
  <si>
    <t>АЗ092594</t>
  </si>
  <si>
    <t>Виговская Полина Николаевна</t>
  </si>
  <si>
    <t>21-24-0024476</t>
  </si>
  <si>
    <t>АЗ092595</t>
  </si>
  <si>
    <t>Елисеенко Виктория Руслановна</t>
  </si>
  <si>
    <t>20-24-0014852</t>
  </si>
  <si>
    <t>АЗ092596</t>
  </si>
  <si>
    <t>Кректунова Арина Денисовна</t>
  </si>
  <si>
    <t>21-24-0024439</t>
  </si>
  <si>
    <t>АЗ092599</t>
  </si>
  <si>
    <t>Горбачева Ксения Александровна</t>
  </si>
  <si>
    <t>21-24-0024437</t>
  </si>
  <si>
    <t>АЗ092603</t>
  </si>
  <si>
    <t>Зимакина Полина Алексаедровна</t>
  </si>
  <si>
    <t>21-24-0019058</t>
  </si>
  <si>
    <t>Красноярский край, Шарыповский район, Косые Ложки деревня, ул Центральная</t>
  </si>
  <si>
    <t>Косые Ложки деревня</t>
  </si>
  <si>
    <t>АЗ093228</t>
  </si>
  <si>
    <t>Борисова Василиса Егоровна</t>
  </si>
  <si>
    <t>21-24-0019091</t>
  </si>
  <si>
    <t>Красноярский край, Шарыпово город, ул Березовая, 24</t>
  </si>
  <si>
    <t>Красноярский край, Шарыпово город, Шарыпово город, ул Березовая, 24</t>
  </si>
  <si>
    <t>АЗ093229</t>
  </si>
  <si>
    <t>Янкина Анна Валерьевна</t>
  </si>
  <si>
    <t>21-24-0018959</t>
  </si>
  <si>
    <t>АЗ093230</t>
  </si>
  <si>
    <t>Дурас Алёна Игоревна</t>
  </si>
  <si>
    <t>21-24-0019095</t>
  </si>
  <si>
    <t>АЗ093231</t>
  </si>
  <si>
    <t>Ангольт Алина Андреевна</t>
  </si>
  <si>
    <t>21-24-0023005</t>
  </si>
  <si>
    <t>АЗ093234</t>
  </si>
  <si>
    <t>Маслова Алёна Дмитриевна</t>
  </si>
  <si>
    <t>21-24-0020741</t>
  </si>
  <si>
    <t>Красноярский край, Шушенский район, Шушенское поселок городского типа, ул Дружбы</t>
  </si>
  <si>
    <t>АЗ095123</t>
  </si>
  <si>
    <t>Холодилова Ульяна Николаевна</t>
  </si>
  <si>
    <t>21-24-0020593</t>
  </si>
  <si>
    <t>АЗ095124</t>
  </si>
  <si>
    <t>Савинкина Валерия Алексеевна</t>
  </si>
  <si>
    <t>21-24-0025470</t>
  </si>
  <si>
    <t>Красноярский край, Уярский район, Уяр город, ул Ленина, 19</t>
  </si>
  <si>
    <t>АЗ101988</t>
  </si>
  <si>
    <t>Макарова Валерия Александровна</t>
  </si>
  <si>
    <t>21-24-0025172</t>
  </si>
  <si>
    <t>Красноярский край, Уярский район, Уяр город, ул Герцена, 39а</t>
  </si>
  <si>
    <t>АЗ101990</t>
  </si>
  <si>
    <t>Хвостенко Кристина Александровна</t>
  </si>
  <si>
    <t>21-24-0025589</t>
  </si>
  <si>
    <t>Красноярский край, Уярский район, Уяр город, ул Вейнбаума, 10</t>
  </si>
  <si>
    <t>АЗ101991</t>
  </si>
  <si>
    <t>Тюлькова Ульяна Андреевна</t>
  </si>
  <si>
    <t>20-24-0014006</t>
  </si>
  <si>
    <t>АЗ102099</t>
  </si>
  <si>
    <t>Шмалянд Златослава Кирилловна</t>
  </si>
  <si>
    <t>21-24-0025191</t>
  </si>
  <si>
    <t>АЗ102105</t>
  </si>
  <si>
    <t>Саая Алдын-хая Буяновна</t>
  </si>
  <si>
    <t>21-24-0026050</t>
  </si>
  <si>
    <t>АЗ109474</t>
  </si>
  <si>
    <t>Могучая Есения Ивановна</t>
  </si>
  <si>
    <t>21-24-0024745</t>
  </si>
  <si>
    <t>АЗ111683</t>
  </si>
  <si>
    <t>Мельникова София Максимовна</t>
  </si>
  <si>
    <t>21-24-0020694</t>
  </si>
  <si>
    <t>Красноярский край, Красноярск город, ул Караульная, 48</t>
  </si>
  <si>
    <t>Красноярский край, Красноярск город, Красноярск город, ул Караульная, 48</t>
  </si>
  <si>
    <t>АЗ115091</t>
  </si>
  <si>
    <t>Веселкова Виктория Андреевна</t>
  </si>
  <si>
    <t>21-24-0024402</t>
  </si>
  <si>
    <t>АЗ127723</t>
  </si>
  <si>
    <t>Карайван Мария Вячеславовна</t>
  </si>
  <si>
    <t>21-24-0024215</t>
  </si>
  <si>
    <t>АЗ127727</t>
  </si>
  <si>
    <t>Кулябина Варвара Александровна</t>
  </si>
  <si>
    <t>21-24-0024298</t>
  </si>
  <si>
    <t>Красноярский край, Шарыпово город, мкр 3-й, 24</t>
  </si>
  <si>
    <t>Красноярский край, Шарыпово город, Шарыпово город, мкр 3-й, 24</t>
  </si>
  <si>
    <t>АЗ127728</t>
  </si>
  <si>
    <t>Гашков Егор Павлович</t>
  </si>
  <si>
    <t>21-24-0025675</t>
  </si>
  <si>
    <t>АЗ127733</t>
  </si>
  <si>
    <t>Захарова Катерина</t>
  </si>
  <si>
    <t>21-24-0024211</t>
  </si>
  <si>
    <t>АЗ127882</t>
  </si>
  <si>
    <t>Иванова Дарья Олеговна</t>
  </si>
  <si>
    <t>21-24-0024382</t>
  </si>
  <si>
    <t>АЗ127883</t>
  </si>
  <si>
    <t>Троицкая Екатерина Сергеевна</t>
  </si>
  <si>
    <t>21-24-0024482</t>
  </si>
  <si>
    <t>АЗ127885</t>
  </si>
  <si>
    <t>Шлемова Александра Сергеевна</t>
  </si>
  <si>
    <t>21-24-0024013</t>
  </si>
  <si>
    <t>АЗ128067</t>
  </si>
  <si>
    <t>Сапегина Ксения Андреевна</t>
  </si>
  <si>
    <t>21-24-0019082</t>
  </si>
  <si>
    <t>Красноярский край, Шарыпово город, Пионерный мкр, 53</t>
  </si>
  <si>
    <t>Красноярский край, Шарыпово город, Шарыпово город, Пионерный мкр, 53</t>
  </si>
  <si>
    <t>АЗ138914</t>
  </si>
  <si>
    <t>Яркова Полина Владимировна</t>
  </si>
  <si>
    <t>21-24-0024902</t>
  </si>
  <si>
    <t>АЗ138915</t>
  </si>
  <si>
    <t>Крейк Виталина Денисовна</t>
  </si>
  <si>
    <t>21-24-0025607</t>
  </si>
  <si>
    <t>АЗ138916</t>
  </si>
  <si>
    <t>Зыкова Александра Сергеевна</t>
  </si>
  <si>
    <t>21-24-0024929</t>
  </si>
  <si>
    <t>Красноярский край, Шарыпово город, мкр 3-й, 1</t>
  </si>
  <si>
    <t>Красноярский край, Шарыпово город, Шарыпово город, мкр 3-й, 1</t>
  </si>
  <si>
    <t>АЗ138917</t>
  </si>
  <si>
    <t>Смирнова Виктория Андреевна</t>
  </si>
  <si>
    <t>21-24-0025198</t>
  </si>
  <si>
    <t>АЗ138918</t>
  </si>
  <si>
    <t>Дубовская Кира Евгеньевна</t>
  </si>
  <si>
    <t>21-24-0025609</t>
  </si>
  <si>
    <t>Красноярский край, Шарыпово город, мкр 3-й, 13</t>
  </si>
  <si>
    <t>Красноярский край, Шарыпово город, Шарыпово город, мкр 3-й, 13</t>
  </si>
  <si>
    <t>АЗ138919</t>
  </si>
  <si>
    <t>Гудкова Елизавета Александровна</t>
  </si>
  <si>
    <t>21-24-0025639</t>
  </si>
  <si>
    <t>АЗ138920</t>
  </si>
  <si>
    <t>Стукалова Ольга Олеговна</t>
  </si>
  <si>
    <t>21-24-0025532</t>
  </si>
  <si>
    <t>АЗ138921</t>
  </si>
  <si>
    <t>Широкова Ольга Кирилловна</t>
  </si>
  <si>
    <t>21-24-0025662</t>
  </si>
  <si>
    <t>Красноярский край, Шарыпово город, мкр 6-й, 10</t>
  </si>
  <si>
    <t>Красноярский край, Шарыпово город, Шарыпово город, мкр 6-й, 10</t>
  </si>
  <si>
    <t>АЗ138922</t>
  </si>
  <si>
    <t>Марчик Дарья Вадимовна</t>
  </si>
  <si>
    <t>21-24-0025676</t>
  </si>
  <si>
    <t>АЗ138923</t>
  </si>
  <si>
    <t>Клисакова Елизавета Александровна</t>
  </si>
  <si>
    <t>21-24-0025760</t>
  </si>
  <si>
    <t>АЗ138924</t>
  </si>
  <si>
    <t>Федорова Дарья Вадимовна</t>
  </si>
  <si>
    <t>21-24-0024693</t>
  </si>
  <si>
    <t>АЗ138933</t>
  </si>
  <si>
    <t>Бричикова Алена Алексеевна</t>
  </si>
  <si>
    <t>21-24-0024408</t>
  </si>
  <si>
    <t>АЗ150053</t>
  </si>
  <si>
    <t>Степоненко Анна Ивановна</t>
  </si>
  <si>
    <t>21-24-0024424</t>
  </si>
  <si>
    <t>Красноярский край, Шарыпово город, Долевой пер, 2</t>
  </si>
  <si>
    <t>Красноярский край, Шарыпово город, Шарыпово город, Долевой пер, 2</t>
  </si>
  <si>
    <t>АЗ150056</t>
  </si>
  <si>
    <t>Лебедева Виктория Дмитриевна</t>
  </si>
  <si>
    <t>21-24-0024650</t>
  </si>
  <si>
    <t>АЗ150057</t>
  </si>
  <si>
    <t>Соколова Валерия Сергеевна</t>
  </si>
  <si>
    <t>21-24-0026310</t>
  </si>
  <si>
    <t>АЗ161359</t>
  </si>
  <si>
    <t>Назарова Василиса Александровна</t>
  </si>
  <si>
    <t>21-24-0019253</t>
  </si>
  <si>
    <t>Красноярский край, Идринский район, Новотроицкий сельсовет</t>
  </si>
  <si>
    <t>Новотроицкий сельсовет</t>
  </si>
  <si>
    <t>АЗ166028</t>
  </si>
  <si>
    <t>Печенкина Галина Викторовна</t>
  </si>
  <si>
    <t>21-24-0013394</t>
  </si>
  <si>
    <t>Красноярский край, Абанский район, Абан поселок, ул 40 лет Победы, 44</t>
  </si>
  <si>
    <t>АЗ175454</t>
  </si>
  <si>
    <t>Сенченко Кира Андреевна</t>
  </si>
  <si>
    <t>21-24-0013366</t>
  </si>
  <si>
    <t>Красноярский край, Абанский район, Абан поселок, ул Горняков, 21</t>
  </si>
  <si>
    <t>АЗ175455</t>
  </si>
  <si>
    <t>Тарасова Екатерина Андреевна</t>
  </si>
  <si>
    <t>21-24-0013396</t>
  </si>
  <si>
    <t>Красноярский край, Абанский район, Абан поселок, ул Молодежная, 14</t>
  </si>
  <si>
    <t>АЗ175456</t>
  </si>
  <si>
    <t>Волкова Анастасия Ивановна</t>
  </si>
  <si>
    <t>21-24-0013403</t>
  </si>
  <si>
    <t>Красноярский край, Абанский район, Абан поселок, ул Угольщиков, 5/1</t>
  </si>
  <si>
    <t>АЗ175457</t>
  </si>
  <si>
    <t>Гальцева Татьяна Алексеевна</t>
  </si>
  <si>
    <t>21-24-0013606</t>
  </si>
  <si>
    <t>АЗ175459</t>
  </si>
  <si>
    <t>Витюкова Анастасия Владимировна</t>
  </si>
  <si>
    <t>21-24-0013584</t>
  </si>
  <si>
    <t>АЗ175462</t>
  </si>
  <si>
    <t>Крапанина Ольга Николаевна</t>
  </si>
  <si>
    <t>21-24-0023068</t>
  </si>
  <si>
    <t>Красноярский край, Минусинский район, Прихолмье поселок, ул Полевая, 17</t>
  </si>
  <si>
    <t>АЗ183554</t>
  </si>
  <si>
    <t>Елизенцева Анастасия Александровна</t>
  </si>
  <si>
    <t>21-24-0026714</t>
  </si>
  <si>
    <t>АЗ211199</t>
  </si>
  <si>
    <t>Назарова Милана Артемовна</t>
  </si>
  <si>
    <t>21-24-0026629</t>
  </si>
  <si>
    <t>АЗ211200</t>
  </si>
  <si>
    <t>Святуненко София Евгеньевна</t>
  </si>
  <si>
    <t>21-24-0026906</t>
  </si>
  <si>
    <t>АЗ211201</t>
  </si>
  <si>
    <t>Субуханкулова Милана Рамилевна</t>
  </si>
  <si>
    <t>21-24-0026735</t>
  </si>
  <si>
    <t>АЗ211202</t>
  </si>
  <si>
    <t>Поляк Вероника Витальевна</t>
  </si>
  <si>
    <t>21-24-0026855</t>
  </si>
  <si>
    <t>АЗ211203</t>
  </si>
  <si>
    <t>Савельева Анастасия Юрьевна</t>
  </si>
  <si>
    <t>21-24-0026761</t>
  </si>
  <si>
    <t>Красноярский край, Ачинский район, Большая Салырь село, ул Победы, 58</t>
  </si>
  <si>
    <t>АЗ211204</t>
  </si>
  <si>
    <t>Степанович Вероника Валерьевна</t>
  </si>
  <si>
    <t>21-24-0011404</t>
  </si>
  <si>
    <t>Красноярский край, Уярский район, Уяр город, ул Ворошилова, 10а</t>
  </si>
  <si>
    <t>АЗ218637</t>
  </si>
  <si>
    <t>Симонова Ариадна Андреевна</t>
  </si>
  <si>
    <t>21-24-0026814</t>
  </si>
  <si>
    <t>АЗ222637</t>
  </si>
  <si>
    <t>Лысенко Екатерина Сергеевна</t>
  </si>
  <si>
    <t>21-24-0024766</t>
  </si>
  <si>
    <t>Красноярский край, Шарыпово город, мкр 1-й, 14</t>
  </si>
  <si>
    <t>Красноярский край, Шарыпово город, Шарыпово город, мкр 1-й, 14</t>
  </si>
  <si>
    <t>АЗ224538</t>
  </si>
  <si>
    <t>Бах Илона Евгеньевна</t>
  </si>
  <si>
    <t>21-24-0024383</t>
  </si>
  <si>
    <t>АЗ231475</t>
  </si>
  <si>
    <t>Елади Мария Анатольевна</t>
  </si>
  <si>
    <t>21-24-0018969</t>
  </si>
  <si>
    <t>АЗ231481</t>
  </si>
  <si>
    <t>Иванова Александра Алексеевна</t>
  </si>
  <si>
    <t>21-24-0026457</t>
  </si>
  <si>
    <t>Красноярский край, Шарыпово город, мкр 2-й, 7</t>
  </si>
  <si>
    <t>Красноярский край, Шарыпово город, Шарыпово город, мкр 2-й, 7</t>
  </si>
  <si>
    <t>АЗ231532</t>
  </si>
  <si>
    <t>Красновская Ульяна Олеговна</t>
  </si>
  <si>
    <t>20-24-0009526</t>
  </si>
  <si>
    <t>АЗ233443</t>
  </si>
  <si>
    <t>Нацаева Вероника Евгеньевна</t>
  </si>
  <si>
    <t>21-24-0023633</t>
  </si>
  <si>
    <t>Красноярский край, Северо-Енисейский район, Брянка поселок</t>
  </si>
  <si>
    <t>Брянка поселок</t>
  </si>
  <si>
    <t>АЗ237080</t>
  </si>
  <si>
    <t>Пальковская Виктория Романовна</t>
  </si>
  <si>
    <t>21-24-0024180</t>
  </si>
  <si>
    <t>АЗ237090</t>
  </si>
  <si>
    <t>Шабанова Юлия Борисовна</t>
  </si>
  <si>
    <t>21-24-0024379</t>
  </si>
  <si>
    <t>АЗ258552</t>
  </si>
  <si>
    <t>Алиева Амина Асламбековна</t>
  </si>
  <si>
    <t>21-24-0020366</t>
  </si>
  <si>
    <t>АЗ258855</t>
  </si>
  <si>
    <t>Шмелева Ксения Владимировна</t>
  </si>
  <si>
    <t>21-24-0019665</t>
  </si>
  <si>
    <t>АЗ258907</t>
  </si>
  <si>
    <t>Высоцкая Варвара Александровна</t>
  </si>
  <si>
    <t>21-24-0020434</t>
  </si>
  <si>
    <t>АЗ258912</t>
  </si>
  <si>
    <t>Муравьёва Светлана Александровна</t>
  </si>
  <si>
    <t>20-24-0014973</t>
  </si>
  <si>
    <t>Красноярский край, Манский район, Выезжий Лог деревня, ул Советская, 30</t>
  </si>
  <si>
    <t>АЗ262664</t>
  </si>
  <si>
    <t>Буравченко Дарья Александровна</t>
  </si>
  <si>
    <t>21-24-0023679</t>
  </si>
  <si>
    <t>Красноярский край, Манский район, Выезжий Лог деревня, ул Заречная, 35</t>
  </si>
  <si>
    <t>АЗ262667</t>
  </si>
  <si>
    <t>Маклашевич Рада Витальевна</t>
  </si>
  <si>
    <t>21-24-0023887</t>
  </si>
  <si>
    <t>Красноярский край, Манский район, Выезжий Лог деревня, ул Ленина, 4</t>
  </si>
  <si>
    <t>АЗ262674</t>
  </si>
  <si>
    <t>Болдырева Софья Владимировна</t>
  </si>
  <si>
    <t>21-24-0027000</t>
  </si>
  <si>
    <t>АЗ263882</t>
  </si>
  <si>
    <t>Приходько Дарья Николаевна</t>
  </si>
  <si>
    <t>21-24-0021113</t>
  </si>
  <si>
    <t>Красноярский край, Манский район, Верхняя Есауловка деревня, ул Зеленая, 44</t>
  </si>
  <si>
    <t>АЗ264180</t>
  </si>
  <si>
    <t>Баранова Юлия Петровна</t>
  </si>
  <si>
    <t>21-24-0021819</t>
  </si>
  <si>
    <t>Красноярский край, Манский район, Сосновка деревня, ул Зеленая, 1</t>
  </si>
  <si>
    <t>АЗ264181</t>
  </si>
  <si>
    <t>Пономаренко Елена Геннадьевна</t>
  </si>
  <si>
    <t>21-24-0019712</t>
  </si>
  <si>
    <t>АЗ268167</t>
  </si>
  <si>
    <t>Матиевская Анжелика Викторовна</t>
  </si>
  <si>
    <t>21-24-0019783</t>
  </si>
  <si>
    <t>Красноярский край, Шарыпово город, мкр 6-й, 39</t>
  </si>
  <si>
    <t>Красноярский край, Шарыпово город, Шарыпово город, мкр 6-й, 39</t>
  </si>
  <si>
    <t>АЗ268168</t>
  </si>
  <si>
    <t>Граматунова Анна Константиновна</t>
  </si>
  <si>
    <t>21-24-0019786</t>
  </si>
  <si>
    <t>АЗ268169</t>
  </si>
  <si>
    <t>Мазорова Арина Анатольевна</t>
  </si>
  <si>
    <t>21-24-0020419</t>
  </si>
  <si>
    <t>АЗ268170</t>
  </si>
  <si>
    <t>Белозерова Анастасия Ивановна</t>
  </si>
  <si>
    <t>21-24-0027191</t>
  </si>
  <si>
    <t>Красноярский край, Ачинский район, Малиновка поселок, кв-л 3-й, 29</t>
  </si>
  <si>
    <t>АЗ279959</t>
  </si>
  <si>
    <t>Цимбалова Маргарита Егоровна</t>
  </si>
  <si>
    <t>21-24-0024202</t>
  </si>
  <si>
    <t>Красноярский край, Манский район, Шалинское село, ул Щетинкина, 130</t>
  </si>
  <si>
    <t>АЗ294233</t>
  </si>
  <si>
    <t>Хмельницкая Варвара Николаевна</t>
  </si>
  <si>
    <t>21-24-0024483</t>
  </si>
  <si>
    <t>АЗ294240</t>
  </si>
  <si>
    <t>Гришина Дарья Дмитриевна</t>
  </si>
  <si>
    <t>21-24-0024485</t>
  </si>
  <si>
    <t>АЗ294243</t>
  </si>
  <si>
    <t>Букина Лилия Евгеньевна</t>
  </si>
  <si>
    <t>21-24-0025709</t>
  </si>
  <si>
    <t>АЗ294262</t>
  </si>
  <si>
    <t>Сенькова Василиса Михайлова</t>
  </si>
  <si>
    <t>21-24-0025823</t>
  </si>
  <si>
    <t>АЗ294264</t>
  </si>
  <si>
    <t>Гопп Екатерина Максимовна</t>
  </si>
  <si>
    <t>21-24-0025821</t>
  </si>
  <si>
    <t>Красноярский край, Манский район, Шалинское село, ул Гончарова, 39А</t>
  </si>
  <si>
    <t>АЗ294265</t>
  </si>
  <si>
    <t>Карцева Кристина Максимовна</t>
  </si>
  <si>
    <t>21-24-0025825</t>
  </si>
  <si>
    <t>АЗ294269</t>
  </si>
  <si>
    <t>Ковалева София Сергеевна</t>
  </si>
  <si>
    <t>21-24-0025881</t>
  </si>
  <si>
    <t>Красноярский край, Манский район, Шалинское село, ул Гончарова, 103</t>
  </si>
  <si>
    <t>АЗ294271</t>
  </si>
  <si>
    <t>Тимошкина Екатерина Денисовна</t>
  </si>
  <si>
    <t>21-24-0026666</t>
  </si>
  <si>
    <t>АЗ294272</t>
  </si>
  <si>
    <t>Широких Анна Алексеевна</t>
  </si>
  <si>
    <t>21-24-0024188</t>
  </si>
  <si>
    <t>АЗ301218</t>
  </si>
  <si>
    <t>Лубышева Дарья Николаевна</t>
  </si>
  <si>
    <t>21-24-0025620</t>
  </si>
  <si>
    <t>Красноярский край, Шарыпово город, мкр 2-й, 18</t>
  </si>
  <si>
    <t>Красноярский край, Шарыпово город, Шарыпово город, мкр 2-й, 18</t>
  </si>
  <si>
    <t>АЗ301220</t>
  </si>
  <si>
    <t>Гриднева Варвара Артёмовна</t>
  </si>
  <si>
    <t>21-24-0024258</t>
  </si>
  <si>
    <t>АЗ301221</t>
  </si>
  <si>
    <t>Железко Анисия Константиновна</t>
  </si>
  <si>
    <t>21-24-0020656</t>
  </si>
  <si>
    <t>Красноярский край, Красноярск город, ул Чернышевского, 108</t>
  </si>
  <si>
    <t>Красноярский край, Красноярск город, Красноярск город, ул Чернышевского, 108</t>
  </si>
  <si>
    <t>АЗ308047</t>
  </si>
  <si>
    <t>Рудачёва Софья Евгеньевна</t>
  </si>
  <si>
    <t>21-24-0024092</t>
  </si>
  <si>
    <t>Красноярский край, Шарыповский район, Родниковский сельсовет</t>
  </si>
  <si>
    <t>Родниковский сельсовет</t>
  </si>
  <si>
    <t>АЗ370329</t>
  </si>
  <si>
    <t>Семёнов Станислав Михайлович</t>
  </si>
  <si>
    <t>21-24-0027953</t>
  </si>
  <si>
    <t>Красноярский край, Шарыповский район, Родники село, ул Березовская</t>
  </si>
  <si>
    <t>АЗ370350</t>
  </si>
  <si>
    <t>Ионина Софья Ивановна</t>
  </si>
  <si>
    <t>21-24-0005823</t>
  </si>
  <si>
    <t>АЗ420683</t>
  </si>
  <si>
    <t>Яковлева Алёна Николаевна</t>
  </si>
  <si>
    <t>21-24-0024414</t>
  </si>
  <si>
    <t>АЗ421729</t>
  </si>
  <si>
    <t>Жукова Александра Александровна</t>
  </si>
  <si>
    <t>21-24-0026287</t>
  </si>
  <si>
    <t>АЗ450007</t>
  </si>
  <si>
    <t>Семченкова Елена Алексеевна</t>
  </si>
  <si>
    <t>21-24-0026337</t>
  </si>
  <si>
    <t>АЗ450010</t>
  </si>
  <si>
    <t>Шаповал Алисия Евгеньевна</t>
  </si>
  <si>
    <t>21-24-0027986</t>
  </si>
  <si>
    <t>АЗ453104</t>
  </si>
  <si>
    <t>Лобода София Дмитриевна</t>
  </si>
  <si>
    <t>21-24-0024028</t>
  </si>
  <si>
    <t>АЗ453289</t>
  </si>
  <si>
    <t>Юрина Кира Арртемовна</t>
  </si>
  <si>
    <t>21-24-0024116</t>
  </si>
  <si>
    <t>АЗ453295</t>
  </si>
  <si>
    <t>Зинчук Валерия Владиславовна</t>
  </si>
  <si>
    <t>21-24-0024352</t>
  </si>
  <si>
    <t>АЗ453296</t>
  </si>
  <si>
    <t>Букарева Кира Андреевна</t>
  </si>
  <si>
    <t>21-24-0024089</t>
  </si>
  <si>
    <t>Красноярский край, Шарыпово город, мкр 1-й, 18</t>
  </si>
  <si>
    <t>Красноярский край, Шарыпово город, Шарыпово город, мкр 1-й, 18</t>
  </si>
  <si>
    <t>АЗ453299</t>
  </si>
  <si>
    <t>Тыц Полина Евгеньевна</t>
  </si>
  <si>
    <t>21-24-0024081</t>
  </si>
  <si>
    <t>АЗ453300</t>
  </si>
  <si>
    <t>Бугаева Арина Евгеньевна</t>
  </si>
  <si>
    <t>21-24-0025967</t>
  </si>
  <si>
    <t>АЗ453302</t>
  </si>
  <si>
    <t>Балакина Эвелина Максимовна</t>
  </si>
  <si>
    <t>21-24-0025503</t>
  </si>
  <si>
    <t>Красноярский край, Шарыпово город, Горячегорск городской поселок, ул Ключевая, 2</t>
  </si>
  <si>
    <t>Горячегорск городской поселок</t>
  </si>
  <si>
    <t>АЗ453304</t>
  </si>
  <si>
    <t>Вшивкова Кира Алексеевна</t>
  </si>
  <si>
    <t>21-24-0025773</t>
  </si>
  <si>
    <t>АЗ453305</t>
  </si>
  <si>
    <t>Бабинова Евгения Вячеславовна</t>
  </si>
  <si>
    <t>21-24-0025491</t>
  </si>
  <si>
    <t>АЗ453306</t>
  </si>
  <si>
    <t>Бельгер Александра Ивановна</t>
  </si>
  <si>
    <t>21-24-0026049</t>
  </si>
  <si>
    <t>АЗ453308</t>
  </si>
  <si>
    <t>Ильичева Елизавета Денисовна</t>
  </si>
  <si>
    <t>21-24-0027194</t>
  </si>
  <si>
    <t>АЗ453643</t>
  </si>
  <si>
    <t>Васильева Ева Витальевна</t>
  </si>
  <si>
    <t>21-24-0024237</t>
  </si>
  <si>
    <t>Красноярский край, Шарыпово город, Пионерный мкр, 155/1</t>
  </si>
  <si>
    <t>Красноярский край, Шарыпово город, Шарыпово город, Пионерный мкр, 155/1</t>
  </si>
  <si>
    <t>АЗ453689</t>
  </si>
  <si>
    <t>Незирова Сабина Шакировна</t>
  </si>
  <si>
    <t>21-24-0024557</t>
  </si>
  <si>
    <t>АЗ453742</t>
  </si>
  <si>
    <t>Шевцова Мария Алексеевна</t>
  </si>
  <si>
    <t>21-24-0026326</t>
  </si>
  <si>
    <t>АЗ454009</t>
  </si>
  <si>
    <t>Рассказова Альвина Александровна</t>
  </si>
  <si>
    <t>21-24-0026442</t>
  </si>
  <si>
    <t>АЗ454012</t>
  </si>
  <si>
    <t>Кузнецова Ника Максимовна</t>
  </si>
  <si>
    <t>21-24-0028115</t>
  </si>
  <si>
    <t>АЗ473374</t>
  </si>
  <si>
    <t>Кондрашкина Дарья Игоревна</t>
  </si>
  <si>
    <t>21-24-0024480</t>
  </si>
  <si>
    <t>Красноярский край, Шарыпово город, Пионерный мкр, 101/1</t>
  </si>
  <si>
    <t>Красноярский край, Шарыпово город, Шарыпово город, Пионерный мкр, 101/1</t>
  </si>
  <si>
    <t>АЗ473501</t>
  </si>
  <si>
    <t>Шаталова Маргарита Владимировна</t>
  </si>
  <si>
    <t>21-24-0015144</t>
  </si>
  <si>
    <t>Красноярский край, Дзержинский район, Дзержинское село, ул Академика Павлова</t>
  </si>
  <si>
    <t>АЗ485650</t>
  </si>
  <si>
    <t>Ботулу Артур Иванович</t>
  </si>
  <si>
    <t>21-24-0000003</t>
  </si>
  <si>
    <t>Красноярский край, Эвенкийский район, Ессей поселок</t>
  </si>
  <si>
    <t>АЕ973459</t>
  </si>
  <si>
    <t>Кошевой Семен Николаевич</t>
  </si>
  <si>
    <t>19-24-0021531</t>
  </si>
  <si>
    <t>Красноярский край, Курагинский район, Артемовск город, ул Шуляка, 6</t>
  </si>
  <si>
    <t>АЕ987546</t>
  </si>
  <si>
    <t>Карташов Данил Дмитриевич</t>
  </si>
  <si>
    <t>20-24-0014247</t>
  </si>
  <si>
    <t>АЕ990954</t>
  </si>
  <si>
    <t>Губайдулин Дамир Рустамович</t>
  </si>
  <si>
    <t>21-24-0001127</t>
  </si>
  <si>
    <t>АЖ009741</t>
  </si>
  <si>
    <t>Чичков Вячеслав Алексеевич</t>
  </si>
  <si>
    <t>21-24-0001150</t>
  </si>
  <si>
    <t>АЖ009742</t>
  </si>
  <si>
    <t>Криницын Иван Владимирович</t>
  </si>
  <si>
    <t>21-24-0001130</t>
  </si>
  <si>
    <t>АЖ009743</t>
  </si>
  <si>
    <t>Евдокимов Степан Владимирович</t>
  </si>
  <si>
    <t>21-24-0001136</t>
  </si>
  <si>
    <t>АЖ009744</t>
  </si>
  <si>
    <t>Иванов Владислав Николаевич</t>
  </si>
  <si>
    <t>21-24-0001609</t>
  </si>
  <si>
    <t>АЖ009745</t>
  </si>
  <si>
    <t>Панов Роман Александрович</t>
  </si>
  <si>
    <t>19-24-0024787</t>
  </si>
  <si>
    <t>Красноярский край, Эвенкийский район, Ванавара село, ул Увачана, 104</t>
  </si>
  <si>
    <t>АЖ022189</t>
  </si>
  <si>
    <t>Деревянко Владислав Николаевич</t>
  </si>
  <si>
    <t>17-24-0028361</t>
  </si>
  <si>
    <t>АЖ038832</t>
  </si>
  <si>
    <t>Тишкин Михаил Александрович</t>
  </si>
  <si>
    <t>18-24-0009272</t>
  </si>
  <si>
    <t>Красноярский край, Ачинск город, мкр Юго-Восточный район, 61</t>
  </si>
  <si>
    <t>Красноярский край, Ачинск город, Ачинск город, мкр Юго-Восточный район, 61</t>
  </si>
  <si>
    <t>АЖ038834</t>
  </si>
  <si>
    <t>Шафоростов Максим Игоревич</t>
  </si>
  <si>
    <t>21-24-0006970</t>
  </si>
  <si>
    <t>Красноярский край, Рыбинский район, Заозерный город, ул 3 Сентября, 15</t>
  </si>
  <si>
    <t>АЖ101696</t>
  </si>
  <si>
    <t>Кулешов Дмитрий Евгеньевич</t>
  </si>
  <si>
    <t>20-24-0009077</t>
  </si>
  <si>
    <t>Красноярский край, Каратузский район, Качулька село, ул Колхозная, 23</t>
  </si>
  <si>
    <t>АЖ111616</t>
  </si>
  <si>
    <t>Журавлёв Тимофей Алексеевич</t>
  </si>
  <si>
    <t>20-24-0009075</t>
  </si>
  <si>
    <t>Красноярский край, Каратузский район, Качулька село, ул Колхозная, 22</t>
  </si>
  <si>
    <t>АЖ111678</t>
  </si>
  <si>
    <t>Фёдоров Фёдор Вячеславович</t>
  </si>
  <si>
    <t>20-24-0009085</t>
  </si>
  <si>
    <t>Красноярский край, Каратузский район, Уджей село, ул Заречная, 1</t>
  </si>
  <si>
    <t>Уджей село</t>
  </si>
  <si>
    <t>АЖ111684</t>
  </si>
  <si>
    <t>Тихонов Иван Алексеевич</t>
  </si>
  <si>
    <t>21-24-0001140</t>
  </si>
  <si>
    <t>АЖ115340</t>
  </si>
  <si>
    <t>Мальчиников Павел Николаевич</t>
  </si>
  <si>
    <t>20-24-0011005</t>
  </si>
  <si>
    <t>Красноярский край, Каратузский район, Каратузское село, ул Партизанская</t>
  </si>
  <si>
    <t>АЖ127832</t>
  </si>
  <si>
    <t>Шпехт Алексей Андреевич</t>
  </si>
  <si>
    <t>21-24-0004616</t>
  </si>
  <si>
    <t>АЖ152606</t>
  </si>
  <si>
    <t>Шумаев Кирилл Анатольевич</t>
  </si>
  <si>
    <t>19-24-0012860</t>
  </si>
  <si>
    <t>Красноярский край, Рыбинский район, Новая Солянка село, ул Молодежная</t>
  </si>
  <si>
    <t>АЖ152613</t>
  </si>
  <si>
    <t>Дедловский Даниил Александрович</t>
  </si>
  <si>
    <t>21-24-0005391</t>
  </si>
  <si>
    <t>Красноярский край, Рыбинский район, Новая Солянка село, ул Северная</t>
  </si>
  <si>
    <t>АЖ152622</t>
  </si>
  <si>
    <t>Иванов Никита Алексеевич</t>
  </si>
  <si>
    <t>21-24-0008426</t>
  </si>
  <si>
    <t>Красноярский край, Минусинский район, Большая Ничка село, ул Садовая</t>
  </si>
  <si>
    <t>АЖ202592</t>
  </si>
  <si>
    <t>Алексеев Евгений Тарасович</t>
  </si>
  <si>
    <t>21-24-0002152</t>
  </si>
  <si>
    <t>АЖ215834</t>
  </si>
  <si>
    <t>Оловников Николай Константинович</t>
  </si>
  <si>
    <t>21-24-0008395</t>
  </si>
  <si>
    <t>Красноярский край, Минусинский район, Малая Ничка село, ул Кретова, 1</t>
  </si>
  <si>
    <t>АЖ220833</t>
  </si>
  <si>
    <t>Нагорных Андрей</t>
  </si>
  <si>
    <t>19-24-0018615</t>
  </si>
  <si>
    <t>АЖ230397</t>
  </si>
  <si>
    <t>Толочко Денис Викторович</t>
  </si>
  <si>
    <t>21-24-0004933</t>
  </si>
  <si>
    <t>Красноярский край, Красноярск город, ул Урванцева, 14</t>
  </si>
  <si>
    <t>Красноярский край, Красноярск город, Красноярск город, ул Урванцева, 14</t>
  </si>
  <si>
    <t>АЖ240286</t>
  </si>
  <si>
    <t>Штоль Артем Сергеевич</t>
  </si>
  <si>
    <t>20-24-0000370</t>
  </si>
  <si>
    <t>Красноярский край, Рыбинский район, Заозерный город, ул Партизанская, 7</t>
  </si>
  <si>
    <t>АЖ246174</t>
  </si>
  <si>
    <t>Новиков Анатолий Дмитриевич</t>
  </si>
  <si>
    <t>21-24-0007566</t>
  </si>
  <si>
    <t>Красноярский край, Красноярск город, ул Софьи Ковалевской, 2Г</t>
  </si>
  <si>
    <t>Красноярский край, Красноярск город, Красноярск город, ул Софьи Ковалевской, 2Г</t>
  </si>
  <si>
    <t>АЖ277037</t>
  </si>
  <si>
    <t>Стороженко Артем Алексеевич</t>
  </si>
  <si>
    <t>21-24-0008237</t>
  </si>
  <si>
    <t>АЖ277039</t>
  </si>
  <si>
    <t>Антонов Максим Иванович</t>
  </si>
  <si>
    <t>21-24-0010270</t>
  </si>
  <si>
    <t>АЖ299357</t>
  </si>
  <si>
    <t>Мендешев Аскар Станиславович</t>
  </si>
  <si>
    <t>21-24-0011120</t>
  </si>
  <si>
    <t>АЖ299362</t>
  </si>
  <si>
    <t>Тюреганов Олег Федорович</t>
  </si>
  <si>
    <t>21-24-0009864</t>
  </si>
  <si>
    <t>АЖ299372</t>
  </si>
  <si>
    <t>Ювкин Максим Андреевич</t>
  </si>
  <si>
    <t>21-24-0009874</t>
  </si>
  <si>
    <t>АЖ299373</t>
  </si>
  <si>
    <t>Джалилов Джасурбек Раджабекович</t>
  </si>
  <si>
    <t>19-24-0023089</t>
  </si>
  <si>
    <t>АЖ299517</t>
  </si>
  <si>
    <t>Китавцев Сергей Евгеньевич</t>
  </si>
  <si>
    <t>21-24-0010231</t>
  </si>
  <si>
    <t>Красноярский край, Ачинск город, мкр 3-й, 11</t>
  </si>
  <si>
    <t>Красноярский край, Ачинск город, Ачинск город, мкр 3-й, 11</t>
  </si>
  <si>
    <t>АЖ309762</t>
  </si>
  <si>
    <t>Кутугин Артём Андреевич</t>
  </si>
  <si>
    <t>21-24-0007145</t>
  </si>
  <si>
    <t>Красноярский край, Рыбинский район, Заозерный город, ул Юности</t>
  </si>
  <si>
    <t>АЖ327004</t>
  </si>
  <si>
    <t>Прудников Глеб Иванович</t>
  </si>
  <si>
    <t>21-24-0007043</t>
  </si>
  <si>
    <t>Красноярский край, Мотыгинский район, Новоангарск поселок, ул 4 Квартал</t>
  </si>
  <si>
    <t>АЖ338039</t>
  </si>
  <si>
    <t>Букулов Марат Сосланович</t>
  </si>
  <si>
    <t>21-24-0007050</t>
  </si>
  <si>
    <t>АЖ338043</t>
  </si>
  <si>
    <t>Бразаускас Ярослав Денисович</t>
  </si>
  <si>
    <t>21-24-0009136</t>
  </si>
  <si>
    <t>Красноярский край, Красноярск город, пр-кт Машиностроителей</t>
  </si>
  <si>
    <t>Красноярский край, Красноярск город, Красноярск город, пр-кт Машиностроителей</t>
  </si>
  <si>
    <t>АЖ340744</t>
  </si>
  <si>
    <t>Орлов Владимир Артемович</t>
  </si>
  <si>
    <t>21-24-0009307</t>
  </si>
  <si>
    <t>АЖ340838</t>
  </si>
  <si>
    <t>Карпов Александр Андреевич</t>
  </si>
  <si>
    <t>21-24-0007008</t>
  </si>
  <si>
    <t>Красноярский край, Красноярск город, ул Волжская, 38</t>
  </si>
  <si>
    <t>Красноярский край, Красноярск город, Красноярск город, ул Волжская, 38</t>
  </si>
  <si>
    <t>АЖ343766</t>
  </si>
  <si>
    <t>Карюкин Максим Васильевич</t>
  </si>
  <si>
    <t>21-24-0007009</t>
  </si>
  <si>
    <t>Красноярский край, Красноярск город, ул Новая, 58</t>
  </si>
  <si>
    <t>Красноярский край, Красноярск город, Красноярск город, ул Новая, 58</t>
  </si>
  <si>
    <t>АЖ343767</t>
  </si>
  <si>
    <t>Турбас Богдан Юрьевич</t>
  </si>
  <si>
    <t>21-24-0007110</t>
  </si>
  <si>
    <t>Красноярский край, Красноярск город, ул Спортивная, 184</t>
  </si>
  <si>
    <t>Красноярский край, Красноярск город, Красноярск город, ул Спортивная, 184</t>
  </si>
  <si>
    <t>АЖ343769</t>
  </si>
  <si>
    <t>Лебедев Павел Сергеевич</t>
  </si>
  <si>
    <t>21-24-0009195</t>
  </si>
  <si>
    <t>Красноярский край, Красноярск город, ул Даурская, 16</t>
  </si>
  <si>
    <t>Красноярский край, Красноярск город, Красноярск город, ул Даурская, 16</t>
  </si>
  <si>
    <t>АЖ343770</t>
  </si>
  <si>
    <t>Миронов Далер Насимджонович</t>
  </si>
  <si>
    <t>21-24-0010369</t>
  </si>
  <si>
    <t>Красноярский край, Красноярск город, ул Рейдовая, 57б</t>
  </si>
  <si>
    <t>Красноярский край, Красноярск город, Красноярск город, ул Рейдовая, 57б</t>
  </si>
  <si>
    <t>АЖ343771</t>
  </si>
  <si>
    <t>Айтиев Ырысбек Бостонбаевич</t>
  </si>
  <si>
    <t>21-24-0010390</t>
  </si>
  <si>
    <t>Красноярский край, Красноярск город, пр-кт им.газеты "Красноярский рабочий", 14А</t>
  </si>
  <si>
    <t>Красноярский край, Красноярск город, Красноярск город, пр-кт им.газеты "Красноярский рабочий", 14А</t>
  </si>
  <si>
    <t>АЖ343773</t>
  </si>
  <si>
    <t>Брюханов Аркадий Вадимович</t>
  </si>
  <si>
    <t>21-24-0012346</t>
  </si>
  <si>
    <t>АЖ365217</t>
  </si>
  <si>
    <t>Венгер Алексей Сергеевич</t>
  </si>
  <si>
    <t>21-24-0014176</t>
  </si>
  <si>
    <t>АЖ368911</t>
  </si>
  <si>
    <t>Подольский Кирилл Игоревич</t>
  </si>
  <si>
    <t>21-24-0013259</t>
  </si>
  <si>
    <t>Красноярский край, Березовский район, Ермолаево деревня, ул Квартальная</t>
  </si>
  <si>
    <t>АЖ370535</t>
  </si>
  <si>
    <t>Минин Денис Александрович</t>
  </si>
  <si>
    <t>21-24-0013327</t>
  </si>
  <si>
    <t>АЖ370536</t>
  </si>
  <si>
    <t>Пирогов Егор Игоревич</t>
  </si>
  <si>
    <t>21-24-0013464</t>
  </si>
  <si>
    <t>АЖ370538</t>
  </si>
  <si>
    <t>Макаров Роман Николаевич</t>
  </si>
  <si>
    <t>21-24-0004312</t>
  </si>
  <si>
    <t>АЖ389209</t>
  </si>
  <si>
    <t>Фалалеев Артем Витальевич</t>
  </si>
  <si>
    <t>21-24-0004314</t>
  </si>
  <si>
    <t>АЖ389210</t>
  </si>
  <si>
    <t>Печкуров Тимофей Юрьевич</t>
  </si>
  <si>
    <t>21-24-0001581</t>
  </si>
  <si>
    <t>Красноярский край, Боготол город, ул Кирова, 25</t>
  </si>
  <si>
    <t>Красноярский край, Боготол город, Боготол город, ул Кирова, 25</t>
  </si>
  <si>
    <t>АЖ409353</t>
  </si>
  <si>
    <t>Марков Максим Олегович</t>
  </si>
  <si>
    <t>19-24-0000487</t>
  </si>
  <si>
    <t>АЖ418382</t>
  </si>
  <si>
    <t>Хороший Максим Алексеевич</t>
  </si>
  <si>
    <t>21-24-0003001</t>
  </si>
  <si>
    <t>Красноярский край, Боготол город, ул 40 лет Октября</t>
  </si>
  <si>
    <t>Красноярский край, Боготол город, Боготол город, ул 40 лет Октября</t>
  </si>
  <si>
    <t>АЖ420875</t>
  </si>
  <si>
    <t>Саенко Фёдор Алексеевич</t>
  </si>
  <si>
    <t>21-24-0007228</t>
  </si>
  <si>
    <t>АЖ431770</t>
  </si>
  <si>
    <t>Денисов Сергей Дмитриевич</t>
  </si>
  <si>
    <t>21-24-0010281</t>
  </si>
  <si>
    <t>АЖ431776</t>
  </si>
  <si>
    <t>Чернякин Денис Сергеевич</t>
  </si>
  <si>
    <t>21-24-0010299</t>
  </si>
  <si>
    <t>Красноярский край, Красноярск город, ул Копылова, 15</t>
  </si>
  <si>
    <t>Красноярский край, Красноярск город, Красноярск город, ул Копылова, 15</t>
  </si>
  <si>
    <t>АЖ431777</t>
  </si>
  <si>
    <t>Бочегов Артем Александрович</t>
  </si>
  <si>
    <t>18-24-0001668</t>
  </si>
  <si>
    <t>АЖ436391</t>
  </si>
  <si>
    <t>Быков Константин Сергеевич</t>
  </si>
  <si>
    <t>20-24-0015103</t>
  </si>
  <si>
    <t>АЖ436393</t>
  </si>
  <si>
    <t>Рябушев Руслан Михаилович</t>
  </si>
  <si>
    <t>20-24-0004863</t>
  </si>
  <si>
    <t>АЖ436396</t>
  </si>
  <si>
    <t>Степанов Иван Алесеевич</t>
  </si>
  <si>
    <t>20-24-0016495</t>
  </si>
  <si>
    <t>АЖ436399</t>
  </si>
  <si>
    <t>Клов Владимир Константинович</t>
  </si>
  <si>
    <t>20-24-0014992</t>
  </si>
  <si>
    <t>АЖ436400</t>
  </si>
  <si>
    <t>Мадюськин Константин Викторович</t>
  </si>
  <si>
    <t>20-24-0015226</t>
  </si>
  <si>
    <t>Красноярский край, Назарово город, ул У.Громовой</t>
  </si>
  <si>
    <t>Красноярский край, Назарово город, Назарово город, ул У.Громовой</t>
  </si>
  <si>
    <t>АЖ436401</t>
  </si>
  <si>
    <t>Глушков Андрей Евгеньевич</t>
  </si>
  <si>
    <t>20-24-0015276</t>
  </si>
  <si>
    <t>АЖ436402</t>
  </si>
  <si>
    <t>Ивахно Александр Сергеевич</t>
  </si>
  <si>
    <t>21-24-0015182</t>
  </si>
  <si>
    <t>АЖ436404</t>
  </si>
  <si>
    <t>Добычин Тимофей Владимирович</t>
  </si>
  <si>
    <t>20-24-0014993</t>
  </si>
  <si>
    <t>Красноярский край, Назарово город, ул Зеленая, 18</t>
  </si>
  <si>
    <t>Красноярский край, Назарово город, Назарово город, ул Зеленая, 18</t>
  </si>
  <si>
    <t>АЖ436405</t>
  </si>
  <si>
    <t>Алексеев Артём Михайлович</t>
  </si>
  <si>
    <t>21-24-0012493</t>
  </si>
  <si>
    <t>АЖ437306</t>
  </si>
  <si>
    <t>Гагаркин Юрий Сергеевич</t>
  </si>
  <si>
    <t>21-24-0014286</t>
  </si>
  <si>
    <t>АЖ437311</t>
  </si>
  <si>
    <t>Бадрин Григорий Александрович</t>
  </si>
  <si>
    <t>17-24-0030498</t>
  </si>
  <si>
    <t>АЖ446029</t>
  </si>
  <si>
    <t>Гончаров Тимофей Александрович</t>
  </si>
  <si>
    <t>19-24-0016607</t>
  </si>
  <si>
    <t>АЖ446397</t>
  </si>
  <si>
    <t>Лемким Ефим Павлович</t>
  </si>
  <si>
    <t>21-24-0014314</t>
  </si>
  <si>
    <t>АЖ446831</t>
  </si>
  <si>
    <t>Парамонов Владислав Алексеевич</t>
  </si>
  <si>
    <t>21-24-0002404</t>
  </si>
  <si>
    <t>АЖ448617</t>
  </si>
  <si>
    <t>Решетников Дмитрий Дмитриевич</t>
  </si>
  <si>
    <t>21-24-0004884</t>
  </si>
  <si>
    <t>АЖ452455</t>
  </si>
  <si>
    <t>Акименко Роман Сергеевич</t>
  </si>
  <si>
    <t>21-24-0015903</t>
  </si>
  <si>
    <t>АЖ454149</t>
  </si>
  <si>
    <t>Серебро Мирослав Игоревич</t>
  </si>
  <si>
    <t>20-24-0002852</t>
  </si>
  <si>
    <t>Красноярский край, Норильск город, ул Надеждинская, 24А</t>
  </si>
  <si>
    <t>Красноярский край, Норильск город, Норильск город, ул Надеждинская, 24А</t>
  </si>
  <si>
    <t>АЖ455546</t>
  </si>
  <si>
    <t>Мурадзаде Мурад Самирович</t>
  </si>
  <si>
    <t>20-24-0003042</t>
  </si>
  <si>
    <t>АЖ455548</t>
  </si>
  <si>
    <t>Дунаев Степан Артемович</t>
  </si>
  <si>
    <t>21-24-0009423</t>
  </si>
  <si>
    <t>Красноярский край, Норильск город, ул Талнахская, 25</t>
  </si>
  <si>
    <t>Красноярский край, Норильск город, Норильск город, ул Талнахская, 25</t>
  </si>
  <si>
    <t>АЖ455550</t>
  </si>
  <si>
    <t>Мосин Даниил Васильевич</t>
  </si>
  <si>
    <t>21-24-0009469</t>
  </si>
  <si>
    <t>АЖ455551</t>
  </si>
  <si>
    <t>Смоленкин Сергей Сергеевич</t>
  </si>
  <si>
    <t>21-24-0009472</t>
  </si>
  <si>
    <t>Красноярский край, Норильск город, ул Анисимова, 1</t>
  </si>
  <si>
    <t>Красноярский край, Норильск город, Норильск город, ул Анисимова, 1</t>
  </si>
  <si>
    <t>АЖ455552</t>
  </si>
  <si>
    <t>Холодов Артём Павлович</t>
  </si>
  <si>
    <t>21-24-0016138</t>
  </si>
  <si>
    <t>АЖ465823</t>
  </si>
  <si>
    <t>Журавлев Тимофей Александрович</t>
  </si>
  <si>
    <t>18-24-0024424</t>
  </si>
  <si>
    <t>АЖ468007</t>
  </si>
  <si>
    <t>Гаврис Андрей Николаевич</t>
  </si>
  <si>
    <t>21-24-0006248</t>
  </si>
  <si>
    <t>Красноярский край, Шарыповский район, Инголь поселок, кв-л Путейский, 14</t>
  </si>
  <si>
    <t>АЖ472376</t>
  </si>
  <si>
    <t>Маров Артём Алексеевич</t>
  </si>
  <si>
    <t>21-24-0016301</t>
  </si>
  <si>
    <t>Красноярский край, Красноярск город, ул Семафорная, 205а</t>
  </si>
  <si>
    <t>Красноярский край, Красноярск город, Красноярск город, ул Семафорная, 205а</t>
  </si>
  <si>
    <t>АЖ478707</t>
  </si>
  <si>
    <t>Бинеман Роман Робертович</t>
  </si>
  <si>
    <t>20-24-0013154</t>
  </si>
  <si>
    <t>Красноярский край, Ирбейский район, Ирбейское село, ул Кооперативная, 61</t>
  </si>
  <si>
    <t>АЖ494904</t>
  </si>
  <si>
    <t>Скрымин Семён Алексеевич</t>
  </si>
  <si>
    <t>21-24-0004932</t>
  </si>
  <si>
    <t>Красноярский край, Сосновоборск город, ул 9-й пятилетки</t>
  </si>
  <si>
    <t>Красноярский край, Сосновоборск город, Сосновоборск город, ул 9-й пятилетки</t>
  </si>
  <si>
    <t>АЖ495810</t>
  </si>
  <si>
    <t>Мыльников Андрей Александрович</t>
  </si>
  <si>
    <t>21-24-0006749</t>
  </si>
  <si>
    <t>АЖ495811</t>
  </si>
  <si>
    <t>Горбенко Тимофей Артемович</t>
  </si>
  <si>
    <t>21-24-0007216</t>
  </si>
  <si>
    <t>АЖ495812</t>
  </si>
  <si>
    <t>Кравец Жан Александрович</t>
  </si>
  <si>
    <t>21-24-0014264</t>
  </si>
  <si>
    <t>Красноярский край, Красноярск город, Свободный пр-кт, 14</t>
  </si>
  <si>
    <t>Красноярский край, Красноярск город, Красноярск город, Свободный пр-кт, 14</t>
  </si>
  <si>
    <t>АЖ495861</t>
  </si>
  <si>
    <t>Казаков Максим Алексеевич</t>
  </si>
  <si>
    <t>19-24-0005280</t>
  </si>
  <si>
    <t>Красноярский край, Лесосибирск город, ул Белинского, 9</t>
  </si>
  <si>
    <t>Красноярский край, Лесосибирск город, Лесосибирск город, ул Белинского, 9</t>
  </si>
  <si>
    <t>АЖ506848</t>
  </si>
  <si>
    <t>Филиппов Вадим Глебович</t>
  </si>
  <si>
    <t>19-24-0008347</t>
  </si>
  <si>
    <t>Красноярский край, Лесосибирск город, ул Белинского, 10</t>
  </si>
  <si>
    <t>Красноярский край, Лесосибирск город, Лесосибирск город, ул Белинского, 10</t>
  </si>
  <si>
    <t>АЖ506852</t>
  </si>
  <si>
    <t>Жандоров Захар Владимирович</t>
  </si>
  <si>
    <t>21-24-0013742</t>
  </si>
  <si>
    <t>Красноярский край, Рыбинский район, Заозерный город, ул Южная</t>
  </si>
  <si>
    <t>АЖ516013</t>
  </si>
  <si>
    <t>Воробьев Сергей Иванович</t>
  </si>
  <si>
    <t>18-24-0008392</t>
  </si>
  <si>
    <t>Красноярский край, Уярский район, Уяр город, ул Юбилейная</t>
  </si>
  <si>
    <t>АЖ516316</t>
  </si>
  <si>
    <t>Королев Степан Сергеевич</t>
  </si>
  <si>
    <t>19-24-0008613</t>
  </si>
  <si>
    <t>Красноярский край, Уярский район, Уяр город, ул Пл.Революции</t>
  </si>
  <si>
    <t>АЖ516317</t>
  </si>
  <si>
    <t>Воронин Дмитрий Александрович</t>
  </si>
  <si>
    <t>21-24-0014736</t>
  </si>
  <si>
    <t>Красноярский край, Железногорск город, Центральный проезд</t>
  </si>
  <si>
    <t>Красноярский край, Железногорск город, Железногорск город, Центральный проезд</t>
  </si>
  <si>
    <t>АЖ520321</t>
  </si>
  <si>
    <t>Ширяев Владимир Владимирович</t>
  </si>
  <si>
    <t>21-24-0015158</t>
  </si>
  <si>
    <t>АЖ520322</t>
  </si>
  <si>
    <t>Алексеенко Ренат Васильевич</t>
  </si>
  <si>
    <t>18-24-0021171</t>
  </si>
  <si>
    <t>Красноярский край, Ирбейский район, Тумаково село, ул Юбилейная, 10</t>
  </si>
  <si>
    <t>АЖ521614</t>
  </si>
  <si>
    <t>Ганерт Кирилл Никитич</t>
  </si>
  <si>
    <t>21-24-0012819</t>
  </si>
  <si>
    <t>Красноярский край, Красноярск город, пр-кт 60 лет Образования СССР, 66</t>
  </si>
  <si>
    <t>Красноярский край, Красноярск город, Красноярск город, пр-кт 60 лет Образования СССР, 66</t>
  </si>
  <si>
    <t>АЖ524629</t>
  </si>
  <si>
    <t>Костромитин Иван Александрович</t>
  </si>
  <si>
    <t>21-24-0016385</t>
  </si>
  <si>
    <t>АЖ525714</t>
  </si>
  <si>
    <t>Постол Иван Сергеевич</t>
  </si>
  <si>
    <t>18-24-0000351</t>
  </si>
  <si>
    <t>Красноярский край, Лесосибирск город, ул Калинина, 16а</t>
  </si>
  <si>
    <t>Красноярский край, Лесосибирск город, Лесосибирск город, ул Калинина, 16а</t>
  </si>
  <si>
    <t>АЖ528377</t>
  </si>
  <si>
    <t>Шедов Руслан Владимирович</t>
  </si>
  <si>
    <t>18-24-0005431</t>
  </si>
  <si>
    <t>Красноярский край, Лесосибирск город, мкр 9-й, 15</t>
  </si>
  <si>
    <t>Красноярский край, Лесосибирск город, Лесосибирск город, мкр 9-й, 15</t>
  </si>
  <si>
    <t>АЖ528378</t>
  </si>
  <si>
    <t>Гимальтдинов Максим Васильевич</t>
  </si>
  <si>
    <t>18-24-0008389</t>
  </si>
  <si>
    <t>Красноярский край, Лесосибирск город, ул Калинина, 14а</t>
  </si>
  <si>
    <t>Красноярский край, Лесосибирск город, Лесосибирск город, ул Калинина, 14а</t>
  </si>
  <si>
    <t>АЖ528381</t>
  </si>
  <si>
    <t>Гимальтдинов Руслан Василевич</t>
  </si>
  <si>
    <t>18-24-0009745</t>
  </si>
  <si>
    <t>АЖ528385</t>
  </si>
  <si>
    <t>Сафонов Михаил Павлович</t>
  </si>
  <si>
    <t>18-24-0019648</t>
  </si>
  <si>
    <t>АЖ528387</t>
  </si>
  <si>
    <t>Кривоносов Евгений Николаевич</t>
  </si>
  <si>
    <t>18-24-0020517</t>
  </si>
  <si>
    <t>Красноярский край, Лесосибирск город, ул Дзержинского, 8</t>
  </si>
  <si>
    <t>Красноярский край, Лесосибирск город, Лесосибирск город, ул Дзержинского, 8</t>
  </si>
  <si>
    <t>АЖ528388</t>
  </si>
  <si>
    <t>Прокопенко Матвей Александрович</t>
  </si>
  <si>
    <t>19-24-0001898</t>
  </si>
  <si>
    <t>АЖ528389</t>
  </si>
  <si>
    <t>Дорофеев Виталий Андреевич</t>
  </si>
  <si>
    <t>19-24-0001973</t>
  </si>
  <si>
    <t>АЖ528391</t>
  </si>
  <si>
    <t>Столбов Максим Зульфатович</t>
  </si>
  <si>
    <t>19-24-0001997</t>
  </si>
  <si>
    <t>АЖ528392</t>
  </si>
  <si>
    <t>Галимов Руслан Рустамович</t>
  </si>
  <si>
    <t>19-24-0002096</t>
  </si>
  <si>
    <t>Красноярский край, Лесосибирск город, мкр 9-й, 1</t>
  </si>
  <si>
    <t>Красноярский край, Лесосибирск город, Лесосибирск город, мкр 9-й, 1</t>
  </si>
  <si>
    <t>АЖ528393</t>
  </si>
  <si>
    <t>Яшурин Артём Владимирович</t>
  </si>
  <si>
    <t>19-24-0003318</t>
  </si>
  <si>
    <t>АЖ528394</t>
  </si>
  <si>
    <t>Логинов Максим Евгеньевич</t>
  </si>
  <si>
    <t>19-24-0004194</t>
  </si>
  <si>
    <t>Красноярский край, Лесосибирск город, ул Заломова, 2</t>
  </si>
  <si>
    <t>Красноярский край, Лесосибирск город, Лесосибирск город, ул Заломова, 2</t>
  </si>
  <si>
    <t>АЖ528396</t>
  </si>
  <si>
    <t>Карпачев Ярослав Николаевич</t>
  </si>
  <si>
    <t>19-24-0004753</t>
  </si>
  <si>
    <t>Красноярский край, Лесосибирск город, ул Белинского, 19</t>
  </si>
  <si>
    <t>Красноярский край, Лесосибирск город, Лесосибирск город, ул Белинского, 19</t>
  </si>
  <si>
    <t>АЖ528401</t>
  </si>
  <si>
    <t>Кольцов Матвей Витальевич</t>
  </si>
  <si>
    <t>19-24-0004934</t>
  </si>
  <si>
    <t>АЖ528404</t>
  </si>
  <si>
    <t>Чупиков Алексей Валерьевич</t>
  </si>
  <si>
    <t>19-24-0004972</t>
  </si>
  <si>
    <t>АЖ528405</t>
  </si>
  <si>
    <t>Рыбский Артём Николаевич</t>
  </si>
  <si>
    <t>19-24-0006896</t>
  </si>
  <si>
    <t>АЖ528408</t>
  </si>
  <si>
    <t>Богородский Ярослав Сергеевич</t>
  </si>
  <si>
    <t>19-24-0006950</t>
  </si>
  <si>
    <t>АЖ528409</t>
  </si>
  <si>
    <t>Даровский Александр Владимирович</t>
  </si>
  <si>
    <t>19-24-0006964</t>
  </si>
  <si>
    <t>Красноярский край, Лесосибирск город, мкр 9-й, 1а</t>
  </si>
  <si>
    <t>Красноярский край, Лесосибирск город, Лесосибирск город, мкр 9-й, 1а</t>
  </si>
  <si>
    <t>АЖ528411</t>
  </si>
  <si>
    <t>Глушков Максим Анатольевич</t>
  </si>
  <si>
    <t>19-24-0007236</t>
  </si>
  <si>
    <t>АЖ528412</t>
  </si>
  <si>
    <t>Бондарчук Даниил Сергеевич</t>
  </si>
  <si>
    <t>19-24-0007449</t>
  </si>
  <si>
    <t>АЖ528413</t>
  </si>
  <si>
    <t>Карпов Иван Денисович</t>
  </si>
  <si>
    <t>19-24-0007484</t>
  </si>
  <si>
    <t>АЖ528414</t>
  </si>
  <si>
    <t>Тутов Андрей Владимирович</t>
  </si>
  <si>
    <t>19-24-0007796</t>
  </si>
  <si>
    <t>АЖ528415</t>
  </si>
  <si>
    <t>Рачков Андрей Иванович</t>
  </si>
  <si>
    <t>19-24-0008487</t>
  </si>
  <si>
    <t>АЖ528420</t>
  </si>
  <si>
    <t>Зуйкин Александр Андреевич</t>
  </si>
  <si>
    <t>19-24-0013593</t>
  </si>
  <si>
    <t>Красноярский край, Лесосибирск город, ул 60 лет ВЛКСМ, 13</t>
  </si>
  <si>
    <t>Красноярский край, Лесосибирск город, Лесосибирск город, ул 60 лет ВЛКСМ, 13</t>
  </si>
  <si>
    <t>АЖ528424</t>
  </si>
  <si>
    <t>Санаров Рафаэль Булатович</t>
  </si>
  <si>
    <t>19-24-0013594</t>
  </si>
  <si>
    <t>АЖ528425</t>
  </si>
  <si>
    <t>Леонов Руслан Сергеевич</t>
  </si>
  <si>
    <t>19-24-0013830</t>
  </si>
  <si>
    <t>АЖ528427</t>
  </si>
  <si>
    <t>Мотос Григорий Алексеевич</t>
  </si>
  <si>
    <t>19-24-0013831</t>
  </si>
  <si>
    <t>АЖ528428</t>
  </si>
  <si>
    <t>Соболев Иван Дмитриевич</t>
  </si>
  <si>
    <t>19-24-0013834</t>
  </si>
  <si>
    <t>АЖ528429</t>
  </si>
  <si>
    <t>Радионов Денис Аркадьевич</t>
  </si>
  <si>
    <t>19-24-0013835</t>
  </si>
  <si>
    <t>АЖ528430</t>
  </si>
  <si>
    <t>Тимофеев Арсений Павлович</t>
  </si>
  <si>
    <t>19-24-0014057</t>
  </si>
  <si>
    <t>АЖ528431</t>
  </si>
  <si>
    <t>Фоменко Иван Андреевич</t>
  </si>
  <si>
    <t>19-24-0014122</t>
  </si>
  <si>
    <t>АЖ528432</t>
  </si>
  <si>
    <t>Прокопович Кирилл Максимович</t>
  </si>
  <si>
    <t>19-24-0025150</t>
  </si>
  <si>
    <t>Красноярский край, Лесосибирск город, ул Калинина, 12в</t>
  </si>
  <si>
    <t>Красноярский край, Лесосибирск город, Лесосибирск город, ул Калинина, 12в</t>
  </si>
  <si>
    <t>АЖ528434</t>
  </si>
  <si>
    <t>Килин Егор Макарович</t>
  </si>
  <si>
    <t>20-24-0001037</t>
  </si>
  <si>
    <t>АЖ528435</t>
  </si>
  <si>
    <t>Бобров Александр Русланович</t>
  </si>
  <si>
    <t>20-24-0001473</t>
  </si>
  <si>
    <t>Красноярский край, Лесосибирск город, ул Тухачевского, 1</t>
  </si>
  <si>
    <t>Красноярский край, Лесосибирск город, Лесосибирск город, ул Тухачевского, 1</t>
  </si>
  <si>
    <t>АЖ528436</t>
  </si>
  <si>
    <t>Сабанцев Арсений Павлович</t>
  </si>
  <si>
    <t>20-24-0005146</t>
  </si>
  <si>
    <t>Красноярский край, Лесосибирск город, ул Кирова, 12</t>
  </si>
  <si>
    <t>Красноярский край, Лесосибирск город, Лесосибирск город, ул Кирова, 12</t>
  </si>
  <si>
    <t>АЖ528438</t>
  </si>
  <si>
    <t>Легалов Даниил Сергеевич</t>
  </si>
  <si>
    <t>21-24-0000815</t>
  </si>
  <si>
    <t>АЖ528439</t>
  </si>
  <si>
    <t>Матвеев Дмитрий Александрович</t>
  </si>
  <si>
    <t>21-24-0000847</t>
  </si>
  <si>
    <t>Красноярский край, Лесосибирск город, ул Подгорная</t>
  </si>
  <si>
    <t>Красноярский край, Лесосибирск город, Лесосибирск город, ул Подгорная</t>
  </si>
  <si>
    <t>АЖ528440</t>
  </si>
  <si>
    <t>Клименко Марк Олегович</t>
  </si>
  <si>
    <t>21-24-0000848</t>
  </si>
  <si>
    <t>Красноярский край, Лесосибирск город, ул Победы, 4а</t>
  </si>
  <si>
    <t>Красноярский край, Лесосибирск город, Лесосибирск город, ул Победы, 4а</t>
  </si>
  <si>
    <t>АЖ528441</t>
  </si>
  <si>
    <t>Груздев Владислав Дмитриевич</t>
  </si>
  <si>
    <t>21-24-0001306</t>
  </si>
  <si>
    <t>Красноярский край, Лесосибирск город, ул Горького, 26</t>
  </si>
  <si>
    <t>Красноярский край, Лесосибирск город, Лесосибирск город, ул Горького, 26</t>
  </si>
  <si>
    <t>АЖ528444</t>
  </si>
  <si>
    <t>Кулаков Артём Витальевич</t>
  </si>
  <si>
    <t>21-24-0001311</t>
  </si>
  <si>
    <t>АЖ528445</t>
  </si>
  <si>
    <t>Кислых Максим Вячеславович</t>
  </si>
  <si>
    <t>21-24-0001587</t>
  </si>
  <si>
    <t>АЖ528446</t>
  </si>
  <si>
    <t>Слободчиков Никита Андреевич</t>
  </si>
  <si>
    <t>21-24-0001602</t>
  </si>
  <si>
    <t>АЖ528447</t>
  </si>
  <si>
    <t>Рыбак Андрей Викторович</t>
  </si>
  <si>
    <t>21-24-0001709</t>
  </si>
  <si>
    <t>АЖ528448</t>
  </si>
  <si>
    <t>Петров Еремей Викторович</t>
  </si>
  <si>
    <t>21-24-0001787</t>
  </si>
  <si>
    <t>Красноярский край, Лесосибирск город, ул Привокзальная, 11</t>
  </si>
  <si>
    <t>Красноярский край, Лесосибирск город, Лесосибирск город, ул Привокзальная, 11</t>
  </si>
  <si>
    <t>АЖ528449</t>
  </si>
  <si>
    <t>Колесниченко Егор Сергеевич</t>
  </si>
  <si>
    <t>21-24-0001807</t>
  </si>
  <si>
    <t>Красноярский край, Лесосибирск город, мкр 7-й, 3</t>
  </si>
  <si>
    <t>Красноярский край, Лесосибирск город, Лесосибирск город, мкр 7-й, 3</t>
  </si>
  <si>
    <t>АЖ528450</t>
  </si>
  <si>
    <t>Белобородов Максим Павлович</t>
  </si>
  <si>
    <t>21-24-0001853</t>
  </si>
  <si>
    <t>АЖ528451</t>
  </si>
  <si>
    <t>Катерович Илья Алексеевич</t>
  </si>
  <si>
    <t>21-24-0001955</t>
  </si>
  <si>
    <t>АЖ528452</t>
  </si>
  <si>
    <t>Пырля Андриан Лилианович</t>
  </si>
  <si>
    <t>21-24-0004576</t>
  </si>
  <si>
    <t>Красноярский край, Лесосибирск город, ул Привокзальная, 37</t>
  </si>
  <si>
    <t>Красноярский край, Лесосибирск город, Лесосибирск город, ул Привокзальная, 37</t>
  </si>
  <si>
    <t>АЖ528454</t>
  </si>
  <si>
    <t>Мирошниченко Илья Валентинович</t>
  </si>
  <si>
    <t>21-24-0004951</t>
  </si>
  <si>
    <t>АЖ528455</t>
  </si>
  <si>
    <t>Емцов Давид Константинович</t>
  </si>
  <si>
    <t>21-24-0005015</t>
  </si>
  <si>
    <t>АЖ528457</t>
  </si>
  <si>
    <t>Полуденцев Максим Андреевич</t>
  </si>
  <si>
    <t>21-24-0005162</t>
  </si>
  <si>
    <t>АЖ528458</t>
  </si>
  <si>
    <t>Шкатов Севастьян Викторович</t>
  </si>
  <si>
    <t>19-24-0015716</t>
  </si>
  <si>
    <t>Красноярский край, Дивногорск город, ул Чкалова, 163</t>
  </si>
  <si>
    <t>Красноярский край, Дивногорск город, Дивногорск город, ул Чкалова, 163</t>
  </si>
  <si>
    <t>АЖ528527</t>
  </si>
  <si>
    <t>Петрулевич Леонид Дмитриевич</t>
  </si>
  <si>
    <t>19-24-0016104</t>
  </si>
  <si>
    <t>АЖ528529</t>
  </si>
  <si>
    <t>Лосев Алексей Дмитриевич</t>
  </si>
  <si>
    <t>21-24-0000548</t>
  </si>
  <si>
    <t>АЖ528531</t>
  </si>
  <si>
    <t>Дорошенко Богдан Владимирович</t>
  </si>
  <si>
    <t>21-24-0000691</t>
  </si>
  <si>
    <t>АЖ528535</t>
  </si>
  <si>
    <t>Уханов Арсений Александрович</t>
  </si>
  <si>
    <t>21-24-0000707</t>
  </si>
  <si>
    <t>АЖ528538</t>
  </si>
  <si>
    <t>Юшков Станислав Михайлович</t>
  </si>
  <si>
    <t>21-24-0000711</t>
  </si>
  <si>
    <t>АЖ528539</t>
  </si>
  <si>
    <t>Просняков Артём Андреевич</t>
  </si>
  <si>
    <t>21-24-0009081</t>
  </si>
  <si>
    <t>АЖ528542</t>
  </si>
  <si>
    <t>Косырев Сергей Сергеевич</t>
  </si>
  <si>
    <t>21-24-0009406</t>
  </si>
  <si>
    <t>АЖ528605</t>
  </si>
  <si>
    <t>Малков Савелий Егорович</t>
  </si>
  <si>
    <t>19-24-0010279</t>
  </si>
  <si>
    <t>АЖ528705</t>
  </si>
  <si>
    <t>Никонов Артём Евгеньевич</t>
  </si>
  <si>
    <t>19-24-0010751</t>
  </si>
  <si>
    <t>Красноярский край, Канск город, ул Березовская, 17</t>
  </si>
  <si>
    <t>Красноярский край, Канск город, Канск город, ул Березовская, 17</t>
  </si>
  <si>
    <t>АЖ528706</t>
  </si>
  <si>
    <t>Буйвитс Алексей Викторович</t>
  </si>
  <si>
    <t>21-24-0015838</t>
  </si>
  <si>
    <t>Красноярский край, Канск город, ул Западная, 15</t>
  </si>
  <si>
    <t>Красноярский край, Канск город, Канск город, ул Западная, 15</t>
  </si>
  <si>
    <t>АЖ528712</t>
  </si>
  <si>
    <t>Романов Александр Алексеевич</t>
  </si>
  <si>
    <t>21-24-0015860</t>
  </si>
  <si>
    <t>АЖ528713</t>
  </si>
  <si>
    <t>Щигарев Данил Вячеславович</t>
  </si>
  <si>
    <t>21-24-0016108</t>
  </si>
  <si>
    <t>АЖ528722</t>
  </si>
  <si>
    <t>Готовкин Александр Александрович</t>
  </si>
  <si>
    <t>21-24-0016213</t>
  </si>
  <si>
    <t>Красноярский край, Канск город, ул Северная, 2</t>
  </si>
  <si>
    <t>Красноярский край, Канск город, Канск город, ул Северная, 2</t>
  </si>
  <si>
    <t>АЖ528728</t>
  </si>
  <si>
    <t>Денисов Григорий Михайлович</t>
  </si>
  <si>
    <t>21-24-0016357</t>
  </si>
  <si>
    <t>Красноярский край, Канск город, ул Шоссейная, 75/1</t>
  </si>
  <si>
    <t>Красноярский край, Канск город, Канск город, ул Шоссейная, 75/1</t>
  </si>
  <si>
    <t>АЖ528734</t>
  </si>
  <si>
    <t>Нижегородцев Георгий Александрович</t>
  </si>
  <si>
    <t>21-24-0016376</t>
  </si>
  <si>
    <t>АЖ528735</t>
  </si>
  <si>
    <t>Гаврилов Никита Андреевич</t>
  </si>
  <si>
    <t>21-24-0016490</t>
  </si>
  <si>
    <t>Красноярский край, Канск город, ул Рудакова, 7</t>
  </si>
  <si>
    <t>Красноярский край, Канск город, Канск город, ул Рудакова, 7</t>
  </si>
  <si>
    <t>АЖ528739</t>
  </si>
  <si>
    <t>Горбатенко Никита Алексеевич</t>
  </si>
  <si>
    <t>21-24-0016554</t>
  </si>
  <si>
    <t>Красноярский край, Канск город, ул Войкова</t>
  </si>
  <si>
    <t>Красноярский край, Канск город, Канск город, ул Войкова</t>
  </si>
  <si>
    <t>АЖ528741</t>
  </si>
  <si>
    <t>Новик Кирилл Витальевич</t>
  </si>
  <si>
    <t>21-24-0016818</t>
  </si>
  <si>
    <t>АЖ531160</t>
  </si>
  <si>
    <t>Маслов Илья Иванович</t>
  </si>
  <si>
    <t>20-24-0011105</t>
  </si>
  <si>
    <t>Красноярский край, Рыбинский район, Саянский поселок городского типа, ул Комсомольская, 2Д</t>
  </si>
  <si>
    <t>АЖ538270</t>
  </si>
  <si>
    <t>Темирханов Рустам Ринатович</t>
  </si>
  <si>
    <t>20-24-0012137</t>
  </si>
  <si>
    <t>Красноярский край, Рыбинский район, Саянский поселок городского типа, ул Шахтеров</t>
  </si>
  <si>
    <t>АЖ538271</t>
  </si>
  <si>
    <t>Анохин Борис Алексеевич</t>
  </si>
  <si>
    <t>20-24-0012384</t>
  </si>
  <si>
    <t>Красноярский край, Рыбинский район, Саянский поселок городского типа, ул Кошурникова, 2</t>
  </si>
  <si>
    <t>АЖ538272</t>
  </si>
  <si>
    <t>Шанин Дмитрий Владиславович</t>
  </si>
  <si>
    <t>21-24-0015888</t>
  </si>
  <si>
    <t>АЖ538537</t>
  </si>
  <si>
    <t>Мамурков Владислав Васильевич</t>
  </si>
  <si>
    <t>21-24-0016392</t>
  </si>
  <si>
    <t>АЖ538538</t>
  </si>
  <si>
    <t>Ерёмин Лев Константинович</t>
  </si>
  <si>
    <t>21-24-0015289</t>
  </si>
  <si>
    <t>Красноярский край, Кедровый поселок городского типа, ул Гвардейская, 6</t>
  </si>
  <si>
    <t>Красноярский край, Кедровый поселок городского типа, Кедровый поселок городского типа, ул Гвардейская, 6</t>
  </si>
  <si>
    <t>АЖ538700</t>
  </si>
  <si>
    <t>Горенко Макар Анатольевич</t>
  </si>
  <si>
    <t>18-24-0021944</t>
  </si>
  <si>
    <t>Красноярский край, Саянский район, Междуречка деревня</t>
  </si>
  <si>
    <t>Междуречка деревня</t>
  </si>
  <si>
    <t xml:space="preserve">Красноярский край, Саянский район, Междуречка деревня, </t>
  </si>
  <si>
    <t>Большой Арбай село</t>
  </si>
  <si>
    <t>АЖ539039</t>
  </si>
  <si>
    <t>Степанов Арсений Вячеславович</t>
  </si>
  <si>
    <t>21-24-0016573</t>
  </si>
  <si>
    <t>АЖ548368</t>
  </si>
  <si>
    <t>Колосков Кирилл Евгеньевич</t>
  </si>
  <si>
    <t>21-24-0005475</t>
  </si>
  <si>
    <t>АЖ549081</t>
  </si>
  <si>
    <t>Руденко Денис Михайлович</t>
  </si>
  <si>
    <t>21-24-0005484</t>
  </si>
  <si>
    <t>АЖ549082</t>
  </si>
  <si>
    <t>Шабиев Егор Константинович</t>
  </si>
  <si>
    <t>21-24-0008424</t>
  </si>
  <si>
    <t>АЖ549083</t>
  </si>
  <si>
    <t>Святуненко Ярослав Евгеньевич</t>
  </si>
  <si>
    <t>21-24-0008616</t>
  </si>
  <si>
    <t>Красноярский край, Ачинский район, Малиновка поселок, сад Дружба</t>
  </si>
  <si>
    <t>АЖ549084</t>
  </si>
  <si>
    <t>Кожевников Артём Алексеевич</t>
  </si>
  <si>
    <t>21-24-0008822</t>
  </si>
  <si>
    <t>Красноярский край, Ачинский район, Малиновка поселок, кв-л 2-й, 24</t>
  </si>
  <si>
    <t>АЖ549085</t>
  </si>
  <si>
    <t>Семенов Василий Семенович</t>
  </si>
  <si>
    <t>21-24-0009205</t>
  </si>
  <si>
    <t>АЖ549087</t>
  </si>
  <si>
    <t>Севостьянов Новруз Ягубович</t>
  </si>
  <si>
    <t>20-24-0008553</t>
  </si>
  <si>
    <t>АЖ564925</t>
  </si>
  <si>
    <t>Русских Егор Витальевич</t>
  </si>
  <si>
    <t>18-24-0000134</t>
  </si>
  <si>
    <t>АЖ569969</t>
  </si>
  <si>
    <t>Рахимулин Руслан Рахимович</t>
  </si>
  <si>
    <t>20-24-0002139</t>
  </si>
  <si>
    <t>Красноярский край, Назарово город, ул Китайкиной, 25</t>
  </si>
  <si>
    <t>Красноярский край, Назарово город, Назарово город, ул Китайкиной, 25</t>
  </si>
  <si>
    <t>АЖ569970</t>
  </si>
  <si>
    <t>Смирнов Артем Сергеевич</t>
  </si>
  <si>
    <t>21-24-0012088</t>
  </si>
  <si>
    <t>АЖ569971</t>
  </si>
  <si>
    <t>Корытко Матвей Александрович</t>
  </si>
  <si>
    <t>21-24-0012143</t>
  </si>
  <si>
    <t>Красноярский край, Назарово город, ул Дмитрова</t>
  </si>
  <si>
    <t>Красноярский край, Назарово город, Назарово город, ул Дмитрова</t>
  </si>
  <si>
    <t>АЖ569972</t>
  </si>
  <si>
    <t>Краев Богдан Валерьевич</t>
  </si>
  <si>
    <t>19-24-0011054</t>
  </si>
  <si>
    <t>Красноярский край, Канский район, Сухая Речка поселок, ул Трактовая, 17</t>
  </si>
  <si>
    <t>Сухая Речка поселок</t>
  </si>
  <si>
    <t>АЖ570581</t>
  </si>
  <si>
    <t>Якушев Павел Михайлович</t>
  </si>
  <si>
    <t>21-24-0007278</t>
  </si>
  <si>
    <t>АЖ570973</t>
  </si>
  <si>
    <t>Калешин Иван Васильевич</t>
  </si>
  <si>
    <t>21-24-0015236</t>
  </si>
  <si>
    <t>Красноярский край, Красноярск город, ул 52 Квартал, 5</t>
  </si>
  <si>
    <t>Красноярский край, Красноярск город, Красноярск город, ул 52 Квартал, 5</t>
  </si>
  <si>
    <t>АЖ579500</t>
  </si>
  <si>
    <t>Скибинский Илья Александрович</t>
  </si>
  <si>
    <t>21-24-0015592</t>
  </si>
  <si>
    <t>АЖ579501</t>
  </si>
  <si>
    <t>Харитонченко Ярослав Алексеевич</t>
  </si>
  <si>
    <t>21-24-0015699</t>
  </si>
  <si>
    <t>Красноярский край, Красноярск город, ул Борисевича, 8а</t>
  </si>
  <si>
    <t>Красноярский край, Красноярск город, Красноярск город, ул Борисевича, 8а</t>
  </si>
  <si>
    <t>АЖ579505</t>
  </si>
  <si>
    <t>Флеганов Ярослав Владимирович</t>
  </si>
  <si>
    <t>21-24-0015706</t>
  </si>
  <si>
    <t>Красноярский край, Красноярск город, ул Борисевича, 8</t>
  </si>
  <si>
    <t>Красноярский край, Красноярск город, Красноярск город, ул Борисевича, 8</t>
  </si>
  <si>
    <t>АЖ579506</t>
  </si>
  <si>
    <t>Ремезовский Владислав Вячеславович</t>
  </si>
  <si>
    <t>21-24-0015710</t>
  </si>
  <si>
    <t>Красноярский край, Красноярск город, ул Борисевича</t>
  </si>
  <si>
    <t>Красноярский край, Красноярск город, Красноярск город, ул Борисевича</t>
  </si>
  <si>
    <t>АЖ579508</t>
  </si>
  <si>
    <t>Лысогор Владимир Бориславович</t>
  </si>
  <si>
    <t>21-24-0015922</t>
  </si>
  <si>
    <t>Красноярский край, Красноярск город, ул Солнечная, 10</t>
  </si>
  <si>
    <t>Красноярский край, Красноярск город, Красноярск город, ул Солнечная, 10</t>
  </si>
  <si>
    <t>АЖ579513</t>
  </si>
  <si>
    <t>Михальченко Дмитрий Александрович</t>
  </si>
  <si>
    <t>21-24-0015943</t>
  </si>
  <si>
    <t>Красноярский край, Красноярск город, ул Астраханская, 16</t>
  </si>
  <si>
    <t>Красноярский край, Красноярск город, Красноярск город, ул Астраханская, 16</t>
  </si>
  <si>
    <t>АЖ579515</t>
  </si>
  <si>
    <t>Барлеков Илья Даниилович</t>
  </si>
  <si>
    <t>19-24-0011465</t>
  </si>
  <si>
    <t>Красноярский край, Красноярск город, ул Карла Маркса</t>
  </si>
  <si>
    <t>Красноярский край, Красноярск город, Красноярск город, ул Карла Маркса</t>
  </si>
  <si>
    <t>АЖ579565</t>
  </si>
  <si>
    <t>Прудников Степан Тимофеевич</t>
  </si>
  <si>
    <t>19-24-0012083</t>
  </si>
  <si>
    <t>АЖ579567</t>
  </si>
  <si>
    <t>Толстоноженко Матвей Олегович</t>
  </si>
  <si>
    <t>19-24-0012231</t>
  </si>
  <si>
    <t>Красноярский край, Красноярск город, ул Чернышевского, 102</t>
  </si>
  <si>
    <t>Красноярский край, Красноярск город, Красноярск город, ул Чернышевского, 102</t>
  </si>
  <si>
    <t>АЖ579570</t>
  </si>
  <si>
    <t>Рукосуев Никита Михайлович</t>
  </si>
  <si>
    <t>20-24-0009421</t>
  </si>
  <si>
    <t>Красноярский край, Красноярск город, ул Дмитрия Мартынова, 47</t>
  </si>
  <si>
    <t>Красноярский край, Красноярск город, Красноярск город, ул Дмитрия Мартынова, 47</t>
  </si>
  <si>
    <t>АЖ579575</t>
  </si>
  <si>
    <t>Зайцев Дмитрий Андреевич</t>
  </si>
  <si>
    <t>21-24-0014710</t>
  </si>
  <si>
    <t>Красноярский край, Красноярск город, ул Чернышевского, 73</t>
  </si>
  <si>
    <t>Красноярский край, Красноярск город, Красноярск город, ул Чернышевского, 73</t>
  </si>
  <si>
    <t>АЖ579578</t>
  </si>
  <si>
    <t>Купцов Платон Витальевич</t>
  </si>
  <si>
    <t>21-24-0015312</t>
  </si>
  <si>
    <t>Красноярский край, Красноярск город, ул Ады Лебедевой, 66</t>
  </si>
  <si>
    <t>Красноярский край, Красноярск город, Красноярск город, ул Ады Лебедевой, 66</t>
  </si>
  <si>
    <t>АЖ579580</t>
  </si>
  <si>
    <t>Тулин Семён Андреевич</t>
  </si>
  <si>
    <t>21-24-0015542</t>
  </si>
  <si>
    <t>Красноярский край, Красноярск город, ул Урицкого</t>
  </si>
  <si>
    <t>Красноярский край, Красноярск город, Красноярск город, ул Урицкого</t>
  </si>
  <si>
    <t>АЖ579581</t>
  </si>
  <si>
    <t>Смелых Алексей Сергеевич</t>
  </si>
  <si>
    <t>21-24-0015068</t>
  </si>
  <si>
    <t>АЖ579635</t>
  </si>
  <si>
    <t>Коньшин Андрей Сергеевич</t>
  </si>
  <si>
    <t>21-24-0015152</t>
  </si>
  <si>
    <t>Красноярский край, Красноярск город, ул Академика Вавилова, 100</t>
  </si>
  <si>
    <t>Красноярский край, Красноярск город, Красноярск город, ул Академика Вавилова, 100</t>
  </si>
  <si>
    <t>АЖ579636</t>
  </si>
  <si>
    <t>Андрюхин Андрей Максимович</t>
  </si>
  <si>
    <t>21-24-0015183</t>
  </si>
  <si>
    <t>Красноярский край, Красноярск город, ул Академика Павлова, 12</t>
  </si>
  <si>
    <t>Красноярский край, Красноярск город, Красноярск город, ул Академика Павлова, 12</t>
  </si>
  <si>
    <t>АЖ579638</t>
  </si>
  <si>
    <t>Ломаев Денис Александрович</t>
  </si>
  <si>
    <t>21-24-0015207</t>
  </si>
  <si>
    <t>Красноярский край, Красноярск город, ул Корнетова, 8</t>
  </si>
  <si>
    <t>Красноярский край, Красноярск город, Красноярск город, ул Корнетова, 8</t>
  </si>
  <si>
    <t>АЖ579639</t>
  </si>
  <si>
    <t>Мареев Артем Евгеньевич</t>
  </si>
  <si>
    <t>21-24-0015243</t>
  </si>
  <si>
    <t>Красноярский край, Красноярск город, ул Академика Павлова, 59</t>
  </si>
  <si>
    <t>Красноярский край, Красноярск город, Красноярск город, ул Академика Павлова, 59</t>
  </si>
  <si>
    <t>АЖ579640</t>
  </si>
  <si>
    <t>Ушаков Клим Вадимович</t>
  </si>
  <si>
    <t>21-24-0015575</t>
  </si>
  <si>
    <t>Красноярский край, Красноярск город, ул Кутузова, 73а</t>
  </si>
  <si>
    <t>Красноярский край, Красноярск город, Красноярск город, ул Кутузова, 73а</t>
  </si>
  <si>
    <t>АЖ579641</t>
  </si>
  <si>
    <t>Якуткин Илья Дмитриевич</t>
  </si>
  <si>
    <t>21-24-0015576</t>
  </si>
  <si>
    <t>Красноярский край, Красноярск город, ул Кутузова, 54</t>
  </si>
  <si>
    <t>Красноярский край, Красноярск город, Красноярск город, ул Кутузова, 54</t>
  </si>
  <si>
    <t>АЖ579642</t>
  </si>
  <si>
    <t>Кожин Павел Дмитриевич</t>
  </si>
  <si>
    <t>21-24-0015756</t>
  </si>
  <si>
    <t>АЖ579643</t>
  </si>
  <si>
    <t>Кулик Роман Павлович</t>
  </si>
  <si>
    <t>21-24-0015760</t>
  </si>
  <si>
    <t>АЖ579644</t>
  </si>
  <si>
    <t>Ширшов Александр Артемович</t>
  </si>
  <si>
    <t>21-24-0015767</t>
  </si>
  <si>
    <t>Красноярский край, Красноярск город, ул Академика Вавилова, 70</t>
  </si>
  <si>
    <t>Красноярский край, Красноярск город, Красноярск город, ул Академика Вавилова, 70</t>
  </si>
  <si>
    <t>АЖ579645</t>
  </si>
  <si>
    <t>Леденев Платон Евгеньевич</t>
  </si>
  <si>
    <t>18-24-0013066</t>
  </si>
  <si>
    <t>Красноярский край, Красноярск город, Свободный пр-кт, 28а</t>
  </si>
  <si>
    <t>Красноярский край, Красноярск город, Красноярск город, Свободный пр-кт, 28а</t>
  </si>
  <si>
    <t>АЖ579678</t>
  </si>
  <si>
    <t>Асоцкий Максим Александрович</t>
  </si>
  <si>
    <t>19-24-0011781</t>
  </si>
  <si>
    <t>АЖ579679</t>
  </si>
  <si>
    <t>Самсонкин Роман Сергеевич</t>
  </si>
  <si>
    <t>19-24-0012361</t>
  </si>
  <si>
    <t>Красноярский край, Красноярск город, ул Ломоносова, 29А</t>
  </si>
  <si>
    <t>Красноярский край, Красноярск город, Красноярск город, ул Ломоносова, 29А</t>
  </si>
  <si>
    <t>АЖ579680</t>
  </si>
  <si>
    <t>Трухин Ярослав Викторович</t>
  </si>
  <si>
    <t>21-24-0013769</t>
  </si>
  <si>
    <t>Красноярский край, Красноярск город, ул Новая Заря, 10</t>
  </si>
  <si>
    <t>Красноярский край, Красноярск город, Красноярск город, ул Новая Заря, 10</t>
  </si>
  <si>
    <t>АЖ579682</t>
  </si>
  <si>
    <t>Кривобоков Даниил Дмитриевич</t>
  </si>
  <si>
    <t>21-24-0014213</t>
  </si>
  <si>
    <t>Красноярский край, Красноярск город, ул Мечникова, 10</t>
  </si>
  <si>
    <t>Красноярский край, Красноярск город, Красноярск город, ул Мечникова, 10</t>
  </si>
  <si>
    <t>АЖ579688</t>
  </si>
  <si>
    <t>Соглаев Андрей Антонович</t>
  </si>
  <si>
    <t>21-24-0014922</t>
  </si>
  <si>
    <t>Красноярский край, Красноярск город, ул Северо-Енисейская, 44</t>
  </si>
  <si>
    <t>Красноярский край, Красноярск город, Красноярск город, ул Северо-Енисейская, 44</t>
  </si>
  <si>
    <t>АЖ579692</t>
  </si>
  <si>
    <t>Коледа Семен Алексеевич</t>
  </si>
  <si>
    <t>21-24-0014939</t>
  </si>
  <si>
    <t>Красноярский край, Красноярск город, ул Республики, 49</t>
  </si>
  <si>
    <t>Красноярский край, Красноярск город, Красноярск город, ул Республики, 49</t>
  </si>
  <si>
    <t>АЖ579693</t>
  </si>
  <si>
    <t>Зимирев Матвей Алексеевич</t>
  </si>
  <si>
    <t>21-24-0014947</t>
  </si>
  <si>
    <t>Красноярский край, Красноярск город, ул Калинина, 3</t>
  </si>
  <si>
    <t>Красноярский край, Красноярск город, Красноярск город, ул Калинина, 3</t>
  </si>
  <si>
    <t>АЖ579694</t>
  </si>
  <si>
    <t>Пекуш Станислав Витальевич</t>
  </si>
  <si>
    <t>21-24-0015077</t>
  </si>
  <si>
    <t>АЖ579695</t>
  </si>
  <si>
    <t>Перфильев Кирилл Игоревич</t>
  </si>
  <si>
    <t>21-24-0015184</t>
  </si>
  <si>
    <t>АЖ579697</t>
  </si>
  <si>
    <t>Шевнин Игорь Сергеевич</t>
  </si>
  <si>
    <t>21-24-0015366</t>
  </si>
  <si>
    <t>Красноярский край, Красноярск город, ул Красномосковская, 1а</t>
  </si>
  <si>
    <t>Красноярский край, Красноярск город, Красноярск город, ул Красномосковская, 1а</t>
  </si>
  <si>
    <t>АЖ579700</t>
  </si>
  <si>
    <t>Буйских Валерий Александрович</t>
  </si>
  <si>
    <t>21-24-0015124</t>
  </si>
  <si>
    <t>АЖ579727</t>
  </si>
  <si>
    <t>Хачатрян Артур Геворгович</t>
  </si>
  <si>
    <t>21-24-0015327</t>
  </si>
  <si>
    <t>Красноярский край, Красноярск город, ул Светлогорская, 27Д</t>
  </si>
  <si>
    <t>Красноярский край, Красноярск город, Красноярск город, ул Светлогорская, 27Д</t>
  </si>
  <si>
    <t>АЖ579728</t>
  </si>
  <si>
    <t>Степанишин Семён Андреевич</t>
  </si>
  <si>
    <t>21-24-0015493</t>
  </si>
  <si>
    <t>АЖ579730</t>
  </si>
  <si>
    <t>Петельников Константин Сергеевич</t>
  </si>
  <si>
    <t>21-24-0015503</t>
  </si>
  <si>
    <t>АЖ579731</t>
  </si>
  <si>
    <t>Пахомов Игнат Владимирович</t>
  </si>
  <si>
    <t>21-24-0015507</t>
  </si>
  <si>
    <t>АЖ579732</t>
  </si>
  <si>
    <t>Новожилов Андрей Иванович</t>
  </si>
  <si>
    <t>21-24-0015515</t>
  </si>
  <si>
    <t>Красноярский край, Красноярск город, ул Светлогорская</t>
  </si>
  <si>
    <t>Красноярский край, Красноярск город, Красноярск город, ул Светлогорская</t>
  </si>
  <si>
    <t>АЖ579734</t>
  </si>
  <si>
    <t>Пригожих Ярослав Владимирович</t>
  </si>
  <si>
    <t>20-24-0013066</t>
  </si>
  <si>
    <t>АЖ579788</t>
  </si>
  <si>
    <t>Паршин Александр Олегович</t>
  </si>
  <si>
    <t>21-24-0013776</t>
  </si>
  <si>
    <t>АЖ579789</t>
  </si>
  <si>
    <t>Теплюк Артем Алексеевич</t>
  </si>
  <si>
    <t>21-24-0014803</t>
  </si>
  <si>
    <t>Красноярский край, Красноярск город, ул Забобонова, 18</t>
  </si>
  <si>
    <t>Красноярский край, Красноярск город, Красноярск город, ул Забобонова, 18</t>
  </si>
  <si>
    <t>АЖ579793</t>
  </si>
  <si>
    <t>Гаврилов Георгий Александрович</t>
  </si>
  <si>
    <t>21-24-0014940</t>
  </si>
  <si>
    <t>АЖ579794</t>
  </si>
  <si>
    <t>Курчевский Антон Максимович</t>
  </si>
  <si>
    <t>21-24-0015039</t>
  </si>
  <si>
    <t>АЖ579795</t>
  </si>
  <si>
    <t>Губанов Петр Михайлович</t>
  </si>
  <si>
    <t>21-24-0015190</t>
  </si>
  <si>
    <t>АЖ579796</t>
  </si>
  <si>
    <t>Савин Егор Павлович</t>
  </si>
  <si>
    <t>21-24-0015206</t>
  </si>
  <si>
    <t>АЖ579797</t>
  </si>
  <si>
    <t>Токарев Владимир Витальевич</t>
  </si>
  <si>
    <t>21-24-0015373</t>
  </si>
  <si>
    <t>АЖ579800</t>
  </si>
  <si>
    <t>Кузнецов Михаил Андреевич</t>
  </si>
  <si>
    <t>21-24-0015490</t>
  </si>
  <si>
    <t>Красноярский край, Красноярск город, ул Сады</t>
  </si>
  <si>
    <t>Красноярский край, Красноярск город, Красноярск город, ул Сады</t>
  </si>
  <si>
    <t>АЖ579801</t>
  </si>
  <si>
    <t>Смыченко Семён Сергеевич</t>
  </si>
  <si>
    <t>21-24-0015521</t>
  </si>
  <si>
    <t>АЖ579802</t>
  </si>
  <si>
    <t>Коновалов Артём Сергеевич</t>
  </si>
  <si>
    <t>21-24-0015550</t>
  </si>
  <si>
    <t>Красноярский край, Красноярск город, ул Академгородок, 6</t>
  </si>
  <si>
    <t>Красноярский край, Красноярск город, Красноярск город, ул Академгородок, 6</t>
  </si>
  <si>
    <t>АЖ579803</t>
  </si>
  <si>
    <t>Усмонов Каримулло Фарзонович</t>
  </si>
  <si>
    <t>21-24-0016931</t>
  </si>
  <si>
    <t>Красноярский край, Красноярск город, ул Высотная, 4/1</t>
  </si>
  <si>
    <t>Красноярский край, Красноярск город, Красноярск город, ул Высотная, 4/1</t>
  </si>
  <si>
    <t>АЖ579806</t>
  </si>
  <si>
    <t>Леонтьев Егор Вадимович</t>
  </si>
  <si>
    <t>19-24-0024948</t>
  </si>
  <si>
    <t>АЖ579842</t>
  </si>
  <si>
    <t>Гараев Тимур Азерович</t>
  </si>
  <si>
    <t>21-24-0003705</t>
  </si>
  <si>
    <t>АЖ579847</t>
  </si>
  <si>
    <t>Дударев Егор Олегович</t>
  </si>
  <si>
    <t>21-24-0015324</t>
  </si>
  <si>
    <t>Красноярский край, Красноярск город, ул 9 Мая, 56</t>
  </si>
  <si>
    <t>Красноярский край, Красноярск город, Красноярск город, ул 9 Мая, 56</t>
  </si>
  <si>
    <t>АЖ579850</t>
  </si>
  <si>
    <t>Мадыханов Абдульборий Акмалович</t>
  </si>
  <si>
    <t>21-24-0015830</t>
  </si>
  <si>
    <t>АЖ579852</t>
  </si>
  <si>
    <t>Отто Евгений Семенович</t>
  </si>
  <si>
    <t>21-24-0016544</t>
  </si>
  <si>
    <t>Красноярский край, Красноярск город, ул Светлогорская, 17</t>
  </si>
  <si>
    <t>Красноярский край, Красноярск город, Красноярск город, ул Светлогорская, 17</t>
  </si>
  <si>
    <t>АЖ579854</t>
  </si>
  <si>
    <t>Расторгуев Матвей Андреевич</t>
  </si>
  <si>
    <t>18-24-0015167</t>
  </si>
  <si>
    <t>АЖ579871</t>
  </si>
  <si>
    <t>Татарников Марк Евгеньевич</t>
  </si>
  <si>
    <t>19-24-0012344</t>
  </si>
  <si>
    <t>АЖ579874</t>
  </si>
  <si>
    <t>Кондратьев Дмитрий Андреевич</t>
  </si>
  <si>
    <t>21-24-0013747</t>
  </si>
  <si>
    <t>Красноярский край, Красноярск город, ул Елены Стасовой, 40И</t>
  </si>
  <si>
    <t>Красноярский край, Красноярск город, Красноярск город, ул Елены Стасовой, 40И</t>
  </si>
  <si>
    <t>АЖ579875</t>
  </si>
  <si>
    <t>Тепляков Иван Александрович</t>
  </si>
  <si>
    <t>21-24-0013808</t>
  </si>
  <si>
    <t>Красноярский край, Красноярск город, ул Елены Стасовой, 55г</t>
  </si>
  <si>
    <t>Красноярский край, Красноярск город, Красноярск город, ул Елены Стасовой, 55г</t>
  </si>
  <si>
    <t>АЖ579876</t>
  </si>
  <si>
    <t>Достовалов Александр Юрьевич</t>
  </si>
  <si>
    <t>21-24-0013822</t>
  </si>
  <si>
    <t>АЖ579877</t>
  </si>
  <si>
    <t>Куделя Матвей Андреевич</t>
  </si>
  <si>
    <t>21-24-0013914</t>
  </si>
  <si>
    <t>АЖ579878</t>
  </si>
  <si>
    <t>Логвинов Артём Павлович</t>
  </si>
  <si>
    <t>21-24-0013948</t>
  </si>
  <si>
    <t>АЖ579879</t>
  </si>
  <si>
    <t>Гилюк Яков Владимирович</t>
  </si>
  <si>
    <t>21-24-0013970</t>
  </si>
  <si>
    <t>Красноярский край, Красноярск город, ул Гусарова, 52</t>
  </si>
  <si>
    <t>Красноярский край, Красноярск город, Красноярск город, ул Гусарова, 52</t>
  </si>
  <si>
    <t>АЖ579880</t>
  </si>
  <si>
    <t>Голубев Вячеслав Алексеевич</t>
  </si>
  <si>
    <t>21-24-0013975</t>
  </si>
  <si>
    <t>Красноярский край, Красноярск город, ул Вильского, 16Г</t>
  </si>
  <si>
    <t>Красноярский край, Красноярск город, Красноярск город, ул Вильского, 16Г</t>
  </si>
  <si>
    <t>АЖ579881</t>
  </si>
  <si>
    <t>Буйко Роман Антонович</t>
  </si>
  <si>
    <t>21-24-0013978</t>
  </si>
  <si>
    <t>Красноярский край, Красноярск город, ул Лесопарковая, 27</t>
  </si>
  <si>
    <t>Красноярский край, Красноярск город, Красноярск город, ул Лесопарковая, 27</t>
  </si>
  <si>
    <t>АЖ579882</t>
  </si>
  <si>
    <t>Ананин Андрей Константинович</t>
  </si>
  <si>
    <t>21-24-0014100</t>
  </si>
  <si>
    <t>Красноярский край, Красноярск город, ул Елены Стасовой, 50в</t>
  </si>
  <si>
    <t>Красноярский край, Красноярск город, Красноярск город, ул Елены Стасовой, 50в</t>
  </si>
  <si>
    <t>АЖ579884</t>
  </si>
  <si>
    <t>Карлов Артём Витальевич</t>
  </si>
  <si>
    <t>21-24-0014224</t>
  </si>
  <si>
    <t>АЖ579887</t>
  </si>
  <si>
    <t>Шмарловский Кирилл Александрович</t>
  </si>
  <si>
    <t>21-24-0014399</t>
  </si>
  <si>
    <t>Красноярский край, Красноярск город, ул Елены Стасовой, 29</t>
  </si>
  <si>
    <t>Красноярский край, Красноярск город, Красноярск город, ул Елены Стасовой, 29</t>
  </si>
  <si>
    <t>АЖ579891</t>
  </si>
  <si>
    <t>Давыдов Дмитрий Вадимович</t>
  </si>
  <si>
    <t>21-24-0014404</t>
  </si>
  <si>
    <t>АЖ579892</t>
  </si>
  <si>
    <t>Петренко Ярослав Александрович</t>
  </si>
  <si>
    <t>21-24-0014412</t>
  </si>
  <si>
    <t>АЖ579894</t>
  </si>
  <si>
    <t>Какорин Фёдор Алексеевич</t>
  </si>
  <si>
    <t>21-24-0014800</t>
  </si>
  <si>
    <t>АЖ579896</t>
  </si>
  <si>
    <t>Василюк Александр Валерьевич</t>
  </si>
  <si>
    <t>21-24-0015694</t>
  </si>
  <si>
    <t>Красноярский край, Красноярск город, ул Лесопарковая, 9</t>
  </si>
  <si>
    <t>Красноярский край, Красноярск город, Красноярск город, ул Лесопарковая, 9</t>
  </si>
  <si>
    <t>АЖ579897</t>
  </si>
  <si>
    <t>Айтиев Асилбек Аслиддинович</t>
  </si>
  <si>
    <t>21-24-0015993</t>
  </si>
  <si>
    <t>Красноярский край, Красноярск город, ул Юшкова, 16</t>
  </si>
  <si>
    <t>Красноярский край, Красноярск город, Красноярск город, ул Юшкова, 16</t>
  </si>
  <si>
    <t>АЖ579899</t>
  </si>
  <si>
    <t>Зубков Артём Александрович</t>
  </si>
  <si>
    <t>19-24-0009841</t>
  </si>
  <si>
    <t>Красноярский край, Красноярск город, ул Графитная, 14</t>
  </si>
  <si>
    <t>Красноярский край, Красноярск город, Красноярск город, ул Графитная, 14</t>
  </si>
  <si>
    <t>АЖ580074</t>
  </si>
  <si>
    <t>Тузовский Захар Борисович</t>
  </si>
  <si>
    <t>19-24-0012357</t>
  </si>
  <si>
    <t>АЖ580075</t>
  </si>
  <si>
    <t>Седнев Елисей Иванович</t>
  </si>
  <si>
    <t>19-24-0020952</t>
  </si>
  <si>
    <t>Красноярский край, Красноярск город, ул Судостроительная, 62</t>
  </si>
  <si>
    <t>Красноярский край, Красноярск город, Красноярск город, ул Судостроительная, 62</t>
  </si>
  <si>
    <t>АЖ580076</t>
  </si>
  <si>
    <t>Стрельцов Андрей Сергеевич</t>
  </si>
  <si>
    <t>21-24-0006540</t>
  </si>
  <si>
    <t>Красноярский край, Красноярск город, Кривоколенный пер, 5</t>
  </si>
  <si>
    <t>Красноярский край, Красноярск город, Красноярск город, Кривоколенный пер, 5</t>
  </si>
  <si>
    <t>АЖ580078</t>
  </si>
  <si>
    <t>Воронин Ярослав Дмитриевич</t>
  </si>
  <si>
    <t>21-24-0015951</t>
  </si>
  <si>
    <t>Красноярский край, Красноярск город, пр-кт им.газеты "Красноярский рабочий", 183</t>
  </si>
  <si>
    <t>Красноярский край, Красноярск город, Красноярск город, пр-кт им.газеты "Красноярский рабочий", 183</t>
  </si>
  <si>
    <t>АЖ580082</t>
  </si>
  <si>
    <t>Вековицкий Данил Дмитриевич</t>
  </si>
  <si>
    <t>21-24-0016013</t>
  </si>
  <si>
    <t>Красноярский край, Красноярск город, ул Кольцевая, 3А</t>
  </si>
  <si>
    <t>Красноярский край, Красноярск город, Красноярск город, ул Кольцевая, 3А</t>
  </si>
  <si>
    <t>АЖ580083</t>
  </si>
  <si>
    <t>Прохоров Александр Владимирович</t>
  </si>
  <si>
    <t>21-24-0016072</t>
  </si>
  <si>
    <t>Красноярский край, Красноярск город, ул Королева, 1</t>
  </si>
  <si>
    <t>Красноярский край, Красноярск город, Красноярск город, ул Королева, 1</t>
  </si>
  <si>
    <t>АЖ580085</t>
  </si>
  <si>
    <t>Рассказчиков Артем Александрович</t>
  </si>
  <si>
    <t>21-24-0016362</t>
  </si>
  <si>
    <t>АЖ580086</t>
  </si>
  <si>
    <t>Бабовкин Семён Сергеевич</t>
  </si>
  <si>
    <t>21-24-0016280</t>
  </si>
  <si>
    <t>Красноярский край, Канск город, ул Красная Иланка, 34</t>
  </si>
  <si>
    <t>Красноярский край, Канск город, Канск город, ул Красная Иланка, 34</t>
  </si>
  <si>
    <t>АЖ582791</t>
  </si>
  <si>
    <t>Полосин Вячеслав Сергеевич</t>
  </si>
  <si>
    <t>20-24-0013602</t>
  </si>
  <si>
    <t>АЖ582842</t>
  </si>
  <si>
    <t>Фролов Владислав Денисович</t>
  </si>
  <si>
    <t>20-24-0013891</t>
  </si>
  <si>
    <t>АЖ582845</t>
  </si>
  <si>
    <t>Шикунов Руслан Валерьевич</t>
  </si>
  <si>
    <t>18-24-0023352</t>
  </si>
  <si>
    <t>Красноярский край, Саянский район, Вознесенка село, ул Молодежная, 12</t>
  </si>
  <si>
    <t>АЖ583979</t>
  </si>
  <si>
    <t>Тетерин Кирилл Максимович</t>
  </si>
  <si>
    <t>21-24-0011552</t>
  </si>
  <si>
    <t>Красноярский край, Красноярск город, ул Щербакова, 23а</t>
  </si>
  <si>
    <t>Красноярский край, Красноярск город, Красноярск город, ул Щербакова, 23а</t>
  </si>
  <si>
    <t>АЖ584075</t>
  </si>
  <si>
    <t>Манаев Данил Сергеевич</t>
  </si>
  <si>
    <t>21-24-0011601</t>
  </si>
  <si>
    <t>АЖ584085</t>
  </si>
  <si>
    <t>Юнкер Петр Александрович</t>
  </si>
  <si>
    <t>21-24-0011608</t>
  </si>
  <si>
    <t>Красноярский край, Красноярск город, ул Щорса, 41</t>
  </si>
  <si>
    <t>Красноярский край, Красноярск город, Красноярск город, ул Щорса, 41</t>
  </si>
  <si>
    <t>АЖ584086</t>
  </si>
  <si>
    <t>Михайловский Анатолий Иванович</t>
  </si>
  <si>
    <t>21-24-0011757</t>
  </si>
  <si>
    <t>АЖ584088</t>
  </si>
  <si>
    <t>Кравцов Артём Анатольевич</t>
  </si>
  <si>
    <t>21-24-0017029</t>
  </si>
  <si>
    <t>Красноярский край, Енисейск город, ул Ленина, 86</t>
  </si>
  <si>
    <t>Красноярский край, Енисейск город, Енисейск город, ул Ленина, 86</t>
  </si>
  <si>
    <t>АЖ594192</t>
  </si>
  <si>
    <t>Межов Роман Юрьевич</t>
  </si>
  <si>
    <t>21-24-0016662</t>
  </si>
  <si>
    <t>Красноярский край, Красноярск город, ул Ключевская</t>
  </si>
  <si>
    <t>Красноярский край, Красноярск город, Красноярск город, ул Ключевская</t>
  </si>
  <si>
    <t>АЖ594771</t>
  </si>
  <si>
    <t>Оглы Сергей Александрович</t>
  </si>
  <si>
    <t>19-24-0019590</t>
  </si>
  <si>
    <t>Красноярский край, Саянский район, Агинское село, ул Школьная, 16</t>
  </si>
  <si>
    <t>АЖ595678</t>
  </si>
  <si>
    <t>Соболев Даниил Станиславович</t>
  </si>
  <si>
    <t>19-24-0019605</t>
  </si>
  <si>
    <t>Красноярский край, Саянский район, Агинское село, ул Аэродромная</t>
  </si>
  <si>
    <t>АЖ595687</t>
  </si>
  <si>
    <t>Шарубин Максим Андреевич</t>
  </si>
  <si>
    <t>21-24-0007044</t>
  </si>
  <si>
    <t>Красноярский край, Красноярск город, ул Даурская, 4</t>
  </si>
  <si>
    <t>Красноярский край, Красноярск город, Красноярск город, ул Даурская, 4</t>
  </si>
  <si>
    <t>АЖ600664</t>
  </si>
  <si>
    <t>Паньков Анатолий Никитич</t>
  </si>
  <si>
    <t>20-24-0009272</t>
  </si>
  <si>
    <t>АЖ602858</t>
  </si>
  <si>
    <t>Гайдаленко Артем Алексеевич</t>
  </si>
  <si>
    <t>20-24-0017631</t>
  </si>
  <si>
    <t>АЖ604630</t>
  </si>
  <si>
    <t>Шереметьев Владислав Владимирович</t>
  </si>
  <si>
    <t>21-24-0016001</t>
  </si>
  <si>
    <t>Красноярский край, Сосновоборск город, пр-кт Мира, 17</t>
  </si>
  <si>
    <t>Красноярский край, Сосновоборск город, Сосновоборск город, пр-кт Мира, 17</t>
  </si>
  <si>
    <t>АЖ613624</t>
  </si>
  <si>
    <t>Рачёв Семён Михайлович</t>
  </si>
  <si>
    <t>21-24-0015878</t>
  </si>
  <si>
    <t>Красноярский край, Сосновоборск город, ул Солнечная, 13</t>
  </si>
  <si>
    <t>Красноярский край, Сосновоборск город, Сосновоборск город, ул Солнечная, 13</t>
  </si>
  <si>
    <t>АЖ613632</t>
  </si>
  <si>
    <t>Храбрый Иван Евгеньевич</t>
  </si>
  <si>
    <t>21-24-0016034</t>
  </si>
  <si>
    <t>АЖ613636</t>
  </si>
  <si>
    <t>Спиридонов Иван Андреевич</t>
  </si>
  <si>
    <t>21-24-0016156</t>
  </si>
  <si>
    <t>АЖ613643</t>
  </si>
  <si>
    <t>Стуликов Егор Антонович</t>
  </si>
  <si>
    <t>21-24-0016073</t>
  </si>
  <si>
    <t>АЖ613646</t>
  </si>
  <si>
    <t>Неустроев Андрей Яковлевич</t>
  </si>
  <si>
    <t>21-24-0011787</t>
  </si>
  <si>
    <t>АЖ613696</t>
  </si>
  <si>
    <t>Прокофьев Максим Владимирович</t>
  </si>
  <si>
    <t>21-24-0011645</t>
  </si>
  <si>
    <t>Красноярский край, Красноярск город, ул Крайняя, 2</t>
  </si>
  <si>
    <t>Красноярский край, Красноярск город, Красноярск город, ул Крайняя, 2</t>
  </si>
  <si>
    <t>АЖ613699</t>
  </si>
  <si>
    <t>Кириенко Всеволод Павлович</t>
  </si>
  <si>
    <t>21-24-0011646</t>
  </si>
  <si>
    <t>Красноярский край, Красноярск город, ул Семафорная, 335А</t>
  </si>
  <si>
    <t>Красноярский край, Красноярск город, Красноярск город, ул Семафорная, 335А</t>
  </si>
  <si>
    <t>АЖ613700</t>
  </si>
  <si>
    <t>Саворенко Никита Евгеньевич</t>
  </si>
  <si>
    <t>21-24-0012230</t>
  </si>
  <si>
    <t>Красноярский край, Красноярск город, ул Парусная, 7</t>
  </si>
  <si>
    <t>Красноярский край, Красноярск город, Красноярск город, ул Парусная, 7</t>
  </si>
  <si>
    <t>АЖ613706</t>
  </si>
  <si>
    <t>Корольков Матвей Сергеевич</t>
  </si>
  <si>
    <t>21-24-0012172</t>
  </si>
  <si>
    <t>Красноярский край, Березовский район, Березовка поселок городского типа, шоссе 1 км а/д Красноярск-Железногорск</t>
  </si>
  <si>
    <t>АЖ613714</t>
  </si>
  <si>
    <t>Филатов Артём Вадимович</t>
  </si>
  <si>
    <t>21-24-0013794</t>
  </si>
  <si>
    <t>Красноярский край, Красноярск город, ул Елены Стасовой, 24</t>
  </si>
  <si>
    <t>Красноярский край, Красноярск город, Красноярск город, ул Елены Стасовой, 24</t>
  </si>
  <si>
    <t>АЖ623378</t>
  </si>
  <si>
    <t>Корнилов Константин Михайлович</t>
  </si>
  <si>
    <t>21-24-0012268</t>
  </si>
  <si>
    <t>АЖ627026</t>
  </si>
  <si>
    <t>Куваев Александр Романович</t>
  </si>
  <si>
    <t>21-24-0013309</t>
  </si>
  <si>
    <t>Красноярский край, Железногорск город, ул Октябрьская, 4</t>
  </si>
  <si>
    <t>Красноярский край, Железногорск город, Железногорск город, ул Октябрьская, 4</t>
  </si>
  <si>
    <t>АЖ627033</t>
  </si>
  <si>
    <t>Чащин Никита Дмитриевич</t>
  </si>
  <si>
    <t>21-24-0013073</t>
  </si>
  <si>
    <t>АЖ627034</t>
  </si>
  <si>
    <t>Черников Юрий Данилович</t>
  </si>
  <si>
    <t>21-24-0013690</t>
  </si>
  <si>
    <t>Красноярский край, Железногорск город, ул Таежная</t>
  </si>
  <si>
    <t>Красноярский край, Железногорск город, Железногорск город, ул Таежная</t>
  </si>
  <si>
    <t>АЖ627037</t>
  </si>
  <si>
    <t>Михалев Вячеслав Андреевич</t>
  </si>
  <si>
    <t>21-24-0016972</t>
  </si>
  <si>
    <t>АЖ631702</t>
  </si>
  <si>
    <t>Чеботарев Павел Александрович</t>
  </si>
  <si>
    <t>21-24-0017004</t>
  </si>
  <si>
    <t>Красноярский край, Тасеевский район, Тасеево село, ул Молодежная, 50</t>
  </si>
  <si>
    <t>АЖ631703</t>
  </si>
  <si>
    <t>Градовский Денис Александрович</t>
  </si>
  <si>
    <t>21-24-0017132</t>
  </si>
  <si>
    <t>АЖ633303</t>
  </si>
  <si>
    <t>Румянцев Дмитрий Александрович</t>
  </si>
  <si>
    <t>21-24-0011634</t>
  </si>
  <si>
    <t>Красноярский край, Красноярск город, ул Борисевича, 13</t>
  </si>
  <si>
    <t>Красноярский край, Красноярск город, Красноярск город, ул Борисевича, 13</t>
  </si>
  <si>
    <t>АЖ638664</t>
  </si>
  <si>
    <t>Давыдов Богдан Семенович</t>
  </si>
  <si>
    <t>21-24-0011479</t>
  </si>
  <si>
    <t>Красноярский край, Красноярск город, ул Крупской, 28</t>
  </si>
  <si>
    <t>Красноярский край, Красноярск город, Красноярск город, ул Крупской, 28</t>
  </si>
  <si>
    <t>АЖ639128</t>
  </si>
  <si>
    <t>Лучагов Эрик Евгеньевич</t>
  </si>
  <si>
    <t>21-24-0011720</t>
  </si>
  <si>
    <t>Красноярский край, Красноярск город, ул Сеченова, 6</t>
  </si>
  <si>
    <t>Красноярский край, Красноярск город, Красноярск город, ул Сеченова, 6</t>
  </si>
  <si>
    <t>АЖ639133</t>
  </si>
  <si>
    <t>Новосельцев Матвей Алексеевич</t>
  </si>
  <si>
    <t>19-24-0020817</t>
  </si>
  <si>
    <t>АЖ644340</t>
  </si>
  <si>
    <t>Новосельцев Богдан Русланович</t>
  </si>
  <si>
    <t>19-24-0021519</t>
  </si>
  <si>
    <t>Красноярский край, Саянский район, Унер село, ул Советская</t>
  </si>
  <si>
    <t>АЖ652913</t>
  </si>
  <si>
    <t>Лопатин Максим Александрович</t>
  </si>
  <si>
    <t>21-24-0017102</t>
  </si>
  <si>
    <t>Красноярский край, Ужурский район, Березовый Лог деревня, ул Береговая</t>
  </si>
  <si>
    <t>АЖ659150</t>
  </si>
  <si>
    <t>Полтавский Дмитрий Владимирович</t>
  </si>
  <si>
    <t>21-24-0017435</t>
  </si>
  <si>
    <t>АЖ672611</t>
  </si>
  <si>
    <t>Тарасов Владислав Андреевич</t>
  </si>
  <si>
    <t>21-24-0005055</t>
  </si>
  <si>
    <t>Красноярский край, Норильск город, Ленинский пр-кт, 16</t>
  </si>
  <si>
    <t>Красноярский край, Норильск город, Норильск город, Ленинский пр-кт, 16</t>
  </si>
  <si>
    <t>АЖ686392</t>
  </si>
  <si>
    <t>Наумов Евгений Романович</t>
  </si>
  <si>
    <t>19-24-0000642</t>
  </si>
  <si>
    <t>АЖ749242</t>
  </si>
  <si>
    <t>Искаков Ярослав Борисович</t>
  </si>
  <si>
    <t>18-24-0025941</t>
  </si>
  <si>
    <t>Красноярский край, Шушенский район, Шунеры село, ул Новостройки, 19</t>
  </si>
  <si>
    <t>Шунеры село</t>
  </si>
  <si>
    <t>АЖ749323</t>
  </si>
  <si>
    <t>Галавко Егор Евгеньевич</t>
  </si>
  <si>
    <t>17-24-0030444</t>
  </si>
  <si>
    <t>АЖ749503</t>
  </si>
  <si>
    <t>Алиев Рустам Элханович</t>
  </si>
  <si>
    <t>19-24-0000256</t>
  </si>
  <si>
    <t>Красноярский край, Боготол город, пер Ломоносова, 2</t>
  </si>
  <si>
    <t>Красноярский край, Боготол город, Боготол город, пер Ломоносова, 2</t>
  </si>
  <si>
    <t>АЖ749508</t>
  </si>
  <si>
    <t>Салцевич Илья Владимирович</t>
  </si>
  <si>
    <t>20-24-0002320</t>
  </si>
  <si>
    <t>Красноярский край, Боготол город, ул Енисейская, 6</t>
  </si>
  <si>
    <t>Красноярский край, Боготол город, Боготол город, ул Енисейская, 6</t>
  </si>
  <si>
    <t>АЖ750039</t>
  </si>
  <si>
    <t>Ронов Михаил Павлович</t>
  </si>
  <si>
    <t>20-24-0013248</t>
  </si>
  <si>
    <t>Красноярский край, Тасеевский район, Тасеево село, ул Кайтымская, 5</t>
  </si>
  <si>
    <t>АЖ756194</t>
  </si>
  <si>
    <t>Шашко Тимур Валерьевич</t>
  </si>
  <si>
    <t>20-24-0013242</t>
  </si>
  <si>
    <t>Красноярский край, Тасеевский район, Тасеево село, ул Дзержинского, 73</t>
  </si>
  <si>
    <t>АЖ756195</t>
  </si>
  <si>
    <t>Сивов Богдан Андреевич</t>
  </si>
  <si>
    <t>19-24-0000495</t>
  </si>
  <si>
    <t>Красноярский край, Боготол город, ул Комсомольская, 86</t>
  </si>
  <si>
    <t>Красноярский край, Боготол город, Боготол город, ул Комсомольская, 86</t>
  </si>
  <si>
    <t>АЖ756461</t>
  </si>
  <si>
    <t>Глушаков Денис Олегович</t>
  </si>
  <si>
    <t>17-24-0024169</t>
  </si>
  <si>
    <t>АЖ757727</t>
  </si>
  <si>
    <t>Игнатенко Кирилл Викторович</t>
  </si>
  <si>
    <t>17-24-0024424</t>
  </si>
  <si>
    <t>Красноярский край, город Красноярск, г Боготол, ул Кирова, 74</t>
  </si>
  <si>
    <t>Красноярский край, г Боготол, ул Кирова, 74</t>
  </si>
  <si>
    <t>АЖ757880</t>
  </si>
  <si>
    <t>Бауман Илья Евгеньевич</t>
  </si>
  <si>
    <t>19-24-0023018</t>
  </si>
  <si>
    <t>Красноярский край, Минусинский район, Лугавское село, ул Комсомольская, 2</t>
  </si>
  <si>
    <t>АЖ758591</t>
  </si>
  <si>
    <t>Чехмарев Никита Александрович</t>
  </si>
  <si>
    <t>21-24-0018393</t>
  </si>
  <si>
    <t>Красноярский край, Минусинский район, Верхняя Коя село, ул Красных Партизан, 37</t>
  </si>
  <si>
    <t>АЖ763883</t>
  </si>
  <si>
    <t>Акимкин Вячеслав Владимирович</t>
  </si>
  <si>
    <t>20-24-0008298</t>
  </si>
  <si>
    <t>Красноярский край, Минусинский район, Лугавское село, ул Ленина</t>
  </si>
  <si>
    <t>АЖ766338</t>
  </si>
  <si>
    <t>Данильчук Даниил Анатольевич</t>
  </si>
  <si>
    <t>18-24-0019393</t>
  </si>
  <si>
    <t>Красноярский край, Дзержинский район, Денисово село, ул Быстрова, 2</t>
  </si>
  <si>
    <t>АЖ769336</t>
  </si>
  <si>
    <t>Холодков Максим Егорович</t>
  </si>
  <si>
    <t>21-24-0007348</t>
  </si>
  <si>
    <t>Красноярский край, Мотыгинский район, Новоангарск поселок, ул Ангарская, 7</t>
  </si>
  <si>
    <t>АЖ771920</t>
  </si>
  <si>
    <t>Дмитриев Илья Сергеевич</t>
  </si>
  <si>
    <t>20-24-0015912</t>
  </si>
  <si>
    <t>АЖ774697</t>
  </si>
  <si>
    <t>Алещенко Павел Викторович</t>
  </si>
  <si>
    <t>18-24-0024155</t>
  </si>
  <si>
    <t>Красноярский край, Шушенский район, Субботино село, ул Кривенко</t>
  </si>
  <si>
    <t>АЖ779975</t>
  </si>
  <si>
    <t>Школин Ярослав Иванович</t>
  </si>
  <si>
    <t>21-24-0018594</t>
  </si>
  <si>
    <t>Красноярский край, Красноярск город, ул Щорса, 31</t>
  </si>
  <si>
    <t>Красноярский край, Красноярск город, Красноярск город, ул Щорса, 31</t>
  </si>
  <si>
    <t>АЖ780890</t>
  </si>
  <si>
    <t>Якубанец Матвей Александрович</t>
  </si>
  <si>
    <t>20-24-0007728</t>
  </si>
  <si>
    <t>АЖ780891</t>
  </si>
  <si>
    <t>Трапезников Олег Артёмович</t>
  </si>
  <si>
    <t>21-24-0018875</t>
  </si>
  <si>
    <t>Красноярский край, Красноярск город, ул Кутузова, 84</t>
  </si>
  <si>
    <t>Красноярский край, Красноярск город, Красноярск город, ул Кутузова, 84</t>
  </si>
  <si>
    <t>АЖ780892</t>
  </si>
  <si>
    <t>Гузов Алексей Вячеславович</t>
  </si>
  <si>
    <t>21-24-0017993</t>
  </si>
  <si>
    <t>Красноярский край, Тасеевский район, Тасеево село, ул Кайтымская</t>
  </si>
  <si>
    <t>АЖ783172</t>
  </si>
  <si>
    <t>Иванов Геннадий Александрович</t>
  </si>
  <si>
    <t>19-24-0014284</t>
  </si>
  <si>
    <t>Красноярский край, Красноярск город, ул Академика Павлова</t>
  </si>
  <si>
    <t>Красноярский край, Красноярск город, Красноярск город, ул Академика Павлова</t>
  </si>
  <si>
    <t>АЖ785959</t>
  </si>
  <si>
    <t>Шкаровский Данил Сергеевич</t>
  </si>
  <si>
    <t>19-24-0016204</t>
  </si>
  <si>
    <t>Красноярский край, Минусинск город, ул Волжская, 19Б</t>
  </si>
  <si>
    <t>Красноярский край, Минусинск город, Минусинск город, ул Волжская, 19Б</t>
  </si>
  <si>
    <t>АЖ805178</t>
  </si>
  <si>
    <t>Береснев Тимофей Константинович</t>
  </si>
  <si>
    <t>20-24-0001191</t>
  </si>
  <si>
    <t>Красноярский край, Минусинск город, ул Василия Яна</t>
  </si>
  <si>
    <t>Красноярский край, Минусинск город, Минусинск город, ул Василия Яна</t>
  </si>
  <si>
    <t>АЖ805179</t>
  </si>
  <si>
    <t>Когдов Евгений Артемович</t>
  </si>
  <si>
    <t>20-24-0001738</t>
  </si>
  <si>
    <t>Красноярский край, Минусинск город, ул Подсинская</t>
  </si>
  <si>
    <t>Красноярский край, Минусинск город, Минусинск город, ул Подсинская</t>
  </si>
  <si>
    <t>АЖ805183</t>
  </si>
  <si>
    <t>Кузнецов Денис Иванович</t>
  </si>
  <si>
    <t>20-24-0001901</t>
  </si>
  <si>
    <t>АЖ805184</t>
  </si>
  <si>
    <t>Рахманов Ренат Аттобекович</t>
  </si>
  <si>
    <t>21-24-0018797</t>
  </si>
  <si>
    <t>Красноярский край, Минусинск город, ул Комсомольская, 108</t>
  </si>
  <si>
    <t>Красноярский край, Минусинск город, Минусинск город, ул Комсомольская, 108</t>
  </si>
  <si>
    <t>АЖ805196</t>
  </si>
  <si>
    <t>Морунов Сергей Александрович</t>
  </si>
  <si>
    <t>21-24-0020764</t>
  </si>
  <si>
    <t>АЖ805205</t>
  </si>
  <si>
    <t>Косых Ярослав Андреевич</t>
  </si>
  <si>
    <t>19-24-0024000</t>
  </si>
  <si>
    <t>Красноярский край, Дзержинский район, Денисово село, Транспортный пер, 6</t>
  </si>
  <si>
    <t>АЖ807184</t>
  </si>
  <si>
    <t>Шулешов Никита Денисович</t>
  </si>
  <si>
    <t>21-24-0021228</t>
  </si>
  <si>
    <t>Красноярский край, Сухобузимский район, Седельниково деревня, ул 9 Мая</t>
  </si>
  <si>
    <t>АЖ833863</t>
  </si>
  <si>
    <t>Решетников Денис Максимович</t>
  </si>
  <si>
    <t>21-24-0021233</t>
  </si>
  <si>
    <t>АЖ833867</t>
  </si>
  <si>
    <t>Матонин Иван Евгеньевич</t>
  </si>
  <si>
    <t>21-24-0021398</t>
  </si>
  <si>
    <t>АЖ833870</t>
  </si>
  <si>
    <t>Ружников Михаил Михайлович</t>
  </si>
  <si>
    <t>21-24-0003770</t>
  </si>
  <si>
    <t>Красноярский край, Рыбинский район, Заозерный город, ул Пушкина, 83</t>
  </si>
  <si>
    <t>АЖ854528</t>
  </si>
  <si>
    <t>Баранов Тимофей Александрович</t>
  </si>
  <si>
    <t>21-24-0007103</t>
  </si>
  <si>
    <t>Красноярский край, Рыбинский район, Гмирянка село, ул Зеленая, 65</t>
  </si>
  <si>
    <t>АЖ854529</t>
  </si>
  <si>
    <t>Кузьмин Егор Николаевич</t>
  </si>
  <si>
    <t>21-24-0008359</t>
  </si>
  <si>
    <t>АЖ854530</t>
  </si>
  <si>
    <t>Попов Дмитрий Ильич</t>
  </si>
  <si>
    <t>21-24-0003817</t>
  </si>
  <si>
    <t>Красноярский край, Рыбинский район, Новокамала село, ул Вокзальная</t>
  </si>
  <si>
    <t>АЖ854531</t>
  </si>
  <si>
    <t>Янаев Илья Александрович</t>
  </si>
  <si>
    <t>21-24-0020304</t>
  </si>
  <si>
    <t>Красноярский край, Минусинский район, Большая Иня село, ул Мира</t>
  </si>
  <si>
    <t>АЖ870220</t>
  </si>
  <si>
    <t>Белов Егор Максимович</t>
  </si>
  <si>
    <t>21-24-0021180</t>
  </si>
  <si>
    <t>Красноярский край, Минусинский район, Большая Иня село, ул Ленина, 15</t>
  </si>
  <si>
    <t>АЖ870221</t>
  </si>
  <si>
    <t>Соловьев Андрей Андреевич</t>
  </si>
  <si>
    <t>19-24-0018516</t>
  </si>
  <si>
    <t>АЖ888781</t>
  </si>
  <si>
    <t>Югов Андрей Александрович</t>
  </si>
  <si>
    <t>19-24-0018916</t>
  </si>
  <si>
    <t>АЖ888782</t>
  </si>
  <si>
    <t>Гринимаер Егор Владимирович</t>
  </si>
  <si>
    <t>21-24-0022530</t>
  </si>
  <si>
    <t>АЖ899774</t>
  </si>
  <si>
    <t>Кирин Артем Константинович</t>
  </si>
  <si>
    <t>20-24-0013298</t>
  </si>
  <si>
    <t>Красноярский край, Тасеевский район, Верх-Канарай деревня</t>
  </si>
  <si>
    <t>Верх-Канарай деревня</t>
  </si>
  <si>
    <t>АЖ904082</t>
  </si>
  <si>
    <t>Потылицын Александр Павлович</t>
  </si>
  <si>
    <t>21-24-0021196</t>
  </si>
  <si>
    <t>АЖ905798</t>
  </si>
  <si>
    <t>Блинников Егор Евгеньевич</t>
  </si>
  <si>
    <t>20-24-0009827</t>
  </si>
  <si>
    <t>Красноярский край, Минусинский район, Малая Минуса село, ул Ленина, 15</t>
  </si>
  <si>
    <t>АЖ905799</t>
  </si>
  <si>
    <t>Саидов Сайдали Миралиевич</t>
  </si>
  <si>
    <t>21-24-0022915</t>
  </si>
  <si>
    <t>Красноярский край, Минусинский район, Малая Минуса село, ул Школьная, 4</t>
  </si>
  <si>
    <t>АЖ905800</t>
  </si>
  <si>
    <t>Целуковский Артём Александрович</t>
  </si>
  <si>
    <t>19-24-0018283</t>
  </si>
  <si>
    <t>Красноярский край, Шушенский район, Шушенское поселок городского типа, мкр 4-й, 15</t>
  </si>
  <si>
    <t>АЖ918432</t>
  </si>
  <si>
    <t>Скосарев Дмитрий Владимирович</t>
  </si>
  <si>
    <t>21-24-0002965</t>
  </si>
  <si>
    <t>АЖ918433</t>
  </si>
  <si>
    <t>Валиулин Роман Александрович</t>
  </si>
  <si>
    <t>21-24-0010693</t>
  </si>
  <si>
    <t>Красноярский край, Большемуртинский район, Предивинск поселок, ул Луговая, 4</t>
  </si>
  <si>
    <t>АЖ924579</t>
  </si>
  <si>
    <t>Макаров Роман Антонович</t>
  </si>
  <si>
    <t>21-24-0019728</t>
  </si>
  <si>
    <t>Красноярский край, Боготольский район, Юрьевка село, ул Рабочая, 13</t>
  </si>
  <si>
    <t>АЖ959405</t>
  </si>
  <si>
    <t>Терехов Матвей Анатольевич</t>
  </si>
  <si>
    <t>21-24-0019741</t>
  </si>
  <si>
    <t>Красноярский край, Боготольский район, Юрьевка село, ул Центральная, 100</t>
  </si>
  <si>
    <t>АЖ966777</t>
  </si>
  <si>
    <t>Стугарев Анатолий Романович</t>
  </si>
  <si>
    <t>21-24-0024767</t>
  </si>
  <si>
    <t>Красноярский край, Тасеевский район, Лукашино деревня, ул Заречная</t>
  </si>
  <si>
    <t>АЖ979519</t>
  </si>
  <si>
    <t>Цветков Данила Андреевич</t>
  </si>
  <si>
    <t>21-24-0024769</t>
  </si>
  <si>
    <t>Красноярский край, Тасеевский район, Сивохино село, ул Советская, 22</t>
  </si>
  <si>
    <t>АЖ979520</t>
  </si>
  <si>
    <t>Вдовенко Пантелеймон Николаевич</t>
  </si>
  <si>
    <t>21-24-0016604</t>
  </si>
  <si>
    <t>АЗ036334</t>
  </si>
  <si>
    <t>Бурляев Александр Евгеньевич</t>
  </si>
  <si>
    <t>21-24-0016598</t>
  </si>
  <si>
    <t>Красноярский край, Новоселовский район, Анаш поселок, ул Октябрьская, 39</t>
  </si>
  <si>
    <t>АЗ036335</t>
  </si>
  <si>
    <t>Бабкин Дмитрий Максимович</t>
  </si>
  <si>
    <t>20-24-0006653</t>
  </si>
  <si>
    <t>Красноярский край, Енисейский район, Высокогорский поселок, ул Гагарина</t>
  </si>
  <si>
    <t>АЗ046608</t>
  </si>
  <si>
    <t>Маракулин Николай Андреевич</t>
  </si>
  <si>
    <t>21-24-0022355</t>
  </si>
  <si>
    <t>АЗ046610</t>
  </si>
  <si>
    <t>Киселев Анатолий Сергеевич</t>
  </si>
  <si>
    <t>20-24-0008826</t>
  </si>
  <si>
    <t>АЗ046612</t>
  </si>
  <si>
    <t>Правитель Александр Евгеньевич</t>
  </si>
  <si>
    <t>21-24-0025307</t>
  </si>
  <si>
    <t>Красноярский край, Ачинск город, ул Норильская, 12</t>
  </si>
  <si>
    <t>Красноярский край, Ачинск город, Ачинск город, ул Норильская, 12</t>
  </si>
  <si>
    <t>АЗ053744</t>
  </si>
  <si>
    <t>Ковалев Матвей Степанович</t>
  </si>
  <si>
    <t>21-24-0025275</t>
  </si>
  <si>
    <t>Красноярский край, Ачинск город, ул Коминтерна, 55</t>
  </si>
  <si>
    <t>Красноярский край, Ачинск город, Ачинск город, ул Коминтерна, 55</t>
  </si>
  <si>
    <t>АЗ053745</t>
  </si>
  <si>
    <t>Филимонов Захар Сергеевич</t>
  </si>
  <si>
    <t>21-24-0024738</t>
  </si>
  <si>
    <t>АЗ053755</t>
  </si>
  <si>
    <t>Никитин Максим Константинович</t>
  </si>
  <si>
    <t>21-24-0022649</t>
  </si>
  <si>
    <t>АЗ083259</t>
  </si>
  <si>
    <t>Ситовский Михаил Евгеньевич</t>
  </si>
  <si>
    <t>21-24-0022745</t>
  </si>
  <si>
    <t>Красноярский край, Дзержинский район, Усолка деревня, ул Советская, 5</t>
  </si>
  <si>
    <t>АЗ084330</t>
  </si>
  <si>
    <t>Теплых Иван Алексеевич</t>
  </si>
  <si>
    <t>19-24-0018191</t>
  </si>
  <si>
    <t>Красноярский край, Шушенский район, Шушенское поселок городского типа, ул Проминского, 9</t>
  </si>
  <si>
    <t>АЗ086896</t>
  </si>
  <si>
    <t>Шейбак Егор Рудольфович</t>
  </si>
  <si>
    <t>21-24-0002955</t>
  </si>
  <si>
    <t>Красноярский край, Шушенский район, Шушенское поселок городского типа, ул Кедровая</t>
  </si>
  <si>
    <t>АЗ086897</t>
  </si>
  <si>
    <t>Моисеев Семён Сергеевич</t>
  </si>
  <si>
    <t>21-24-0022846</t>
  </si>
  <si>
    <t>Красноярский край, Абанский район, Долгий Мост село, ул Свободы, 6</t>
  </si>
  <si>
    <t>АЗ091151</t>
  </si>
  <si>
    <t>Первушин Иван Алексеевич</t>
  </si>
  <si>
    <t>21-24-0022932</t>
  </si>
  <si>
    <t>АЗ091152</t>
  </si>
  <si>
    <t>Комыловский Валерий Александрович</t>
  </si>
  <si>
    <t>21-24-0023295</t>
  </si>
  <si>
    <t>АЗ091153</t>
  </si>
  <si>
    <t>Прокопьев Сергей Евгеньевич</t>
  </si>
  <si>
    <t>20-24-0014112</t>
  </si>
  <si>
    <t>АЗ102159</t>
  </si>
  <si>
    <t>Сасин Александр Петрович</t>
  </si>
  <si>
    <t>19-24-0023219</t>
  </si>
  <si>
    <t>Красноярский край, Ермаковский район, Ермаковское село, Октябрьский пер, 19</t>
  </si>
  <si>
    <t>АЗ102178</t>
  </si>
  <si>
    <t>Морозов Александр Викторович</t>
  </si>
  <si>
    <t>19-24-0023707</t>
  </si>
  <si>
    <t>Красноярский край, Ермаковский район, Ермаковское село, ул Ленина</t>
  </si>
  <si>
    <t>АЗ102181</t>
  </si>
  <si>
    <t>Хачатуров Владимир Владимирович</t>
  </si>
  <si>
    <t>19-24-0024252</t>
  </si>
  <si>
    <t>Красноярский край, Ермаковский район, Ермаковское село, ул Карла Маркса, 29</t>
  </si>
  <si>
    <t>АЗ102202</t>
  </si>
  <si>
    <t>Хачатуров Иван Владимирович</t>
  </si>
  <si>
    <t>19-24-0024253</t>
  </si>
  <si>
    <t>АЗ102203</t>
  </si>
  <si>
    <t>Видяев Матвей Дмитриевич</t>
  </si>
  <si>
    <t>15-13-0034074</t>
  </si>
  <si>
    <t>АЗ103666</t>
  </si>
  <si>
    <t>Лепешкин Даниил Артемович</t>
  </si>
  <si>
    <t>18-24-0018637</t>
  </si>
  <si>
    <t>Красноярский край, Приморск поселок</t>
  </si>
  <si>
    <t>Красноярский край, Приморск поселок, Приморск поселок</t>
  </si>
  <si>
    <t>АЗ136579</t>
  </si>
  <si>
    <t>Ялушич Роман Викторович</t>
  </si>
  <si>
    <t>21-24-0023059</t>
  </si>
  <si>
    <t>АЗ136719</t>
  </si>
  <si>
    <t>Запасных Константин Юрьевич</t>
  </si>
  <si>
    <t>19-24-0007700</t>
  </si>
  <si>
    <t>Красноярский край, Уярский район, Уяр город, ул 30 лет ВЛКСМ, 37</t>
  </si>
  <si>
    <t>АЗ150187</t>
  </si>
  <si>
    <t>Запасных Матвей Юрьевич</t>
  </si>
  <si>
    <t>19-24-0007702</t>
  </si>
  <si>
    <t>АЗ150188</t>
  </si>
  <si>
    <t>Петюшкин Степан Павлович</t>
  </si>
  <si>
    <t>19-24-0008155</t>
  </si>
  <si>
    <t>АЗ150191</t>
  </si>
  <si>
    <t>Соколов Максим Александрович</t>
  </si>
  <si>
    <t>19-24-0008156</t>
  </si>
  <si>
    <t>Красноярский край, Уярский район, Уяр город, ул Поселок Нефтепровод</t>
  </si>
  <si>
    <t>АЗ161438</t>
  </si>
  <si>
    <t>Хохлов Роман Викторович</t>
  </si>
  <si>
    <t>19-24-0018680</t>
  </si>
  <si>
    <t>Красноярский край, Туруханский район, Бахта поселок, ул Озерная, 11</t>
  </si>
  <si>
    <t>АЗ163325</t>
  </si>
  <si>
    <t>Храмушин Кирилл Алексеевич</t>
  </si>
  <si>
    <t>20-24-0001701</t>
  </si>
  <si>
    <t>Красноярский край, Идринский район, Майское Утро село, ул Молодежная, 3</t>
  </si>
  <si>
    <t>АЗ166115</t>
  </si>
  <si>
    <t>Безъязыков Егор Максимович</t>
  </si>
  <si>
    <t>18-24-0021264</t>
  </si>
  <si>
    <t>Красноярский край, Идринский район, Майское Утро село, ул Молодежная, 5</t>
  </si>
  <si>
    <t>АЗ166118</t>
  </si>
  <si>
    <t>Псарев Егор Иванович</t>
  </si>
  <si>
    <t>19-24-0019217</t>
  </si>
  <si>
    <t>Красноярский край, Идринский район, Идринское село, ул Октябрьская</t>
  </si>
  <si>
    <t>АЗ166119</t>
  </si>
  <si>
    <t>Никитюк Ярослав Антонович</t>
  </si>
  <si>
    <t>21-24-0010828</t>
  </si>
  <si>
    <t>АЗ169864</t>
  </si>
  <si>
    <t>Халатян Арсений Варданович</t>
  </si>
  <si>
    <t>21-24-0010846</t>
  </si>
  <si>
    <t>АЗ169866</t>
  </si>
  <si>
    <t>Сариев Ибрагим Джахонгирович</t>
  </si>
  <si>
    <t>21-24-0023073</t>
  </si>
  <si>
    <t>Красноярский край, Минусинский район, Прихолмье поселок, ул Минусинская, 2</t>
  </si>
  <si>
    <t>АЗ180223</t>
  </si>
  <si>
    <t>Сиджаев Алихан Каримжонович</t>
  </si>
  <si>
    <t>21-24-0023087</t>
  </si>
  <si>
    <t>Красноярский край, Минусинский район, Прихолмье поселок, ул Трудовая, 10</t>
  </si>
  <si>
    <t>АЗ180266</t>
  </si>
  <si>
    <t>Выщарев Георгий Романович</t>
  </si>
  <si>
    <t>19-24-0007862</t>
  </si>
  <si>
    <t>Красноярский край, Уярский район, Уяр город, ул Сов.Армии, 3</t>
  </si>
  <si>
    <t>АЗ200848</t>
  </si>
  <si>
    <t>Васильев Никита Евгеньевич</t>
  </si>
  <si>
    <t>21-24-0008669</t>
  </si>
  <si>
    <t>АЗ211314</t>
  </si>
  <si>
    <t>21-24-0026836</t>
  </si>
  <si>
    <t>АЗ211317</t>
  </si>
  <si>
    <t>Андреев Даниил Павлович</t>
  </si>
  <si>
    <t>21-24-0026768</t>
  </si>
  <si>
    <t>Красноярский край, Ачинский р-н, поселок Малиновка, сад Дружба</t>
  </si>
  <si>
    <t>Ачинский р-н</t>
  </si>
  <si>
    <t>поселок Малиновка</t>
  </si>
  <si>
    <t>АЗ211318</t>
  </si>
  <si>
    <t>Галкин Артём Сергеевич</t>
  </si>
  <si>
    <t>21-24-0026781</t>
  </si>
  <si>
    <t>АЗ211321</t>
  </si>
  <si>
    <t>Мотвиенко Данил Евгеньевич</t>
  </si>
  <si>
    <t>21-24-0026729</t>
  </si>
  <si>
    <t>АЗ220676</t>
  </si>
  <si>
    <t>Новиков Кирилл Сергеевич</t>
  </si>
  <si>
    <t>19-24-0008356</t>
  </si>
  <si>
    <t>Красноярский край, Красноярск город, ул Ястынская, 13</t>
  </si>
  <si>
    <t>Красноярский край, Красноярск город, Красноярск город, ул Ястынская, 13</t>
  </si>
  <si>
    <t>АЗ221474</t>
  </si>
  <si>
    <t>Иващенко Владимир Владимирович</t>
  </si>
  <si>
    <t>21-24-0026528</t>
  </si>
  <si>
    <t>Красноярский край, Ачинский район, Преображенка село, ул Лесная, 5</t>
  </si>
  <si>
    <t>АЗ222674</t>
  </si>
  <si>
    <t>Нольберг Захар Вадимович</t>
  </si>
  <si>
    <t>21-24-0026489</t>
  </si>
  <si>
    <t>Красноярский край, Ачинский район, Преображенка село, ул Сельская, 45</t>
  </si>
  <si>
    <t>АЗ222675</t>
  </si>
  <si>
    <t>Соколков Владимир Сергеевич</t>
  </si>
  <si>
    <t>20-24-0000043</t>
  </si>
  <si>
    <t>Красноярский край, Шушенский район, Субботино село, ул Ленина, 48</t>
  </si>
  <si>
    <t>АЗ233450</t>
  </si>
  <si>
    <t>Матвеев Александр Александрович</t>
  </si>
  <si>
    <t>21-24-0024032</t>
  </si>
  <si>
    <t>Красноярский край, Шушенский район, Шушенское поселок городского типа, ул Парщикова, 14</t>
  </si>
  <si>
    <t>АЗ237937</t>
  </si>
  <si>
    <t>Никулин Егор Федорович</t>
  </si>
  <si>
    <t>21-24-0023567</t>
  </si>
  <si>
    <t>АЗ237941</t>
  </si>
  <si>
    <t>Титов Тимофей Максимович</t>
  </si>
  <si>
    <t>21-24-0026217</t>
  </si>
  <si>
    <t>Красноярский край, Северо-Енисейский район, Северо-Енисейский городской поселок, ул Карла Маркса, 36</t>
  </si>
  <si>
    <t>АЗ237943</t>
  </si>
  <si>
    <t>Жилин Ярослав Петрович</t>
  </si>
  <si>
    <t>21-24-0021108</t>
  </si>
  <si>
    <t>Красноярский край, Краснотуранский район, Восточное село, ул Есенина, 46</t>
  </si>
  <si>
    <t>АЗ262178</t>
  </si>
  <si>
    <t>Хлопков Антон Юрьевич</t>
  </si>
  <si>
    <t>20-24-0014989</t>
  </si>
  <si>
    <t>Красноярский край, Манский район, Выезжий Лог деревня, ул Заречная, 11</t>
  </si>
  <si>
    <t>АЗ262666</t>
  </si>
  <si>
    <t>Овсянный Арсений Игоревич</t>
  </si>
  <si>
    <t>20-24-0014987</t>
  </si>
  <si>
    <t>Красноярский край, Манский район, Выезжий Лог деревня, ул Ленина, 87</t>
  </si>
  <si>
    <t>АЗ262671</t>
  </si>
  <si>
    <t>Шахворостов Артём Дмитриевич</t>
  </si>
  <si>
    <t>20-24-0014798</t>
  </si>
  <si>
    <t>Красноярский край, Манский район, Выезжий Лог деревня, ул Советская, 28</t>
  </si>
  <si>
    <t>АЗ262839</t>
  </si>
  <si>
    <t>Тюкалов Евгений Евгеньевич</t>
  </si>
  <si>
    <t>21-24-0018736</t>
  </si>
  <si>
    <t>АЗ267886</t>
  </si>
  <si>
    <t>Ворошилов Владислав Алексеевич</t>
  </si>
  <si>
    <t>21-24-0024037</t>
  </si>
  <si>
    <t>Красноярский край, Емельяновский район, Еловое село, ул Кузнечная, 1</t>
  </si>
  <si>
    <t>АЗ271522</t>
  </si>
  <si>
    <t>Александров Михаил Васильевич</t>
  </si>
  <si>
    <t>21-24-0025682</t>
  </si>
  <si>
    <t>Красноярский край, Емельяновский район, Еловое село, ул Памяти 2-х борцов</t>
  </si>
  <si>
    <t>АЗ271523</t>
  </si>
  <si>
    <t>Шарыпов Даниэль Марселевич</t>
  </si>
  <si>
    <t>21-24-0025678</t>
  </si>
  <si>
    <t>Красноярский край, Емельяновский район, Еловое село, ул Базаиха</t>
  </si>
  <si>
    <t>АЗ271524</t>
  </si>
  <si>
    <t>Планида Арсений Александрович</t>
  </si>
  <si>
    <t>19-24-0025103</t>
  </si>
  <si>
    <t>АЗ291581</t>
  </si>
  <si>
    <t>Конышев Илья Евгеньевич</t>
  </si>
  <si>
    <t>19-24-0025122</t>
  </si>
  <si>
    <t>АЗ291584</t>
  </si>
  <si>
    <t>Казаков Денис Андреевич</t>
  </si>
  <si>
    <t>19-24-0025118</t>
  </si>
  <si>
    <t>АЗ291586</t>
  </si>
  <si>
    <t>Ворошилов Константин Семенович</t>
  </si>
  <si>
    <t>19-24-0025128</t>
  </si>
  <si>
    <t>АЗ291587</t>
  </si>
  <si>
    <t>Батурин Алексей Олегович</t>
  </si>
  <si>
    <t>20-24-0014712</t>
  </si>
  <si>
    <t>АЗ291590</t>
  </si>
  <si>
    <t>Махотка Максим Андреевич</t>
  </si>
  <si>
    <t>20-24-0012993</t>
  </si>
  <si>
    <t>АЗ291591</t>
  </si>
  <si>
    <t>Жуков Александр Денисович</t>
  </si>
  <si>
    <t>19-24-0020459</t>
  </si>
  <si>
    <t>АЗ294206</t>
  </si>
  <si>
    <t>Кирьянов Никита Алексеевич</t>
  </si>
  <si>
    <t>19-24-0020512</t>
  </si>
  <si>
    <t>Красноярский край, Манский район, Шалинское село, ул Новоселов, 13</t>
  </si>
  <si>
    <t>АЗ294212</t>
  </si>
  <si>
    <t>Тарнакин Руслан Григорьевич</t>
  </si>
  <si>
    <t>19-24-0020601</t>
  </si>
  <si>
    <t>Красноярский край, Манский район, Шалинское село, ул Березовая, 6</t>
  </si>
  <si>
    <t>АЗ294213</t>
  </si>
  <si>
    <t>Трофимов Макар Андреевич</t>
  </si>
  <si>
    <t>19-24-0020670</t>
  </si>
  <si>
    <t>Красноярский край, Манский район, Шалинское село, ул Щетинкина, 13</t>
  </si>
  <si>
    <t>АЗ294214</t>
  </si>
  <si>
    <t>Лишанков Владислав Русланович</t>
  </si>
  <si>
    <t>20-24-0015699</t>
  </si>
  <si>
    <t>Красноярский край, Манский район, Шалинское село, ул Гончарова, 89</t>
  </si>
  <si>
    <t>АЗ294223</t>
  </si>
  <si>
    <t>Юзефатов Павел Александрович</t>
  </si>
  <si>
    <t>21-24-0024546</t>
  </si>
  <si>
    <t>Красноярский край, Манский район, Шалинское село, ул Первозеленая, 37</t>
  </si>
  <si>
    <t>АЗ294252</t>
  </si>
  <si>
    <t>Левандовский Егор Анатольевич</t>
  </si>
  <si>
    <t>21-24-0025824</t>
  </si>
  <si>
    <t>Красноярский край, Манский район, Шалинское село, ул Мира</t>
  </si>
  <si>
    <t>АЗ294268</t>
  </si>
  <si>
    <t>Понарцев Константин Максимович</t>
  </si>
  <si>
    <t>21-24-0026904</t>
  </si>
  <si>
    <t>АЗ301200</t>
  </si>
  <si>
    <t>Кравченко Дмитрий Евгеньевич</t>
  </si>
  <si>
    <t>19-24-0005593</t>
  </si>
  <si>
    <t>Красноярский край, Ачинск город, ул Кирова, 36</t>
  </si>
  <si>
    <t>Красноярский край, Ачинск город, Ачинск город, ул Кирова, 36</t>
  </si>
  <si>
    <t>АЗ301375</t>
  </si>
  <si>
    <t>Бухарев Сергей Романович</t>
  </si>
  <si>
    <t>18-24-0022653</t>
  </si>
  <si>
    <t>АЗ302582</t>
  </si>
  <si>
    <t>Реунов Вадим Игоревич</t>
  </si>
  <si>
    <t>20-24-0011360</t>
  </si>
  <si>
    <t>АЗ316556</t>
  </si>
  <si>
    <t>Фурса Артем Александрович</t>
  </si>
  <si>
    <t>21-24-0026244</t>
  </si>
  <si>
    <t>Красноярский край, Туруханский район, Ворогово село, ул Школьная, 6</t>
  </si>
  <si>
    <t>АЗ343701</t>
  </si>
  <si>
    <t>Смелянский Михаил Алексеевич</t>
  </si>
  <si>
    <t>18-24-0009186</t>
  </si>
  <si>
    <t>Красноярский край, Канский район, Чечеул село, ул Солнечная, 25</t>
  </si>
  <si>
    <t>АЗ364664</t>
  </si>
  <si>
    <t>Лукьянов Илья Вячеславович</t>
  </si>
  <si>
    <t>21-24-0016993</t>
  </si>
  <si>
    <t>АЗ365176</t>
  </si>
  <si>
    <t>Бырдин Максим Семёнович</t>
  </si>
  <si>
    <t>21-24-0016846</t>
  </si>
  <si>
    <t>АЗ365790</t>
  </si>
  <si>
    <t>Тураносов Артемий Евгеньевич</t>
  </si>
  <si>
    <t>21-24-0016800</t>
  </si>
  <si>
    <t>АЗ365791</t>
  </si>
  <si>
    <t>Замякин Демид Владимирович</t>
  </si>
  <si>
    <t>21-24-0016731</t>
  </si>
  <si>
    <t>АЗ365792</t>
  </si>
  <si>
    <t>Гудков Сергей Иванович</t>
  </si>
  <si>
    <t>21-24-0016845</t>
  </si>
  <si>
    <t>АЗ365793</t>
  </si>
  <si>
    <t>Лустов Тимур Владимирович</t>
  </si>
  <si>
    <t>21-24-0007801</t>
  </si>
  <si>
    <t>АЗ367267</t>
  </si>
  <si>
    <t>Романенко Сергей Вячеславович</t>
  </si>
  <si>
    <t>21-24-0024044</t>
  </si>
  <si>
    <t>АЗ369960</t>
  </si>
  <si>
    <t>Отрубянников Егор Антонович</t>
  </si>
  <si>
    <t>21-24-0023964</t>
  </si>
  <si>
    <t>АЗ369965</t>
  </si>
  <si>
    <t>Баев Роман Анатольевич</t>
  </si>
  <si>
    <t>21-24-0023952</t>
  </si>
  <si>
    <t>АЗ369970</t>
  </si>
  <si>
    <t>Пляскин Матвей Сергеевич</t>
  </si>
  <si>
    <t>21-24-0024103</t>
  </si>
  <si>
    <t>Красноярский край, Шарыповский район, Родники село, ул Целинная, 4</t>
  </si>
  <si>
    <t>АЗ369975</t>
  </si>
  <si>
    <t>Медведев Семен Михайлович</t>
  </si>
  <si>
    <t>21-24-0024323</t>
  </si>
  <si>
    <t>АЗ369981</t>
  </si>
  <si>
    <t>Воронов Роман Егорович</t>
  </si>
  <si>
    <t>21-24-0024415</t>
  </si>
  <si>
    <t>АЗ369983</t>
  </si>
  <si>
    <t>Христосов Матвей Романович</t>
  </si>
  <si>
    <t>21-24-0024514</t>
  </si>
  <si>
    <t>АЗ369987</t>
  </si>
  <si>
    <t>Мохбалиев Эльчин Азер-оглы</t>
  </si>
  <si>
    <t>21-24-0024325</t>
  </si>
  <si>
    <t>АЗ369989</t>
  </si>
  <si>
    <t>Хлабыстов Артём Викторович</t>
  </si>
  <si>
    <t>21-24-0024503</t>
  </si>
  <si>
    <t>АЗ369992</t>
  </si>
  <si>
    <t>Кайнер Матвей Сергеевич</t>
  </si>
  <si>
    <t>18-24-0019895</t>
  </si>
  <si>
    <t>Красноярский край, Дзержинский район, Усолка деревня</t>
  </si>
  <si>
    <t>АЗ401101</t>
  </si>
  <si>
    <t>Филиппов Данил Евгеньевич</t>
  </si>
  <si>
    <t>19-24-0025124</t>
  </si>
  <si>
    <t>АЗ407326</t>
  </si>
  <si>
    <t>Рзаев Марат Заурович</t>
  </si>
  <si>
    <t>20-24-0009792</t>
  </si>
  <si>
    <t>АЗ420684</t>
  </si>
  <si>
    <t>Матвеев Матвей Сергеевич</t>
  </si>
  <si>
    <t>20-24-0015514</t>
  </si>
  <si>
    <t>Красноярский край, Большемуртинский район, Большая Мурта поселок городского типа, ул Советская, 23</t>
  </si>
  <si>
    <t>АЗ424694</t>
  </si>
  <si>
    <t>Яжов Андрей Дмитриевич</t>
  </si>
  <si>
    <t>21-24-0025321</t>
  </si>
  <si>
    <t>Красноярский край, Большемуртинский район, Большая Мурта поселок городского типа, ул Кедровая, 7</t>
  </si>
  <si>
    <t>АЗ424703</t>
  </si>
  <si>
    <t>Мочалоа Иван Викторович</t>
  </si>
  <si>
    <t>21-24-0025372</t>
  </si>
  <si>
    <t>АЗ424706</t>
  </si>
  <si>
    <t>Терещук Роман Иванович</t>
  </si>
  <si>
    <t>21-24-0025387</t>
  </si>
  <si>
    <t>Красноярский край, Большемуртинский район, Большая Мурта поселок городского типа, ул Калинина</t>
  </si>
  <si>
    <t>АЗ426310</t>
  </si>
  <si>
    <t>Тангриев Артём Абдурахмонович</t>
  </si>
  <si>
    <t>21-24-0025212</t>
  </si>
  <si>
    <t>АЗ426315</t>
  </si>
  <si>
    <t>Анциферов Павел Олегович</t>
  </si>
  <si>
    <t>21-24-0025336</t>
  </si>
  <si>
    <t>Красноярский край, Большемуртинский район, Комарово деревня, ул Полевая, 11</t>
  </si>
  <si>
    <t>Комарово деревня</t>
  </si>
  <si>
    <t>АЗ426316</t>
  </si>
  <si>
    <t>Черных Владислав Генадьевич</t>
  </si>
  <si>
    <t>21-24-0025478</t>
  </si>
  <si>
    <t>Красноярский край, Большемуртинский район, Большая Мурта поселок городского типа, ул Набережная, 13</t>
  </si>
  <si>
    <t>АЗ426318</t>
  </si>
  <si>
    <t>Вайнер Артём Владимирович</t>
  </si>
  <si>
    <t>21-24-0027630</t>
  </si>
  <si>
    <t>АЗ453706</t>
  </si>
  <si>
    <t>Шмавонян Роман Варданович</t>
  </si>
  <si>
    <t>21-24-0027686</t>
  </si>
  <si>
    <t>АЗ453707</t>
  </si>
  <si>
    <t>Цугленок Роман Игоревич</t>
  </si>
  <si>
    <t>21-24-0027701</t>
  </si>
  <si>
    <t>АЗ453708</t>
  </si>
  <si>
    <t>Кузнецов Алексей Артёмович</t>
  </si>
  <si>
    <t>21-24-0027053</t>
  </si>
  <si>
    <t>АЗ453709</t>
  </si>
  <si>
    <t>Кукобко Анастасия Максимовна</t>
  </si>
  <si>
    <t>21-24-0001137</t>
  </si>
  <si>
    <t>АЖ009753</t>
  </si>
  <si>
    <t>Реводько Полина Андреевна</t>
  </si>
  <si>
    <t>19-24-0000078</t>
  </si>
  <si>
    <t>АЖ014791</t>
  </si>
  <si>
    <t>Белова Снежана Антоновна</t>
  </si>
  <si>
    <t>21-24-0004042</t>
  </si>
  <si>
    <t>Красноярский край, Ачинск город, кв-л 7Б, 1</t>
  </si>
  <si>
    <t>Красноярский край, Ачинск город, Ачинск город, кв-л 7Б, 1</t>
  </si>
  <si>
    <t>АЖ038641</t>
  </si>
  <si>
    <t>Журавлева Кристина Евгеньевна</t>
  </si>
  <si>
    <t>21-24-0003954</t>
  </si>
  <si>
    <t>АЖ038642</t>
  </si>
  <si>
    <t>Борисова Таисия Александровна</t>
  </si>
  <si>
    <t>21-24-0000007</t>
  </si>
  <si>
    <t>АЖ068131</t>
  </si>
  <si>
    <t>Короткова Елизавета Михайловна</t>
  </si>
  <si>
    <t>20-24-0014563</t>
  </si>
  <si>
    <t>АЖ080074</t>
  </si>
  <si>
    <t>Мацнева Милана Романовна</t>
  </si>
  <si>
    <t>20-24-0013899</t>
  </si>
  <si>
    <t>АЖ080265</t>
  </si>
  <si>
    <t>Шлопак Анастасия Владимировна</t>
  </si>
  <si>
    <t>20-24-0014035</t>
  </si>
  <si>
    <t>АЖ080269</t>
  </si>
  <si>
    <t>Шевелева Любовь Романовна</t>
  </si>
  <si>
    <t>20-24-0014037</t>
  </si>
  <si>
    <t>АЖ080270</t>
  </si>
  <si>
    <t>Валиева Зейнаб Немат Кызы</t>
  </si>
  <si>
    <t>20-24-0014032</t>
  </si>
  <si>
    <t>АЖ080271</t>
  </si>
  <si>
    <t>Маслакова Виктория Викторовна</t>
  </si>
  <si>
    <t>20-24-0014057</t>
  </si>
  <si>
    <t>АЖ080272</t>
  </si>
  <si>
    <t>Власова Милана Алексеевна</t>
  </si>
  <si>
    <t>19-24-0007740</t>
  </si>
  <si>
    <t>Красноярский край, Рыбинский район, Новая Солянка село, ул Целинная, 4</t>
  </si>
  <si>
    <t>АЖ152628</t>
  </si>
  <si>
    <t>Валуева Светлана Михайловна</t>
  </si>
  <si>
    <t>20-24-0012251</t>
  </si>
  <si>
    <t>АЖ152637</t>
  </si>
  <si>
    <t>Пытикова Татьяна Андреевна</t>
  </si>
  <si>
    <t>21-24-0008415</t>
  </si>
  <si>
    <t>Красноярский край, Минусинский район, Малая Ничка село, ул Микрорайон</t>
  </si>
  <si>
    <t>АЖ205036</t>
  </si>
  <si>
    <t>Беленя Таисия Денисовна</t>
  </si>
  <si>
    <t>21-24-0008345</t>
  </si>
  <si>
    <t>АЖ220834</t>
  </si>
  <si>
    <t>Шикова Софья Андреевна</t>
  </si>
  <si>
    <t>20-24-0001338</t>
  </si>
  <si>
    <t>Красноярский край, Эвенкийский район, Байкит село</t>
  </si>
  <si>
    <t>АЖ222235</t>
  </si>
  <si>
    <t>Федорова Софья Александровна</t>
  </si>
  <si>
    <t>21-24-0004961</t>
  </si>
  <si>
    <t>Красноярский край, Манский район, Нарва село</t>
  </si>
  <si>
    <t>АЖ240291</t>
  </si>
  <si>
    <t>Зубец Елизавета Альбертовна</t>
  </si>
  <si>
    <t>21-24-0010690</t>
  </si>
  <si>
    <t>Красноярский край, Красноярск город, Уютный пер, 7</t>
  </si>
  <si>
    <t>Красноярский край, Красноярск город, Красноярск город, Уютный пер, 7</t>
  </si>
  <si>
    <t>АЖ277042</t>
  </si>
  <si>
    <t>Мамаева Екатерина Васильевна</t>
  </si>
  <si>
    <t>21-24-0006538</t>
  </si>
  <si>
    <t>АЖ279991</t>
  </si>
  <si>
    <t>Кудряшова Алиса Антоновна</t>
  </si>
  <si>
    <t>21-24-0005122</t>
  </si>
  <si>
    <t>Красноярский край, Минусинск город, проезд Сафьяновых</t>
  </si>
  <si>
    <t>Красноярский край, Минусинск город, Минусинск город, проезд Сафьяновых</t>
  </si>
  <si>
    <t>АЖ294350</t>
  </si>
  <si>
    <t>Залогина Варвара Алексеевна</t>
  </si>
  <si>
    <t>20-24-0011084</t>
  </si>
  <si>
    <t>Красноярский край, Минусинский район, Топольки поселок</t>
  </si>
  <si>
    <t>АЖ294424</t>
  </si>
  <si>
    <t>Сумеркина Алиса Витальевна</t>
  </si>
  <si>
    <t>21-24-0008047</t>
  </si>
  <si>
    <t>АЖ294435</t>
  </si>
  <si>
    <t>Марьева Яраслава Владимировна</t>
  </si>
  <si>
    <t>21-24-0008069</t>
  </si>
  <si>
    <t>АЖ294437</t>
  </si>
  <si>
    <t>Булатова Алия Амановна</t>
  </si>
  <si>
    <t>21-24-0008249</t>
  </si>
  <si>
    <t>Красноярский край, Минусинский район, Селиваниха село, ул Кретова, 20</t>
  </si>
  <si>
    <t>АЖ294446</t>
  </si>
  <si>
    <t>Елекова Сурлана Карчагаевна</t>
  </si>
  <si>
    <t>20-24-0000636</t>
  </si>
  <si>
    <t>АЖ299337</t>
  </si>
  <si>
    <t>Капустина Анна Максимовна</t>
  </si>
  <si>
    <t>20-24-0001105</t>
  </si>
  <si>
    <t>АЖ299338</t>
  </si>
  <si>
    <t>Демьяненко Виктория Николаевна</t>
  </si>
  <si>
    <t>20-24-0001489</t>
  </si>
  <si>
    <t>Красноярский край, Таймырский Долгано-Ненецкий район, Дудинка город, ул Дудинская, 1</t>
  </si>
  <si>
    <t>АЖ299339</t>
  </si>
  <si>
    <t>Боровинова Елизавета Александровна</t>
  </si>
  <si>
    <t>21-24-0009661</t>
  </si>
  <si>
    <t>Красноярский край, Таймырский Долгано-Ненецкий район, Дудинка город, ул Щорса, 35</t>
  </si>
  <si>
    <t>АЖ299341</t>
  </si>
  <si>
    <t>Боднарюк Тамара Николаева</t>
  </si>
  <si>
    <t>21-24-0009826</t>
  </si>
  <si>
    <t>Красноярский край, Таймырский Долгано-Ненецкий район, Дудинка город, ул Строителей, 5</t>
  </si>
  <si>
    <t>АЖ299344</t>
  </si>
  <si>
    <t>Вдовина Виктория Викторовна</t>
  </si>
  <si>
    <t>21-24-0009834</t>
  </si>
  <si>
    <t>АЖ299345</t>
  </si>
  <si>
    <t>Молчанова Илона Борисовна</t>
  </si>
  <si>
    <t>21-24-0009963</t>
  </si>
  <si>
    <t>АЖ299349</t>
  </si>
  <si>
    <t>Молчанова Анна Борисовна</t>
  </si>
  <si>
    <t>21-24-0009969</t>
  </si>
  <si>
    <t>АЖ299350</t>
  </si>
  <si>
    <t>Малачинская Юнна Анатольевна</t>
  </si>
  <si>
    <t>21-24-0010201</t>
  </si>
  <si>
    <t>Красноярский край, Таймырский Долгано-Ненецкий район, Дудинка город, ул Бегичева, 8</t>
  </si>
  <si>
    <t>АЖ299353</t>
  </si>
  <si>
    <t>Юрченко Александра Ильинична</t>
  </si>
  <si>
    <t>18-24-0019053</t>
  </si>
  <si>
    <t>АЖ299369</t>
  </si>
  <si>
    <t>Юникова Вероника Максимовна</t>
  </si>
  <si>
    <t>21-24-0009980</t>
  </si>
  <si>
    <t>АЖ299375</t>
  </si>
  <si>
    <t>Суднеко Анна Станиславовна</t>
  </si>
  <si>
    <t>21-24-0009986</t>
  </si>
  <si>
    <t>АЖ299376</t>
  </si>
  <si>
    <t>Петрова Александра Сергеевна</t>
  </si>
  <si>
    <t>21-24-0009990</t>
  </si>
  <si>
    <t>Красноярский край, Таймырский Долгано-Ненецкий район, Дудинка город, ул Щорса, 39</t>
  </si>
  <si>
    <t>АЖ299377</t>
  </si>
  <si>
    <t>Скребнева Вероника Николаевна</t>
  </si>
  <si>
    <t>21-24-0010522</t>
  </si>
  <si>
    <t>АЖ299385</t>
  </si>
  <si>
    <t>Рафальская Анна Алексеевна</t>
  </si>
  <si>
    <t>21-24-0011044</t>
  </si>
  <si>
    <t>Красноярский край, Таймырский Долгано-Ненецкий район, Дудинка город, ул Горького, 45</t>
  </si>
  <si>
    <t>АЖ299389</t>
  </si>
  <si>
    <t>Якубовская Елизавета Викторовна</t>
  </si>
  <si>
    <t>21-24-0008564</t>
  </si>
  <si>
    <t>Красноярский край, Рыбинский район, Заозерный город, ул Степная</t>
  </si>
  <si>
    <t>АЖ299522</t>
  </si>
  <si>
    <t>Тимофеева София Витальевна</t>
  </si>
  <si>
    <t>19-24-0021406</t>
  </si>
  <si>
    <t>Красноярский край, Дзержинский район, Большая Степь деревня, ул Калинина, 31</t>
  </si>
  <si>
    <t>Большая Степь деревня</t>
  </si>
  <si>
    <t>АЖ326201</t>
  </si>
  <si>
    <t>Киселева Кира Евгеньевна</t>
  </si>
  <si>
    <t>20-24-0004872</t>
  </si>
  <si>
    <t>Красноярский край, Мотыгинский район, Южно-Енисейск поселок, ул Оборонная, 7</t>
  </si>
  <si>
    <t>АЖ332573</t>
  </si>
  <si>
    <t>Лопатина Юлия Викторовна</t>
  </si>
  <si>
    <t>21-24-0004514</t>
  </si>
  <si>
    <t>Красноярский край, Мотыгинский район, Южно-Енисейск поселок, ул Первомайская, 14</t>
  </si>
  <si>
    <t>АЖ332576</t>
  </si>
  <si>
    <t>Черёмина Маргарита Андреевна</t>
  </si>
  <si>
    <t>21-24-0006873</t>
  </si>
  <si>
    <t>Красноярский край, Мотыгинский район, Новоангарск поселок, ул 4 Квартал, 31</t>
  </si>
  <si>
    <t>АЖ338036</t>
  </si>
  <si>
    <t>Богомолова Дарья Ивановна</t>
  </si>
  <si>
    <t>21-24-0006885</t>
  </si>
  <si>
    <t>АЖ338037</t>
  </si>
  <si>
    <t>Юринская Ульяна Андреевна</t>
  </si>
  <si>
    <t>21-24-0006900</t>
  </si>
  <si>
    <t>АЖ338038</t>
  </si>
  <si>
    <t>Игнатова Анастасия Владиславовна</t>
  </si>
  <si>
    <t>21-24-0007049</t>
  </si>
  <si>
    <t>Красноярский край, Мотыгинский район, Новоангарск поселок, ул Речная, 8</t>
  </si>
  <si>
    <t>АЖ338042</t>
  </si>
  <si>
    <t>Сколпень Дарья Евгеньевна</t>
  </si>
  <si>
    <t>21-24-0007797</t>
  </si>
  <si>
    <t>Красноярский край, Красноярск город, пр-кт Машиностроителей, 11А</t>
  </si>
  <si>
    <t>Красноярский край, Красноярск город, Красноярск город, пр-кт Машиностроителей, 11А</t>
  </si>
  <si>
    <t>АЖ342544</t>
  </si>
  <si>
    <t>Иванова Ульяна Витальевна</t>
  </si>
  <si>
    <t>21-24-0012318</t>
  </si>
  <si>
    <t>АЖ365084</t>
  </si>
  <si>
    <t>Брусенцева Милана Дмитриевна</t>
  </si>
  <si>
    <t>21-24-0009676</t>
  </si>
  <si>
    <t>АЖ365215</t>
  </si>
  <si>
    <t>Фабриченко Мария Ильинична</t>
  </si>
  <si>
    <t>21-24-0013467</t>
  </si>
  <si>
    <t>АЖ370539</t>
  </si>
  <si>
    <t>Новикова Анжела Максимовна</t>
  </si>
  <si>
    <t>21-24-0004330</t>
  </si>
  <si>
    <t>АЖ389212</t>
  </si>
  <si>
    <t>Макаревская Таисия Александровна</t>
  </si>
  <si>
    <t>21-24-0004906</t>
  </si>
  <si>
    <t>АЖ389214</t>
  </si>
  <si>
    <t>Манаева Марьям Эльсиевна</t>
  </si>
  <si>
    <t>21-24-0009131</t>
  </si>
  <si>
    <t>АЖ390437</t>
  </si>
  <si>
    <t>Кейнер Дарина Александровна</t>
  </si>
  <si>
    <t>21-24-0008441</t>
  </si>
  <si>
    <t>Красноярский край, Минусинск город, проезд Сафьяновых, 14</t>
  </si>
  <si>
    <t>Красноярский край, Минусинск город, Минусинск город, проезд Сафьяновых, 14</t>
  </si>
  <si>
    <t>АЖ418533</t>
  </si>
  <si>
    <t>Путинцева Наталья Николаевна</t>
  </si>
  <si>
    <t>21-24-0009841</t>
  </si>
  <si>
    <t>Красноярский край, Красноярск город, ул Пролетарская, 1</t>
  </si>
  <si>
    <t>Красноярский край, Красноярск город, Красноярск город, ул Пролетарская, 1</t>
  </si>
  <si>
    <t>АЖ431772</t>
  </si>
  <si>
    <t>Девятаева Ярослава Игоревна</t>
  </si>
  <si>
    <t>19-24-0000335</t>
  </si>
  <si>
    <t>АЖ436206</t>
  </si>
  <si>
    <t>Шумилова Алина Владимировна</t>
  </si>
  <si>
    <t>19-24-0000314</t>
  </si>
  <si>
    <t>АЖ436207</t>
  </si>
  <si>
    <t>Гулькова Дарья Дмитриевна</t>
  </si>
  <si>
    <t>20-24-0004854</t>
  </si>
  <si>
    <t>АЖ436212</t>
  </si>
  <si>
    <t>Веревкина Виктория Дмитриевна</t>
  </si>
  <si>
    <t>20-24-0015577</t>
  </si>
  <si>
    <t>АЖ436214</t>
  </si>
  <si>
    <t>Антипина Александра Александровна</t>
  </si>
  <si>
    <t>20-24-0015728</t>
  </si>
  <si>
    <t>АЖ436215</t>
  </si>
  <si>
    <t>Шапранова Алина Алексеевна</t>
  </si>
  <si>
    <t>20-24-0016390</t>
  </si>
  <si>
    <t>АЖ436216</t>
  </si>
  <si>
    <t>Ковалева Ксения Демьяновна</t>
  </si>
  <si>
    <t>21-24-0012499</t>
  </si>
  <si>
    <t>АЖ436217</t>
  </si>
  <si>
    <t>Канунникова Арина Витальевна</t>
  </si>
  <si>
    <t>20-24-0017468</t>
  </si>
  <si>
    <t>АЖ436219</t>
  </si>
  <si>
    <t>Тотышева Ксения Валентиновна</t>
  </si>
  <si>
    <t>20-24-0004859</t>
  </si>
  <si>
    <t>АЖ436223</t>
  </si>
  <si>
    <t>Петрова Анжелика Владимировна</t>
  </si>
  <si>
    <t>20-24-0015065</t>
  </si>
  <si>
    <t>Красноярский край, Назарово город, ул Переездная, 48А</t>
  </si>
  <si>
    <t>Красноярский край, Назарово город, Назарово город, ул Переездная, 48А</t>
  </si>
  <si>
    <t>АЖ436224</t>
  </si>
  <si>
    <t>Митина Екатерина Андреевна</t>
  </si>
  <si>
    <t>19-24-0022683</t>
  </si>
  <si>
    <t>Красноярский край, Северо-Енисейский район, Северо-Енисейский городской поселок, ул Ленина, 23</t>
  </si>
  <si>
    <t>АЖ452448</t>
  </si>
  <si>
    <t>Смирнова Анна Александровна</t>
  </si>
  <si>
    <t>21-24-0005165</t>
  </si>
  <si>
    <t>АЖ452456</t>
  </si>
  <si>
    <t>Крохина Алёна Сергеевна</t>
  </si>
  <si>
    <t>20-24-0002993</t>
  </si>
  <si>
    <t>АЖ455622</t>
  </si>
  <si>
    <t>Калашникова Екатерина Андреевна</t>
  </si>
  <si>
    <t>19-24-0007625</t>
  </si>
  <si>
    <t>Красноярский край, Лесосибирск город, ул 60 лет ВЛКСМ, 17</t>
  </si>
  <si>
    <t>Красноярский край, Лесосибирск город, Лесосибирск город, ул 60 лет ВЛКСМ, 17</t>
  </si>
  <si>
    <t>АЖ457646</t>
  </si>
  <si>
    <t>Юсупова Малика Рамилевна</t>
  </si>
  <si>
    <t>19-24-0012605</t>
  </si>
  <si>
    <t>Красноярский край, Лесосибирск город, ул 60 лет ВЛКСМ, 11а</t>
  </si>
  <si>
    <t>Красноярский край, Лесосибирск город, Лесосибирск город, ул 60 лет ВЛКСМ, 11а</t>
  </si>
  <si>
    <t>АЖ458288</t>
  </si>
  <si>
    <t>Яр Диана Геннадьевна</t>
  </si>
  <si>
    <t>18-24-0006402</t>
  </si>
  <si>
    <t xml:space="preserve">Красноярский край, Таймырский Долгано-Ненецкий район, Дудинка город, , </t>
  </si>
  <si>
    <t>АЖ458417</t>
  </si>
  <si>
    <t>Низамеева Нелли Ренатовна</t>
  </si>
  <si>
    <t>18-24-0020929</t>
  </si>
  <si>
    <t>АЖ468000</t>
  </si>
  <si>
    <t>Тагирова Ангелина Руслановна</t>
  </si>
  <si>
    <t>18-24-0020931</t>
  </si>
  <si>
    <t>Красноярский край, Северо-Енисейский район, Северо-Енисейский городской поселок, ул Мичурина</t>
  </si>
  <si>
    <t>АЖ468001</t>
  </si>
  <si>
    <t>Дручинина Дарина Андреевна</t>
  </si>
  <si>
    <t>18-24-0023225</t>
  </si>
  <si>
    <t>Красноярский край, Северо-Енисейский район, Северо-Енисейский городской поселок, ул Портовая, 14</t>
  </si>
  <si>
    <t>АЖ468003</t>
  </si>
  <si>
    <t>Гарлеман Дарья Сергеевна</t>
  </si>
  <si>
    <t>18-24-0023814</t>
  </si>
  <si>
    <t>АЖ468006</t>
  </si>
  <si>
    <t>Шуман Изабэлла Ивановна</t>
  </si>
  <si>
    <t>18-24-0017369</t>
  </si>
  <si>
    <t>АЖ473109</t>
  </si>
  <si>
    <t>Мойсюк Ева Евгеньевна</t>
  </si>
  <si>
    <t>18-24-0017564</t>
  </si>
  <si>
    <t>АЖ473113</t>
  </si>
  <si>
    <t>Петухова Алиса Александровна</t>
  </si>
  <si>
    <t>18-24-0018986</t>
  </si>
  <si>
    <t>АЖ473116</t>
  </si>
  <si>
    <t>Благодатская Дарья Александровна</t>
  </si>
  <si>
    <t>21-24-0006278</t>
  </si>
  <si>
    <t>Красноярский край, Лесосибирск город, ул Циолковского, 31</t>
  </si>
  <si>
    <t>Красноярский край, Лесосибирск город, Лесосибирск город, ул Циолковского, 31</t>
  </si>
  <si>
    <t>АЖ482013</t>
  </si>
  <si>
    <t>Шульц Диана Денисовна</t>
  </si>
  <si>
    <t>21-24-0015730</t>
  </si>
  <si>
    <t>АЖ483908</t>
  </si>
  <si>
    <t>Груздева Анастасия Константиновна</t>
  </si>
  <si>
    <t>18-24-0008723</t>
  </si>
  <si>
    <t>Красноярский край, Лесосибирск город, ул Зеленая, 97</t>
  </si>
  <si>
    <t>Красноярский край, Лесосибирск город, Лесосибирск город, ул Зеленая, 97</t>
  </si>
  <si>
    <t>АЖ497106</t>
  </si>
  <si>
    <t>Кожемякина Дарья Петровна</t>
  </si>
  <si>
    <t>18-24-0009576</t>
  </si>
  <si>
    <t>АЖ497111</t>
  </si>
  <si>
    <t>Рабиза Ксения Ильинична</t>
  </si>
  <si>
    <t>19-24-0000050</t>
  </si>
  <si>
    <t>Красноярский край, Лесосибирск город, ул Ярославская, 106</t>
  </si>
  <si>
    <t>Красноярский край, Лесосибирск город, Лесосибирск город, ул Ярославская, 106</t>
  </si>
  <si>
    <t>АЖ497114</t>
  </si>
  <si>
    <t>Эйснер Екатерина Олеговна</t>
  </si>
  <si>
    <t>19-24-0001920</t>
  </si>
  <si>
    <t>АЖ497116</t>
  </si>
  <si>
    <t>Кара-иванова Лилия Денисовна</t>
  </si>
  <si>
    <t>19-24-0002981</t>
  </si>
  <si>
    <t>АЖ497119</t>
  </si>
  <si>
    <t>Савельева Диана Ильдаровна</t>
  </si>
  <si>
    <t>19-24-0004091</t>
  </si>
  <si>
    <t>Красноярский край, Лесосибирск город, ул Юбилейная</t>
  </si>
  <si>
    <t>Красноярский край, Лесосибирск город, Лесосибирск город, ул Юбилейная</t>
  </si>
  <si>
    <t>АЖ497120</t>
  </si>
  <si>
    <t>Соколова Дарья Михайловна</t>
  </si>
  <si>
    <t>19-24-0004762</t>
  </si>
  <si>
    <t>АЖ497126</t>
  </si>
  <si>
    <t>Глазкова Милана Максимовна</t>
  </si>
  <si>
    <t>19-24-0004922</t>
  </si>
  <si>
    <t>АЖ497128</t>
  </si>
  <si>
    <t>Ткачева Вероника Сергеевна</t>
  </si>
  <si>
    <t>19-24-0004957</t>
  </si>
  <si>
    <t>АЖ497129</t>
  </si>
  <si>
    <t>Новикова Дарья Александровна</t>
  </si>
  <si>
    <t>19-24-0005226</t>
  </si>
  <si>
    <t>Красноярский край, Лесосибирск город, мкр Космос 3квартал</t>
  </si>
  <si>
    <t xml:space="preserve">Красноярский край, Лесосибирск город, Лесосибирск город, мкр Космос 3квартал, </t>
  </si>
  <si>
    <t>АЖ497131</t>
  </si>
  <si>
    <t>Жуковская Ирина Сергеевна</t>
  </si>
  <si>
    <t>19-24-0005288</t>
  </si>
  <si>
    <t>АЖ497133</t>
  </si>
  <si>
    <t>Калинина Наталья Алексеевна</t>
  </si>
  <si>
    <t>19-24-0005290</t>
  </si>
  <si>
    <t>АЖ497134</t>
  </si>
  <si>
    <t>Пономарёва Анастасия Владимировна</t>
  </si>
  <si>
    <t>19-24-0005291</t>
  </si>
  <si>
    <t>Красноярский край, Лесосибирск город, ул Победы, 43</t>
  </si>
  <si>
    <t>Красноярский край, Лесосибирск город, Лесосибирск город, ул Победы, 43</t>
  </si>
  <si>
    <t>АЖ497135</t>
  </si>
  <si>
    <t>Кондратюк Ульяна Александровна</t>
  </si>
  <si>
    <t>19-24-0005350</t>
  </si>
  <si>
    <t>АЖ497136</t>
  </si>
  <si>
    <t>Душечкина Анна Петровна</t>
  </si>
  <si>
    <t>19-24-0006705</t>
  </si>
  <si>
    <t>АЖ497138</t>
  </si>
  <si>
    <t>Майборода Мария Евгеньевна</t>
  </si>
  <si>
    <t>19-24-0006745</t>
  </si>
  <si>
    <t>АЖ497139</t>
  </si>
  <si>
    <t>Черёмина Ксения Андреевна</t>
  </si>
  <si>
    <t>19-24-0006778</t>
  </si>
  <si>
    <t>Красноярский край, Лесосибирск город, ул Белинского, 40а</t>
  </si>
  <si>
    <t>Красноярский край, Лесосибирск город, Лесосибирск город, ул Белинского, 40а</t>
  </si>
  <si>
    <t>АЖ497140</t>
  </si>
  <si>
    <t>Яковлева Яна Ивановна</t>
  </si>
  <si>
    <t>19-24-0006828</t>
  </si>
  <si>
    <t>АЖ497141</t>
  </si>
  <si>
    <t>Кравченко Юлия Сергеевна</t>
  </si>
  <si>
    <t>19-24-0006837</t>
  </si>
  <si>
    <t>АЖ497142</t>
  </si>
  <si>
    <t>Когодеева Ангелина Денисовна</t>
  </si>
  <si>
    <t>19-24-0007185</t>
  </si>
  <si>
    <t>АЖ497144</t>
  </si>
  <si>
    <t>Елистратова Анастасия Алексеевна</t>
  </si>
  <si>
    <t>19-24-0007381</t>
  </si>
  <si>
    <t>Красноярский край, Лесосибирск город, ул Земнухова, 19</t>
  </si>
  <si>
    <t>Красноярский край, Лесосибирск город, Лесосибирск город, ул Земнухова, 19</t>
  </si>
  <si>
    <t>АЖ497146</t>
  </si>
  <si>
    <t>Зимкина Ксения Владимировна</t>
  </si>
  <si>
    <t>19-24-0007457</t>
  </si>
  <si>
    <t>АЖ497147</t>
  </si>
  <si>
    <t>Шевякова Александра Сергеевна</t>
  </si>
  <si>
    <t>19-24-0007486</t>
  </si>
  <si>
    <t>АЖ497148</t>
  </si>
  <si>
    <t>Косарева Мария Александровна</t>
  </si>
  <si>
    <t>19-24-0007522</t>
  </si>
  <si>
    <t>Красноярский край, Лесосибирск город, ул Пушкина, 6</t>
  </si>
  <si>
    <t>Красноярский край, Лесосибирск город, Лесосибирск город, ул Пушкина, 6</t>
  </si>
  <si>
    <t>АЖ497149</t>
  </si>
  <si>
    <t>Ершова Маргарита Васильевна</t>
  </si>
  <si>
    <t>19-24-0007842</t>
  </si>
  <si>
    <t>АЖ497151</t>
  </si>
  <si>
    <t>Золотухина Анна Дмитриевна</t>
  </si>
  <si>
    <t>19-24-0008140</t>
  </si>
  <si>
    <t>АЖ497152</t>
  </si>
  <si>
    <t>Георгиева Елизавета Сергеевна</t>
  </si>
  <si>
    <t>19-24-0008142</t>
  </si>
  <si>
    <t>АЖ497153</t>
  </si>
  <si>
    <t>Марьясова Алена Владимировна</t>
  </si>
  <si>
    <t>19-24-0008230</t>
  </si>
  <si>
    <t>Красноярский край, Лесосибирск город, ул Победы, 47</t>
  </si>
  <si>
    <t>Красноярский край, Лесосибирск город, Лесосибирск город, ул Победы, 47</t>
  </si>
  <si>
    <t>АЖ497156</t>
  </si>
  <si>
    <t>Ракитянская Варвара Алексеевна</t>
  </si>
  <si>
    <t>19-24-0008900</t>
  </si>
  <si>
    <t>АЖ497158</t>
  </si>
  <si>
    <t>Мошненко Маргарита Евгеньевна</t>
  </si>
  <si>
    <t>19-24-0012346</t>
  </si>
  <si>
    <t>Красноярский край, Лесосибирск город, ул 60 лет ВЛКСМ, 15</t>
  </si>
  <si>
    <t>Красноярский край, Лесосибирск город, Лесосибирск город, ул 60 лет ВЛКСМ, 15</t>
  </si>
  <si>
    <t>АЖ497159</t>
  </si>
  <si>
    <t>Алехина Вероника Александровна</t>
  </si>
  <si>
    <t>19-24-0013203</t>
  </si>
  <si>
    <t>Красноярский край, Лесосибирск город, ул Победы</t>
  </si>
  <si>
    <t>Красноярский край, Лесосибирск город, Лесосибирск город, ул Победы</t>
  </si>
  <si>
    <t>АЖ497160</t>
  </si>
  <si>
    <t>Батурова Милана Витальевна</t>
  </si>
  <si>
    <t>19-24-0014086</t>
  </si>
  <si>
    <t>АЖ497161</t>
  </si>
  <si>
    <t>Петухова Эвелина Денисовна</t>
  </si>
  <si>
    <t>19-24-0014087</t>
  </si>
  <si>
    <t>АЖ497162</t>
  </si>
  <si>
    <t>Кузичева Вероника Владимировна</t>
  </si>
  <si>
    <t>19-24-0014088</t>
  </si>
  <si>
    <t>АЖ497163</t>
  </si>
  <si>
    <t>Топчий Татьяна Витальевна</t>
  </si>
  <si>
    <t>20-24-0001130</t>
  </si>
  <si>
    <t>АЖ497166</t>
  </si>
  <si>
    <t>Соболева Сандра Сухробовна</t>
  </si>
  <si>
    <t>20-24-0001210</t>
  </si>
  <si>
    <t>Красноярский край, Лесосибирск город, мкр 5-й, 33</t>
  </si>
  <si>
    <t>Красноярский край, Лесосибирск город, Лесосибирск город, мкр 5-й, 33</t>
  </si>
  <si>
    <t>АЖ497168</t>
  </si>
  <si>
    <t>Мухамеджанова Кира Евгеньевна</t>
  </si>
  <si>
    <t>20-24-0001221</t>
  </si>
  <si>
    <t>АЖ497169</t>
  </si>
  <si>
    <t>Халупек Юлия Дмитриевна</t>
  </si>
  <si>
    <t>20-24-0001406</t>
  </si>
  <si>
    <t>АЖ497170</t>
  </si>
  <si>
    <t>Жданова Валерия Викторовна</t>
  </si>
  <si>
    <t>20-24-0001591</t>
  </si>
  <si>
    <t>Красноярский край, Лесосибирск город, ул Юбилейная, 23А</t>
  </si>
  <si>
    <t>Красноярский край, Лесосибирск город, Лесосибирск город, ул Юбилейная, 23А</t>
  </si>
  <si>
    <t>АЖ497172</t>
  </si>
  <si>
    <t>Лашина Валерия Евгеньевна</t>
  </si>
  <si>
    <t>20-24-0002035</t>
  </si>
  <si>
    <t>АЖ497173</t>
  </si>
  <si>
    <t>Матыгулина Юлия Рашидовна</t>
  </si>
  <si>
    <t>20-24-0004070</t>
  </si>
  <si>
    <t>АЖ497175</t>
  </si>
  <si>
    <t>Орловская Ангелина Васильевна</t>
  </si>
  <si>
    <t>20-24-0004666</t>
  </si>
  <si>
    <t>АЖ497176</t>
  </si>
  <si>
    <t>Чепликова Софья Максимовна</t>
  </si>
  <si>
    <t>20-24-0004932</t>
  </si>
  <si>
    <t>АЖ497177</t>
  </si>
  <si>
    <t>Горшкова Валерия Алексеевна</t>
  </si>
  <si>
    <t>20-24-0005144</t>
  </si>
  <si>
    <t>АЖ497178</t>
  </si>
  <si>
    <t>Попова Инесса Евгеньевна</t>
  </si>
  <si>
    <t>21-24-0001016</t>
  </si>
  <si>
    <t>АЖ497179</t>
  </si>
  <si>
    <t>Новоселова Эвелина Александровна</t>
  </si>
  <si>
    <t>21-24-0001161</t>
  </si>
  <si>
    <t>Красноярский край, Лесосибирск город, ул Белинского, 23</t>
  </si>
  <si>
    <t>Красноярский край, Лесосибирск город, Лесосибирск город, ул Белинского, 23</t>
  </si>
  <si>
    <t>АЖ497180</t>
  </si>
  <si>
    <t>Индюкова Яна Григорьевна</t>
  </si>
  <si>
    <t>21-24-0001700</t>
  </si>
  <si>
    <t>АЖ497182</t>
  </si>
  <si>
    <t>Сливкова Полина Игоревна</t>
  </si>
  <si>
    <t>21-24-0001702</t>
  </si>
  <si>
    <t>АЖ497183</t>
  </si>
  <si>
    <t>Северинова Юлия Витальевна</t>
  </si>
  <si>
    <t>21-24-0002023</t>
  </si>
  <si>
    <t>Красноярский край, Лесосибирск город, ул Баумана, 2В</t>
  </si>
  <si>
    <t>Красноярский край, Лесосибирск город, Лесосибирск город, ул Баумана, 2В</t>
  </si>
  <si>
    <t>АЖ497185</t>
  </si>
  <si>
    <t>Самчугова Варвара Сергеевна</t>
  </si>
  <si>
    <t>21-24-0002185</t>
  </si>
  <si>
    <t>АЖ497186</t>
  </si>
  <si>
    <t>Ахтулова Маргарита Алексеевна</t>
  </si>
  <si>
    <t>21-24-0002622</t>
  </si>
  <si>
    <t>Красноярский край, Лесосибирск город, ул Луговая</t>
  </si>
  <si>
    <t>Красноярский край, Лесосибирск город, Лесосибирск город, ул Луговая</t>
  </si>
  <si>
    <t>АЖ497187</t>
  </si>
  <si>
    <t>Ващенко Анастасия Васильевна</t>
  </si>
  <si>
    <t>21-24-0002633</t>
  </si>
  <si>
    <t>АЖ497188</t>
  </si>
  <si>
    <t>Труфанова Александра Ивановна</t>
  </si>
  <si>
    <t>21-24-0002824</t>
  </si>
  <si>
    <t>АЖ497189</t>
  </si>
  <si>
    <t>Смагина Софья Алексеевна</t>
  </si>
  <si>
    <t>21-24-0003161</t>
  </si>
  <si>
    <t>АЖ497190</t>
  </si>
  <si>
    <t>Пудовкина Людмила Геннадьевна</t>
  </si>
  <si>
    <t>21-24-0003752</t>
  </si>
  <si>
    <t>АЖ497191</t>
  </si>
  <si>
    <t>Матюшенко Дарья Алексеевна</t>
  </si>
  <si>
    <t>21-24-0004328</t>
  </si>
  <si>
    <t>АЖ497192</t>
  </si>
  <si>
    <t>Шуваева Мирослава Евгеньевна</t>
  </si>
  <si>
    <t>21-24-0004614</t>
  </si>
  <si>
    <t>АЖ497193</t>
  </si>
  <si>
    <t>Каримова Маргарита Александровна</t>
  </si>
  <si>
    <t>21-24-0004744</t>
  </si>
  <si>
    <t>АЖ497194</t>
  </si>
  <si>
    <t>Пономарева Ульяна Артуровна</t>
  </si>
  <si>
    <t>21-24-0004916</t>
  </si>
  <si>
    <t>Красноярский край, Лесосибирск город, ул Урицкого, 9</t>
  </si>
  <si>
    <t>Красноярский край, Лесосибирск город, Лесосибирск город, ул Урицкого, 9</t>
  </si>
  <si>
    <t>АЖ497195</t>
  </si>
  <si>
    <t>Чеботова Полина Юрьевна</t>
  </si>
  <si>
    <t>21-24-0005179</t>
  </si>
  <si>
    <t>АЖ497196</t>
  </si>
  <si>
    <t>Фаттахова Сафина Ильдаровна</t>
  </si>
  <si>
    <t>21-24-0005388</t>
  </si>
  <si>
    <t>АЖ497197</t>
  </si>
  <si>
    <t>Мухутдинова Анастасия Радиковна</t>
  </si>
  <si>
    <t>21-24-0005405</t>
  </si>
  <si>
    <t>АЖ497198</t>
  </si>
  <si>
    <t>Доронина Карина Андреевна</t>
  </si>
  <si>
    <t>21-24-0005588</t>
  </si>
  <si>
    <t>Красноярский край, Лесосибирск город, ул Белинского, 1д</t>
  </si>
  <si>
    <t>Красноярский край, Лесосибирск город, Лесосибирск город, ул Белинского, 1д</t>
  </si>
  <si>
    <t>АЖ497199</t>
  </si>
  <si>
    <t>Машурова Кира Владимировна</t>
  </si>
  <si>
    <t>21-24-0005934</t>
  </si>
  <si>
    <t>Красноярский край, Лесосибирск город, кв-л 6-й, 20</t>
  </si>
  <si>
    <t>Красноярский край, Лесосибирск город, Лесосибирск город, кв-л 6-й, 20</t>
  </si>
  <si>
    <t>АЖ497201</t>
  </si>
  <si>
    <t>Сергиенко Карина Романовна</t>
  </si>
  <si>
    <t>21-24-0006024</t>
  </si>
  <si>
    <t>Красноярский край, Енисейский район, Байкал поселок, ул Зеленая</t>
  </si>
  <si>
    <t>Байкал поселок</t>
  </si>
  <si>
    <t>АЖ497203</t>
  </si>
  <si>
    <t>Якубчик Ксения Михайловна</t>
  </si>
  <si>
    <t>21-24-0006037</t>
  </si>
  <si>
    <t>АЖ497204</t>
  </si>
  <si>
    <t>Чайнак Александра Андреевна</t>
  </si>
  <si>
    <t>21-24-0006128</t>
  </si>
  <si>
    <t>АЖ497205</t>
  </si>
  <si>
    <t>Ионазенк Мирослава Денисовна</t>
  </si>
  <si>
    <t>21-24-0012510</t>
  </si>
  <si>
    <t>АЖ497568</t>
  </si>
  <si>
    <t>Лукьянова Екатерина Валерьевна</t>
  </si>
  <si>
    <t>21-24-0011180</t>
  </si>
  <si>
    <t>Красноярский край, Краснотуранский район, Новая Сыда село, ул Луговая, 1</t>
  </si>
  <si>
    <t>АЖ503696</t>
  </si>
  <si>
    <t>Баранова Анастасия Михайловна</t>
  </si>
  <si>
    <t>21-24-0016657</t>
  </si>
  <si>
    <t>АЖ505898</t>
  </si>
  <si>
    <t>Гуренко Алиса Витальевна</t>
  </si>
  <si>
    <t>21-24-0014790</t>
  </si>
  <si>
    <t>Красноярский край, Красноярск город, ул Бограда, 114</t>
  </si>
  <si>
    <t>Красноярский край, Красноярск город, Красноярск город, ул Бограда, 114</t>
  </si>
  <si>
    <t>АЖ506882</t>
  </si>
  <si>
    <t>Маньшина Анна-Милослава Денисовна</t>
  </si>
  <si>
    <t>21-24-0014562</t>
  </si>
  <si>
    <t>АЖ506887</t>
  </si>
  <si>
    <t>Носова Александра Николаевна</t>
  </si>
  <si>
    <t>21-24-0015375</t>
  </si>
  <si>
    <t>АЖ506888</t>
  </si>
  <si>
    <t>Бельтюкова Анастасия Евгеньевна</t>
  </si>
  <si>
    <t>19-24-0008128</t>
  </si>
  <si>
    <t>АЖ515939</t>
  </si>
  <si>
    <t>Бельтюкова Юлия Евгеньевна</t>
  </si>
  <si>
    <t>19-24-0008129</t>
  </si>
  <si>
    <t>АЖ515940</t>
  </si>
  <si>
    <t>Тришкина Кира Вячеславовна</t>
  </si>
  <si>
    <t>21-24-0000705</t>
  </si>
  <si>
    <t>АЖ515943</t>
  </si>
  <si>
    <t>Ермакова Алина Павловна</t>
  </si>
  <si>
    <t>21-24-0000716</t>
  </si>
  <si>
    <t>АЖ515944</t>
  </si>
  <si>
    <t>Гусева Анастасия Александровна</t>
  </si>
  <si>
    <t>21-24-0004642</t>
  </si>
  <si>
    <t>Красноярский край, Дивногорск город, ул Чкалова, 37Б</t>
  </si>
  <si>
    <t>Красноярский край, Дивногорск город, Дивногорск город, ул Чкалова, 37Б</t>
  </si>
  <si>
    <t>АЖ515945</t>
  </si>
  <si>
    <t>Волынец Полина Дмитриевна</t>
  </si>
  <si>
    <t>19-24-0009058</t>
  </si>
  <si>
    <t>Красноярский край, Емельяновский район, Творогово деревня, ул Гагарина, 4</t>
  </si>
  <si>
    <t>АЖ527009</t>
  </si>
  <si>
    <t>Семочко Александра Степановна</t>
  </si>
  <si>
    <t>20-24-0012311</t>
  </si>
  <si>
    <t>Красноярский край, Емельяновский район, Емельяново поселок городского типа, ул Хрустальная</t>
  </si>
  <si>
    <t>АЖ527012</t>
  </si>
  <si>
    <t>Машкова София Павловна</t>
  </si>
  <si>
    <t>21-24-0015966</t>
  </si>
  <si>
    <t>АЖ528062</t>
  </si>
  <si>
    <t>Адамсон Максим Андреевич</t>
  </si>
  <si>
    <t>21-24-0001086</t>
  </si>
  <si>
    <t>АЖ528442</t>
  </si>
  <si>
    <t>Миляева Кира Дмитриевна</t>
  </si>
  <si>
    <t>21-24-0010129</t>
  </si>
  <si>
    <t>АЖ528643</t>
  </si>
  <si>
    <t>Настис Екатерина Владимировна</t>
  </si>
  <si>
    <t>21-24-0015879</t>
  </si>
  <si>
    <t>Красноярский край, Канск город, ул Земледелия, 93</t>
  </si>
  <si>
    <t>Красноярский край, Канск город, Канск город, ул Земледелия, 93</t>
  </si>
  <si>
    <t>АЖ528714</t>
  </si>
  <si>
    <t>Байцев Семен Владимирович</t>
  </si>
  <si>
    <t>21-24-0009767</t>
  </si>
  <si>
    <t>АЖ528895</t>
  </si>
  <si>
    <t>Зайцева Христина Егоровна</t>
  </si>
  <si>
    <t>21-24-0012907</t>
  </si>
  <si>
    <t>АЖ538417</t>
  </si>
  <si>
    <t>Петрова Ольга Алексеевна</t>
  </si>
  <si>
    <t>21-24-0015151</t>
  </si>
  <si>
    <t>АЖ538418</t>
  </si>
  <si>
    <t>Борисенко Арина Александровна</t>
  </si>
  <si>
    <t>19-24-0012866</t>
  </si>
  <si>
    <t>АЖ538451</t>
  </si>
  <si>
    <t>Биндарева Елизавета Николаевна</t>
  </si>
  <si>
    <t>19-24-0020123</t>
  </si>
  <si>
    <t>Красноярский край, Саянский район, Большой Арбай село</t>
  </si>
  <si>
    <t>АЖ539044</t>
  </si>
  <si>
    <t>Сметанина Екатерина Евгеньевна</t>
  </si>
  <si>
    <t>19-24-0023867</t>
  </si>
  <si>
    <t>Красноярский край, Ачинский район, Малиновка поселок, кв-л 3-й</t>
  </si>
  <si>
    <t>АЖ550091</t>
  </si>
  <si>
    <t>Губернатенко Алина Александровна</t>
  </si>
  <si>
    <t>21-24-0004866</t>
  </si>
  <si>
    <t>АЖ550092</t>
  </si>
  <si>
    <t>Костылева Софья Андреевна</t>
  </si>
  <si>
    <t>21-24-0005292</t>
  </si>
  <si>
    <t>Красноярский край, Ачинский район, Березовый поселок, ул Магазинная, 12</t>
  </si>
  <si>
    <t>АЖ550093</t>
  </si>
  <si>
    <t>Селянина Марина Васильевна</t>
  </si>
  <si>
    <t>20-24-0002002</t>
  </si>
  <si>
    <t>Красноярский край, Енисейский район, Верхнепашино село, ул Советская, 142</t>
  </si>
  <si>
    <t>АЖ557258</t>
  </si>
  <si>
    <t>Островская Виктория Максимовна</t>
  </si>
  <si>
    <t>21-24-0016574</t>
  </si>
  <si>
    <t>Красноярский край, Енисейский район, Подтесово поселок городского типа, У.Громовой пер, 18</t>
  </si>
  <si>
    <t>АЖ557261</t>
  </si>
  <si>
    <t>Анисимова Вероника Олеговна</t>
  </si>
  <si>
    <t>21-24-0015656</t>
  </si>
  <si>
    <t>Красноярский край, Красноярск город, ул Амурская</t>
  </si>
  <si>
    <t>Красноярский край, Красноярск город, Красноярск город, ул Амурская</t>
  </si>
  <si>
    <t>АЖ579546</t>
  </si>
  <si>
    <t>Дикова Полина Алексеевна</t>
  </si>
  <si>
    <t>21-24-0015918</t>
  </si>
  <si>
    <t>Красноярский край, Красноярск город, ул Астраханская</t>
  </si>
  <si>
    <t>Красноярский край, Красноярск город, Красноярск город, ул Астраханская</t>
  </si>
  <si>
    <t>АЖ579547</t>
  </si>
  <si>
    <t>Соколова Любовь Алексеевна</t>
  </si>
  <si>
    <t>21-24-0015956</t>
  </si>
  <si>
    <t>АЖ579548</t>
  </si>
  <si>
    <t>Никитина Анна Андреевна</t>
  </si>
  <si>
    <t>21-24-0015964</t>
  </si>
  <si>
    <t>АЖ579549</t>
  </si>
  <si>
    <t>Полунова Елена Александровна</t>
  </si>
  <si>
    <t>21-24-0015971</t>
  </si>
  <si>
    <t>АЖ579550</t>
  </si>
  <si>
    <t>Семенкова Алина Николаевна</t>
  </si>
  <si>
    <t>21-24-0016384</t>
  </si>
  <si>
    <t>Красноярский край, Красноярск город, ул Автомобилистов, 44</t>
  </si>
  <si>
    <t>Красноярский край, Красноярск город, Красноярск город, ул Автомобилистов, 44</t>
  </si>
  <si>
    <t>АЖ579551</t>
  </si>
  <si>
    <t>Гарная Павла Максимовна</t>
  </si>
  <si>
    <t>20-24-0009360</t>
  </si>
  <si>
    <t>Красноярский край, Красноярск город, ул Линейная, 82</t>
  </si>
  <si>
    <t>Красноярский край, Красноярск город, Красноярск город, ул Линейная, 82</t>
  </si>
  <si>
    <t>АЖ579555</t>
  </si>
  <si>
    <t>Маркова Лилия Денисовна</t>
  </si>
  <si>
    <t>20-24-0009493</t>
  </si>
  <si>
    <t>Красноярский край, Красноярск город, ул Дмитрия Мартынова, 13</t>
  </si>
  <si>
    <t>Красноярский край, Красноярск город, Красноярск город, ул Дмитрия Мартынова, 13</t>
  </si>
  <si>
    <t>АЖ579557</t>
  </si>
  <si>
    <t>Коваленко Анна Евгеньевна</t>
  </si>
  <si>
    <t>21-24-0005816</t>
  </si>
  <si>
    <t>Красноярский край, Красноярск город, ул Урицкого, 120</t>
  </si>
  <si>
    <t>Красноярский край, Красноярск город, Красноярск город, ул Урицкого, 120</t>
  </si>
  <si>
    <t>АЖ579558</t>
  </si>
  <si>
    <t>Старченко Ульяна Александровна</t>
  </si>
  <si>
    <t>21-24-0012264</t>
  </si>
  <si>
    <t>АЖ579559</t>
  </si>
  <si>
    <t>Бобкова Дарья Васильевна</t>
  </si>
  <si>
    <t>21-24-0014857</t>
  </si>
  <si>
    <t>Красноярский край, Красноярск город, Речной пер, 19</t>
  </si>
  <si>
    <t>Красноярский край, Красноярск город, Красноярск город, Речной пер, 19</t>
  </si>
  <si>
    <t>АЖ579560</t>
  </si>
  <si>
    <t>Бочкарева Софья Антоновна</t>
  </si>
  <si>
    <t>21-24-0015808</t>
  </si>
  <si>
    <t>Красноярский край, Красноярск город, ул Линейная, 76</t>
  </si>
  <si>
    <t>Красноярский край, Красноярск город, Красноярск город, ул Линейная, 76</t>
  </si>
  <si>
    <t>АЖ579562</t>
  </si>
  <si>
    <t>Ярош Софья Петровна</t>
  </si>
  <si>
    <t>19-24-0010884</t>
  </si>
  <si>
    <t>АЖ579599</t>
  </si>
  <si>
    <t>Кирпичева Елена Денисовна</t>
  </si>
  <si>
    <t>19-24-0012356</t>
  </si>
  <si>
    <t>АЖ579603</t>
  </si>
  <si>
    <t>Лебедева Екатерина Максимовна</t>
  </si>
  <si>
    <t>20-24-0011215</t>
  </si>
  <si>
    <t>Красноярский край, Красноярск город, ул Семафорная, 321</t>
  </si>
  <si>
    <t>Красноярский край, Красноярск город, Красноярск город, ул Семафорная, 321</t>
  </si>
  <si>
    <t>АЖ579605</t>
  </si>
  <si>
    <t>Гамова Полина Максимовна</t>
  </si>
  <si>
    <t>20-24-0012234</t>
  </si>
  <si>
    <t>Красноярский край, Красноярск город, ул Семафорная, 343</t>
  </si>
  <si>
    <t>Красноярский край, Красноярск город, Красноярск город, ул Семафорная, 343</t>
  </si>
  <si>
    <t>АЖ579608</t>
  </si>
  <si>
    <t>Захаржевская Злата Олеговна</t>
  </si>
  <si>
    <t>21-24-0012505</t>
  </si>
  <si>
    <t>Красноярский край, Красноярск город, ул Краснодарская, 7</t>
  </si>
  <si>
    <t>Красноярский край, Красноярск город, Красноярск город, ул Краснодарская, 7</t>
  </si>
  <si>
    <t>АЖ579609</t>
  </si>
  <si>
    <t>Шматова Анастасия Александровна</t>
  </si>
  <si>
    <t>21-24-0014950</t>
  </si>
  <si>
    <t>АЖ579610</t>
  </si>
  <si>
    <t>Козлова Арина Константиновна</t>
  </si>
  <si>
    <t>21-24-0015108</t>
  </si>
  <si>
    <t>АЖ579612</t>
  </si>
  <si>
    <t>Редько Алёна Алексеевна</t>
  </si>
  <si>
    <t>21-24-0015150</t>
  </si>
  <si>
    <t>Красноярский край, Красноярск город, ул Академика Вавилова, 98а</t>
  </si>
  <si>
    <t>Красноярский край, Красноярск город, Красноярск город, ул Академика Вавилова, 98а</t>
  </si>
  <si>
    <t>АЖ579613</t>
  </si>
  <si>
    <t>Самыгина София Александровна</t>
  </si>
  <si>
    <t>21-24-0015209</t>
  </si>
  <si>
    <t>Красноярский край, Березовский район, Березовка поселок городского типа, ул Заречная, 12</t>
  </si>
  <si>
    <t>АЖ579614</t>
  </si>
  <si>
    <t>Тригуба Кристина Викторовна</t>
  </si>
  <si>
    <t>21-24-0015234</t>
  </si>
  <si>
    <t>Красноярский край, Красноярск город, ул Академика Вавилова, 98</t>
  </si>
  <si>
    <t>Красноярский край, Красноярск город, Красноярск город, ул Академика Вавилова, 98</t>
  </si>
  <si>
    <t>АЖ579615</t>
  </si>
  <si>
    <t>Кузнецова Алёна Олеговна</t>
  </si>
  <si>
    <t>21-24-0015570</t>
  </si>
  <si>
    <t>АЖ579616</t>
  </si>
  <si>
    <t>Морозова Кира Евгеньевна</t>
  </si>
  <si>
    <t>21-24-0015574</t>
  </si>
  <si>
    <t>АЖ579617</t>
  </si>
  <si>
    <t>Сайбель Пелагея Романовна</t>
  </si>
  <si>
    <t>21-24-0015761</t>
  </si>
  <si>
    <t>АЖ579619</t>
  </si>
  <si>
    <t>Животкова Виктория Денисовна</t>
  </si>
  <si>
    <t>21-24-0014138</t>
  </si>
  <si>
    <t>АЖ579663</t>
  </si>
  <si>
    <t>Животкова Анастасия Денисовна</t>
  </si>
  <si>
    <t>21-24-0014145</t>
  </si>
  <si>
    <t>АЖ579664</t>
  </si>
  <si>
    <t>Чирко Мария Сергеевна</t>
  </si>
  <si>
    <t>21-24-0014394</t>
  </si>
  <si>
    <t>АЖ579665</t>
  </si>
  <si>
    <t>Половинкина София Николаевна</t>
  </si>
  <si>
    <t>21-24-0014396</t>
  </si>
  <si>
    <t>Красноярский край, Красноярск город, ул Мечникова, 28</t>
  </si>
  <si>
    <t>Красноярский край, Красноярск город, Красноярск город, ул Мечникова, 28</t>
  </si>
  <si>
    <t>АЖ579666</t>
  </si>
  <si>
    <t>Буракова Дарья Евгеньевна</t>
  </si>
  <si>
    <t>21-24-0014402</t>
  </si>
  <si>
    <t>Красноярский край, Красноярск город, ул Железнодорожников, 21</t>
  </si>
  <si>
    <t>Красноярский край, Красноярск город, Красноярск город, ул Железнодорожников, 21</t>
  </si>
  <si>
    <t>АЖ579667</t>
  </si>
  <si>
    <t>Билык София Ильинична</t>
  </si>
  <si>
    <t>21-24-0014720</t>
  </si>
  <si>
    <t>Красноярский край, Красноярск город, ул Елены Стасовой, 50е</t>
  </si>
  <si>
    <t>Красноярский край, Красноярск город, Красноярск город, ул Елены Стасовой, 50е</t>
  </si>
  <si>
    <t>АЖ579668</t>
  </si>
  <si>
    <t>Пиго Екатерина Павловна</t>
  </si>
  <si>
    <t>21-24-0014806</t>
  </si>
  <si>
    <t>АЖ579669</t>
  </si>
  <si>
    <t>Колодочкина Арина Андреевна</t>
  </si>
  <si>
    <t>21-24-0015049</t>
  </si>
  <si>
    <t>Красноярский край, Красноярск город, ул Толстого, 43а</t>
  </si>
  <si>
    <t>Красноярский край, Красноярск город, Красноярск город, ул Толстого, 43а</t>
  </si>
  <si>
    <t>АЖ579670</t>
  </si>
  <si>
    <t>Лосева Татьяна Николаевна</t>
  </si>
  <si>
    <t>21-24-0015136</t>
  </si>
  <si>
    <t>АЖ579671</t>
  </si>
  <si>
    <t>Рычкова Мирослава Олеговна</t>
  </si>
  <si>
    <t>21-24-0015185</t>
  </si>
  <si>
    <t>АЖ579672</t>
  </si>
  <si>
    <t>Мазурова Алёна Андреевна</t>
  </si>
  <si>
    <t>21-24-0015307</t>
  </si>
  <si>
    <t>Красноярский край, Красноярск город, ул 2-я Хабаровская, 7</t>
  </si>
  <si>
    <t>Красноярский край, Красноярск город, Красноярск город, ул 2-я Хабаровская, 7</t>
  </si>
  <si>
    <t>АЖ579674</t>
  </si>
  <si>
    <t>Дон Маргарита Павловна</t>
  </si>
  <si>
    <t>21-24-0015547</t>
  </si>
  <si>
    <t>Красноярский край, Красноярск город, ул Ленина, 213</t>
  </si>
  <si>
    <t>Красноярский край, Красноярск город, Красноярск город, ул Ленина, 213</t>
  </si>
  <si>
    <t>АЖ579676</t>
  </si>
  <si>
    <t>Феоктистова Светлана Дмитриевна</t>
  </si>
  <si>
    <t>21-24-0015549</t>
  </si>
  <si>
    <t>Красноярский край, Красноярск город, ул Маерчака, 43</t>
  </si>
  <si>
    <t>Красноярский край, Красноярск город, Красноярск город, ул Маерчака, 43</t>
  </si>
  <si>
    <t>АЖ579677</t>
  </si>
  <si>
    <t>Шмарловская Алиса Игоревна</t>
  </si>
  <si>
    <t>21-24-0015886</t>
  </si>
  <si>
    <t>Красноярский край, Красноярск город, ул Петрушина, 1</t>
  </si>
  <si>
    <t>Красноярский край, Красноярск город, Красноярск город, ул Петрушина, 1</t>
  </si>
  <si>
    <t>АЖ579720</t>
  </si>
  <si>
    <t>Евтешина Мария Денисовна</t>
  </si>
  <si>
    <t>21-24-0015899</t>
  </si>
  <si>
    <t>Красноярский край, Емельяновский район, Сухая Балка поселок, ул Почтовая, 14</t>
  </si>
  <si>
    <t>Сухая Балка поселок</t>
  </si>
  <si>
    <t>АЖ579722</t>
  </si>
  <si>
    <t>Сорокина Дарья Александровна</t>
  </si>
  <si>
    <t>21-24-0015924</t>
  </si>
  <si>
    <t>АЖ579723</t>
  </si>
  <si>
    <t>Туровец Мария Алексеевна</t>
  </si>
  <si>
    <t>21-24-0015950</t>
  </si>
  <si>
    <t>АЖ579724</t>
  </si>
  <si>
    <t>Цуран Елизавета Павловна</t>
  </si>
  <si>
    <t>20-24-0002451</t>
  </si>
  <si>
    <t>Красноярский край, Красноярск город, ул Забобонова, 8</t>
  </si>
  <si>
    <t>Красноярский край, Красноярск город, Красноярск город, ул Забобонова, 8</t>
  </si>
  <si>
    <t>АЖ579736</t>
  </si>
  <si>
    <t>Сивцова Вероника Максимовна</t>
  </si>
  <si>
    <t>21-24-0004301</t>
  </si>
  <si>
    <t>Красноярский край, Красноярск город, ул Вильского</t>
  </si>
  <si>
    <t>Красноярский край, Красноярск город, Красноярск город, ул Вильского</t>
  </si>
  <si>
    <t>АЖ579737</t>
  </si>
  <si>
    <t>Ниёзова Диана Икромджоновна</t>
  </si>
  <si>
    <t>21-24-0004356</t>
  </si>
  <si>
    <t>АЖ579739</t>
  </si>
  <si>
    <t>Лошакова Прасковья Владимировна</t>
  </si>
  <si>
    <t>21-24-0006955</t>
  </si>
  <si>
    <t>АЖ579740</t>
  </si>
  <si>
    <t>Витова Мария Анатольевна</t>
  </si>
  <si>
    <t>21-24-0015201</t>
  </si>
  <si>
    <t>АЖ579741</t>
  </si>
  <si>
    <t>Тюбаева Дарья Владимировна</t>
  </si>
  <si>
    <t>21-24-0015248</t>
  </si>
  <si>
    <t>АЖ579742</t>
  </si>
  <si>
    <t>Аднаклубова Виктория Витальевна</t>
  </si>
  <si>
    <t>19-24-0004919</t>
  </si>
  <si>
    <t>АЖ579856</t>
  </si>
  <si>
    <t>Воропаева Мария Евгеньевна</t>
  </si>
  <si>
    <t>19-24-0005146</t>
  </si>
  <si>
    <t>АЖ579857</t>
  </si>
  <si>
    <t>Алтухова Полина Артемовна</t>
  </si>
  <si>
    <t>20-24-0011884</t>
  </si>
  <si>
    <t>Красноярский край, Красноярск город, Светлогорский пер, 17</t>
  </si>
  <si>
    <t>Красноярский край, Красноярск город, Красноярск город, Светлогорский пер, 17</t>
  </si>
  <si>
    <t>АЖ579858</t>
  </si>
  <si>
    <t>Юрцева Мария Алексеевна</t>
  </si>
  <si>
    <t>21-24-0016031</t>
  </si>
  <si>
    <t>Красноярский край, Красноярск город, пр-кт Металлургов, 6А</t>
  </si>
  <si>
    <t>Красноярский край, Красноярск город, Красноярск город, пр-кт Металлургов, 6А</t>
  </si>
  <si>
    <t>АЖ579859</t>
  </si>
  <si>
    <t>Бургарт Дарина Александровна</t>
  </si>
  <si>
    <t>21-24-0016032</t>
  </si>
  <si>
    <t>Красноярский край, Красноярск город, ул Тельмана, 43</t>
  </si>
  <si>
    <t>Красноярский край, Красноярск город, Красноярск город, ул Тельмана, 43</t>
  </si>
  <si>
    <t>АЖ579860</t>
  </si>
  <si>
    <t>Радкевич София Петровна</t>
  </si>
  <si>
    <t>21-24-0016053</t>
  </si>
  <si>
    <t>АЖ579861</t>
  </si>
  <si>
    <t>Грубер Анна Александровна</t>
  </si>
  <si>
    <t>19-24-0012332</t>
  </si>
  <si>
    <t>Красноярский край, Красноярск город, ул Беловежская, 2/87</t>
  </si>
  <si>
    <t>Красноярский край, Красноярск город, Красноярск город, ул Беловежская, 2/87</t>
  </si>
  <si>
    <t>АЖ579902</t>
  </si>
  <si>
    <t>Крюкова Маргарита Васильевна</t>
  </si>
  <si>
    <t>21-24-0013782</t>
  </si>
  <si>
    <t>Красноярский край, Красноярск город, ул Гусарова, 51</t>
  </si>
  <si>
    <t>Красноярский край, Красноярск город, Красноярск город, ул Гусарова, 51</t>
  </si>
  <si>
    <t>АЖ579904</t>
  </si>
  <si>
    <t>Щеглова Дарья Вячеславовна</t>
  </si>
  <si>
    <t>21-24-0014255</t>
  </si>
  <si>
    <t>АЖ579906</t>
  </si>
  <si>
    <t>Тепляшина Дарья Сергеевна</t>
  </si>
  <si>
    <t>21-24-0014381</t>
  </si>
  <si>
    <t>АЖ579907</t>
  </si>
  <si>
    <t>Бородченкова Анастасия Ильинична</t>
  </si>
  <si>
    <t>21-24-0014427</t>
  </si>
  <si>
    <t>АЖ579910</t>
  </si>
  <si>
    <t>Ильина Кира Дмитриевна</t>
  </si>
  <si>
    <t>21-24-0015196</t>
  </si>
  <si>
    <t>Красноярский край, Красноярск город, ул Елены Стасовой, 40А</t>
  </si>
  <si>
    <t>Красноярский край, Красноярск город, Красноярск город, ул Елены Стасовой, 40А</t>
  </si>
  <si>
    <t>АЖ579914</t>
  </si>
  <si>
    <t>Егорова Варвара Артёмовна</t>
  </si>
  <si>
    <t>21-24-0015352</t>
  </si>
  <si>
    <t>АЖ579915</t>
  </si>
  <si>
    <t>Подзорова Валерия Игоревна</t>
  </si>
  <si>
    <t>21-24-0016842</t>
  </si>
  <si>
    <t>АЖ580036</t>
  </si>
  <si>
    <t>Егоренко Кирена Васильевна</t>
  </si>
  <si>
    <t>21-24-0006768</t>
  </si>
  <si>
    <t>АЖ580051</t>
  </si>
  <si>
    <t>Никитенко Софья Максимовна</t>
  </si>
  <si>
    <t>21-24-0015788</t>
  </si>
  <si>
    <t>Красноярский край, Красноярск город, ул Свердловская, 17В</t>
  </si>
  <si>
    <t>Красноярский край, Красноярск город, Красноярск город, ул Свердловская, 17В</t>
  </si>
  <si>
    <t>АЖ580052</t>
  </si>
  <si>
    <t>Лаптева Варвара Сергеевна</t>
  </si>
  <si>
    <t>21-24-0016046</t>
  </si>
  <si>
    <t>АЖ580054</t>
  </si>
  <si>
    <t>Ларченко Диана Максимовна</t>
  </si>
  <si>
    <t>21-24-0016128</t>
  </si>
  <si>
    <t>Красноярский край, Красноярск город, ул Анатолия Гладкова, 18</t>
  </si>
  <si>
    <t>Красноярский край, Красноярск город, Красноярск город, ул Анатолия Гладкова, 18</t>
  </si>
  <si>
    <t>АЖ580056</t>
  </si>
  <si>
    <t>Майер Анастасия Александровна</t>
  </si>
  <si>
    <t>21-24-0016271</t>
  </si>
  <si>
    <t>Красноярский край, Красноярск город, ул Анатолия Гладкова, 9</t>
  </si>
  <si>
    <t>Красноярский край, Красноярск город, Красноярск город, ул Анатолия Гладкова, 9</t>
  </si>
  <si>
    <t>АЖ580057</t>
  </si>
  <si>
    <t>Маринина Анастасия Юрьевна</t>
  </si>
  <si>
    <t>21-24-0016302</t>
  </si>
  <si>
    <t>АЖ580058</t>
  </si>
  <si>
    <t>Гусак Мария Михайловна</t>
  </si>
  <si>
    <t>21-24-0016320</t>
  </si>
  <si>
    <t>Красноярский край, Красноярск город, ул Анатолия Гладкова</t>
  </si>
  <si>
    <t>Красноярский край, Красноярск город, Красноярск город, ул Анатолия Гладкова</t>
  </si>
  <si>
    <t>АЖ580059</t>
  </si>
  <si>
    <t>Богрянова Александра Вячеславовна</t>
  </si>
  <si>
    <t>21-24-0016397</t>
  </si>
  <si>
    <t>АЖ580060</t>
  </si>
  <si>
    <t>Цинк Полина Сергеевна</t>
  </si>
  <si>
    <t>21-24-0016493</t>
  </si>
  <si>
    <t>Красноярский край, Красноярск город, ул Славы, 11</t>
  </si>
  <si>
    <t>Красноярский край, Красноярск город, Красноярск город, ул Славы, 11</t>
  </si>
  <si>
    <t>АЖ580061</t>
  </si>
  <si>
    <t>Чернакова Варвара Андреевна</t>
  </si>
  <si>
    <t>21-24-0016664</t>
  </si>
  <si>
    <t>АЖ580062</t>
  </si>
  <si>
    <t>Ходакова Кира Александровна</t>
  </si>
  <si>
    <t>21-24-0016379</t>
  </si>
  <si>
    <t>АЖ582799</t>
  </si>
  <si>
    <t>Чевелева Ирина Андреевна</t>
  </si>
  <si>
    <t>20-24-0013893</t>
  </si>
  <si>
    <t>АЖ582847</t>
  </si>
  <si>
    <t>Семенова Юлия Ярославовна</t>
  </si>
  <si>
    <t>21-24-0006968</t>
  </si>
  <si>
    <t>АЖ582851</t>
  </si>
  <si>
    <t>Голых Юлия Сергеевна</t>
  </si>
  <si>
    <t>21-24-0016948</t>
  </si>
  <si>
    <t>АЖ594126</t>
  </si>
  <si>
    <t>Черняева Вера Олеговна</t>
  </si>
  <si>
    <t>19-24-0003508</t>
  </si>
  <si>
    <t>АЖ594137</t>
  </si>
  <si>
    <t>Хмылова Дарья Ивановна</t>
  </si>
  <si>
    <t>17-24-0030755</t>
  </si>
  <si>
    <t>Красноярский край, город Красноярск, г Енисейск, ул Трудовая Слобода</t>
  </si>
  <si>
    <t>Красноярский край, г Енисейск, ул Трудовая Слобода</t>
  </si>
  <si>
    <t>АЖ594139</t>
  </si>
  <si>
    <t>Стрельцова Карина Евгеньевна</t>
  </si>
  <si>
    <t>20-24-0017639</t>
  </si>
  <si>
    <t>АЖ604536</t>
  </si>
  <si>
    <t>Глаголева Эльвира Дмитриевна</t>
  </si>
  <si>
    <t>21-24-0017153</t>
  </si>
  <si>
    <t>АЖ604839</t>
  </si>
  <si>
    <t>Терентьева Варвара Дмитриевна</t>
  </si>
  <si>
    <t>21-24-0011996</t>
  </si>
  <si>
    <t>АЖ608529</t>
  </si>
  <si>
    <t>Лелебаева Айдан Азаматовна</t>
  </si>
  <si>
    <t>21-24-0012007</t>
  </si>
  <si>
    <t>АЖ608530</t>
  </si>
  <si>
    <t>Орг Вероника Сергеевна</t>
  </si>
  <si>
    <t>21-24-0017196</t>
  </si>
  <si>
    <t>АЖ609360</t>
  </si>
  <si>
    <t>Ярополова Полина Павловна</t>
  </si>
  <si>
    <t>21-24-0011971</t>
  </si>
  <si>
    <t>Красноярский край, Красноярск город, ул Весны</t>
  </si>
  <si>
    <t>Красноярский край, Красноярск город, Красноярск город, ул Весны</t>
  </si>
  <si>
    <t>АЖ614224</t>
  </si>
  <si>
    <t>Голынская Екатерина Ивановна</t>
  </si>
  <si>
    <t>21-24-0011958</t>
  </si>
  <si>
    <t>АЖ614235</t>
  </si>
  <si>
    <t>Спиридонова Маргарита Евгеньевна</t>
  </si>
  <si>
    <t>21-24-0012256</t>
  </si>
  <si>
    <t>АЖ614237</t>
  </si>
  <si>
    <t>Михайлова Виктория Евгеньевна</t>
  </si>
  <si>
    <t>21-24-0012047</t>
  </si>
  <si>
    <t>Красноярский край, Красноярск город, ул Мате Залки</t>
  </si>
  <si>
    <t>Красноярский край, Красноярск город, Красноярск город, ул Мате Залки</t>
  </si>
  <si>
    <t>АЖ614243</t>
  </si>
  <si>
    <t>Ганенко Ирина Юрьевна</t>
  </si>
  <si>
    <t>21-24-0017186</t>
  </si>
  <si>
    <t>АЖ616472</t>
  </si>
  <si>
    <t>Шабалина Анастасия Алексеенвна</t>
  </si>
  <si>
    <t>21-24-0009236</t>
  </si>
  <si>
    <t>АЖ623399</t>
  </si>
  <si>
    <t>Калинина Дарья Андреевна</t>
  </si>
  <si>
    <t>21-24-0009261</t>
  </si>
  <si>
    <t>Красноярский край, Новоселовский район, Бараит село, ул Береговая, 16</t>
  </si>
  <si>
    <t>АЖ623409</t>
  </si>
  <si>
    <t>Лаврентьева Елизавета Ивановна</t>
  </si>
  <si>
    <t>21-24-0014380</t>
  </si>
  <si>
    <t>Красноярский край, Ужурский район, Кулун село, ул Механизаторов, 1</t>
  </si>
  <si>
    <t>Кулун село</t>
  </si>
  <si>
    <t>АЖ624682</t>
  </si>
  <si>
    <t>Власова Владислава Денисовна</t>
  </si>
  <si>
    <t>21-24-0012861</t>
  </si>
  <si>
    <t>АЖ627012</t>
  </si>
  <si>
    <t>Коновалова Диана Максимовна</t>
  </si>
  <si>
    <t>21-24-0013651</t>
  </si>
  <si>
    <t>АЖ627022</t>
  </si>
  <si>
    <t>Савченко Ульяна Ивановна</t>
  </si>
  <si>
    <t>21-24-0016951</t>
  </si>
  <si>
    <t>АЖ628967</t>
  </si>
  <si>
    <t>Лотарева Арсения Юрьевна</t>
  </si>
  <si>
    <t>21-24-0017237</t>
  </si>
  <si>
    <t>Красноярский край, Тасеевский район, Тасеево село, ул Новый Квартал</t>
  </si>
  <si>
    <t>АЖ628969</t>
  </si>
  <si>
    <t>Сынкова Екатерина Денисовна</t>
  </si>
  <si>
    <t>21-24-0016811</t>
  </si>
  <si>
    <t>АЖ630987</t>
  </si>
  <si>
    <t>Антонова Ксения</t>
  </si>
  <si>
    <t>21-24-0016792</t>
  </si>
  <si>
    <t>АЖ630992</t>
  </si>
  <si>
    <t>Зарецкая Дана Владимировна</t>
  </si>
  <si>
    <t>20-24-0017632</t>
  </si>
  <si>
    <t>АЖ640792</t>
  </si>
  <si>
    <t>Цымбалюк Яна Сергеевна</t>
  </si>
  <si>
    <t>18-24-0019814</t>
  </si>
  <si>
    <t>Красноярский край, Саянский район, Межово село, ул Новая</t>
  </si>
  <si>
    <t>АЖ644341</t>
  </si>
  <si>
    <t>Пшибес Ангелина Олеговна</t>
  </si>
  <si>
    <t>18-24-0021919</t>
  </si>
  <si>
    <t>АЖ652899</t>
  </si>
  <si>
    <t>Ахмедова Шахназ Латифовна</t>
  </si>
  <si>
    <t>19-24-0020412</t>
  </si>
  <si>
    <t>Красноярский край, Ужурский район, Березовый Лог деревня, ул Молодежная</t>
  </si>
  <si>
    <t>АЖ659137</t>
  </si>
  <si>
    <t>Старикова Марина Васильевна</t>
  </si>
  <si>
    <t>19-24-0020403</t>
  </si>
  <si>
    <t>АЖ659141</t>
  </si>
  <si>
    <t>Гущина Варвара Сергеевна</t>
  </si>
  <si>
    <t>21-24-0005399</t>
  </si>
  <si>
    <t>Красноярский край, Норильск город, ул Богдана Хмельницкого</t>
  </si>
  <si>
    <t>Красноярский край, Норильск город, Норильск город, ул Богдана Хмельницкого</t>
  </si>
  <si>
    <t>АЖ686397</t>
  </si>
  <si>
    <t>Антоневич Ульяна Вадимовна</t>
  </si>
  <si>
    <t>20-24-0002167</t>
  </si>
  <si>
    <t>АЖ707863</t>
  </si>
  <si>
    <t>Петрова Мария Дмитриевна</t>
  </si>
  <si>
    <t>21-24-0012260</t>
  </si>
  <si>
    <t>АЖ712073</t>
  </si>
  <si>
    <t>Фокина Софья Эдуардовна</t>
  </si>
  <si>
    <t>21-24-0011970</t>
  </si>
  <si>
    <t>АЖ712074</t>
  </si>
  <si>
    <t>Нестер Илона Андреевна</t>
  </si>
  <si>
    <t>21-24-0011966</t>
  </si>
  <si>
    <t>АЖ712075</t>
  </si>
  <si>
    <t>Лапковская Алина</t>
  </si>
  <si>
    <t>21-24-0013116</t>
  </si>
  <si>
    <t>Красноярский край, г Боготол, г Боготол, ул Пушкина</t>
  </si>
  <si>
    <t>АЖ742166</t>
  </si>
  <si>
    <t>Мерзлякова Анастасия Владимировна</t>
  </si>
  <si>
    <t>21-24-0001684</t>
  </si>
  <si>
    <t>Красноярский край, Шушенский район, Сизая село, ул Щетинкина, 107</t>
  </si>
  <si>
    <t>АЖ743817</t>
  </si>
  <si>
    <t>Семочко Елизавета Степановна</t>
  </si>
  <si>
    <t>21-24-0014672</t>
  </si>
  <si>
    <t>АЖ746177</t>
  </si>
  <si>
    <t>Попкова Олеся Александровна</t>
  </si>
  <si>
    <t>18-24-0025240</t>
  </si>
  <si>
    <t>Красноярский край, Шушенский район, Шунеры село, ул Победы, 7</t>
  </si>
  <si>
    <t>АЖ749324</t>
  </si>
  <si>
    <t>Чигитеева Варвара Юрьевна</t>
  </si>
  <si>
    <t>18-24-0025944</t>
  </si>
  <si>
    <t>Красноярский край, Шушенский район, Шунеры село, ул Ленина, 22</t>
  </si>
  <si>
    <t>АЖ749325</t>
  </si>
  <si>
    <t>Герасимчикова Юлия Николаевна</t>
  </si>
  <si>
    <t>18-24-0025945</t>
  </si>
  <si>
    <t>Красноярский край, Шушенский район, Шунеры село, ул Спартака, 31</t>
  </si>
  <si>
    <t>АЖ749326</t>
  </si>
  <si>
    <t>Сорокина Светлана Александровна</t>
  </si>
  <si>
    <t>19-24-0000254</t>
  </si>
  <si>
    <t>Красноярский край, Боготол город, ул Игарская, 70</t>
  </si>
  <si>
    <t>Красноярский край, Боготол город, Боготол город, ул Игарская, 70</t>
  </si>
  <si>
    <t>АЖ749999</t>
  </si>
  <si>
    <t>Таланова Ангелина Романовна</t>
  </si>
  <si>
    <t>21-24-0002134</t>
  </si>
  <si>
    <t>АЖ750050</t>
  </si>
  <si>
    <t>Машненкова Виктория Алексеевна</t>
  </si>
  <si>
    <t>17-24-0024939</t>
  </si>
  <si>
    <t>Красноярский край, город Красноярск, г Боготол, ул Чайковского, 32</t>
  </si>
  <si>
    <t>Красноярский край, г Боготол, ул Чайковского, 32</t>
  </si>
  <si>
    <t>АЖ752024</t>
  </si>
  <si>
    <t>Нижник Анна Месроповна</t>
  </si>
  <si>
    <t>20-24-0003953</t>
  </si>
  <si>
    <t>Красноярский край, Боготол город, ул Песочная, 52</t>
  </si>
  <si>
    <t>Красноярский край, Боготол город, Боготол город, ул Песочная, 52</t>
  </si>
  <si>
    <t>АЖ752028</t>
  </si>
  <si>
    <t>Аноприева Алиса Константиновна</t>
  </si>
  <si>
    <t>19-24-0000488</t>
  </si>
  <si>
    <t>Красноярский край, Боготол город, ул 40 лет Октября, 16</t>
  </si>
  <si>
    <t>Красноярский край, Боготол город, Боготол город, ул 40 лет Октября, 16</t>
  </si>
  <si>
    <t>АЖ752061</t>
  </si>
  <si>
    <t>Рыбакова Ксения Павловна</t>
  </si>
  <si>
    <t>19-24-0000419</t>
  </si>
  <si>
    <t>АЖ752153</t>
  </si>
  <si>
    <t>Жеребцова Софья Дмитриевна</t>
  </si>
  <si>
    <t>18-24-0026165</t>
  </si>
  <si>
    <t>Красноярский край, Тасеевский район, Тасеево село, ул Большевистская</t>
  </si>
  <si>
    <t>АЖ756230</t>
  </si>
  <si>
    <t>Шалунова Мария Михайлова</t>
  </si>
  <si>
    <t>20-24-0012970</t>
  </si>
  <si>
    <t>Красноярский край, Тасеевский район, Тасеево село, ул Гагарина, 4</t>
  </si>
  <si>
    <t>АЖ756231</t>
  </si>
  <si>
    <t>Шкендерова Софья Евгеньевна</t>
  </si>
  <si>
    <t>21-24-0018035</t>
  </si>
  <si>
    <t>Красноярский край, Тасеевский район, Тасеево село, ул Пономарева, 7</t>
  </si>
  <si>
    <t>АЖ756232</t>
  </si>
  <si>
    <t>Красуля Полина Григорьевна</t>
  </si>
  <si>
    <t>21-24-0017584</t>
  </si>
  <si>
    <t>Красноярский край, Канск город, ул Красная, 64</t>
  </si>
  <si>
    <t>Красноярский край, Канск город, Канск город, ул Красная, 64</t>
  </si>
  <si>
    <t>АЖ756242</t>
  </si>
  <si>
    <t>Скворцова Марина Дмитриевна</t>
  </si>
  <si>
    <t>19-24-0000463</t>
  </si>
  <si>
    <t>АЖ758148</t>
  </si>
  <si>
    <t>Добыко Мария Александровна</t>
  </si>
  <si>
    <t>21-24-0018270</t>
  </si>
  <si>
    <t>АЖ763891</t>
  </si>
  <si>
    <t>Шурпатова Диана Александровна</t>
  </si>
  <si>
    <t>19-24-0000417</t>
  </si>
  <si>
    <t>Красноярский край, Боготол город, ул Шикунова, 81а</t>
  </si>
  <si>
    <t>Красноярский край, Боготол город, Боготол город, ул Шикунова, 81а</t>
  </si>
  <si>
    <t>АЖ766978</t>
  </si>
  <si>
    <t>Опентанная Ксения Александровна</t>
  </si>
  <si>
    <t>19-24-0019600</t>
  </si>
  <si>
    <t>АЖ779974</t>
  </si>
  <si>
    <t>Костырева Алёна Дмитриевна</t>
  </si>
  <si>
    <t>21-24-0018673</t>
  </si>
  <si>
    <t>Красноярский край, Красноярск город, ул Щорса, 72</t>
  </si>
  <si>
    <t>Красноярский край, Красноярск город, Красноярск город, ул Щорса, 72</t>
  </si>
  <si>
    <t>АЖ780896</t>
  </si>
  <si>
    <t>Дехант Дарья Викторовна</t>
  </si>
  <si>
    <t>18-24-0025506</t>
  </si>
  <si>
    <t>Красноярский край, Тасеевский район, Тасеево село, ул Достоевского, 4</t>
  </si>
  <si>
    <t>АЖ783308</t>
  </si>
  <si>
    <t>Кравцова Софья Ивановна</t>
  </si>
  <si>
    <t>20-24-0015614</t>
  </si>
  <si>
    <t>АЖ785897</t>
  </si>
  <si>
    <t>Потехина Карина Александровна</t>
  </si>
  <si>
    <t>19-24-0024060</t>
  </si>
  <si>
    <t>Красноярский край, Дзержинский район, Топол деревня, ул Денисовская, 27</t>
  </si>
  <si>
    <t>Топол деревня</t>
  </si>
  <si>
    <t>АЖ804625</t>
  </si>
  <si>
    <t>Карибуллина Милана Ниязовна</t>
  </si>
  <si>
    <t>18-24-0017413</t>
  </si>
  <si>
    <t>АЖ804667</t>
  </si>
  <si>
    <t>Евдокимова Софья Петровна</t>
  </si>
  <si>
    <t>19-24-0001408</t>
  </si>
  <si>
    <t>Красноярский край, Таймырский Долгано-Ненецкий район, Дудинка город, ул Матросова, 8</t>
  </si>
  <si>
    <t>АЖ804668</t>
  </si>
  <si>
    <t>Касумова Айсу Тайсин Кызы</t>
  </si>
  <si>
    <t>20-24-0015411</t>
  </si>
  <si>
    <t>АЖ804731</t>
  </si>
  <si>
    <t>Пушкарева Алина Алексеевна</t>
  </si>
  <si>
    <t>19-24-0016432</t>
  </si>
  <si>
    <t>Красноярский край, Минусинск город, ул Спартака, 30</t>
  </si>
  <si>
    <t>Красноярский край, Минусинск город, Минусинск город, ул Спартака, 30</t>
  </si>
  <si>
    <t>АЖ805166</t>
  </si>
  <si>
    <t>Вечканова Елена Алексеевна</t>
  </si>
  <si>
    <t>19-24-0018149</t>
  </si>
  <si>
    <t>АЖ805180</t>
  </si>
  <si>
    <t>Лавренчук Елизавета Николаевна</t>
  </si>
  <si>
    <t>20-24-0001444</t>
  </si>
  <si>
    <t>Красноярский край, Минусинск город, ул Коммунистическая, 33</t>
  </si>
  <si>
    <t>Красноярский край, Минусинск город, Минусинск город, ул Коммунистическая, 33</t>
  </si>
  <si>
    <t>АЖ805181</t>
  </si>
  <si>
    <t>Бабенко Анастасия Константиновна</t>
  </si>
  <si>
    <t>20-24-0001945</t>
  </si>
  <si>
    <t>Красноярский край, Минусинск город, ул Восточная, 2</t>
  </si>
  <si>
    <t>Красноярский край, Минусинск город, Минусинск город, ул Восточная, 2</t>
  </si>
  <si>
    <t>АЖ805182</t>
  </si>
  <si>
    <t>Артемова Диана Михайловна</t>
  </si>
  <si>
    <t>20-24-0009566</t>
  </si>
  <si>
    <t>Красноярский край, Минусинск город, ул Геологов, 50</t>
  </si>
  <si>
    <t>Красноярский край, Минусинск город, Минусинск город, ул Геологов, 50</t>
  </si>
  <si>
    <t>АЖ805186</t>
  </si>
  <si>
    <t>Нечаева Юлия Владимировна</t>
  </si>
  <si>
    <t>20-24-0009533</t>
  </si>
  <si>
    <t>Красноярский край, Минусинск город, ул Профсоюзов, 52</t>
  </si>
  <si>
    <t>Красноярский край, Минусинск город, Минусинск город, ул Профсоюзов, 52</t>
  </si>
  <si>
    <t>АЖ805188</t>
  </si>
  <si>
    <t>Тирёшкина Ирина Григорьевна</t>
  </si>
  <si>
    <t>21-24-0018585</t>
  </si>
  <si>
    <t>Красноярский край, Минусинск город, ул Мира, 21</t>
  </si>
  <si>
    <t>Красноярский край, Минусинск город, Минусинск город, ул Мира, 21</t>
  </si>
  <si>
    <t>АЖ805194</t>
  </si>
  <si>
    <t>Вахтерова Иоанна Романовна</t>
  </si>
  <si>
    <t>20-24-0003739</t>
  </si>
  <si>
    <t>Красноярский край, Дзержинский район, Улюколь деревня, ул Новая, 10</t>
  </si>
  <si>
    <t>АЖ822178</t>
  </si>
  <si>
    <t>Куравкина Злата Сергеевна</t>
  </si>
  <si>
    <t>19-24-0020257</t>
  </si>
  <si>
    <t>Красноярский край, Дзержинский район, Улюколь деревня, ул Центральная, 46</t>
  </si>
  <si>
    <t>АЖ822179</t>
  </si>
  <si>
    <t>Квакина Анна Владимировна</t>
  </si>
  <si>
    <t>19-24-0007742</t>
  </si>
  <si>
    <t>Красноярский край, Сосновоборск город, ул Энтузиастов, 15</t>
  </si>
  <si>
    <t>Красноярский край, Сосновоборск город, Сосновоборск город, ул Энтузиастов, 15</t>
  </si>
  <si>
    <t>АЖ839948</t>
  </si>
  <si>
    <t>Краснова Вероника Павловна</t>
  </si>
  <si>
    <t>21-24-0016352</t>
  </si>
  <si>
    <t>Красноярский край, Сосновоборск город, ул Весенняя, 12</t>
  </si>
  <si>
    <t>Красноярский край, Сосновоборск город, Сосновоборск город, ул Весенняя, 12</t>
  </si>
  <si>
    <t>АЖ841284</t>
  </si>
  <si>
    <t>Добрицкая Арина Артуровна</t>
  </si>
  <si>
    <t>21-24-0018712</t>
  </si>
  <si>
    <t>АЖ851175</t>
  </si>
  <si>
    <t>Андрияхина Софья Ивановна</t>
  </si>
  <si>
    <t>21-24-0003945</t>
  </si>
  <si>
    <t>Красноярский край, Рыбинский район, Новокамала село, ул Школьная, 8</t>
  </si>
  <si>
    <t>АЖ854537</t>
  </si>
  <si>
    <t>Пестова Регина Леонидовна</t>
  </si>
  <si>
    <t>19-24-0019278</t>
  </si>
  <si>
    <t>АЖ888792</t>
  </si>
  <si>
    <t>Агапова Ольга Владимировна</t>
  </si>
  <si>
    <t>18-24-0011065</t>
  </si>
  <si>
    <t>Красноярский край, Шушенский район, Шушенское поселок городского типа, ул Пролетарская</t>
  </si>
  <si>
    <t>АЖ890808</t>
  </si>
  <si>
    <t>Зарубина Дарья Владимировна</t>
  </si>
  <si>
    <t>20-24-0015420</t>
  </si>
  <si>
    <t>Красноярский край, Большемуртинский район, Таловка село, ул Лесная, 27</t>
  </si>
  <si>
    <t>АЖ893340</t>
  </si>
  <si>
    <t>Белошапкина Дарья Владимировна</t>
  </si>
  <si>
    <t>21-24-0020157</t>
  </si>
  <si>
    <t>АЖ899570</t>
  </si>
  <si>
    <t>Войлошникова Анастасия Александровна</t>
  </si>
  <si>
    <t>21-24-0017009</t>
  </si>
  <si>
    <t>Красноярский край, Дивногорск город, ул Набережная, 27</t>
  </si>
  <si>
    <t>Красноярский край, Дивногорск город, Дивногорск город, ул Набережная, 27</t>
  </si>
  <si>
    <t>АЖ900124</t>
  </si>
  <si>
    <t>Губайдулина Милана Владимировна</t>
  </si>
  <si>
    <t>19-24-0002406</t>
  </si>
  <si>
    <t>АЖ904061</t>
  </si>
  <si>
    <t>Дворникова Милана Викторовна</t>
  </si>
  <si>
    <t>18-24-0025329</t>
  </si>
  <si>
    <t>АЖ904078</t>
  </si>
  <si>
    <t>Фендель Екатерина Сергеевна</t>
  </si>
  <si>
    <t>20-24-0013012</t>
  </si>
  <si>
    <t>Красноярский край, Тасеевский район, Тасеево село, ул Мелиораторов, 18а</t>
  </si>
  <si>
    <t>АЖ904081</t>
  </si>
  <si>
    <t>Рябченко Милана Алексеевна</t>
  </si>
  <si>
    <t>20-24-0017688</t>
  </si>
  <si>
    <t>Красноярский край, Тасеевский район, Тасеево село, ул Дзержинского, 93а</t>
  </si>
  <si>
    <t>АЖ904083</t>
  </si>
  <si>
    <t>Сараева Элина Денисовна</t>
  </si>
  <si>
    <t>20-24-0009719</t>
  </si>
  <si>
    <t>АЖ905795</t>
  </si>
  <si>
    <t>Латышева Анастасия Алексеевна</t>
  </si>
  <si>
    <t>21-24-0022257</t>
  </si>
  <si>
    <t>Красноярский край, Минусинский район, Малая Минуса село, ул Подгорная, 17</t>
  </si>
  <si>
    <t>АЖ905802</t>
  </si>
  <si>
    <t>Шехтель София Сергеевна</t>
  </si>
  <si>
    <t>20-24-0009858</t>
  </si>
  <si>
    <t>АЖ905951</t>
  </si>
  <si>
    <t>Кузнецова Елизавета Сергеевна</t>
  </si>
  <si>
    <t>20-24-0002198</t>
  </si>
  <si>
    <t>АЖ913797</t>
  </si>
  <si>
    <t>Зайцева Диана Денисовна</t>
  </si>
  <si>
    <t>18-24-0015916</t>
  </si>
  <si>
    <t>АЖ918434</t>
  </si>
  <si>
    <t>Никитенко Мария Максимовна</t>
  </si>
  <si>
    <t>18-24-0016536</t>
  </si>
  <si>
    <t>Красноярский край, Шушенский район, Шушенское поселок городского типа, мкр 1-й, 5</t>
  </si>
  <si>
    <t>АЖ918435</t>
  </si>
  <si>
    <t>Дрепак Маргарита Максимовна</t>
  </si>
  <si>
    <t>19-24-0002476</t>
  </si>
  <si>
    <t>АЖ918437</t>
  </si>
  <si>
    <t>Ковалевич Анастасия Антоновна</t>
  </si>
  <si>
    <t>19-24-0021274</t>
  </si>
  <si>
    <t>Красноярский край, Дивногорск город, ул 30 лет Победы, 8</t>
  </si>
  <si>
    <t>Красноярский край, Дивногорск город, Дивногорск город, ул 30 лет Победы, 8</t>
  </si>
  <si>
    <t>АЖ954776</t>
  </si>
  <si>
    <t>Кузнецова Анна Дмитриевна</t>
  </si>
  <si>
    <t>20-24-0005254</t>
  </si>
  <si>
    <t>АЖ958045</t>
  </si>
  <si>
    <t>Домба Анна Сергеевна</t>
  </si>
  <si>
    <t>18-24-0012801</t>
  </si>
  <si>
    <t>Красноярский край, Дивногорск город, ул Чкалова, 44а</t>
  </si>
  <si>
    <t>Красноярский край, Дивногорск город, Дивногорск город, ул Чкалова, 44а</t>
  </si>
  <si>
    <t>АЖ958052</t>
  </si>
  <si>
    <t>Гончарова Евгения Алексеевна</t>
  </si>
  <si>
    <t>21-24-0019390</t>
  </si>
  <si>
    <t>Красноярский край, Боготольский район, Юрьевка село, ул Центральная, 30</t>
  </si>
  <si>
    <t>АЖ959924</t>
  </si>
  <si>
    <t>Филиппова Дарья Дмитриевна</t>
  </si>
  <si>
    <t>21-24-0006436</t>
  </si>
  <si>
    <t>АЖ970803</t>
  </si>
  <si>
    <t>Нестерова Анастасия Дмитриевна</t>
  </si>
  <si>
    <t>21-24-0008614</t>
  </si>
  <si>
    <t>АЖ970804</t>
  </si>
  <si>
    <t>Травникова Екатерина Игоревна</t>
  </si>
  <si>
    <t>21-24-0023339</t>
  </si>
  <si>
    <t>Красноярский край, Тасеевский район, Сивохино село, ул Советская, 16</t>
  </si>
  <si>
    <t>АЖ979521</t>
  </si>
  <si>
    <t>Прохорова Александра Олеговна</t>
  </si>
  <si>
    <t>21-24-0023329</t>
  </si>
  <si>
    <t>АЖ979522</t>
  </si>
  <si>
    <t>Кудряшова Полина Алексеевна</t>
  </si>
  <si>
    <t>21-24-0024872</t>
  </si>
  <si>
    <t>Красноярский край, Тасеевский район, Тасеево село, ул Сосновый Бор, 18</t>
  </si>
  <si>
    <t>АЖ980914</t>
  </si>
  <si>
    <t>Бабушкина Дарья Дмитриевна</t>
  </si>
  <si>
    <t>21-78-0071546</t>
  </si>
  <si>
    <t>Красноярский край, Дивногорск город, ул Гидростроителей</t>
  </si>
  <si>
    <t>Красноярский край, Дивногорск город, Дивногорск город, ул Гидростроителей</t>
  </si>
  <si>
    <t>АЗ013677</t>
  </si>
  <si>
    <t>Марьясова Ангелина Сергеевна</t>
  </si>
  <si>
    <t>21-24-0016614</t>
  </si>
  <si>
    <t>АЗ036339</t>
  </si>
  <si>
    <t>Ковгарова Светлана Николаевна</t>
  </si>
  <si>
    <t>21-24-0024673</t>
  </si>
  <si>
    <t>АЗ040686</t>
  </si>
  <si>
    <t>Купцова Яна Юрьевна</t>
  </si>
  <si>
    <t>21-24-0024937</t>
  </si>
  <si>
    <t>АЗ040687</t>
  </si>
  <si>
    <t>Балашкина Людмила Викторовна</t>
  </si>
  <si>
    <t>21-24-0024936</t>
  </si>
  <si>
    <t>АЗ040690</t>
  </si>
  <si>
    <t>Теплякова Ирина Александровна</t>
  </si>
  <si>
    <t>19-24-0008444</t>
  </si>
  <si>
    <t>АЗ049754</t>
  </si>
  <si>
    <t>Буштак Антонина Сергеевна</t>
  </si>
  <si>
    <t>21-24-0025303</t>
  </si>
  <si>
    <t>Красноярский край, Ачинск город, ул Пригородная 1-я</t>
  </si>
  <si>
    <t>Красноярский край, Ачинск город, Ачинск город, ул Пригородная 1-я</t>
  </si>
  <si>
    <t>АЗ049834</t>
  </si>
  <si>
    <t>Селиванова Мария Дмитриевна</t>
  </si>
  <si>
    <t>21-24-0025459</t>
  </si>
  <si>
    <t>Красноярский край, Ачинск город, мкр 4-й, 10</t>
  </si>
  <si>
    <t>Красноярский край, Ачинск город, Ачинск город, мкр 4-й, 10</t>
  </si>
  <si>
    <t>АЗ049836</t>
  </si>
  <si>
    <t>Чуприс Ксения Сергеевна</t>
  </si>
  <si>
    <t>18-24-0009473</t>
  </si>
  <si>
    <t>Красноярский край, Ачинск город, ул Южная</t>
  </si>
  <si>
    <t>Красноярский край, Ачинск город, Ачинск город, ул Южная</t>
  </si>
  <si>
    <t>АЗ049869</t>
  </si>
  <si>
    <t>Кисслер Кира Андреевна</t>
  </si>
  <si>
    <t>21-24-0024894</t>
  </si>
  <si>
    <t>АЗ049908</t>
  </si>
  <si>
    <t>Карпенко Людмила Руслановна</t>
  </si>
  <si>
    <t>21-24-0022989</t>
  </si>
  <si>
    <t>АЗ091224</t>
  </si>
  <si>
    <t>Чучалина Кристина Викторовна</t>
  </si>
  <si>
    <t>20-24-0014899</t>
  </si>
  <si>
    <t>АЗ092656</t>
  </si>
  <si>
    <t>Степанова Юлия Павловна</t>
  </si>
  <si>
    <t>19-24-0023178</t>
  </si>
  <si>
    <t>Красноярский край, Ермаковский район, Ермаковское село, ул Карла Маркса, 21</t>
  </si>
  <si>
    <t>АЗ102176</t>
  </si>
  <si>
    <t>Андреева Анна Дмитриевна</t>
  </si>
  <si>
    <t>19-24-0023233</t>
  </si>
  <si>
    <t>Красноярский край, Ермаковский район, Ермаковское село, ул Мира</t>
  </si>
  <si>
    <t>АЗ102182</t>
  </si>
  <si>
    <t>Гуркова Карина Руслановна</t>
  </si>
  <si>
    <t>19-24-0023310</t>
  </si>
  <si>
    <t>Красноярский край, Ермаковский район, Ермаковское село, ул Брагина, 27</t>
  </si>
  <si>
    <t>АЗ102187</t>
  </si>
  <si>
    <t>Минько Мария Вячеславовна</t>
  </si>
  <si>
    <t>19-24-0023478</t>
  </si>
  <si>
    <t>АЗ102189</t>
  </si>
  <si>
    <t>Клявочкина Ульяна Викторовна</t>
  </si>
  <si>
    <t>19-24-0023917</t>
  </si>
  <si>
    <t>АЗ102191</t>
  </si>
  <si>
    <t>Хачатурова Евгения Владимировна</t>
  </si>
  <si>
    <t>19-24-0024424</t>
  </si>
  <si>
    <t>АЗ102199</t>
  </si>
  <si>
    <t>Бояркина София Андреевна</t>
  </si>
  <si>
    <t>19-24-0024580</t>
  </si>
  <si>
    <t>АЗ102210</t>
  </si>
  <si>
    <t>Чернова Амина Рустамовна</t>
  </si>
  <si>
    <t>19-24-0024588</t>
  </si>
  <si>
    <t>АЗ102211</t>
  </si>
  <si>
    <t>Котова София Алексеевна</t>
  </si>
  <si>
    <t>19-24-0024480</t>
  </si>
  <si>
    <t>Красноярский край, Ермаковский район, Ермаковское село, ул Крупской</t>
  </si>
  <si>
    <t>АЗ103663</t>
  </si>
  <si>
    <t>Мальцева Ксения Викторовна</t>
  </si>
  <si>
    <t>19-24-0023098</t>
  </si>
  <si>
    <t>АЗ103670</t>
  </si>
  <si>
    <t>Стрелкова Диана Ивановна</t>
  </si>
  <si>
    <t>21-24-0024360</t>
  </si>
  <si>
    <t>АЗ136575</t>
  </si>
  <si>
    <t>Павлюченко Диана Владиславовна</t>
  </si>
  <si>
    <t>20-24-0005772</t>
  </si>
  <si>
    <t>АЗ149463</t>
  </si>
  <si>
    <t>Офтаева Татьяна Викторовна</t>
  </si>
  <si>
    <t>21-24-0025996</t>
  </si>
  <si>
    <t>Красноярский край, Тасеевский район, Сухово село, ул Дзержинского</t>
  </si>
  <si>
    <t>АЗ149741</t>
  </si>
  <si>
    <t>Шестакова Дарья Вячеславовна</t>
  </si>
  <si>
    <t>21-24-0025986</t>
  </si>
  <si>
    <t>Красноярский край, Тасеевский район, Сухово село, ул Пролетарская</t>
  </si>
  <si>
    <t>АЗ149742</t>
  </si>
  <si>
    <t>Дмитриева Алина Руслановна</t>
  </si>
  <si>
    <t>21-24-0025100</t>
  </si>
  <si>
    <t>Красноярский край, Уярский район, Уяр город, ул Уланова</t>
  </si>
  <si>
    <t>АЗ161387</t>
  </si>
  <si>
    <t>Зверева Анастасия Алексеевна</t>
  </si>
  <si>
    <t>21-24-0026564</t>
  </si>
  <si>
    <t>АЗ161399</t>
  </si>
  <si>
    <t>Сергиенко Ксения Фёдоровна</t>
  </si>
  <si>
    <t>19-24-0007731</t>
  </si>
  <si>
    <t>АЗ161416</t>
  </si>
  <si>
    <t>Степанова Злата Сергеевна</t>
  </si>
  <si>
    <t>21-24-0024993</t>
  </si>
  <si>
    <t>Красноярский край, Ачинск город, мкр 9-й, 10</t>
  </si>
  <si>
    <t>Красноярский край, Ачинск город, Ачинск город, мкр 9-й, 10</t>
  </si>
  <si>
    <t>АЗ161895</t>
  </si>
  <si>
    <t>Немкова Вероника Андреевна</t>
  </si>
  <si>
    <t>18-24-0021282</t>
  </si>
  <si>
    <t>АЗ166104</t>
  </si>
  <si>
    <t>Моисеева Мирослава Сергеевна</t>
  </si>
  <si>
    <t>18-24-0021270</t>
  </si>
  <si>
    <t>Красноярский край, Идринский район, Идринское село, ул Чкалова, 4</t>
  </si>
  <si>
    <t>АЗ166105</t>
  </si>
  <si>
    <t>Салтанова Милана Евгеньевна</t>
  </si>
  <si>
    <t>20-24-0014640</t>
  </si>
  <si>
    <t>АЗ166106</t>
  </si>
  <si>
    <t>Рехлова Дарья Викторовна</t>
  </si>
  <si>
    <t>18-24-0021293</t>
  </si>
  <si>
    <t>АЗ166107</t>
  </si>
  <si>
    <t>Юхник Надежда Николаевна</t>
  </si>
  <si>
    <t>19-24-0019211</t>
  </si>
  <si>
    <t>АЗ166108</t>
  </si>
  <si>
    <t>Янькова Алина Викторовна</t>
  </si>
  <si>
    <t>21-24-0010851</t>
  </si>
  <si>
    <t>АЗ169723</t>
  </si>
  <si>
    <t>Чистякова Дарья Алексеевна</t>
  </si>
  <si>
    <t>21-24-0023091</t>
  </si>
  <si>
    <t>Красноярский край, Минусинский район, Прихолмье поселок, ул Солнечная, 24</t>
  </si>
  <si>
    <t>АЗ180219</t>
  </si>
  <si>
    <t>Крюкова Алёна Васильевна</t>
  </si>
  <si>
    <t>21-24-0004331</t>
  </si>
  <si>
    <t>АЗ180264</t>
  </si>
  <si>
    <t>Забавникова Арина Дмитриевна</t>
  </si>
  <si>
    <t>19-24-0022046</t>
  </si>
  <si>
    <t>АЗ184750</t>
  </si>
  <si>
    <t>Голубцова Дарья Андреевна</t>
  </si>
  <si>
    <t>19-24-0022826</t>
  </si>
  <si>
    <t>АЗ184751</t>
  </si>
  <si>
    <t>Щапова Арина Владиславовна</t>
  </si>
  <si>
    <t>19-24-0022230</t>
  </si>
  <si>
    <t>АЗ184754</t>
  </si>
  <si>
    <t>Унжакова Александра Евгеньевна</t>
  </si>
  <si>
    <t>21-24-0026907</t>
  </si>
  <si>
    <t>АЗ211231</t>
  </si>
  <si>
    <t>Павловская Елена Павловна</t>
  </si>
  <si>
    <t>21-24-0026614</t>
  </si>
  <si>
    <t>АЗ211232</t>
  </si>
  <si>
    <t>Филиппова Яна Сергеевна</t>
  </si>
  <si>
    <t>21-24-0026765</t>
  </si>
  <si>
    <t>АЗ211234</t>
  </si>
  <si>
    <t>Неборачко Мария Борисовна</t>
  </si>
  <si>
    <t>21-24-0026753</t>
  </si>
  <si>
    <t>АЗ211236</t>
  </si>
  <si>
    <t>Гречакова Софья Дмитриевна</t>
  </si>
  <si>
    <t>21-24-0022130</t>
  </si>
  <si>
    <t>АЗ221271</t>
  </si>
  <si>
    <t>Усова Дарья Павловна</t>
  </si>
  <si>
    <t>21-24-0023419</t>
  </si>
  <si>
    <t>Красноярский край, Северо-Енисейский район, Северо-Енисейский городской поселок, ул Карла Маркса, 62</t>
  </si>
  <si>
    <t>АЗ238275</t>
  </si>
  <si>
    <t>Семёнова Софья Андреевна</t>
  </si>
  <si>
    <t>18-24-0014467</t>
  </si>
  <si>
    <t>АЗ238279</t>
  </si>
  <si>
    <t>Протопопова Камилла Николаева</t>
  </si>
  <si>
    <t>21-24-0026133</t>
  </si>
  <si>
    <t>АЗ238282</t>
  </si>
  <si>
    <t>Кучеренко Алёна Николаевна</t>
  </si>
  <si>
    <t>21-24-0005428</t>
  </si>
  <si>
    <t>Красноярский край, Дзержинский район, Ашпатск деревня, ул Центральная, 123</t>
  </si>
  <si>
    <t>АЗ261863</t>
  </si>
  <si>
    <t>Каляшина Екатерина Николаевна</t>
  </si>
  <si>
    <t>21-24-0021112</t>
  </si>
  <si>
    <t>Красноярский край, Краснотуранский район, Восточное село, ул Есенина, 6</t>
  </si>
  <si>
    <t>АЗ262010</t>
  </si>
  <si>
    <t>Гусева Снежана Никитична</t>
  </si>
  <si>
    <t>21-24-0021114</t>
  </si>
  <si>
    <t>Красноярский край, Краснотуранский район, Диссос деревня, Молодежная, 4</t>
  </si>
  <si>
    <t>АЗ262011</t>
  </si>
  <si>
    <t>Недобачий Елизавета Вадимовна</t>
  </si>
  <si>
    <t>21-24-0018241</t>
  </si>
  <si>
    <t>Красноярский край, Минусинск город, ул Мартьянова, 7</t>
  </si>
  <si>
    <t>Красноярский край, Минусинск город, Минусинск город, ул Мартьянова, 7</t>
  </si>
  <si>
    <t>АЗ267887</t>
  </si>
  <si>
    <t>Кондратова Анастасия Ивановна</t>
  </si>
  <si>
    <t>21-24-0027237</t>
  </si>
  <si>
    <t>Красноярский край, Емельяновский район, Еловое село, ул Юности, 6</t>
  </si>
  <si>
    <t>АЗ271545</t>
  </si>
  <si>
    <t>Шкиренко Арина Александровна</t>
  </si>
  <si>
    <t>21-24-0019555</t>
  </si>
  <si>
    <t>АЗ282172</t>
  </si>
  <si>
    <t>Батурина Влада Евгеньевна</t>
  </si>
  <si>
    <t>19-24-0024687</t>
  </si>
  <si>
    <t>АЗ290586</t>
  </si>
  <si>
    <t>Ермолаева Анастасия Александровна</t>
  </si>
  <si>
    <t>19-24-0009862</t>
  </si>
  <si>
    <t>АЗ290587</t>
  </si>
  <si>
    <t>Денисова Дарья Сергеевна</t>
  </si>
  <si>
    <t>19-24-0025093</t>
  </si>
  <si>
    <t>Красноярский край, Северо-Енисейский район, Северо-Енисейский городской поселок, ул Ленина, 4</t>
  </si>
  <si>
    <t>АЗ290589</t>
  </si>
  <si>
    <t>Машкова Полина Михайловна</t>
  </si>
  <si>
    <t>20-24-0012844</t>
  </si>
  <si>
    <t>Красноярский край, Северо-Енисейский район, Северо-Енисейский городской поселок, ул 40 лет Победы, 5</t>
  </si>
  <si>
    <t>АЗ290594</t>
  </si>
  <si>
    <t>Пчелинцева Полина Евгеньевна</t>
  </si>
  <si>
    <t>20-24-0012990</t>
  </si>
  <si>
    <t>Красноярский край, Северо-Енисейский район, Северо-Енисейский городской поселок, ул Набережная, 39а</t>
  </si>
  <si>
    <t>АЗ290596</t>
  </si>
  <si>
    <t>Отвагина Виктория Александровна</t>
  </si>
  <si>
    <t>20-24-0014722</t>
  </si>
  <si>
    <t>Красноярский край, Северо-Енисейский район, Северо-Енисейский городской поселок, ул 60 лет ВЛКСМ</t>
  </si>
  <si>
    <t>АЗ290597</t>
  </si>
  <si>
    <t>Хмельницкая Ангелина Николаевна</t>
  </si>
  <si>
    <t>21-24-0025071</t>
  </si>
  <si>
    <t>АЗ294255</t>
  </si>
  <si>
    <t>Назарова Александра Владимировна</t>
  </si>
  <si>
    <t>21-24-0026927</t>
  </si>
  <si>
    <t>Красноярский край, Ачинский район, Ястребово село, ул Советская, 67</t>
  </si>
  <si>
    <t>АЗ298037</t>
  </si>
  <si>
    <t>Михайлович Елизавета Михайловна</t>
  </si>
  <si>
    <t>21-24-0027333</t>
  </si>
  <si>
    <t>АЗ301273</t>
  </si>
  <si>
    <t>Лаубер Евгения Владимировна</t>
  </si>
  <si>
    <t>21-24-0027231</t>
  </si>
  <si>
    <t>АЗ301275</t>
  </si>
  <si>
    <t>Савинская Дарья Дмитриевна</t>
  </si>
  <si>
    <t>18-24-0016907</t>
  </si>
  <si>
    <t>Красноярский край, Ачинск город, ул Строителей, 17</t>
  </si>
  <si>
    <t>Красноярский край, Ачинск город, Ачинск город, ул Строителей, 17</t>
  </si>
  <si>
    <t>АЗ313817</t>
  </si>
  <si>
    <t>Кунц Эвелина Анатольевна</t>
  </si>
  <si>
    <t>18-24-0022749</t>
  </si>
  <si>
    <t>Красноярский край, Эвенкийский район, Тура поселок, ул Красноярская</t>
  </si>
  <si>
    <t>АЗ325884</t>
  </si>
  <si>
    <t>Кадошникова Анна Романовна</t>
  </si>
  <si>
    <t>20-24-0012832</t>
  </si>
  <si>
    <t>АЗ334037</t>
  </si>
  <si>
    <t>Мотофонова Ангелина Сергеевна</t>
  </si>
  <si>
    <t>21-24-0023629</t>
  </si>
  <si>
    <t>Красноярский край, Северо-Енисейский район, Северо-Енисейский городской поселок, ул Донского, 61А</t>
  </si>
  <si>
    <t>АЗ336154</t>
  </si>
  <si>
    <t>Колмогорова Екатерина Петровна</t>
  </si>
  <si>
    <t>21-24-0026243</t>
  </si>
  <si>
    <t>Красноярский край, Туруханский район, Ворогово село, ул Молодежная, 8</t>
  </si>
  <si>
    <t>АЗ343637</t>
  </si>
  <si>
    <t>Румянцева Дарина Константиновна</t>
  </si>
  <si>
    <t>19-24-0019197</t>
  </si>
  <si>
    <t>АЗ364342</t>
  </si>
  <si>
    <t>Магеррамова Елизавета Романовна</t>
  </si>
  <si>
    <t>21-24-0024257</t>
  </si>
  <si>
    <t>АЗ369969</t>
  </si>
  <si>
    <t>Кузора Александра Константиновна</t>
  </si>
  <si>
    <t>21-24-0024321</t>
  </si>
  <si>
    <t>АЗ369976</t>
  </si>
  <si>
    <t>Сюсина Карина Николаевна</t>
  </si>
  <si>
    <t>21-24-0024522</t>
  </si>
  <si>
    <t>АЗ369999</t>
  </si>
  <si>
    <t>Тропина Диана Витальевна</t>
  </si>
  <si>
    <t>21-24-0024518</t>
  </si>
  <si>
    <t>АЗ370001</t>
  </si>
  <si>
    <t>Аникина Олеся Александровна</t>
  </si>
  <si>
    <t>21-24-0024521</t>
  </si>
  <si>
    <t>АЗ370003</t>
  </si>
  <si>
    <t>Мыльникова Елизавета Алексеевна</t>
  </si>
  <si>
    <t>19-24-0010245</t>
  </si>
  <si>
    <t>АЗ394595</t>
  </si>
  <si>
    <t>Семанюк Милана Алексеевна</t>
  </si>
  <si>
    <t>20-24-0014737</t>
  </si>
  <si>
    <t>АЗ399175</t>
  </si>
  <si>
    <t>Коштункова Галина Александровна</t>
  </si>
  <si>
    <t>19-24-0020085</t>
  </si>
  <si>
    <t>Красноярский край, Дзержинский район, Дзержинское село, ул Кирова, 124</t>
  </si>
  <si>
    <t>АЗ401751</t>
  </si>
  <si>
    <t>Катина Маргарита Николаевна</t>
  </si>
  <si>
    <t>21-24-0020721</t>
  </si>
  <si>
    <t>Красноярский край, Минусинск город, ул Трегубенко, 1</t>
  </si>
  <si>
    <t>Красноярский край, Минусинск город, Минусинск город, ул Трегубенко, 1</t>
  </si>
  <si>
    <t>АЗ420686</t>
  </si>
  <si>
    <t>Скильтритер Ксения Антоновна</t>
  </si>
  <si>
    <t>20-24-0009925</t>
  </si>
  <si>
    <t>АЗ420687</t>
  </si>
  <si>
    <t>Никитина Ульяна Алексанровна</t>
  </si>
  <si>
    <t>19-24-0021811</t>
  </si>
  <si>
    <t>АЗ420973</t>
  </si>
  <si>
    <t>Кольман Полина Евгеньевна</t>
  </si>
  <si>
    <t>19-24-0021557</t>
  </si>
  <si>
    <t>АЗ420975</t>
  </si>
  <si>
    <t>Войцехович Дарина Александровна</t>
  </si>
  <si>
    <t>20-24-0017635</t>
  </si>
  <si>
    <t>АЗ422116</t>
  </si>
  <si>
    <t>Лозница Софья Александровна</t>
  </si>
  <si>
    <t>20-24-0017580</t>
  </si>
  <si>
    <t>АЗ422123</t>
  </si>
  <si>
    <t>Малютина Дарья Денисовна</t>
  </si>
  <si>
    <t>21-24-0025350</t>
  </si>
  <si>
    <t>АЗ424699</t>
  </si>
  <si>
    <t>Ибрагимова Карина Гайсаевна</t>
  </si>
  <si>
    <t>21-24-0025331</t>
  </si>
  <si>
    <t>АЗ424701</t>
  </si>
  <si>
    <t>Борейко Екатерина Романовна</t>
  </si>
  <si>
    <t>21-24-0025168</t>
  </si>
  <si>
    <t>Красноярский край, Большемуртинский район, Большая Мурта поселок городского типа, ул С.Лазо, 41</t>
  </si>
  <si>
    <t>АЗ426313</t>
  </si>
  <si>
    <t>Комова Александра Александровна</t>
  </si>
  <si>
    <t>19-24-0023465</t>
  </si>
  <si>
    <t>АЗ427169</t>
  </si>
  <si>
    <t>Русанова София Дмитриевна</t>
  </si>
  <si>
    <t>17-24-0030863</t>
  </si>
  <si>
    <t>АЗ429703</t>
  </si>
  <si>
    <t>Соянова Арина Андреевна</t>
  </si>
  <si>
    <t>21-24-0022763</t>
  </si>
  <si>
    <t>Красноярский край, Дзержинский район, Усолка деревня, ул Центральная, 14</t>
  </si>
  <si>
    <t>АЗ438471</t>
  </si>
  <si>
    <t>Каргаполова Ангелина Константинова</t>
  </si>
  <si>
    <t>21-24-0004317</t>
  </si>
  <si>
    <t>Красноярский край, Ирбейский район, Коростелево деревня, ул Солнечная</t>
  </si>
  <si>
    <t>АЗ445020</t>
  </si>
  <si>
    <t>Белова Виалетта Алексеевна</t>
  </si>
  <si>
    <t>19-24-0021374</t>
  </si>
  <si>
    <t>Красноярский край, Дзержинский район, Шеломки село, ул Новая, 1</t>
  </si>
  <si>
    <t>АЗ451896</t>
  </si>
  <si>
    <t>Ковалёва Валерия Станиславовна</t>
  </si>
  <si>
    <t>21-24-0027491</t>
  </si>
  <si>
    <t>АЗ453667</t>
  </si>
  <si>
    <t>Кузнецова Мария Артёмовна</t>
  </si>
  <si>
    <t>21-24-0027049</t>
  </si>
  <si>
    <t>АЗ453666</t>
  </si>
  <si>
    <t>Зеленкова Полина Алексеевна</t>
  </si>
  <si>
    <t>18-24-0019103</t>
  </si>
  <si>
    <t>АЗ462505</t>
  </si>
  <si>
    <t>Проценко Ираида Павловна</t>
  </si>
  <si>
    <t>20-24-0017803</t>
  </si>
  <si>
    <t>Красноярский край, Курагинский район, Рощинский поселок, ул Молодежная, 31</t>
  </si>
  <si>
    <t>Рощинский поселок</t>
  </si>
  <si>
    <t>АЕ982820</t>
  </si>
  <si>
    <t>Албтитов Дмитрий Романович</t>
  </si>
  <si>
    <t>20-24-0016813</t>
  </si>
  <si>
    <t>АЕ984287</t>
  </si>
  <si>
    <t>Сорокин Михаил Николаевич</t>
  </si>
  <si>
    <t>20-24-0017923</t>
  </si>
  <si>
    <t>АЕ984539</t>
  </si>
  <si>
    <t>Шмыков Александр Витальевич</t>
  </si>
  <si>
    <t>20-24-0017938</t>
  </si>
  <si>
    <t>АЕ984541</t>
  </si>
  <si>
    <t>Марьясов Данил Александрович</t>
  </si>
  <si>
    <t>21-24-0000531</t>
  </si>
  <si>
    <t>АЖ009733</t>
  </si>
  <si>
    <t>Бобков Максим Александрович</t>
  </si>
  <si>
    <t>21-24-0001204</t>
  </si>
  <si>
    <t>АЖ009735</t>
  </si>
  <si>
    <t>Гулый Кирилл Станиславович</t>
  </si>
  <si>
    <t>21-24-0001364</t>
  </si>
  <si>
    <t>АЖ009736</t>
  </si>
  <si>
    <t>Зайцев Егор Дмитриевич</t>
  </si>
  <si>
    <t>20-24-0016793</t>
  </si>
  <si>
    <t>Красноярский край, Боготол город, ул Колхозная, 47</t>
  </si>
  <si>
    <t>Красноярский край, Боготол город, Боготол город, ул Колхозная, 47</t>
  </si>
  <si>
    <t>АЖ019280</t>
  </si>
  <si>
    <t>Панин Глеб Романович</t>
  </si>
  <si>
    <t>20-24-0002935</t>
  </si>
  <si>
    <t>Красноярский край, Эвенкийский район, Ванавара село, ул 2-я Лесная, 4</t>
  </si>
  <si>
    <t>АЖ022183</t>
  </si>
  <si>
    <t>Устинов Сергей Алексеевич</t>
  </si>
  <si>
    <t>18-24-0023272</t>
  </si>
  <si>
    <t>Красноярский край, Эвенкийский район, Ванавара село, ул Амурская</t>
  </si>
  <si>
    <t>АЖ022186</t>
  </si>
  <si>
    <t>Банщиков Евгений Григорьевич</t>
  </si>
  <si>
    <t>21-24-0000786</t>
  </si>
  <si>
    <t>Красноярский край, Эвенкийский район, Ванавара село, ул Строителей, 11</t>
  </si>
  <si>
    <t>АЖ022187</t>
  </si>
  <si>
    <t>Чернухин Данил Андреевич</t>
  </si>
  <si>
    <t>20-24-0016345</t>
  </si>
  <si>
    <t>Красноярский край, Эвенкийский район, Ванавара село, ул Речная, 4</t>
  </si>
  <si>
    <t>АЖ026298</t>
  </si>
  <si>
    <t>Штуккерт Андрей Александрович</t>
  </si>
  <si>
    <t>18-24-0008284</t>
  </si>
  <si>
    <t>Красноярский край, Балахтинский район, Балахта поселок городского типа, ул Хохлова</t>
  </si>
  <si>
    <t>АЖ030123</t>
  </si>
  <si>
    <t>Жибинов Александр Александрович</t>
  </si>
  <si>
    <t>21-24-0000227</t>
  </si>
  <si>
    <t>Красноярский край, Курагинский район, Краснокаменск поселок городского типа, ул Центральная, 9</t>
  </si>
  <si>
    <t>АЖ038659</t>
  </si>
  <si>
    <t>Антонов Тимофей Александрович</t>
  </si>
  <si>
    <t>21-24-0000220</t>
  </si>
  <si>
    <t>Красноярский край, Курагинский район, Пионерск поселок, ул Заречная, 3</t>
  </si>
  <si>
    <t>АЖ038660</t>
  </si>
  <si>
    <t>Малофеев Никита Владимирович</t>
  </si>
  <si>
    <t>21-24-0004023</t>
  </si>
  <si>
    <t>АЖ041316</t>
  </si>
  <si>
    <t>Шаманаев Александр Сергеевич</t>
  </si>
  <si>
    <t>20-24-0016855</t>
  </si>
  <si>
    <t>Красноярский край, Курагинский район, Краснокаменск поселок городского типа, ул Центральная, 20</t>
  </si>
  <si>
    <t>АЖ043196</t>
  </si>
  <si>
    <t>Блохин Максим Владимирович</t>
  </si>
  <si>
    <t>21-24-0000222</t>
  </si>
  <si>
    <t>АЖ043761</t>
  </si>
  <si>
    <t>Бубнов Денис Алексеевич</t>
  </si>
  <si>
    <t>21-24-0000224</t>
  </si>
  <si>
    <t>Красноярский край, Курагинский район, Краснокаменск поселок городского типа, ул Центральная, 11</t>
  </si>
  <si>
    <t>АЖ043762</t>
  </si>
  <si>
    <t>Проклов Никита Михайлович</t>
  </si>
  <si>
    <t>21-24-0001953</t>
  </si>
  <si>
    <t>Красноярский край, Курагинский район, Краснокаменск поселок городского типа, ул Центральная, 16</t>
  </si>
  <si>
    <t>АЖ043766</t>
  </si>
  <si>
    <t>Мусулезный Глеб Александрович</t>
  </si>
  <si>
    <t>20-24-0013895</t>
  </si>
  <si>
    <t>АЖ094994</t>
  </si>
  <si>
    <t>Стась Захар Сергеевич</t>
  </si>
  <si>
    <t>20-24-0013897</t>
  </si>
  <si>
    <t>АЖ094998</t>
  </si>
  <si>
    <t>Яценко Илья Евгеньевич</t>
  </si>
  <si>
    <t>20-24-0013969</t>
  </si>
  <si>
    <t>АЖ095184</t>
  </si>
  <si>
    <t>Руднев Сергей Сергеевич</t>
  </si>
  <si>
    <t>20-24-0013970</t>
  </si>
  <si>
    <t>АЖ095185</t>
  </si>
  <si>
    <t>Плотников Сергей Александрович</t>
  </si>
  <si>
    <t>20-24-0013971</t>
  </si>
  <si>
    <t>АЖ095186</t>
  </si>
  <si>
    <t>Кардашов Кирилл Алексеевич</t>
  </si>
  <si>
    <t>20-24-0013972</t>
  </si>
  <si>
    <t>АЖ095187</t>
  </si>
  <si>
    <t>Зиганшин Антон Денисович</t>
  </si>
  <si>
    <t>20-24-0014080</t>
  </si>
  <si>
    <t>АЖ095191</t>
  </si>
  <si>
    <t>Филатов Дмитрий Александрович</t>
  </si>
  <si>
    <t>20-24-0014198</t>
  </si>
  <si>
    <t>АЖ095193</t>
  </si>
  <si>
    <t>Батура Сергей Андреевич</t>
  </si>
  <si>
    <t>20-24-0014201</t>
  </si>
  <si>
    <t>АЖ095196</t>
  </si>
  <si>
    <t>Матвеев Матвей Юрьевич</t>
  </si>
  <si>
    <t>20-24-0014246</t>
  </si>
  <si>
    <t>АЖ095199</t>
  </si>
  <si>
    <t>Тюрин Максим Сергеевич</t>
  </si>
  <si>
    <t>20-24-0014254</t>
  </si>
  <si>
    <t>Красноярский край, Бородино город, Ленина, 63</t>
  </si>
  <si>
    <t>Красноярский край, Бородино город, Бородино город, Ленина, 63</t>
  </si>
  <si>
    <t>АЖ095202</t>
  </si>
  <si>
    <t>Жуланов Максим Ильич</t>
  </si>
  <si>
    <t>20-24-0008940</t>
  </si>
  <si>
    <t>Красноярский край, Каратузский район, Качулька село, ул Садовая, 23</t>
  </si>
  <si>
    <t>АЖ112730</t>
  </si>
  <si>
    <t>Иванеев Владимир Викторович</t>
  </si>
  <si>
    <t>19-24-0007970</t>
  </si>
  <si>
    <t>АЖ152571</t>
  </si>
  <si>
    <t>Кучученов Константин Петрович</t>
  </si>
  <si>
    <t>20-24-0001460</t>
  </si>
  <si>
    <t>АЖ172220</t>
  </si>
  <si>
    <t>Кунтц Артем Андреевич</t>
  </si>
  <si>
    <t>19-24-0023607</t>
  </si>
  <si>
    <t>Красноярский край, Иланский район, Новониколаевка село, ул Школьная, 2</t>
  </si>
  <si>
    <t>Новониколаевка село</t>
  </si>
  <si>
    <t>АЖ178077</t>
  </si>
  <si>
    <t>Федотов Акмал Аминжонович</t>
  </si>
  <si>
    <t>21-24-0008166</t>
  </si>
  <si>
    <t>Красноярский край, Минусинский район, Большая Ничка село, ул Автомобильная, 54</t>
  </si>
  <si>
    <t>АЖ202575</t>
  </si>
  <si>
    <t>Бойков Иван Анатольевич</t>
  </si>
  <si>
    <t>21-24-0008169</t>
  </si>
  <si>
    <t>АЖ202584</t>
  </si>
  <si>
    <t>Кочетов Савелий Алексеевич</t>
  </si>
  <si>
    <t>19-24-0021423</t>
  </si>
  <si>
    <t>АЖ205024</t>
  </si>
  <si>
    <t>Петрушков Тимофей Викторович</t>
  </si>
  <si>
    <t>19-24-0021409</t>
  </si>
  <si>
    <t>АЖ205023</t>
  </si>
  <si>
    <t>Якупов Кирилл Сергеевич</t>
  </si>
  <si>
    <t>21-24-0001658</t>
  </si>
  <si>
    <t>АЖ215853</t>
  </si>
  <si>
    <t>Ившин Дмитрий Александрович</t>
  </si>
  <si>
    <t>21-24-0001634</t>
  </si>
  <si>
    <t>АЖ215854</t>
  </si>
  <si>
    <t>Носач Роман Олегович</t>
  </si>
  <si>
    <t>17-24-0014811</t>
  </si>
  <si>
    <t>АЖ246040</t>
  </si>
  <si>
    <t>Рыбаков Захар Владимирович</t>
  </si>
  <si>
    <t>17-24-0025833</t>
  </si>
  <si>
    <t>АЖ246043</t>
  </si>
  <si>
    <t>Титов Святослав Владимирович</t>
  </si>
  <si>
    <t>18-24-0020084</t>
  </si>
  <si>
    <t>АЖ246203</t>
  </si>
  <si>
    <t>Кочкин Илья Алексеевич</t>
  </si>
  <si>
    <t>21-24-0010874</t>
  </si>
  <si>
    <t>АЖ251839</t>
  </si>
  <si>
    <t>Глухов Егор Андреевич</t>
  </si>
  <si>
    <t>21-24-0006642</t>
  </si>
  <si>
    <t>Красноярский край, Красноярск город, ул Крупской, 1А</t>
  </si>
  <si>
    <t>Красноярский край, Красноярск город, Красноярск город, ул Крупской, 1А</t>
  </si>
  <si>
    <t>АЖ277001</t>
  </si>
  <si>
    <t>Хананов Мирон Дмитриевич</t>
  </si>
  <si>
    <t>21-24-0007917</t>
  </si>
  <si>
    <t>Красноярский край, Красноярск город, ул Вербная</t>
  </si>
  <si>
    <t>Красноярский край, Красноярск город, Красноярск город, ул Вербная</t>
  </si>
  <si>
    <t>АЖ277002</t>
  </si>
  <si>
    <t>Конради Глеб Андреевич</t>
  </si>
  <si>
    <t>18-24-0016203</t>
  </si>
  <si>
    <t>АЖ281047</t>
  </si>
  <si>
    <t>Гришанович Данил Владимирович</t>
  </si>
  <si>
    <t>21-24-0005398</t>
  </si>
  <si>
    <t>Красноярский край, Красноярск город, ул Устиновича</t>
  </si>
  <si>
    <t>Красноярский край, Красноярск город, Красноярск город, ул Устиновича</t>
  </si>
  <si>
    <t>АЖ312785</t>
  </si>
  <si>
    <t>Куркин Василий Демьянович</t>
  </si>
  <si>
    <t>20-24-0004420</t>
  </si>
  <si>
    <t>Красноярский край, Ачинск город, ул Перевальная</t>
  </si>
  <si>
    <t>Красноярский край, Ачинск город, Ачинск город, ул Перевальная</t>
  </si>
  <si>
    <t>АЖ312881</t>
  </si>
  <si>
    <t>Маркин Артем Геннадьевич</t>
  </si>
  <si>
    <t>21-24-0012713</t>
  </si>
  <si>
    <t>Красноярский край, Ачинск город, Деповский пер, 37</t>
  </si>
  <si>
    <t>Красноярский край, Ачинск город, Ачинск город, Деповский пер, 37</t>
  </si>
  <si>
    <t>АЖ312882</t>
  </si>
  <si>
    <t>17-24-0012203</t>
  </si>
  <si>
    <t>Красноярский край, Уярский район, Уяр город, ул Некрасова</t>
  </si>
  <si>
    <t>АЖ313720</t>
  </si>
  <si>
    <t>Иванин Семён Николаевич</t>
  </si>
  <si>
    <t>17-24-0024004</t>
  </si>
  <si>
    <t>Красноярский край, Уярский район, Новопятницкое село, ул Школьная</t>
  </si>
  <si>
    <t>АЖ313721</t>
  </si>
  <si>
    <t>Харитонов Артем Николаевич</t>
  </si>
  <si>
    <t>19-24-0007515</t>
  </si>
  <si>
    <t>Красноярский край, Уярский район, Толстихино село</t>
  </si>
  <si>
    <t>Толстихино село</t>
  </si>
  <si>
    <t>АЖ313724</t>
  </si>
  <si>
    <t>Жеравин Владислав Андреевич</t>
  </si>
  <si>
    <t>21-24-0013587</t>
  </si>
  <si>
    <t>АЖ313726</t>
  </si>
  <si>
    <t>Ерошенко Вадим Ефимович</t>
  </si>
  <si>
    <t>18-24-0020418</t>
  </si>
  <si>
    <t>АЖ327006</t>
  </si>
  <si>
    <t>Парфёнов Ярослав Ильич</t>
  </si>
  <si>
    <t>21-24-0013658</t>
  </si>
  <si>
    <t>Красноярский край, Рыбинский район, Заозерный город, ул Овражная</t>
  </si>
  <si>
    <t>АЖ327008</t>
  </si>
  <si>
    <t>Желамский Роман Андреевич</t>
  </si>
  <si>
    <t>21-24-0013227</t>
  </si>
  <si>
    <t>Красноярский край, Манский район, Кияй село, ул Акиловская</t>
  </si>
  <si>
    <t>АЖ339934</t>
  </si>
  <si>
    <t>Зяблицев Александр Евгеньевич</t>
  </si>
  <si>
    <t>21-24-0009311</t>
  </si>
  <si>
    <t>АЖ343483</t>
  </si>
  <si>
    <t>Рыбаков Артем Дмитриевич</t>
  </si>
  <si>
    <t>21-24-0010380</t>
  </si>
  <si>
    <t>Красноярский край, Красноярск город, ул Одесская, 1</t>
  </si>
  <si>
    <t>Красноярский край, Красноярск город, Красноярск город, ул Одесская, 1</t>
  </si>
  <si>
    <t>АЖ343484</t>
  </si>
  <si>
    <t>Жоробаев Адилет Уланович</t>
  </si>
  <si>
    <t>21-24-0010386</t>
  </si>
  <si>
    <t>Красноярский край, Красноярск город, ул 26 Бакинских Комиссаров, 26А</t>
  </si>
  <si>
    <t>Красноярский край, Красноярск город, Красноярск город, ул 26 Бакинских Комиссаров, 26А</t>
  </si>
  <si>
    <t>АЖ343485</t>
  </si>
  <si>
    <t>Степанов Артём Андреевич</t>
  </si>
  <si>
    <t>21-24-0012287</t>
  </si>
  <si>
    <t>АЖ365216</t>
  </si>
  <si>
    <t>Иванов Кирилл Витальевич</t>
  </si>
  <si>
    <t>21-24-0012406</t>
  </si>
  <si>
    <t>АЖ365218</t>
  </si>
  <si>
    <t>Маркин Данила Александрович</t>
  </si>
  <si>
    <t>21-24-0014174</t>
  </si>
  <si>
    <t>АЖ368575</t>
  </si>
  <si>
    <t>Некрасов Артём Анатольевич</t>
  </si>
  <si>
    <t>21-24-0014216</t>
  </si>
  <si>
    <t>Красноярский край, Тасеевский район, Тасеево село, ул Гагарина, 7</t>
  </si>
  <si>
    <t>АЖ369088</t>
  </si>
  <si>
    <t>Новоселов Егор Дмитриевич</t>
  </si>
  <si>
    <t>21-24-0013453</t>
  </si>
  <si>
    <t>Красноярский край, Березовский район, Ермолаево деревня, ул Строителей</t>
  </si>
  <si>
    <t>АЖ370462</t>
  </si>
  <si>
    <t>Комаров Роман Витальевич</t>
  </si>
  <si>
    <t>17-24-0005601</t>
  </si>
  <si>
    <t>Красноярский край, Шушенский район, Ильичево поселок, ул Московская</t>
  </si>
  <si>
    <t>АЖ377758</t>
  </si>
  <si>
    <t>Рубцов Максим Николаевич</t>
  </si>
  <si>
    <t>17-24-0006176</t>
  </si>
  <si>
    <t>Красноярский край, Шушенский район, Иджа село, ул Моногаровка, 16</t>
  </si>
  <si>
    <t>Иджа село</t>
  </si>
  <si>
    <t>АЖ377759</t>
  </si>
  <si>
    <t>Мозговой Денис Сергеевич</t>
  </si>
  <si>
    <t>17-24-0028813</t>
  </si>
  <si>
    <t>Красноярский край, Шушенский район, Субботино село, ул Крупской, 63</t>
  </si>
  <si>
    <t>АЖ377766</t>
  </si>
  <si>
    <t>Дранишников Тихон Алексеевич</t>
  </si>
  <si>
    <t>19-24-0005139</t>
  </si>
  <si>
    <t>Красноярский край, Назаровский район, Дорохово село, ул Новая</t>
  </si>
  <si>
    <t>АЖ380676</t>
  </si>
  <si>
    <t>Бутаев Жонибек Бахромжонович</t>
  </si>
  <si>
    <t>18-24-0022883</t>
  </si>
  <si>
    <t>Красноярский край, Минусинский район, Прихолмье поселок, ул Зеленая, 28а</t>
  </si>
  <si>
    <t>АЖ389082</t>
  </si>
  <si>
    <t>Чучалин Евгений Андреевич</t>
  </si>
  <si>
    <t>18-24-0002774</t>
  </si>
  <si>
    <t>Красноярский край, Минусинский район, Тигрицкое село, ул Пролетарская</t>
  </si>
  <si>
    <t>АЖ399759</t>
  </si>
  <si>
    <t>Колякин Никита Романович</t>
  </si>
  <si>
    <t>17-24-0012517</t>
  </si>
  <si>
    <t>Красноярский край, Железногорск город, Подгорный поселок, ул Строительная, 27</t>
  </si>
  <si>
    <t>АЖ409230</t>
  </si>
  <si>
    <t>Радко Иван Олегович</t>
  </si>
  <si>
    <t>17-24-0008693</t>
  </si>
  <si>
    <t>Красноярский край, Енисейск город, ул Бограда, 6</t>
  </si>
  <si>
    <t>Красноярский край, Енисейск город, Енисейск город, ул Бограда, 6</t>
  </si>
  <si>
    <t>АЖ418704</t>
  </si>
  <si>
    <t>Шадрин Даниил Денисович</t>
  </si>
  <si>
    <t>18-24-0021733</t>
  </si>
  <si>
    <t>Красноярский край, Енисейский район, Верхнепашино село, ул Полевая, 5</t>
  </si>
  <si>
    <t>АЖ418705</t>
  </si>
  <si>
    <t>Иргашев Кирилл Комилжонович</t>
  </si>
  <si>
    <t>21-24-0006398</t>
  </si>
  <si>
    <t>АЖ418707</t>
  </si>
  <si>
    <t>Смирнов Иван Александрович</t>
  </si>
  <si>
    <t>21-24-0014513</t>
  </si>
  <si>
    <t>АЖ418711</t>
  </si>
  <si>
    <t>Марков Никита Александрович</t>
  </si>
  <si>
    <t>21-24-0014542</t>
  </si>
  <si>
    <t>Красноярский край, Енисейск город, Зеленая, 25</t>
  </si>
  <si>
    <t>Красноярский край, Енисейск город, Енисейск город, Зеленая, 25</t>
  </si>
  <si>
    <t>АЖ418712</t>
  </si>
  <si>
    <t>Леденев Даниил Александрович</t>
  </si>
  <si>
    <t>16-24-0020633</t>
  </si>
  <si>
    <t>АЖ428398</t>
  </si>
  <si>
    <t>Жирнов Вадим Павлович</t>
  </si>
  <si>
    <t>16-24-0021062</t>
  </si>
  <si>
    <t>Красноярский край, Лесосибирск город, ул Мичурина</t>
  </si>
  <si>
    <t>Красноярский край, Лесосибирск город, Лесосибирск город, ул Мичурина</t>
  </si>
  <si>
    <t>АЖ428401</t>
  </si>
  <si>
    <t>Толордава Роман Ираклиевич</t>
  </si>
  <si>
    <t>16-24-0021143</t>
  </si>
  <si>
    <t>Красноярский край, Лесосибирск город, ул Фурманова</t>
  </si>
  <si>
    <t>Красноярский край, Лесосибирск город, Лесосибирск город, ул Фурманова</t>
  </si>
  <si>
    <t>АЖ428402</t>
  </si>
  <si>
    <t>Чугунов Кирилл Александрович</t>
  </si>
  <si>
    <t>16-24-0021154</t>
  </si>
  <si>
    <t>АЖ428403</t>
  </si>
  <si>
    <t>Кулаченко Данил Михайлович</t>
  </si>
  <si>
    <t>17-24-0000712</t>
  </si>
  <si>
    <t>АЖ428404</t>
  </si>
  <si>
    <t>Груздев Юрий Константинович</t>
  </si>
  <si>
    <t>18-24-0000357</t>
  </si>
  <si>
    <t>АЖ428407</t>
  </si>
  <si>
    <t>Садиров Валиджон Саидович</t>
  </si>
  <si>
    <t>18-24-0008097</t>
  </si>
  <si>
    <t>Красноярский край, Лесосибирск город, ул Набережная, 13</t>
  </si>
  <si>
    <t>Красноярский край, Лесосибирск город, Лесосибирск город, ул Набережная, 13</t>
  </si>
  <si>
    <t>АЖ428412</t>
  </si>
  <si>
    <t>Кирилов Данил Иванович</t>
  </si>
  <si>
    <t>18-24-0008652</t>
  </si>
  <si>
    <t>АЖ428415</t>
  </si>
  <si>
    <t>Пашура Максим Артёмович</t>
  </si>
  <si>
    <t>20-24-0002390</t>
  </si>
  <si>
    <t>Красноярский край, Лесосибирск город, ул Дружбы, 16</t>
  </si>
  <si>
    <t>Красноярский край, Лесосибирск город, Лесосибирск город, ул Дружбы, 16</t>
  </si>
  <si>
    <t>АЖ428419</t>
  </si>
  <si>
    <t>Ильин Илья Викторович</t>
  </si>
  <si>
    <t>20-24-0002398</t>
  </si>
  <si>
    <t>АЖ428420</t>
  </si>
  <si>
    <t>Янов Владимир Денисович</t>
  </si>
  <si>
    <t>20-24-0004931</t>
  </si>
  <si>
    <t>Красноярский край, Лесосибирск город, ул Ручейная</t>
  </si>
  <si>
    <t>Красноярский край, Лесосибирск город, Лесосибирск город, ул Ручейная</t>
  </si>
  <si>
    <t>АЖ428421</t>
  </si>
  <si>
    <t>Веселов Данила Русланович</t>
  </si>
  <si>
    <t>20-24-0009231</t>
  </si>
  <si>
    <t>АЖ428424</t>
  </si>
  <si>
    <t>Абдрахманов Роберт Николаевич</t>
  </si>
  <si>
    <t>20-24-0017877</t>
  </si>
  <si>
    <t>АЖ428425</t>
  </si>
  <si>
    <t>Солиев Абубакр Хасанович</t>
  </si>
  <si>
    <t>21-24-0001713</t>
  </si>
  <si>
    <t>АЖ428428</t>
  </si>
  <si>
    <t>Медведев Роман Дмитриевич</t>
  </si>
  <si>
    <t>21-24-0001748</t>
  </si>
  <si>
    <t>Красноярский край, Лесосибирск город, ул Белинского, 14</t>
  </si>
  <si>
    <t>Красноярский край, Лесосибирск город, Лесосибирск город, ул Белинского, 14</t>
  </si>
  <si>
    <t>АЖ428429</t>
  </si>
  <si>
    <t>Кишта Максим Андреевич</t>
  </si>
  <si>
    <t>21-24-0001815</t>
  </si>
  <si>
    <t>АЖ428430</t>
  </si>
  <si>
    <t>Пилипенко Даниил Олегович</t>
  </si>
  <si>
    <t>21-24-0002829</t>
  </si>
  <si>
    <t>АЖ428431</t>
  </si>
  <si>
    <t>Денисов Тимофей Иванович</t>
  </si>
  <si>
    <t>21-24-0002860</t>
  </si>
  <si>
    <t>АЖ428432</t>
  </si>
  <si>
    <t>Бочкарёв Савелий Александрович</t>
  </si>
  <si>
    <t>21-24-0002888</t>
  </si>
  <si>
    <t>АЖ428433</t>
  </si>
  <si>
    <t>Кондрашов Кирилл Алексеевич</t>
  </si>
  <si>
    <t>20-24-0004248</t>
  </si>
  <si>
    <t>АЖ436893</t>
  </si>
  <si>
    <t>Кондрашов Никита Алексеевич</t>
  </si>
  <si>
    <t>20-24-0004253</t>
  </si>
  <si>
    <t>АЖ436898</t>
  </si>
  <si>
    <t>Ленчик Степан Юрьевич</t>
  </si>
  <si>
    <t>16-24-0020755</t>
  </si>
  <si>
    <t>АЖ446050</t>
  </si>
  <si>
    <t>Агапов Роман Геннадьевич</t>
  </si>
  <si>
    <t>21-24-0000731</t>
  </si>
  <si>
    <t>Красноярский край, Красноярск город, ул Камская, 3</t>
  </si>
  <si>
    <t>Красноярский край, Красноярск город, Красноярск город, ул Камская, 3</t>
  </si>
  <si>
    <t>АЖ446060</t>
  </si>
  <si>
    <t>Непомнящий Виктор Иванович</t>
  </si>
  <si>
    <t>21-24-0000739</t>
  </si>
  <si>
    <t>АЖ446062</t>
  </si>
  <si>
    <t>Шадрин Никита Евгеньевич</t>
  </si>
  <si>
    <t>21-24-0000801</t>
  </si>
  <si>
    <t>Красноярский край, Лесосибирск город, ул Урицкого, 3</t>
  </si>
  <si>
    <t>Красноярский край, Лесосибирск город, Лесосибирск город, ул Урицкого, 3</t>
  </si>
  <si>
    <t>АЖ446064</t>
  </si>
  <si>
    <t>Сафонов Руслан Зафарович</t>
  </si>
  <si>
    <t>21-24-0000903</t>
  </si>
  <si>
    <t>АЖ446067</t>
  </si>
  <si>
    <t>Власов Александр Александрович</t>
  </si>
  <si>
    <t>21-24-0001120</t>
  </si>
  <si>
    <t>Красноярский край, Енисейский район, Высокогорский поселок, ул Космонавтов, 9</t>
  </si>
  <si>
    <t>АЖ446068</t>
  </si>
  <si>
    <t>Абсаттаров Ильяс Рамилович</t>
  </si>
  <si>
    <t>21-24-0001122</t>
  </si>
  <si>
    <t>АЖ446069</t>
  </si>
  <si>
    <t>Матиевский Артур Алексеевеч</t>
  </si>
  <si>
    <t>21-24-0001124</t>
  </si>
  <si>
    <t>Красноярский край, Енисейский район, Новокаргино поселок, ул Строительная</t>
  </si>
  <si>
    <t>АЖ446070</t>
  </si>
  <si>
    <t>Виговский Никита Евгеньевич</t>
  </si>
  <si>
    <t>21-24-0001141</t>
  </si>
  <si>
    <t>Красноярский край, Енисейский район, Шапкино поселок</t>
  </si>
  <si>
    <t>Шапкино поселок</t>
  </si>
  <si>
    <t>АЖ446072</t>
  </si>
  <si>
    <t>Мехно Кирилл Сергеевич</t>
  </si>
  <si>
    <t>21-24-0001162</t>
  </si>
  <si>
    <t>АЖ446073</t>
  </si>
  <si>
    <t>Фрисс Иван Евгеньевич</t>
  </si>
  <si>
    <t>21-24-0001233</t>
  </si>
  <si>
    <t>Красноярский край, Енисейск город, ул Сурикова, 19</t>
  </si>
  <si>
    <t>Красноярский край, Енисейск город, Енисейск город, ул Сурикова, 19</t>
  </si>
  <si>
    <t>АЖ446078</t>
  </si>
  <si>
    <t>Казарцев Захар Алексеевич</t>
  </si>
  <si>
    <t>21-24-0001665</t>
  </si>
  <si>
    <t>АЖ446080</t>
  </si>
  <si>
    <t>Черных Никита Сергеевич</t>
  </si>
  <si>
    <t>18-24-0019278</t>
  </si>
  <si>
    <t>Красноярский край, Березовский район, Березовка поселок городского типа, ул Подгорная</t>
  </si>
  <si>
    <t>АЖ454813</t>
  </si>
  <si>
    <t>Сухарь Илья Владимирович</t>
  </si>
  <si>
    <t>17-24-0020925</t>
  </si>
  <si>
    <t>Красноярский край, Ермаковский муниципальный район, село Ермаковское, ул Рабочая, 86</t>
  </si>
  <si>
    <t>Красноярский край, село Ермаковское, ул Рабочая, 86</t>
  </si>
  <si>
    <t>АЖ455539</t>
  </si>
  <si>
    <t>Скосырский Арсений Владимирович</t>
  </si>
  <si>
    <t>20-24-0002726</t>
  </si>
  <si>
    <t>АЖ455541</t>
  </si>
  <si>
    <t>Сухарь Иван Владимирович</t>
  </si>
  <si>
    <t>21-24-0004995</t>
  </si>
  <si>
    <t>АЖ455543</t>
  </si>
  <si>
    <t>Сеитов Мухамед Ринатович</t>
  </si>
  <si>
    <t>21-24-0009565</t>
  </si>
  <si>
    <t>Красноярский край, Норильск город, ул Талнахская, 13</t>
  </si>
  <si>
    <t>Красноярский край, Норильск город, Норильск город, ул Талнахская, 13</t>
  </si>
  <si>
    <t>АЖ455544</t>
  </si>
  <si>
    <t>Халик Павел Дмитриевич</t>
  </si>
  <si>
    <t>20-24-0002864</t>
  </si>
  <si>
    <t>Красноярский край, Норильск город, ул Школьная, 5</t>
  </si>
  <si>
    <t>Красноярский край, Норильск город, Норильск город, ул Школьная, 5</t>
  </si>
  <si>
    <t>АЖ455547</t>
  </si>
  <si>
    <t>Сидоров Михаил Андреевич</t>
  </si>
  <si>
    <t>21-24-0014777</t>
  </si>
  <si>
    <t>Красноярский край, Минусинск город, ул Фрунзе, 7</t>
  </si>
  <si>
    <t>Красноярский край, Минусинск город, Минусинск город, ул Фрунзе, 7</t>
  </si>
  <si>
    <t>АЖ456986</t>
  </si>
  <si>
    <t>Малых Данила Сергеевич</t>
  </si>
  <si>
    <t>17-24-0002613</t>
  </si>
  <si>
    <t>Красноярский край, Шарыповский муниципальный район, село Березовское, ул Больничная</t>
  </si>
  <si>
    <t>Красноярский край, село Березовское, ул Больничная</t>
  </si>
  <si>
    <t>АЖ464102</t>
  </si>
  <si>
    <t>Медениев Эдуард Геннадьевич</t>
  </si>
  <si>
    <t>17-24-0002639</t>
  </si>
  <si>
    <t>АЖ464104</t>
  </si>
  <si>
    <t>Тарантаев Роман Анатольевич</t>
  </si>
  <si>
    <t>17-24-0002641</t>
  </si>
  <si>
    <t>Красноярский край, Шарыповский муниципальный район, село Березовское, ул Советская, 2</t>
  </si>
  <si>
    <t>Красноярский край, село Березовское, ул Советская, 2</t>
  </si>
  <si>
    <t>АЖ464105</t>
  </si>
  <si>
    <t>Козыков Андрей Юрьевич</t>
  </si>
  <si>
    <t>21-24-0006419</t>
  </si>
  <si>
    <t>АЖ466182</t>
  </si>
  <si>
    <t>Соловьев Кирилл Сергеевич</t>
  </si>
  <si>
    <t>20-24-0011197</t>
  </si>
  <si>
    <t>АЖ480728</t>
  </si>
  <si>
    <t>Скорых Данила Васильевич</t>
  </si>
  <si>
    <t>20-24-0011198</t>
  </si>
  <si>
    <t>АЖ480729</t>
  </si>
  <si>
    <t>Арцебашев Кирилл Владимирович</t>
  </si>
  <si>
    <t>16-24-0014249</t>
  </si>
  <si>
    <t>Красноярский край, Емельяновский муниципальный район, пгт Емельяново, ул Залетная, 15, к.стр 2</t>
  </si>
  <si>
    <t>Красноярский край, пгт Емельяново, ул Залетная, 15, к.стр 2</t>
  </si>
  <si>
    <t>АЖ480965</t>
  </si>
  <si>
    <t>Лукьянов Дмитрий Артемович</t>
  </si>
  <si>
    <t>20-24-0005340</t>
  </si>
  <si>
    <t>Красноярский край, Емельяновский район, Устюгский сельсовет</t>
  </si>
  <si>
    <t>Устюгский сельсовет</t>
  </si>
  <si>
    <t>АЖ480967</t>
  </si>
  <si>
    <t>Ружицкий Николай Николаевич</t>
  </si>
  <si>
    <t>21-24-0012622</t>
  </si>
  <si>
    <t>Красноярский край, Емельяновский район, Совхоз Сибиряк село</t>
  </si>
  <si>
    <t>Совхоз Сибиряк село</t>
  </si>
  <si>
    <t>АЖ480968</t>
  </si>
  <si>
    <t>Руднев Данил Александрович</t>
  </si>
  <si>
    <t>18-24-0020107</t>
  </si>
  <si>
    <t>Красноярский край, Саянский район, Агинское село, ул Парковая, 8</t>
  </si>
  <si>
    <t>АЖ481801</t>
  </si>
  <si>
    <t>Рогалев Роман Павлович</t>
  </si>
  <si>
    <t>18-24-0009160</t>
  </si>
  <si>
    <t>Красноярский край, Курагинский район, Большая Ирба поселок городского типа, ул Лесная, 21</t>
  </si>
  <si>
    <t>АЖ494054</t>
  </si>
  <si>
    <t>Дрягин Роман Максимович</t>
  </si>
  <si>
    <t>21-24-0011455</t>
  </si>
  <si>
    <t>АЖ494439</t>
  </si>
  <si>
    <t>Зверев Илья Павлович</t>
  </si>
  <si>
    <t>18-24-0013486</t>
  </si>
  <si>
    <t>Красноярский край, Красноярск город, ул Мате Залки, 4</t>
  </si>
  <si>
    <t>Красноярский край, Красноярск город, Красноярск город, ул Мате Залки, 4</t>
  </si>
  <si>
    <t>АЖ494684</t>
  </si>
  <si>
    <t>Перельман Степан Дмитриевич</t>
  </si>
  <si>
    <t>21-24-0011471</t>
  </si>
  <si>
    <t>Красноярский край, Красноярск город, ул Энергетиков, 18</t>
  </si>
  <si>
    <t>Красноярский край, Красноярск город, Красноярск город, ул Энергетиков, 18</t>
  </si>
  <si>
    <t>АЖ494695</t>
  </si>
  <si>
    <t>Животягин Максим Васильевич</t>
  </si>
  <si>
    <t>21-24-0011509</t>
  </si>
  <si>
    <t>АЖ494698</t>
  </si>
  <si>
    <t>Гузеев Дмитрий Андреевич</t>
  </si>
  <si>
    <t>21-24-0011818</t>
  </si>
  <si>
    <t>Красноярский край, Красноярск город, Северный проезд, 16</t>
  </si>
  <si>
    <t>Красноярский край, Красноярск город, Красноярск город, Северный проезд, 16</t>
  </si>
  <si>
    <t>АЖ494704</t>
  </si>
  <si>
    <t>Иванов Алексей Русланович</t>
  </si>
  <si>
    <t>21-24-0011231</t>
  </si>
  <si>
    <t>АЖ505961</t>
  </si>
  <si>
    <t>Овчинников Евгений Александрович</t>
  </si>
  <si>
    <t>21-24-0015041</t>
  </si>
  <si>
    <t>Красноярский край, Тасеевский район, Тасеево село, ул Кайтымская, 1</t>
  </si>
  <si>
    <t>АЖ507070</t>
  </si>
  <si>
    <t>Болгов Дмитрий Евгеньевич</t>
  </si>
  <si>
    <t>17-24-0023202</t>
  </si>
  <si>
    <t>Красноярский край, Саянский район, Агинское село, ул Партизанская</t>
  </si>
  <si>
    <t>АЖ508057</t>
  </si>
  <si>
    <t>Игнатов Даниил Александрович</t>
  </si>
  <si>
    <t>17-24-0024184</t>
  </si>
  <si>
    <t>АЖ508058</t>
  </si>
  <si>
    <t>Харланов Никита Сергеевич</t>
  </si>
  <si>
    <t>17-24-0008893</t>
  </si>
  <si>
    <t>Красноярский край, Уярский район, Уяр город, ул Лесная, 26</t>
  </si>
  <si>
    <t>АЖ515923</t>
  </si>
  <si>
    <t>Коломеец Лев Иванович</t>
  </si>
  <si>
    <t>19-24-0008541</t>
  </si>
  <si>
    <t>Красноярский край, Уярский район, Уяр город, ул Герцена, 28</t>
  </si>
  <si>
    <t>АЖ515929</t>
  </si>
  <si>
    <t>Барсов Вячеслав Андреевич</t>
  </si>
  <si>
    <t>21-24-0016564</t>
  </si>
  <si>
    <t>АЖ515931</t>
  </si>
  <si>
    <t>Юмшанов Алексей Денисович</t>
  </si>
  <si>
    <t>21-24-0016568</t>
  </si>
  <si>
    <t>АЖ515933</t>
  </si>
  <si>
    <t>Колесник Александр Павлович</t>
  </si>
  <si>
    <t>21-24-0016696</t>
  </si>
  <si>
    <t>АЖ515935</t>
  </si>
  <si>
    <t>Маслов Иван Вячеславович</t>
  </si>
  <si>
    <t>18-24-0022362</t>
  </si>
  <si>
    <t>АЖ516038</t>
  </si>
  <si>
    <t>Глинченко Арсений Павлович</t>
  </si>
  <si>
    <t>16-24-0022300</t>
  </si>
  <si>
    <t>Красноярский край, город Красноярск, г Боготол, ул Колхозная, 4</t>
  </si>
  <si>
    <t>Красноярский край, г Боготол, ул Колхозная, 4</t>
  </si>
  <si>
    <t>АЖ526704</t>
  </si>
  <si>
    <t>Золотухин Елисей Олегович</t>
  </si>
  <si>
    <t>18-24-0021930</t>
  </si>
  <si>
    <t>АЖ526978</t>
  </si>
  <si>
    <t>Булатов Александр Евгеньевич</t>
  </si>
  <si>
    <t>19-24-0001073</t>
  </si>
  <si>
    <t>АЖ526979</t>
  </si>
  <si>
    <t>Бендюков Ярослав Александрович</t>
  </si>
  <si>
    <t>20-24-0007806</t>
  </si>
  <si>
    <t>АЖ528708</t>
  </si>
  <si>
    <t>Хлыстов Вадим Юрьевич</t>
  </si>
  <si>
    <t>20-24-0007845</t>
  </si>
  <si>
    <t>АЖ528710</t>
  </si>
  <si>
    <t>Кимяев Кирилл Владимирович</t>
  </si>
  <si>
    <t>21-24-0016094</t>
  </si>
  <si>
    <t>Красноярский край, Канск город, ул Ленинградская, 1</t>
  </si>
  <si>
    <t>Красноярский край, Канск город, Канск город, ул Ленинградская, 1</t>
  </si>
  <si>
    <t>АЖ528718</t>
  </si>
  <si>
    <t>Красильников Максим Александрович</t>
  </si>
  <si>
    <t>21-24-0016210</t>
  </si>
  <si>
    <t>Красноярский край, Канск город, ул Карла Маркса</t>
  </si>
  <si>
    <t>Красноярский край, Канск город, Канск город, ул Карла Маркса</t>
  </si>
  <si>
    <t>АЖ528726</t>
  </si>
  <si>
    <t>Шихалиев Тимур Айгазиевич</t>
  </si>
  <si>
    <t>21-24-0016218</t>
  </si>
  <si>
    <t>Красноярский край, Канск город, ул Западная, 45</t>
  </si>
  <si>
    <t>Красноярский край, Канск город, Канск город, ул Западная, 45</t>
  </si>
  <si>
    <t>АЖ528729</t>
  </si>
  <si>
    <t>Шихалиев Денис Айгазиевич</t>
  </si>
  <si>
    <t>21-24-0016219</t>
  </si>
  <si>
    <t>АЖ528730</t>
  </si>
  <si>
    <t>Грудницкий Василий Дмитриевич</t>
  </si>
  <si>
    <t>19-24-0016100</t>
  </si>
  <si>
    <t>АЖ529438</t>
  </si>
  <si>
    <t>Шолохов Павел Андреевич</t>
  </si>
  <si>
    <t>20-24-0004618</t>
  </si>
  <si>
    <t>Красноярский край, Дивногорск город, ул Набережная, 15</t>
  </si>
  <si>
    <t>Красноярский край, Дивногорск город, Дивногорск город, ул Набережная, 15</t>
  </si>
  <si>
    <t>АЖ529439</t>
  </si>
  <si>
    <t>Оглов Иван Дмитриевич</t>
  </si>
  <si>
    <t>21-24-0000536</t>
  </si>
  <si>
    <t>АЖ529443</t>
  </si>
  <si>
    <t>Казаков Тимофей Викторович</t>
  </si>
  <si>
    <t>21-24-0002207</t>
  </si>
  <si>
    <t>Красноярский край, Дивногорск город, ул 30 лет Победы, 1</t>
  </si>
  <si>
    <t>Красноярский край, Дивногорск город, Дивногорск город, ул 30 лет Победы, 1</t>
  </si>
  <si>
    <t>АЖ529447</t>
  </si>
  <si>
    <t>Шнайдер Никита Яковлевич</t>
  </si>
  <si>
    <t>21-24-0002278</t>
  </si>
  <si>
    <t>Красноярский край, Дивногорск город, ул Машиностроителей, 10</t>
  </si>
  <si>
    <t>Красноярский край, Дивногорск город, Дивногорск город, ул Машиностроителей, 10</t>
  </si>
  <si>
    <t>АЖ529448</t>
  </si>
  <si>
    <t>Зюнькин Илья Викторович</t>
  </si>
  <si>
    <t>18-24-0020435</t>
  </si>
  <si>
    <t>Красноярский край, Тасеевский район, Тасеево село, ул Октябрьская, 49</t>
  </si>
  <si>
    <t>АЖ531899</t>
  </si>
  <si>
    <t>Зарочинцев Егор Евгеньевич</t>
  </si>
  <si>
    <t>18-24-0020532</t>
  </si>
  <si>
    <t>Красноярский край, Тасеевский район, Тасеево село, ул Новый Квартал, 13</t>
  </si>
  <si>
    <t>АЖ531900</t>
  </si>
  <si>
    <t>Постнов Егор Сергеевич</t>
  </si>
  <si>
    <t>21-24-0016413</t>
  </si>
  <si>
    <t>Красноярский край, Тасеевский район, Тасеево село, ул О.Кошевого, 3</t>
  </si>
  <si>
    <t>АЖ531902</t>
  </si>
  <si>
    <t>Федосенко Антон Евгеньевич</t>
  </si>
  <si>
    <t>21-24-0012749</t>
  </si>
  <si>
    <t>Красноярский край, Сухобузимский район, Малиновка деревня, ул Трактовая, 54</t>
  </si>
  <si>
    <t>Малиновка деревня</t>
  </si>
  <si>
    <t>АЖ537985</t>
  </si>
  <si>
    <t>Семенов Тимофей Васильевич</t>
  </si>
  <si>
    <t>21-24-0012856</t>
  </si>
  <si>
    <t>Красноярский край, Сухобузимский район, Малиновка деревня, ул Трактовая</t>
  </si>
  <si>
    <t>АЖ537991</t>
  </si>
  <si>
    <t>Куликов Сергей Сергеевич</t>
  </si>
  <si>
    <t>21-24-0015086</t>
  </si>
  <si>
    <t>Красноярский край, Емельяновский район, Шуваевский сельсовет</t>
  </si>
  <si>
    <t>Шуваевский сельсовет</t>
  </si>
  <si>
    <t>АЖ538540</t>
  </si>
  <si>
    <t>Осин Александр Александрович</t>
  </si>
  <si>
    <t>19-24-0002664</t>
  </si>
  <si>
    <t>АЖ538673</t>
  </si>
  <si>
    <t>Сулимо Денис Игоревич</t>
  </si>
  <si>
    <t>21-24-0016914</t>
  </si>
  <si>
    <t>АЖ539030</t>
  </si>
  <si>
    <t>Роговских Савелий Андреевич</t>
  </si>
  <si>
    <t>21-24-0016211</t>
  </si>
  <si>
    <t>Красноярский край, Курагинский район, Имисское село, ул Береговая, 46</t>
  </si>
  <si>
    <t>АЖ547684</t>
  </si>
  <si>
    <t>Шубкин Алексей Евгеньевич</t>
  </si>
  <si>
    <t>16-24-0015186</t>
  </si>
  <si>
    <t>АЖ549345</t>
  </si>
  <si>
    <t>Макусев Александр Андреевич</t>
  </si>
  <si>
    <t>16-24-0014818</t>
  </si>
  <si>
    <t>АЖ549407</t>
  </si>
  <si>
    <t>Коротков Кирилл Иванович</t>
  </si>
  <si>
    <t>19-24-0003778</t>
  </si>
  <si>
    <t>Красноярский край, Шарыпово город, мкр 7-й, 14</t>
  </si>
  <si>
    <t>Красноярский край, Шарыпово город, Шарыпово город, мкр 7-й, 14</t>
  </si>
  <si>
    <t>АЖ549450</t>
  </si>
  <si>
    <t>Неверко Степан Тимофеевич</t>
  </si>
  <si>
    <t>21-24-0014458</t>
  </si>
  <si>
    <t>Красноярский край, Уярский район, Уяр город, ул Дзержинского, 188</t>
  </si>
  <si>
    <t>АЖ549587</t>
  </si>
  <si>
    <t>Назыров Тимур Рустамович</t>
  </si>
  <si>
    <t>18-24-0000204</t>
  </si>
  <si>
    <t>Красноярский край, Енисейгеофизика садовое товарищество, тер 4.5км на запад от г.Енисейск</t>
  </si>
  <si>
    <t>Енисейгеофизика садовое товарищество</t>
  </si>
  <si>
    <t>Красноярский край, Енисейгеофизика садовое товарищество, Енисейгеофизика садовое товарищество, тер 4.5км на запад от г.Енисейск</t>
  </si>
  <si>
    <t>АЖ549621</t>
  </si>
  <si>
    <t>Белянин Дмитрий Артемович</t>
  </si>
  <si>
    <t>18-24-0000851</t>
  </si>
  <si>
    <t>АЖ549622</t>
  </si>
  <si>
    <t>Наумов Виктор Алексеевич</t>
  </si>
  <si>
    <t>19-24-0013905</t>
  </si>
  <si>
    <t>Красноярский край, Енисейский район, Верхнепашино село, ул Молодежная, 7</t>
  </si>
  <si>
    <t>АЖ549624</t>
  </si>
  <si>
    <t>Мамедов Давид Асимович</t>
  </si>
  <si>
    <t>20-24-0001661</t>
  </si>
  <si>
    <t>АЖ570059</t>
  </si>
  <si>
    <t>Шмаков Илья Эдуардович</t>
  </si>
  <si>
    <t>20-24-0002200</t>
  </si>
  <si>
    <t>АЖ570060</t>
  </si>
  <si>
    <t>Хвостенко Владислав Александрович</t>
  </si>
  <si>
    <t>18-24-0006930</t>
  </si>
  <si>
    <t>Красноярский край, Уярский район, Уяр город, ул Вейнбаума</t>
  </si>
  <si>
    <t>АЖ584883</t>
  </si>
  <si>
    <t>Фролов Дмитрий Евгеньевич</t>
  </si>
  <si>
    <t>19-24-0008028</t>
  </si>
  <si>
    <t>АЖ584886</t>
  </si>
  <si>
    <t>Коломеец Владислав Николаевич</t>
  </si>
  <si>
    <t>21-24-0017084</t>
  </si>
  <si>
    <t>АЖ584887</t>
  </si>
  <si>
    <t>Барышников Кирилл Павлович</t>
  </si>
  <si>
    <t>20-24-0003171</t>
  </si>
  <si>
    <t>Красноярский край, Минусинский район, Шошино село, ул Молодежная</t>
  </si>
  <si>
    <t>АЖ594287</t>
  </si>
  <si>
    <t>Скорюкин Сергей Олегович</t>
  </si>
  <si>
    <t>21-24-0007473</t>
  </si>
  <si>
    <t>Красноярский край, Красноярск город, ул Курчатова, 9</t>
  </si>
  <si>
    <t>Красноярский край, Красноярск город, Красноярск город, ул Курчатова, 9</t>
  </si>
  <si>
    <t>АЖ602020</t>
  </si>
  <si>
    <t>Кортунов Никита Иванович</t>
  </si>
  <si>
    <t>17-24-0000156</t>
  </si>
  <si>
    <t>АЖ602441</t>
  </si>
  <si>
    <t>Сичкарь Дмитрий Андреевич</t>
  </si>
  <si>
    <t>17-24-0001057</t>
  </si>
  <si>
    <t>Красноярский край, город Боготол, г Боготол, ул Ефремова, 8</t>
  </si>
  <si>
    <t>город Боготол</t>
  </si>
  <si>
    <t>Красноярский край, г Боготол, ул Ефремова, 8</t>
  </si>
  <si>
    <t>АЖ602579</t>
  </si>
  <si>
    <t>Солоид Владимир Иванович</t>
  </si>
  <si>
    <t>21-24-0015962</t>
  </si>
  <si>
    <t>АЖ613622</t>
  </si>
  <si>
    <t>Лютый Степан Сергеевич</t>
  </si>
  <si>
    <t>21-24-0015894</t>
  </si>
  <si>
    <t>АЖ613626</t>
  </si>
  <si>
    <t>Кравцов Александр Валерьевич</t>
  </si>
  <si>
    <t>21-24-0015921</t>
  </si>
  <si>
    <t>Красноярский край, Сосновоборск город, ул Ленинского Комсомола, 14</t>
  </si>
  <si>
    <t>Красноярский край, Сосновоборск город, Сосновоборск город, ул Ленинского Комсомола, 14</t>
  </si>
  <si>
    <t>АЖ613630</t>
  </si>
  <si>
    <t>Попеляев Михаил Дмитриевич</t>
  </si>
  <si>
    <t>21-24-0016006</t>
  </si>
  <si>
    <t>Красноярский край, Сосновоборск город, ул Весенняя, 8</t>
  </si>
  <si>
    <t>Красноярский край, Сосновоборск город, Сосновоборск город, ул Весенняя, 8</t>
  </si>
  <si>
    <t>АЖ613635</t>
  </si>
  <si>
    <t>Абрамчик Артемий Андреевич</t>
  </si>
  <si>
    <t>21-24-0015990</t>
  </si>
  <si>
    <t>АЖ613637</t>
  </si>
  <si>
    <t>Туртугешев Тимур Константинович</t>
  </si>
  <si>
    <t>21-24-0016040</t>
  </si>
  <si>
    <t>АЖ613649</t>
  </si>
  <si>
    <t>Шутов Иван Александрович</t>
  </si>
  <si>
    <t>21-24-0011676</t>
  </si>
  <si>
    <t>Красноярский край, Красноярск город, ул Профсоюзов, 30</t>
  </si>
  <si>
    <t>Красноярский край, Красноярск город, Красноярск город, ул Профсоюзов, 30</t>
  </si>
  <si>
    <t>АЖ613691</t>
  </si>
  <si>
    <t>Ануфриенко Валерий Витальевич</t>
  </si>
  <si>
    <t>21-24-0011718</t>
  </si>
  <si>
    <t>АЖ613692</t>
  </si>
  <si>
    <t>Тугов Семён Владиславович</t>
  </si>
  <si>
    <t>21-24-0012159</t>
  </si>
  <si>
    <t>Красноярский край, Красноярск город, ул Крайняя, 12</t>
  </si>
  <si>
    <t>Красноярский край, Красноярск город, Красноярск город, ул Крайняя, 12</t>
  </si>
  <si>
    <t>АЖ613703</t>
  </si>
  <si>
    <t>Ключевский Артём Юрьевич</t>
  </si>
  <si>
    <t>21-24-0011685</t>
  </si>
  <si>
    <t>АЖ613704</t>
  </si>
  <si>
    <t>Мазенков Данил Андреевич</t>
  </si>
  <si>
    <t>21-24-0011795</t>
  </si>
  <si>
    <t>АЖ613705</t>
  </si>
  <si>
    <t>Гадашов Кирилл Викторович</t>
  </si>
  <si>
    <t>21-24-0011784</t>
  </si>
  <si>
    <t>Красноярский край, Красноярск город, ул Западная, 9</t>
  </si>
  <si>
    <t>Красноярский край, Красноярск город, Красноярск город, ул Западная, 9</t>
  </si>
  <si>
    <t>АЖ613707</t>
  </si>
  <si>
    <t>Половов Анатолий Денисович</t>
  </si>
  <si>
    <t>21-24-0011896</t>
  </si>
  <si>
    <t>Красноярский край, Красноярск город, ул Молокова</t>
  </si>
  <si>
    <t>Красноярский край, Красноярск город, Красноярск город, ул Молокова</t>
  </si>
  <si>
    <t>АЖ613710</t>
  </si>
  <si>
    <t>Удобкин Артём Владимирович</t>
  </si>
  <si>
    <t>21-24-0011904</t>
  </si>
  <si>
    <t>Красноярский край, Красноярск город, ул Кутузова, 86</t>
  </si>
  <si>
    <t>Красноярский край, Красноярск город, Красноярск город, ул Кутузова, 86</t>
  </si>
  <si>
    <t>АЖ613711</t>
  </si>
  <si>
    <t>Мелехов Александр Павлович</t>
  </si>
  <si>
    <t>21-24-0012236</t>
  </si>
  <si>
    <t>Красноярский край, Березовский район, Березовка поселок городского типа, ул Мичурина, 8Б</t>
  </si>
  <si>
    <t>АЖ613713</t>
  </si>
  <si>
    <t>Кузик Юрий Евгеньевич</t>
  </si>
  <si>
    <t>21-24-0012183</t>
  </si>
  <si>
    <t>Красноярский край, Красноярск город, пр-кт им.газеты "Красноярский рабочий", 151</t>
  </si>
  <si>
    <t>Красноярский край, Красноярск город, Красноярск город, пр-кт им.газеты "Красноярский рабочий", 151</t>
  </si>
  <si>
    <t>АЖ613715</t>
  </si>
  <si>
    <t>Гарифулин Сергей Петрович</t>
  </si>
  <si>
    <t>20-24-0006475</t>
  </si>
  <si>
    <t>Красноярский край, Ужурский район, Ужур город, ул Механизаторов</t>
  </si>
  <si>
    <t>АЖ623410</t>
  </si>
  <si>
    <t>Шестаков Сергей Сергеевич</t>
  </si>
  <si>
    <t>21-24-0009266</t>
  </si>
  <si>
    <t>АЖ623428</t>
  </si>
  <si>
    <t>Черкашин Павел Андреевич</t>
  </si>
  <si>
    <t>19-24-0010466</t>
  </si>
  <si>
    <t>Красноярский край, Железногорск город, ул Свердлова</t>
  </si>
  <si>
    <t>Красноярский край, Железногорск город, Железногорск город, ул Свердлова</t>
  </si>
  <si>
    <t>АЖ627042</t>
  </si>
  <si>
    <t>Санкевич Андрей Витальевич</t>
  </si>
  <si>
    <t>21-24-0013337</t>
  </si>
  <si>
    <t>АЖ627043</t>
  </si>
  <si>
    <t>Лоскутов Даниил Александрович</t>
  </si>
  <si>
    <t>21-24-0013348</t>
  </si>
  <si>
    <t>Красноярский край, Железногорск город, Подгорный поселок, ул Строительная, 17</t>
  </si>
  <si>
    <t>АЖ627050</t>
  </si>
  <si>
    <t>Лукьянов Илья Николаевич</t>
  </si>
  <si>
    <t>21-24-0016761</t>
  </si>
  <si>
    <t>Красноярский край, Ужурский район, Большой Имыш деревня, ул Школьная</t>
  </si>
  <si>
    <t>Большой Имыш деревня</t>
  </si>
  <si>
    <t>АЖ630993</t>
  </si>
  <si>
    <t>Перепичай Андрей Алексеевич</t>
  </si>
  <si>
    <t>18-24-0006938</t>
  </si>
  <si>
    <t>АЖ633328</t>
  </si>
  <si>
    <t>Брюханов Максим Андреевич</t>
  </si>
  <si>
    <t>21-24-0017134</t>
  </si>
  <si>
    <t>АЖ633330</t>
  </si>
  <si>
    <t>Иванов Данил Аскарович</t>
  </si>
  <si>
    <t>21-24-0003389</t>
  </si>
  <si>
    <t>Красноярский край, Боготол город, ул Колхозная</t>
  </si>
  <si>
    <t>Красноярский край, Боготол город, Боготол город, ул Колхозная</t>
  </si>
  <si>
    <t>АЖ638942</t>
  </si>
  <si>
    <t>Мартынов Тимур Леонидович</t>
  </si>
  <si>
    <t>19-24-0020506</t>
  </si>
  <si>
    <t>АЖ659136</t>
  </si>
  <si>
    <t>Мамедов Юсиф Ровшан Оглы</t>
  </si>
  <si>
    <t>21-24-0016889</t>
  </si>
  <si>
    <t>АЖ659139</t>
  </si>
  <si>
    <t>Сабиров Рахим Райханович</t>
  </si>
  <si>
    <t>21-24-0017003</t>
  </si>
  <si>
    <t>АЖ659145</t>
  </si>
  <si>
    <t>Саенко Роман Витальевич</t>
  </si>
  <si>
    <t>18-24-0025514</t>
  </si>
  <si>
    <t>Красноярский край, Кедровый поселок городского типа, ул Мира, 1</t>
  </si>
  <si>
    <t>Красноярский край, Кедровый поселок городского типа, Кедровый поселок городского типа, ул Мира, 1</t>
  </si>
  <si>
    <t>АЖ672608</t>
  </si>
  <si>
    <t>Стельмащук Александр Алесандрович</t>
  </si>
  <si>
    <t>20-24-0002932</t>
  </si>
  <si>
    <t>Красноярский край, Норильск город, ул Строительная, 1Г</t>
  </si>
  <si>
    <t>Красноярский край, Норильск город, Норильск город, ул Строительная, 1Г</t>
  </si>
  <si>
    <t>АЖ686385</t>
  </si>
  <si>
    <t>Семенец Алексей Андреевич</t>
  </si>
  <si>
    <t>21-24-0004663</t>
  </si>
  <si>
    <t>Красноярский край, Норильск город, Ленинский пр-кт, 20</t>
  </si>
  <si>
    <t>Красноярский край, Норильск город, Норильск город, Ленинский пр-кт, 20</t>
  </si>
  <si>
    <t>АЖ686386</t>
  </si>
  <si>
    <t>Сердюков Андрей Алексеевич</t>
  </si>
  <si>
    <t>21-24-0005719</t>
  </si>
  <si>
    <t>Красноярский край, Норильск город, ул Комсомольская, 5</t>
  </si>
  <si>
    <t>Красноярский край, Норильск город, Норильск город, ул Комсомольская, 5</t>
  </si>
  <si>
    <t>АЖ687056</t>
  </si>
  <si>
    <t>Киртока Руслан Витальевич</t>
  </si>
  <si>
    <t>17-24-0023022</t>
  </si>
  <si>
    <t>Красноярский край, Шушенский район, Шушенское поселок городского типа, мкр 1-й, 2</t>
  </si>
  <si>
    <t>АЖ687499</t>
  </si>
  <si>
    <t>Веретенников Артем Игоревич</t>
  </si>
  <si>
    <t>18-24-0020350</t>
  </si>
  <si>
    <t>Красноярский край, Манский район, Новосельск деревня, ул Железнодорожная</t>
  </si>
  <si>
    <t>Новосельск деревня</t>
  </si>
  <si>
    <t>АЖ688550</t>
  </si>
  <si>
    <t>Даниленко Артем Олегович</t>
  </si>
  <si>
    <t>20-24-0010868</t>
  </si>
  <si>
    <t>АЖ707117</t>
  </si>
  <si>
    <t>Ерошенко Артемий Александрович</t>
  </si>
  <si>
    <t>21-24-0011591</t>
  </si>
  <si>
    <t>АЖ712077</t>
  </si>
  <si>
    <t>Апальков Дмитрий Евгеньевич</t>
  </si>
  <si>
    <t>21-24-0011612</t>
  </si>
  <si>
    <t>АЖ712082</t>
  </si>
  <si>
    <t>Ронин Ярослав Сергеевич</t>
  </si>
  <si>
    <t>21-24-0011647</t>
  </si>
  <si>
    <t>АЖ712083</t>
  </si>
  <si>
    <t>Лобанов Егор Игоревич</t>
  </si>
  <si>
    <t>21-24-0011609</t>
  </si>
  <si>
    <t>Красноярский край, Березовский район, Березовка сельсовет</t>
  </si>
  <si>
    <t>Березовка сельсовет</t>
  </si>
  <si>
    <t>АЖ712084</t>
  </si>
  <si>
    <t>Мигалев Евгений Александрович</t>
  </si>
  <si>
    <t>21-24-0011655</t>
  </si>
  <si>
    <t>АЖ712086</t>
  </si>
  <si>
    <t>Шитиков Илья Алексеевич</t>
  </si>
  <si>
    <t>21-24-0012081</t>
  </si>
  <si>
    <t>АЖ712088</t>
  </si>
  <si>
    <t>Дьяченко Андрей Станиславович</t>
  </si>
  <si>
    <t>21-24-0012021</t>
  </si>
  <si>
    <t>Красноярский край, Красноярск город, ул Петра Ломако, 14</t>
  </si>
  <si>
    <t>Красноярский край, Красноярск город, Красноярск город, ул Петра Ломако, 14</t>
  </si>
  <si>
    <t>АЖ712089</t>
  </si>
  <si>
    <t>Дику Андрей Михайлович</t>
  </si>
  <si>
    <t>21-24-0011965</t>
  </si>
  <si>
    <t>Красноярский край, Красноярск город, ул Борисевича, 1б</t>
  </si>
  <si>
    <t>Красноярский край, Красноярск город, Красноярск город, ул Борисевича, 1б</t>
  </si>
  <si>
    <t>АЖ712091</t>
  </si>
  <si>
    <t>Родионов Родион Евгеньевич</t>
  </si>
  <si>
    <t>21-24-0012602</t>
  </si>
  <si>
    <t>Красноярский край, Красноярск город, ул Солнечная</t>
  </si>
  <si>
    <t>Красноярский край, Красноярск город, Красноярск город, ул Солнечная</t>
  </si>
  <si>
    <t>АЖ712092</t>
  </si>
  <si>
    <t>Бидашку Даниил Олегович</t>
  </si>
  <si>
    <t>21-24-0012443</t>
  </si>
  <si>
    <t>Красноярский край, Красноярск город, ул Инструментальная, 7</t>
  </si>
  <si>
    <t>Красноярский край, Красноярск город, Красноярск город, ул Инструментальная, 7</t>
  </si>
  <si>
    <t>АЖ712093</t>
  </si>
  <si>
    <t>Кобелев Артем Иванович</t>
  </si>
  <si>
    <t>21-24-0018103</t>
  </si>
  <si>
    <t>АЖ739736</t>
  </si>
  <si>
    <t>Чигитеев Владимир Юрьевич</t>
  </si>
  <si>
    <t>18-24-0000310</t>
  </si>
  <si>
    <t>Красноярский край, Шушенский район, Шунеры село</t>
  </si>
  <si>
    <t>АЖ749322</t>
  </si>
  <si>
    <t>Герасимов Владислав Викторович</t>
  </si>
  <si>
    <t>21-24-0010734</t>
  </si>
  <si>
    <t>АЖ750087</t>
  </si>
  <si>
    <t>Зверев Марк Максимович</t>
  </si>
  <si>
    <t>21-24-0017576</t>
  </si>
  <si>
    <t>АЖ756237</t>
  </si>
  <si>
    <t>Стремедловский Станислав Эдуардович</t>
  </si>
  <si>
    <t>18-24-0006409</t>
  </si>
  <si>
    <t>Красноярский край, Дзержинский район, Шеломки село, ул Чапаева, 18</t>
  </si>
  <si>
    <t>АЖ762950</t>
  </si>
  <si>
    <t>Герасимов Никита Сергеевич</t>
  </si>
  <si>
    <t>21-24-0010613</t>
  </si>
  <si>
    <t>АЖ775194</t>
  </si>
  <si>
    <t>Чимов Роман Юрьевич</t>
  </si>
  <si>
    <t>17-24-0025160</t>
  </si>
  <si>
    <t>Красноярский край, Большемуртинский район, Таловка село, ул Полевая, 4</t>
  </si>
  <si>
    <t>АЖ775668</t>
  </si>
  <si>
    <t>Герасимов Константин Дмитриевич</t>
  </si>
  <si>
    <t>17-24-0018724</t>
  </si>
  <si>
    <t>АЖ776758</t>
  </si>
  <si>
    <t>Соколков Дмитрий Сергеевич</t>
  </si>
  <si>
    <t>20-24-0000044</t>
  </si>
  <si>
    <t>АЖ779971</t>
  </si>
  <si>
    <t>Попов Владислав Игоревич</t>
  </si>
  <si>
    <t>21-24-0009520</t>
  </si>
  <si>
    <t>АЖ783223</t>
  </si>
  <si>
    <t>Коновалов Иван Владимирович</t>
  </si>
  <si>
    <t>21-24-0011183</t>
  </si>
  <si>
    <t>АЖ783224</t>
  </si>
  <si>
    <t>Волвенко Юрий Николаевич</t>
  </si>
  <si>
    <t>20-24-0015418</t>
  </si>
  <si>
    <t>Красноярский край, Большемуртинский район, Раздольное поселок, Лесной пер, 3</t>
  </si>
  <si>
    <t>АЖ804657</t>
  </si>
  <si>
    <t>Голых Георгий Иванович</t>
  </si>
  <si>
    <t>21-24-0017628</t>
  </si>
  <si>
    <t>Красноярский край, Сухобузимский район, Атаманово село, ул Ленина</t>
  </si>
  <si>
    <t>Атаманово село</t>
  </si>
  <si>
    <t>АЖ852449</t>
  </si>
  <si>
    <t>Ходаков Артем Романович</t>
  </si>
  <si>
    <t>21-24-0021222</t>
  </si>
  <si>
    <t>Красноярский край, Сухобузимский район, Атаманово село</t>
  </si>
  <si>
    <t>АЖ852450</t>
  </si>
  <si>
    <t>Гребенюк Артём Викторович</t>
  </si>
  <si>
    <t>21-24-0022192</t>
  </si>
  <si>
    <t>Красноярский край, Минусинский район, Тесь село</t>
  </si>
  <si>
    <t>АЖ881746</t>
  </si>
  <si>
    <t>Гришаев Ярослав Андреевич</t>
  </si>
  <si>
    <t>16-24-0003497</t>
  </si>
  <si>
    <t>Красноярский край, Березовский район, Челноково деревня, ул Октябрьская, 14</t>
  </si>
  <si>
    <t>Челноково деревня</t>
  </si>
  <si>
    <t>АЖ886795</t>
  </si>
  <si>
    <t>Пестов Владислав Леонидович</t>
  </si>
  <si>
    <t>18-24-0021266</t>
  </si>
  <si>
    <t>АЖ888797</t>
  </si>
  <si>
    <t>Романов Константин Михайлович</t>
  </si>
  <si>
    <t>17-24-0007654</t>
  </si>
  <si>
    <t>Красноярский край, Шушенский район, Синеборск поселок, мкр 3-й, 20</t>
  </si>
  <si>
    <t>АЖ890803</t>
  </si>
  <si>
    <t>Кольман Максим Васильевич</t>
  </si>
  <si>
    <t>20-24-0002699</t>
  </si>
  <si>
    <t>Красноярский край, Шушенский район, Синеборск поселок</t>
  </si>
  <si>
    <t>АЖ890809</t>
  </si>
  <si>
    <t>Ушаков Егор Леонидович</t>
  </si>
  <si>
    <t>21-24-0009629</t>
  </si>
  <si>
    <t>АЖ890812</t>
  </si>
  <si>
    <t>Цикуненко Богдан Александрович</t>
  </si>
  <si>
    <t>18-24-0023128</t>
  </si>
  <si>
    <t>АЖ893489</t>
  </si>
  <si>
    <t>Петренко Павел Денисович</t>
  </si>
  <si>
    <t>21-24-0019988</t>
  </si>
  <si>
    <t>Красноярский край, Минусинск город, ул Корнева</t>
  </si>
  <si>
    <t>Красноярский край, Минусинск город, Минусинск город, ул Корнева</t>
  </si>
  <si>
    <t>АЖ899583</t>
  </si>
  <si>
    <t>Межов Артём Тимофеевич</t>
  </si>
  <si>
    <t>21-24-0020300</t>
  </si>
  <si>
    <t>АЖ899746</t>
  </si>
  <si>
    <t>Филончик Артур Александрович</t>
  </si>
  <si>
    <t>21-24-0023085</t>
  </si>
  <si>
    <t>Красноярский край, Тасеевский район, Тасеево село, ул Луначарского, 17</t>
  </si>
  <si>
    <t>АЖ904055</t>
  </si>
  <si>
    <t>Ахаев Максим Викторович</t>
  </si>
  <si>
    <t>20-24-0010175</t>
  </si>
  <si>
    <t>Красноярский край, Минусинский район, Малая Минуса село, ул Ленина, 131</t>
  </si>
  <si>
    <t>АЖ905871</t>
  </si>
  <si>
    <t>Арестов Валентин Александрович</t>
  </si>
  <si>
    <t>20-24-0011883</t>
  </si>
  <si>
    <t>АЖ905876</t>
  </si>
  <si>
    <t>Дергунов Матвей Иванович</t>
  </si>
  <si>
    <t>21-24-0022067</t>
  </si>
  <si>
    <t>Красноярский край, Минусинский район, Малая Минуса село, ул Фестивальная, 2</t>
  </si>
  <si>
    <t>АЖ905936</t>
  </si>
  <si>
    <t>Баскажаков Владимир Михайлович</t>
  </si>
  <si>
    <t>20-24-0011159</t>
  </si>
  <si>
    <t>Красноярский край, Минусинск город, ул Солнечная</t>
  </si>
  <si>
    <t>Красноярский край, Минусинск город, Минусинск город, ул Солнечная</t>
  </si>
  <si>
    <t>АЖ905992</t>
  </si>
  <si>
    <t>Старшов Руслан Павлович</t>
  </si>
  <si>
    <t>21-24-0011202</t>
  </si>
  <si>
    <t>АЖ932442</t>
  </si>
  <si>
    <t>Васюков Арсений Николаевич</t>
  </si>
  <si>
    <t>21-24-0009510</t>
  </si>
  <si>
    <t>Красноярский край, Железногорск город, ул 60 лет ВЛКСМ, 78</t>
  </si>
  <si>
    <t>Красноярский край, Железногорск город, Железногорск город, ул 60 лет ВЛКСМ, 78</t>
  </si>
  <si>
    <t>АЖ954360</t>
  </si>
  <si>
    <t>Лобарев Артём Семёнович</t>
  </si>
  <si>
    <t>21-24-0009688</t>
  </si>
  <si>
    <t>АЖ954366</t>
  </si>
  <si>
    <t>Оришний Дмитрий Андреевич</t>
  </si>
  <si>
    <t>21-24-0009647</t>
  </si>
  <si>
    <t>Красноярский край, Бородино город, ул Октябрьская, 83</t>
  </si>
  <si>
    <t>Красноярский край, Бородино город, Бородино город, ул Октябрьская, 83</t>
  </si>
  <si>
    <t>АЖ954367</t>
  </si>
  <si>
    <t>Фельк Кирилл Александрович</t>
  </si>
  <si>
    <t>18-24-0019281</t>
  </si>
  <si>
    <t>Красноярский край, Березовский район, Березовка поселок городского типа, ул Новая</t>
  </si>
  <si>
    <t>АЖ954369</t>
  </si>
  <si>
    <t>Макаревич Марк Алексеевич</t>
  </si>
  <si>
    <t>17-24-0023560</t>
  </si>
  <si>
    <t>Красноярский край, Зеленогорск город, ул Мира, 56А</t>
  </si>
  <si>
    <t>Красноярский край, Зеленогорск город, Зеленогорск город, ул Мира, 56А</t>
  </si>
  <si>
    <t>АЖ957035</t>
  </si>
  <si>
    <t>Чупраков Александр Павлович</t>
  </si>
  <si>
    <t>17-24-0025039</t>
  </si>
  <si>
    <t>Красноярский край, город Красноярск, г Дивногорск, ул Машиностроителей, 10</t>
  </si>
  <si>
    <t>Красноярский край, г Дивногорск, ул Машиностроителей, 10</t>
  </si>
  <si>
    <t>АЖ958049</t>
  </si>
  <si>
    <t>Зельц Ярослав Александрович</t>
  </si>
  <si>
    <t>17-24-0019934</t>
  </si>
  <si>
    <t>Красноярский край, город Красноярск, г Дивногорск</t>
  </si>
  <si>
    <t>Красноярский край, г Дивногорск</t>
  </si>
  <si>
    <t>АЖ958050</t>
  </si>
  <si>
    <t>Норцев Егор Евгеньевич</t>
  </si>
  <si>
    <t>18-24-0025909</t>
  </si>
  <si>
    <t>АЖ958051</t>
  </si>
  <si>
    <t>Коваленко Иван Алексеевич</t>
  </si>
  <si>
    <t>21-24-0018635</t>
  </si>
  <si>
    <t>Красноярский край, Дивногорск город, ул Чкалова</t>
  </si>
  <si>
    <t>Красноярский край, Дивногорск город, Дивногорск город, ул Чкалова</t>
  </si>
  <si>
    <t>АЖ958066</t>
  </si>
  <si>
    <t>Яненко Александр Александрович</t>
  </si>
  <si>
    <t>21-24-0019769</t>
  </si>
  <si>
    <t>АЖ959655</t>
  </si>
  <si>
    <t>Борисов Ярослав Русланович</t>
  </si>
  <si>
    <t>21-24-0019764</t>
  </si>
  <si>
    <t>Красноярский край, Боготольский район, Березовка деревня</t>
  </si>
  <si>
    <t>АЖ959656</t>
  </si>
  <si>
    <t>Кошелев Владислав Сергеевич</t>
  </si>
  <si>
    <t>21-24-0019768</t>
  </si>
  <si>
    <t>АЖ966840</t>
  </si>
  <si>
    <t>Гуацаев Дзамболат Асланович</t>
  </si>
  <si>
    <t>20-24-0001513</t>
  </si>
  <si>
    <t>АЖ969624</t>
  </si>
  <si>
    <t>Максимов Иван Владимирович</t>
  </si>
  <si>
    <t>20-24-0007093</t>
  </si>
  <si>
    <t>Красноярский край, Тасеевский район, Веселое село, ул Советская, 47</t>
  </si>
  <si>
    <t>АЖ981227</t>
  </si>
  <si>
    <t>Шакин Матвей Алексеевич</t>
  </si>
  <si>
    <t>20-24-0007078</t>
  </si>
  <si>
    <t>Красноярский край, Тасеевский район, Веселое село, ул Центральная</t>
  </si>
  <si>
    <t>АЖ981463</t>
  </si>
  <si>
    <t>Терещенко Егор Сергеевич</t>
  </si>
  <si>
    <t>21-24-0021049</t>
  </si>
  <si>
    <t>АЗ004064</t>
  </si>
  <si>
    <t>Тигольских Данил Игоревич</t>
  </si>
  <si>
    <t>21-24-0021056</t>
  </si>
  <si>
    <t>Красноярский край, Красноярск город, пр-кт Металлургов, 1</t>
  </si>
  <si>
    <t>Красноярский край, Красноярск город, Красноярск город, пр-кт Металлургов, 1</t>
  </si>
  <si>
    <t>АЗ004065</t>
  </si>
  <si>
    <t>Поздняков Андрей Андреевич</t>
  </si>
  <si>
    <t>21-24-0018541</t>
  </si>
  <si>
    <t>Красноярский край, Мотыгинский район, Мотыгино поселок городского типа, ул Школьная, 16</t>
  </si>
  <si>
    <t>АЗ033049</t>
  </si>
  <si>
    <t>Карпунов Максим Иванович</t>
  </si>
  <si>
    <t>21-24-0024707</t>
  </si>
  <si>
    <t>Красноярский край, Енисейский район, Высокогорский поселок, ул Космонавтов</t>
  </si>
  <si>
    <t>АЗ042525</t>
  </si>
  <si>
    <t>Солдатов Владислав Михайлович</t>
  </si>
  <si>
    <t>17-24-0024553</t>
  </si>
  <si>
    <t>Красноярский край, Шушенский район, Сизая село</t>
  </si>
  <si>
    <t>АЗ055631</t>
  </si>
  <si>
    <t>Бондаренко Максим Константинович</t>
  </si>
  <si>
    <t>21-19-0005581</t>
  </si>
  <si>
    <t>АЗ055638</t>
  </si>
  <si>
    <t>Тусузьян Андрей Олегович</t>
  </si>
  <si>
    <t>18-24-0005483</t>
  </si>
  <si>
    <t>Красноярский край, Балахтинский район, Большие Сыры село, ул Октябрьская, 19</t>
  </si>
  <si>
    <t>Большие Сыры село</t>
  </si>
  <si>
    <t>АЗ083197</t>
  </si>
  <si>
    <t>Филатов Александр Максимович</t>
  </si>
  <si>
    <t>18-24-0020114</t>
  </si>
  <si>
    <t>Красноярский край, Рыбинский район, Заозерный город, ул Рабочая, 20</t>
  </si>
  <si>
    <t>АЗ083257</t>
  </si>
  <si>
    <t>Серпокрылов Илья Максимович</t>
  </si>
  <si>
    <t>21-24-0006680</t>
  </si>
  <si>
    <t>АЗ083258</t>
  </si>
  <si>
    <t>Свешников Матвей Владимирович</t>
  </si>
  <si>
    <t>21-24-0022892</t>
  </si>
  <si>
    <t>Красноярский край, Абанский район, Лазарево деревня, ул Центральная</t>
  </si>
  <si>
    <t>АЗ091259</t>
  </si>
  <si>
    <t>Маханов Андрей Вячеславович</t>
  </si>
  <si>
    <t>18-24-0017911</t>
  </si>
  <si>
    <t>Красноярский край, Абанский район, Долгий Мост село, ул Кирова, 14</t>
  </si>
  <si>
    <t>АЗ091260</t>
  </si>
  <si>
    <t>Середенко Семен Александрович</t>
  </si>
  <si>
    <t>20-24-0015019</t>
  </si>
  <si>
    <t>АЗ092731</t>
  </si>
  <si>
    <t>Талайко Илья Витальевич</t>
  </si>
  <si>
    <t>19-24-0019025</t>
  </si>
  <si>
    <t>Красноярский край, Мотыгинский район, Мотыгино поселок городского типа, ул Юбилейная, 5</t>
  </si>
  <si>
    <t>АЗ101728</t>
  </si>
  <si>
    <t>Бондарь Степан Витальевич</t>
  </si>
  <si>
    <t>21-24-0000288</t>
  </si>
  <si>
    <t>АЗ102160</t>
  </si>
  <si>
    <t>Солоницин Аркадий Николаевич</t>
  </si>
  <si>
    <t>21-24-0015536</t>
  </si>
  <si>
    <t>Красноярский край, Канский район, Мокруша село, ул Зеленая</t>
  </si>
  <si>
    <t>АЗ104125</t>
  </si>
  <si>
    <t>Русяев Артём Борисович</t>
  </si>
  <si>
    <t>19-24-0023910</t>
  </si>
  <si>
    <t>Красноярский край, Ермаковский район, Ермаковское село, ул Ленинградская, 4</t>
  </si>
  <si>
    <t>АЗ104310</t>
  </si>
  <si>
    <t>Челнаков Кирилл Иванович</t>
  </si>
  <si>
    <t>19-24-0023859</t>
  </si>
  <si>
    <t>Красноярский край, Ермаковский район, Ермаковское село, ул Лесная</t>
  </si>
  <si>
    <t>АЗ104311</t>
  </si>
  <si>
    <t>Денисов Доброслав Витальевич</t>
  </si>
  <si>
    <t>19-24-0024250</t>
  </si>
  <si>
    <t>АЗ104315</t>
  </si>
  <si>
    <t>Ильин Венеамин Андреевич</t>
  </si>
  <si>
    <t>19-24-0024856</t>
  </si>
  <si>
    <t>Красноярский край, Ермаковский район, Николаевка деревня, ул Советская, 8</t>
  </si>
  <si>
    <t>АЗ104318</t>
  </si>
  <si>
    <t>Бейрит Сергей Павлович</t>
  </si>
  <si>
    <t>16-24-0005621</t>
  </si>
  <si>
    <t>Красноярский край, Северо-Енисейский район, Тея поселок, ул Новая, 2</t>
  </si>
  <si>
    <t>АЗ108485</t>
  </si>
  <si>
    <t>Каверзин Алексей Сергеевич</t>
  </si>
  <si>
    <t>18-24-0018641</t>
  </si>
  <si>
    <t>Красноярский край, Абанский район, Покатеево село, ул Советская</t>
  </si>
  <si>
    <t>Покатеево село</t>
  </si>
  <si>
    <t>АЗ132957</t>
  </si>
  <si>
    <t>Мамченко Антон Сергеевич</t>
  </si>
  <si>
    <t>17-24-0015773</t>
  </si>
  <si>
    <t xml:space="preserve">Красноярский край, Красноярск город, Красноярск город, , </t>
  </si>
  <si>
    <t>АЗ133845</t>
  </si>
  <si>
    <t>Писаревский Егор Тимофеевич</t>
  </si>
  <si>
    <t>18-24-0014610</t>
  </si>
  <si>
    <t>АЗ133846</t>
  </si>
  <si>
    <t>Кирьянов Тимур Дмитриевич</t>
  </si>
  <si>
    <t>19-24-0012308</t>
  </si>
  <si>
    <t>Красноярский край, Красноярск город, ул Капитанская, 14</t>
  </si>
  <si>
    <t>Красноярский край, Красноярск город, Красноярск город, ул Капитанская, 14</t>
  </si>
  <si>
    <t>АЗ133848</t>
  </si>
  <si>
    <t>Терехов Матвей Александрович</t>
  </si>
  <si>
    <t>17-24-0018465</t>
  </si>
  <si>
    <t>Красноярский край, Дивногорск город, ул Заводская, 14</t>
  </si>
  <si>
    <t>Красноярский край, Дивногорск город, Дивногорск город, ул Заводская, 14</t>
  </si>
  <si>
    <t>АЗ133849</t>
  </si>
  <si>
    <t>Михайлов Радимир Дмитриевич</t>
  </si>
  <si>
    <t>19-24-0011390</t>
  </si>
  <si>
    <t>Красноярский край, Красноярск город, ул Свердловская, 33а</t>
  </si>
  <si>
    <t>Красноярский край, Красноярск город, Красноярск город, ул Свердловская, 33а</t>
  </si>
  <si>
    <t>АЗ133850</t>
  </si>
  <si>
    <t>Ковенский Артем Русланович</t>
  </si>
  <si>
    <t>21-24-0026101</t>
  </si>
  <si>
    <t>Красноярский край, Красноярск город, ул Братьев Абалаковых, 2</t>
  </si>
  <si>
    <t>Красноярский край, Красноярск город, Красноярск город, ул Братьев Абалаковых, 2</t>
  </si>
  <si>
    <t>АЗ133968</t>
  </si>
  <si>
    <t>Шкаберин Кирилл Евгеньевич</t>
  </si>
  <si>
    <t>21-24-0026186</t>
  </si>
  <si>
    <t>АЗ134042</t>
  </si>
  <si>
    <t>Якоби Александр Яковлевич</t>
  </si>
  <si>
    <t>21-24-0026194</t>
  </si>
  <si>
    <t>Красноярский край, Красноярск город, пр-кт Машиностроителей, 21</t>
  </si>
  <si>
    <t>Красноярский край, Красноярск город, Красноярск город, пр-кт Машиностроителей, 21</t>
  </si>
  <si>
    <t>АЗ134051</t>
  </si>
  <si>
    <t>Десинов Максим Олегович</t>
  </si>
  <si>
    <t>21-24-0021777</t>
  </si>
  <si>
    <t>Красноярский край, Красноярск город, ул Мате Залки, 31</t>
  </si>
  <si>
    <t>Красноярский край, Красноярск город, Красноярск город, ул Мате Залки, 31</t>
  </si>
  <si>
    <t>АЗ134061</t>
  </si>
  <si>
    <t>Злобин Макар Алексеевич</t>
  </si>
  <si>
    <t>21-24-0021736</t>
  </si>
  <si>
    <t>Красноярский край, Красноярск город, ул Мичурина, 65</t>
  </si>
  <si>
    <t>Красноярский край, Красноярск город, Красноярск город, ул Мичурина, 65</t>
  </si>
  <si>
    <t>АЗ134062</t>
  </si>
  <si>
    <t>Федоров Александр Максимович</t>
  </si>
  <si>
    <t>21-24-0026145</t>
  </si>
  <si>
    <t>Красноярский край, Красноярск город, ул Норильская, 4</t>
  </si>
  <si>
    <t>Красноярский край, Красноярск город, Красноярск город, ул Норильская, 4</t>
  </si>
  <si>
    <t>АЗ134085</t>
  </si>
  <si>
    <t>Бабий Никита Денисович</t>
  </si>
  <si>
    <t>21-24-0026156</t>
  </si>
  <si>
    <t>Красноярский край, Красноярск город, ул Толстого, 49</t>
  </si>
  <si>
    <t>Красноярский край, Красноярск город, Красноярск город, ул Толстого, 49</t>
  </si>
  <si>
    <t>АЗ134097</t>
  </si>
  <si>
    <t>Волков Герман Александрович</t>
  </si>
  <si>
    <t>21-24-0026116</t>
  </si>
  <si>
    <t>АЗ134112</t>
  </si>
  <si>
    <t>Карпов Владимир Вячеславович</t>
  </si>
  <si>
    <t>21-24-0026150</t>
  </si>
  <si>
    <t>Красноярский край, Красноярск город, пр-кт 60 лет Образования СССР</t>
  </si>
  <si>
    <t>Красноярский край, Красноярск город, Красноярск город, пр-кт 60 лет Образования СССР</t>
  </si>
  <si>
    <t>АЗ134114</t>
  </si>
  <si>
    <t>Кокорин Всеволод Владимирович</t>
  </si>
  <si>
    <t>21-24-0026149</t>
  </si>
  <si>
    <t>Красноярский край, Красноярск город, пр-кт им.газеты &amp;quot;Красноярский рабочий&amp;amp, 197</t>
  </si>
  <si>
    <t>Красноярский край, Красноярск город, Красноярск город, пр-кт им.газеты &amp;quot;Красноярский рабочий&amp;amp, 197</t>
  </si>
  <si>
    <t>АЗ134116</t>
  </si>
  <si>
    <t>Коровин Семён Юрьевич</t>
  </si>
  <si>
    <t>21-24-0021759</t>
  </si>
  <si>
    <t>АЗ134117</t>
  </si>
  <si>
    <t>Соболев Вячеслав Денисович</t>
  </si>
  <si>
    <t>21-24-0026151</t>
  </si>
  <si>
    <t>Красноярский край, Красноярск город, ул Академика Киренского, 25А</t>
  </si>
  <si>
    <t>Красноярский край, Красноярск город, Красноярск город, ул Академика Киренского, 25А</t>
  </si>
  <si>
    <t>АЗ134119</t>
  </si>
  <si>
    <t>Бабушкин Матвей Вячеславович</t>
  </si>
  <si>
    <t>21-24-0022353</t>
  </si>
  <si>
    <t>Красноярский край, Красноярск город, ул Щорса, 57</t>
  </si>
  <si>
    <t>Красноярский край, Красноярск город, Красноярск город, ул Щорса, 57</t>
  </si>
  <si>
    <t>АЗ134121</t>
  </si>
  <si>
    <t>Кабанов Тимофей Алексеевич</t>
  </si>
  <si>
    <t>21-24-0021778</t>
  </si>
  <si>
    <t>Красноярский край, Березовский район, Березовка поселок городского типа, ул Маяковского, 23</t>
  </si>
  <si>
    <t>АЗ134127</t>
  </si>
  <si>
    <t>Медведев Богдан Олегович</t>
  </si>
  <si>
    <t>21-24-0021765</t>
  </si>
  <si>
    <t>Красноярский край, Красноярск город, ул Алеши Тимошенкова, 82, к.к 2</t>
  </si>
  <si>
    <t>Красноярский край, Красноярск город, Красноярск город, ул Алеши Тимошенкова, 82, к.к 2</t>
  </si>
  <si>
    <t>АЗ134135</t>
  </si>
  <si>
    <t>Мирошников Артём Сергеевич</t>
  </si>
  <si>
    <t>21-24-0021800</t>
  </si>
  <si>
    <t>Красноярский край, Красноярск город, ул Мичурина, 2Ж, к.стр 2</t>
  </si>
  <si>
    <t>Красноярский край, Красноярск город, Красноярск город, ул Мичурина, 2Ж, к.стр 2</t>
  </si>
  <si>
    <t>АЗ134136</t>
  </si>
  <si>
    <t>Подуруев Андрей Дмитриевич</t>
  </si>
  <si>
    <t>21-24-0021790</t>
  </si>
  <si>
    <t>Красноярский край, Красноярск город, ул Копылова, 21</t>
  </si>
  <si>
    <t>Красноярский край, Красноярск город, Красноярск город, ул Копылова, 21</t>
  </si>
  <si>
    <t>АЗ134138</t>
  </si>
  <si>
    <t>Сергиенко Арсений Юрьевич</t>
  </si>
  <si>
    <t>21-24-0021821</t>
  </si>
  <si>
    <t>Красноярский край, Красноярск город, ул 78 Добровольческой бригады</t>
  </si>
  <si>
    <t>Красноярский край, Красноярск город, Красноярск город, ул 78 Добровольческой бригады</t>
  </si>
  <si>
    <t>АЗ134140</t>
  </si>
  <si>
    <t>Варфоломеев Юрий Александрович</t>
  </si>
  <si>
    <t>21-24-0021795</t>
  </si>
  <si>
    <t>Красноярский край, Красноярск город, Свободный пр-кт, 74</t>
  </si>
  <si>
    <t>Красноярский край, Красноярск город, Красноярск город, Свободный пр-кт, 74</t>
  </si>
  <si>
    <t>АЗ134171</t>
  </si>
  <si>
    <t>Красовский Данил Сергеевич</t>
  </si>
  <si>
    <t>21-24-0026226</t>
  </si>
  <si>
    <t>Красноярский край, Уярский район, Уяр город, ул К.Маркса</t>
  </si>
  <si>
    <t>АЗ134207</t>
  </si>
  <si>
    <t>Латаев Ярослав Максимович</t>
  </si>
  <si>
    <t>21-24-0004306</t>
  </si>
  <si>
    <t>АЗ142185</t>
  </si>
  <si>
    <t>Дмитричев Никита Романович</t>
  </si>
  <si>
    <t>21-24-0024498</t>
  </si>
  <si>
    <t>Красноярский край, Тасеевский район, Сухово село, ул Солонцы, 10</t>
  </si>
  <si>
    <t>АЗ149736</t>
  </si>
  <si>
    <t>Вагнер Вадим Эдуардович</t>
  </si>
  <si>
    <t>21-24-0026131</t>
  </si>
  <si>
    <t>АЗ150665</t>
  </si>
  <si>
    <t>Своевский Кирилл Михайлович</t>
  </si>
  <si>
    <t>21-24-0002609</t>
  </si>
  <si>
    <t>АЗ162256</t>
  </si>
  <si>
    <t>Богомазов Максим Иванович</t>
  </si>
  <si>
    <t>18-24-0019650</t>
  </si>
  <si>
    <t>Красноярский край, Туруханский район, Бор поселок, ул Дружбы, 1</t>
  </si>
  <si>
    <t>АЗ163894</t>
  </si>
  <si>
    <t>Миков Игорь Евгеньевич</t>
  </si>
  <si>
    <t>21-24-0023911</t>
  </si>
  <si>
    <t>Красноярский край, Туруханский район, Бор поселок, ул Кирова, 90</t>
  </si>
  <si>
    <t>АЗ163895</t>
  </si>
  <si>
    <t>Сутурин Андрей Константинович</t>
  </si>
  <si>
    <t>21-24-0023917</t>
  </si>
  <si>
    <t>АЗ163896</t>
  </si>
  <si>
    <t>Дидур Василий Васильевич</t>
  </si>
  <si>
    <t>18-24-0019114</t>
  </si>
  <si>
    <t>Красноярский край, Туруханский район, Бор поселок, ул Кирова, 100А</t>
  </si>
  <si>
    <t>АЗ163899</t>
  </si>
  <si>
    <t>Зайцев Андрей Вячеславович</t>
  </si>
  <si>
    <t>21-24-0023909</t>
  </si>
  <si>
    <t>Красноярский край, Туруханский район, Бор поселок, ул Лесная, 30А</t>
  </si>
  <si>
    <t>АЗ163901</t>
  </si>
  <si>
    <t>Дидур Михаил Васильевич</t>
  </si>
  <si>
    <t>18-24-0019422</t>
  </si>
  <si>
    <t>Красноярский край, Туруханский район, Бор поселок, мкр 2-й, 1</t>
  </si>
  <si>
    <t>АЗ163905</t>
  </si>
  <si>
    <t>Кузьмин Дмитрий Вахтангович</t>
  </si>
  <si>
    <t>21-24-0023918</t>
  </si>
  <si>
    <t>АЗ163906</t>
  </si>
  <si>
    <t>Шушунов Дмитрий Анатольевич</t>
  </si>
  <si>
    <t>18-24-0024066</t>
  </si>
  <si>
    <t>Красноярский край, Идринский район, Идринское село, ул Школьная, 4</t>
  </si>
  <si>
    <t>АЗ166139</t>
  </si>
  <si>
    <t>Мох Марк Алексеевич</t>
  </si>
  <si>
    <t>19-24-0019236</t>
  </si>
  <si>
    <t>АЗ166140</t>
  </si>
  <si>
    <t>Трубинский Илья Вячеславович</t>
  </si>
  <si>
    <t>20-24-0014638</t>
  </si>
  <si>
    <t>АЗ166147</t>
  </si>
  <si>
    <t>Лапкаев Илья Сергеевич</t>
  </si>
  <si>
    <t>20-24-0014636</t>
  </si>
  <si>
    <t>АЗ166148</t>
  </si>
  <si>
    <t>Алешин Данил Сергеевич</t>
  </si>
  <si>
    <t>19-24-0019741</t>
  </si>
  <si>
    <t>Красноярский край, Минусинский район, Прихолмье поселок, ул Солнечная, 1</t>
  </si>
  <si>
    <t>АЗ180162</t>
  </si>
  <si>
    <t>Туганов Дмитрий Витальевич</t>
  </si>
  <si>
    <t>17-24-0003056</t>
  </si>
  <si>
    <t>Красноярский край, Абанский муниципальный район, село Апано-Ключи, ул Партизанская, 27</t>
  </si>
  <si>
    <t>Абанский муниципальный район</t>
  </si>
  <si>
    <t>село Апано-Ключи</t>
  </si>
  <si>
    <t>Красноярский край, село Апано-Ключи, ул Партизанская, 27</t>
  </si>
  <si>
    <t>АЗ195310</t>
  </si>
  <si>
    <t>Шебеко Андрей Васильевич</t>
  </si>
  <si>
    <t>18-24-0007870</t>
  </si>
  <si>
    <t>Красноярский край, Дзержинский район, Александро-Ерша деревня, ул Ускорения, 11</t>
  </si>
  <si>
    <t>АЗ207452</t>
  </si>
  <si>
    <t>Гаврин Всеволод Александрович</t>
  </si>
  <si>
    <t>21-24-0021053</t>
  </si>
  <si>
    <t>Красноярский край, Красноярск город, ул 9 Мая, 10</t>
  </si>
  <si>
    <t>Красноярский край, Красноярск город, Красноярск город, ул 9 Мая, 10</t>
  </si>
  <si>
    <t>АЗ218839</t>
  </si>
  <si>
    <t>АЗ219080</t>
  </si>
  <si>
    <t>Иванов Матвей Алексеевич</t>
  </si>
  <si>
    <t>19-24-0024095</t>
  </si>
  <si>
    <t>Красноярский край, Ачинский район, Преображенка село, ул Сиреневая, 13</t>
  </si>
  <si>
    <t>АЗ222681</t>
  </si>
  <si>
    <t>Овсянников Руслан Максимович</t>
  </si>
  <si>
    <t>18-24-0004454</t>
  </si>
  <si>
    <t>Красноярский край, Шушенский район, Субботино село, ул Крупской, 58</t>
  </si>
  <si>
    <t>АЗ233448</t>
  </si>
  <si>
    <t>Ращупкин Роман Михайлович</t>
  </si>
  <si>
    <t>20-24-0009501</t>
  </si>
  <si>
    <t>АЗ261969</t>
  </si>
  <si>
    <t>Дроздов Матвей Александрович</t>
  </si>
  <si>
    <t>21-24-0018904</t>
  </si>
  <si>
    <t>Красноярский край, Краснотуранский район, Восточенский сельсовет</t>
  </si>
  <si>
    <t>АЗ262174</t>
  </si>
  <si>
    <t>Тупицын Кирилл Альбертович</t>
  </si>
  <si>
    <t>21-24-0021095</t>
  </si>
  <si>
    <t>Красноярский край, Краснотуранский район, Восточное село, пер.Садовый, 8</t>
  </si>
  <si>
    <t>АЗ262175</t>
  </si>
  <si>
    <t>Бутраменко Артём Сергеевич</t>
  </si>
  <si>
    <t>19-24-0020561</t>
  </si>
  <si>
    <t>Красноярский край, Манский район, Выезжий Лог деревня, ул Советская, 22</t>
  </si>
  <si>
    <t>АЗ262663</t>
  </si>
  <si>
    <t>Шабанов Артур Александрович</t>
  </si>
  <si>
    <t>19-24-0020723</t>
  </si>
  <si>
    <t>Красноярский край, Манский район, Сосновка деревня, ул Трактовая</t>
  </si>
  <si>
    <t>АЗ264168</t>
  </si>
  <si>
    <t>Зайцев Илья Сергеевич</t>
  </si>
  <si>
    <t>19-24-0018900</t>
  </si>
  <si>
    <t>Красноярский край, Шушенский район, Шушенское поселок городского типа, ул Носова</t>
  </si>
  <si>
    <t>АЗ282170</t>
  </si>
  <si>
    <t>Козлов Семён Васильевич</t>
  </si>
  <si>
    <t>17-24-0018727</t>
  </si>
  <si>
    <t>АЗ289658</t>
  </si>
  <si>
    <t>Демьянов Ярослав Владиславович</t>
  </si>
  <si>
    <t>18-24-0015288</t>
  </si>
  <si>
    <t>АЗ289664</t>
  </si>
  <si>
    <t>Урюпин Антон Александрович</t>
  </si>
  <si>
    <t>19-24-0020486</t>
  </si>
  <si>
    <t>АЗ294208</t>
  </si>
  <si>
    <t>Миронов Савелий Сергеивич</t>
  </si>
  <si>
    <t>20-24-0015359</t>
  </si>
  <si>
    <t>Красноярский край, Манский район, Шалинское село, ул Березовая</t>
  </si>
  <si>
    <t>АЗ294218</t>
  </si>
  <si>
    <t>Бизин Роман Владимирович</t>
  </si>
  <si>
    <t>20-24-0015176</t>
  </si>
  <si>
    <t>Красноярский край, Манский район, Шалинское село, ул Кравченко</t>
  </si>
  <si>
    <t>АЗ294221</t>
  </si>
  <si>
    <t>Коляскин Сергей Николаевич</t>
  </si>
  <si>
    <t>21-24-0024487</t>
  </si>
  <si>
    <t>АЗ294238</t>
  </si>
  <si>
    <t>Белянин Даниил Владимирович</t>
  </si>
  <si>
    <t>21-24-0025435</t>
  </si>
  <si>
    <t>Красноярский край, Манский район, Шалинское село, ул Строителей, 12</t>
  </si>
  <si>
    <t>АЗ294260</t>
  </si>
  <si>
    <t>Семёнов Сергей Алексеевич</t>
  </si>
  <si>
    <t>21-24-0026643</t>
  </si>
  <si>
    <t>АЗ295393</t>
  </si>
  <si>
    <t>Панов Сергей Сергеевич</t>
  </si>
  <si>
    <t>21-24-0026644</t>
  </si>
  <si>
    <t>АЗ295396</t>
  </si>
  <si>
    <t>Мошкин Тимофей Юрьевич</t>
  </si>
  <si>
    <t>21-24-0027496</t>
  </si>
  <si>
    <t>АЗ295400</t>
  </si>
  <si>
    <t>Бызов Алексей Андреевич</t>
  </si>
  <si>
    <t>21-24-0013590</t>
  </si>
  <si>
    <t>АЗ300913</t>
  </si>
  <si>
    <t>Чибирев Артемий Ильич</t>
  </si>
  <si>
    <t>21-24-0015919</t>
  </si>
  <si>
    <t>Красноярский край, Железногорск город, Ленинградский пр-кт, 27</t>
  </si>
  <si>
    <t>Красноярский край, Железногорск город, Железногорск город, Ленинградский пр-кт, 27</t>
  </si>
  <si>
    <t>АЗ313654</t>
  </si>
  <si>
    <t>Кочугов Данила Андреевич</t>
  </si>
  <si>
    <t>17-24-0019800</t>
  </si>
  <si>
    <t>АЗ334020</t>
  </si>
  <si>
    <t>Скулин Константин Максимович</t>
  </si>
  <si>
    <t>17-24-0020879</t>
  </si>
  <si>
    <t>АЗ334027</t>
  </si>
  <si>
    <t>Эйснер Матвей Николаевич</t>
  </si>
  <si>
    <t>19-24-0013912</t>
  </si>
  <si>
    <t>АЗ334031</t>
  </si>
  <si>
    <t>Шарков Марк Эдуардович</t>
  </si>
  <si>
    <t>18-24-0017441</t>
  </si>
  <si>
    <t>АЗ336980</t>
  </si>
  <si>
    <t>Конюков Данил Борисович</t>
  </si>
  <si>
    <t>21-24-0022361</t>
  </si>
  <si>
    <t>Красноярский край, Железногорск город, ул Советская, 8</t>
  </si>
  <si>
    <t>Красноярский край, Железногорск город, Железногорск город, ул Советская, 8</t>
  </si>
  <si>
    <t>АЗ343580</t>
  </si>
  <si>
    <t>Кочулоров Константин Андреевич</t>
  </si>
  <si>
    <t>19-24-0014799</t>
  </si>
  <si>
    <t>Красноярский край, Туруханский район, Зотино село, ул Рабочая, 21</t>
  </si>
  <si>
    <t>АЗ345618</t>
  </si>
  <si>
    <t>Иванов Максим Иванович</t>
  </si>
  <si>
    <t>19-24-0001972</t>
  </si>
  <si>
    <t>Красноярский край, Эвенкийский район, Ванавара село, ул Нефтеразведочная, 13</t>
  </si>
  <si>
    <t>АЗ364490</t>
  </si>
  <si>
    <t>Гольмгрейн Егор Романович</t>
  </si>
  <si>
    <t>20-24-0003435</t>
  </si>
  <si>
    <t>АЗ364658</t>
  </si>
  <si>
    <t>Цыкунов Илья Владимирович</t>
  </si>
  <si>
    <t>19-24-0005020</t>
  </si>
  <si>
    <t>АЗ364716</t>
  </si>
  <si>
    <t>Башков Ярослав Михайлович</t>
  </si>
  <si>
    <t>19-24-0024021</t>
  </si>
  <si>
    <t>Красноярский край, Шарыпово город, мкр 4-й, 20</t>
  </si>
  <si>
    <t>Красноярский край, Шарыпово город, Шарыпово город, мкр 4-й, 20</t>
  </si>
  <si>
    <t>АЗ364717</t>
  </si>
  <si>
    <t>Галактионов Павел Николаевич</t>
  </si>
  <si>
    <t>20-24-0009160</t>
  </si>
  <si>
    <t>АЗ364719</t>
  </si>
  <si>
    <t>Алиев Даниил Александрович</t>
  </si>
  <si>
    <t>19-24-0003985</t>
  </si>
  <si>
    <t>Красноярский край, Шарыпово город, Пионерный мкр, 18</t>
  </si>
  <si>
    <t>Красноярский край, Шарыпово город, Шарыпово город, Пионерный мкр, 18</t>
  </si>
  <si>
    <t>АЗ364720</t>
  </si>
  <si>
    <t>Придеин Роман Александрович</t>
  </si>
  <si>
    <t>19-24-0004445</t>
  </si>
  <si>
    <t>АЗ364723</t>
  </si>
  <si>
    <t>Анюшин Дмитрий Сергеевич</t>
  </si>
  <si>
    <t>21-24-0027365</t>
  </si>
  <si>
    <t>АЗ364977</t>
  </si>
  <si>
    <t>Рудачёв Тимофей Евгеньевич</t>
  </si>
  <si>
    <t>19-24-0014028</t>
  </si>
  <si>
    <t>АЗ369962</t>
  </si>
  <si>
    <t>Никиенко Александр Алексеевич</t>
  </si>
  <si>
    <t>21-24-0024398</t>
  </si>
  <si>
    <t>АЗ369978</t>
  </si>
  <si>
    <t>Колесников Константин Григорьевич</t>
  </si>
  <si>
    <t>21-24-0024510</t>
  </si>
  <si>
    <t>АЗ369998</t>
  </si>
  <si>
    <t>Галецкий Иван Денисович</t>
  </si>
  <si>
    <t>19-24-0009219</t>
  </si>
  <si>
    <t>АЗ371332</t>
  </si>
  <si>
    <t>Минаев Михаил Викторович</t>
  </si>
  <si>
    <t>21-24-0013306</t>
  </si>
  <si>
    <t>АЗ399684</t>
  </si>
  <si>
    <t>Клюшников Степан Сергеевич</t>
  </si>
  <si>
    <t>20-24-0000984</t>
  </si>
  <si>
    <t>Красноярский край, Шарыповский район, Холмогорское село, ул Спортивная</t>
  </si>
  <si>
    <t>АЗ420748</t>
  </si>
  <si>
    <t>Степаков Степан Александрович</t>
  </si>
  <si>
    <t>21-24-0026190</t>
  </si>
  <si>
    <t>АЗ420752</t>
  </si>
  <si>
    <t>Замараев Константин Алексеевич</t>
  </si>
  <si>
    <t>20-24-0000982</t>
  </si>
  <si>
    <t>АЗ420754</t>
  </si>
  <si>
    <t>Куфтов Никита Владимирович</t>
  </si>
  <si>
    <t>21-24-0026205</t>
  </si>
  <si>
    <t>АЗ420757</t>
  </si>
  <si>
    <t>Иванов Даниил Владимирович</t>
  </si>
  <si>
    <t>21-24-0026491</t>
  </si>
  <si>
    <t>АЗ420764</t>
  </si>
  <si>
    <t>Дмитриев Артём Игоревич</t>
  </si>
  <si>
    <t>19-24-0021417</t>
  </si>
  <si>
    <t>АЗ420971</t>
  </si>
  <si>
    <t>Бош Иван Александрович</t>
  </si>
  <si>
    <t>18-24-0005458</t>
  </si>
  <si>
    <t>Красноярский край, Большемуртинский район, Большая Мурта поселок городского типа, ул Сиреневая</t>
  </si>
  <si>
    <t>АЗ424677</t>
  </si>
  <si>
    <t>Журавель Михаил Сергеевич</t>
  </si>
  <si>
    <t>20-24-0015662</t>
  </si>
  <si>
    <t>Красноярский край, Большемуртинский район, Большая Мурта поселок городского типа, ул Стрелочная, 7</t>
  </si>
  <si>
    <t>АЗ424679</t>
  </si>
  <si>
    <t>Суворов Матвей Николаевич</t>
  </si>
  <si>
    <t>19-24-0014269</t>
  </si>
  <si>
    <t>Красноярский край, Большемуртинский район, Большая Мурта поселок городского типа, ул Октябрьская, 26</t>
  </si>
  <si>
    <t>АЗ424681</t>
  </si>
  <si>
    <t>Панов Леонид Иванович</t>
  </si>
  <si>
    <t>20-24-0015689</t>
  </si>
  <si>
    <t>Красноярский край, Большемуртинский район, Большая Мурта поселок городского типа, ул Свердлова, 47</t>
  </si>
  <si>
    <t>АЗ424686</t>
  </si>
  <si>
    <t>Пахмулов Кирилл Владимирович</t>
  </si>
  <si>
    <t>19-24-0014545</t>
  </si>
  <si>
    <t>Красноярский край, Большемуртинский район, Большая Мурта поселок городского типа, ул Садовая</t>
  </si>
  <si>
    <t>АЗ424687</t>
  </si>
  <si>
    <t>Бибков Матвей Антонович</t>
  </si>
  <si>
    <t>20-24-0015187</t>
  </si>
  <si>
    <t>АЗ424689</t>
  </si>
  <si>
    <t>Железко Даниил Евгеньевич</t>
  </si>
  <si>
    <t>21-24-0025216</t>
  </si>
  <si>
    <t>АЗ424692</t>
  </si>
  <si>
    <t>Якубов Ринат Марсельевич</t>
  </si>
  <si>
    <t>21-24-0025456</t>
  </si>
  <si>
    <t>Красноярский край, Большемуртинский район, Большая Мурта поселок городского типа, ул Партизанская, 152</t>
  </si>
  <si>
    <t>АЗ424702</t>
  </si>
  <si>
    <t>Богданкевич Олег Витальевич</t>
  </si>
  <si>
    <t>21-24-0025809</t>
  </si>
  <si>
    <t>Красноярский край, Большемуртинский район, Большая Мурта поселок городского типа, ул Юности, 9</t>
  </si>
  <si>
    <t>АЗ424705</t>
  </si>
  <si>
    <t>Селютин Тимур Владимирович</t>
  </si>
  <si>
    <t>20-24-0015292</t>
  </si>
  <si>
    <t>Красноярский край, Большемуртинский район, Большая Мурта поселок городского типа, ул Партизанская</t>
  </si>
  <si>
    <t>АЗ426297</t>
  </si>
  <si>
    <t>Прудников Максим Антонович</t>
  </si>
  <si>
    <t>20-24-0014676</t>
  </si>
  <si>
    <t>Красноярский край, Большемуртинский район, Большая Мурта поселок городского типа, ул Мира, 40</t>
  </si>
  <si>
    <t>АЗ426298</t>
  </si>
  <si>
    <t>Мартыненко Даниил Вячеславович</t>
  </si>
  <si>
    <t>20-24-0015408</t>
  </si>
  <si>
    <t>АЗ426301</t>
  </si>
  <si>
    <t>Редкозубов Роман Алексеевич</t>
  </si>
  <si>
    <t>21-24-0025386</t>
  </si>
  <si>
    <t>Красноярский край, Большемуртинский район, Большая Мурта поселок городского типа, ул Калинина, 12а</t>
  </si>
  <si>
    <t>АЗ426302</t>
  </si>
  <si>
    <t>Вялых Тимофей Михайлович</t>
  </si>
  <si>
    <t>20-24-0014695</t>
  </si>
  <si>
    <t>Красноярский край, Большемуртинский район, Большая Мурта поселок городского типа, ул Октябрьская, 46</t>
  </si>
  <si>
    <t>АЗ428779</t>
  </si>
  <si>
    <t>Шульц Илья Артемович</t>
  </si>
  <si>
    <t>18-24-0020244</t>
  </si>
  <si>
    <t>Красноярский край, Ирбейский район, Тумаково село, ул Юбилейная, 3</t>
  </si>
  <si>
    <t>АЗ446320</t>
  </si>
  <si>
    <t>Герасимов Егор Денисович</t>
  </si>
  <si>
    <t>19-24-0022980</t>
  </si>
  <si>
    <t>Красноярский край, Дзержинский район, Макарово деревня, ул Кольцевая, 15</t>
  </si>
  <si>
    <t>АЗ451898</t>
  </si>
  <si>
    <t>Некрасов Иван Артемович</t>
  </si>
  <si>
    <t>21-24-0027666</t>
  </si>
  <si>
    <t>Красноярский край, Ачинский район, Белый Яр село, ул Трактовая, 54</t>
  </si>
  <si>
    <t>АЗ453712</t>
  </si>
  <si>
    <t>Флусов Сергей Николаевич</t>
  </si>
  <si>
    <t>21-24-0027661</t>
  </si>
  <si>
    <t>Красноярский край, Ачинский район, Белый Яр село, ул Школьная, 28</t>
  </si>
  <si>
    <t>АЗ453713</t>
  </si>
  <si>
    <t>Шуманов Кирилл Викторович</t>
  </si>
  <si>
    <t>19-24-0017366</t>
  </si>
  <si>
    <t>Красноярский край, Ирбейский район, Усть-Яруль село, ул 50 лет Октября, 20</t>
  </si>
  <si>
    <t>Усть-Яруль село</t>
  </si>
  <si>
    <t>АЗ482009</t>
  </si>
  <si>
    <t>Солопов Егор Александрович</t>
  </si>
  <si>
    <t>21-24-0018589</t>
  </si>
  <si>
    <t>Красноярский край, Ужурский район, Ужур город, ул Саралинская, 70</t>
  </si>
  <si>
    <t>АЗ485758</t>
  </si>
  <si>
    <t>Захарова Полина Петровна</t>
  </si>
  <si>
    <t>20-24-0017151</t>
  </si>
  <si>
    <t>АЕ984550</t>
  </si>
  <si>
    <t>Казакова Валерия Викторовна</t>
  </si>
  <si>
    <t>20-24-0017157</t>
  </si>
  <si>
    <t>АЕ984551</t>
  </si>
  <si>
    <t>Жибинова Анастасия Тимофеевна</t>
  </si>
  <si>
    <t>20-24-0013518</t>
  </si>
  <si>
    <t>АЕ990955</t>
  </si>
  <si>
    <t>Филиппковская Валерия Андреевна</t>
  </si>
  <si>
    <t>17-24-0019634</t>
  </si>
  <si>
    <t>Красноярский край, Курагинский район, Краснокаменск поселок городского типа, ул Центральная, 14</t>
  </si>
  <si>
    <t>АЖ038633</t>
  </si>
  <si>
    <t>Табулова Анна Ивановна</t>
  </si>
  <si>
    <t>17-24-0022459</t>
  </si>
  <si>
    <t>Красноярский край, Курагинский район, Краснокаменск поселок городского типа, Южный мкр, 2</t>
  </si>
  <si>
    <t>АЖ038636</t>
  </si>
  <si>
    <t>Клепченко Светлана Михайловна</t>
  </si>
  <si>
    <t>19-24-0013539</t>
  </si>
  <si>
    <t>АЖ040211</t>
  </si>
  <si>
    <t>Кувалдина Валерия Александровна</t>
  </si>
  <si>
    <t>20-24-0004057</t>
  </si>
  <si>
    <t>АЖ040212</t>
  </si>
  <si>
    <t>Ковалева Ксения Алексеевна</t>
  </si>
  <si>
    <t>19-24-0021780</t>
  </si>
  <si>
    <t>АЖ040217</t>
  </si>
  <si>
    <t>Осюкова Анфиса Эдуардовна</t>
  </si>
  <si>
    <t>21-24-0003093</t>
  </si>
  <si>
    <t>АЖ040218</t>
  </si>
  <si>
    <t>Ларионова Диана Анатольевна</t>
  </si>
  <si>
    <t>20-24-0016838</t>
  </si>
  <si>
    <t>Красноярский край, Курагинский район, Краснокаменск поселок городского типа, ул Центральная, 1</t>
  </si>
  <si>
    <t>АЖ043590</t>
  </si>
  <si>
    <t>Мальцева Юлия Сергеевна</t>
  </si>
  <si>
    <t>20-24-0016839</t>
  </si>
  <si>
    <t>АЖ043594</t>
  </si>
  <si>
    <t>Осокина Сафина Евгеньевна</t>
  </si>
  <si>
    <t>19-24-0010154</t>
  </si>
  <si>
    <t>АЖ095030</t>
  </si>
  <si>
    <t>Русанова Светлана Сергеевна</t>
  </si>
  <si>
    <t>20-24-0014288</t>
  </si>
  <si>
    <t>АЖ095031</t>
  </si>
  <si>
    <t>Фокина Валерия Сергеевна</t>
  </si>
  <si>
    <t>20-24-0014290</t>
  </si>
  <si>
    <t>АЖ095033</t>
  </si>
  <si>
    <t>Зевакина Дарья Александровна</t>
  </si>
  <si>
    <t>20-24-0014292</t>
  </si>
  <si>
    <t>АЖ095034</t>
  </si>
  <si>
    <t>Апакова Ангелина Константиновна</t>
  </si>
  <si>
    <t>20-24-0014294</t>
  </si>
  <si>
    <t>АЖ095035</t>
  </si>
  <si>
    <t>Дресвянская Алена Руслановна</t>
  </si>
  <si>
    <t>20-24-0014316</t>
  </si>
  <si>
    <t>АЖ095036</t>
  </si>
  <si>
    <t>Попова Валерия Дмитриевна</t>
  </si>
  <si>
    <t>20-24-0014296</t>
  </si>
  <si>
    <t>АЖ095039</t>
  </si>
  <si>
    <t>Жигулина Ульяна Алексеевна</t>
  </si>
  <si>
    <t>20-24-0014317</t>
  </si>
  <si>
    <t>АЖ095040</t>
  </si>
  <si>
    <t>Витовская Софья Олеговна</t>
  </si>
  <si>
    <t>17-24-0029161</t>
  </si>
  <si>
    <t>Красноярский край, Курагинский муниципальный район, село Кордово, ул Береговая, 22</t>
  </si>
  <si>
    <t>село Кордово</t>
  </si>
  <si>
    <t>Красноярский край, село Кордово, ул Береговая, 22</t>
  </si>
  <si>
    <t>АЖ127910</t>
  </si>
  <si>
    <t>Нерода Оксана Витальевна</t>
  </si>
  <si>
    <t>20-24-0013260</t>
  </si>
  <si>
    <t>АЖ152593</t>
  </si>
  <si>
    <t>Мурашкина Анастасия Владимировна</t>
  </si>
  <si>
    <t>19-24-0009627</t>
  </si>
  <si>
    <t>Красноярский край, Бородино город, ул Маяковского, 22</t>
  </si>
  <si>
    <t>Красноярский край, Бородино город, Бородино город, ул Маяковского, 22</t>
  </si>
  <si>
    <t>АЖ153147</t>
  </si>
  <si>
    <t>Гричишникова Валерия Романовна</t>
  </si>
  <si>
    <t>18-24-0022579</t>
  </si>
  <si>
    <t>АЖ153155</t>
  </si>
  <si>
    <t>Стасюк Богдана Игоревна</t>
  </si>
  <si>
    <t>17-24-0015576</t>
  </si>
  <si>
    <t>Красноярский край, Таймырский Долгано-Ненецкий район, Дудинка город, ул Островского, 20/1</t>
  </si>
  <si>
    <t>АЖ172105</t>
  </si>
  <si>
    <t>Степанова Мария Сергеевна</t>
  </si>
  <si>
    <t>21-24-0003322</t>
  </si>
  <si>
    <t>Красноярский край, Таймырский Долгано-Ненецкий район, Дудинка город, ул Щорса, 21Б</t>
  </si>
  <si>
    <t>АЖ172277</t>
  </si>
  <si>
    <t>Галкина Лариса Сергеевна</t>
  </si>
  <si>
    <t>21-24-0003402</t>
  </si>
  <si>
    <t>Красноярский край, Таймырский Долгано-Ненецкий район, Дудинка город, ул Щорса, 33</t>
  </si>
  <si>
    <t>АЖ172282</t>
  </si>
  <si>
    <t>Фокина Полина Юрьевна</t>
  </si>
  <si>
    <t>18-24-0017432</t>
  </si>
  <si>
    <t>Красноярский край, Таймырский Долгано-Ненецкий район, Дудинка город, ул Щорса, 16</t>
  </si>
  <si>
    <t>АЖ172288</t>
  </si>
  <si>
    <t>Кравцова Ольга Романовна</t>
  </si>
  <si>
    <t>19-24-0023611</t>
  </si>
  <si>
    <t>Красноярский край, Иланский район, Новониколаевка село, ул Молодежная, 1</t>
  </si>
  <si>
    <t>АЖ178085</t>
  </si>
  <si>
    <t>Копцева Юлия Львовна</t>
  </si>
  <si>
    <t>19-24-0021428</t>
  </si>
  <si>
    <t>АЖ205030</t>
  </si>
  <si>
    <t>Новикова София Павловна</t>
  </si>
  <si>
    <t>20-24-0012571</t>
  </si>
  <si>
    <t>Красноярский край, Минусинский район, Знаменка село, ул Ленина, 26</t>
  </si>
  <si>
    <t>АЖ213276</t>
  </si>
  <si>
    <t>Антонова Софья Андреевна</t>
  </si>
  <si>
    <t>21-24-0008151</t>
  </si>
  <si>
    <t>Красноярский край, Минусинский район, Большая Ничка село, ул Ленина</t>
  </si>
  <si>
    <t>АЖ220876</t>
  </si>
  <si>
    <t>Дейкун Мария Михайловна</t>
  </si>
  <si>
    <t>17-24-0014844</t>
  </si>
  <si>
    <t>Красноярский край, Манский район, Кирза деревня</t>
  </si>
  <si>
    <t>Кирза деревня</t>
  </si>
  <si>
    <t>АЖ246041</t>
  </si>
  <si>
    <t>Кабанова Дарья Дмитриевна</t>
  </si>
  <si>
    <t>21-24-0011028</t>
  </si>
  <si>
    <t>АЖ246205</t>
  </si>
  <si>
    <t>Сутягина Татьяна Константиновна</t>
  </si>
  <si>
    <t>21-24-0010199</t>
  </si>
  <si>
    <t>Красноярский край, Эвенкийский район, Байкит село, ул Геологическая</t>
  </si>
  <si>
    <t>АЖ251982</t>
  </si>
  <si>
    <t>Рябова Анна Евгеньевна</t>
  </si>
  <si>
    <t>19-24-0014684</t>
  </si>
  <si>
    <t>АЖ277025</t>
  </si>
  <si>
    <t>Чуслина Диана Денисовна</t>
  </si>
  <si>
    <t>21-24-0005776</t>
  </si>
  <si>
    <t>Красноярский край, Красноярск город, ул Высотная</t>
  </si>
  <si>
    <t>Красноярский край, Красноярск город, Красноярск город, ул Высотная</t>
  </si>
  <si>
    <t>АЖ277029</t>
  </si>
  <si>
    <t>Вершинина Агата Матвеевна</t>
  </si>
  <si>
    <t>21-24-0007963</t>
  </si>
  <si>
    <t>Красноярский край, Красноярск город, ул Вербная, 10</t>
  </si>
  <si>
    <t>Красноярский край, Красноярск город, Красноярск город, ул Вербная, 10</t>
  </si>
  <si>
    <t>АЖ277030</t>
  </si>
  <si>
    <t>Пискижева Виктория Викторовна</t>
  </si>
  <si>
    <t>18-24-0020031</t>
  </si>
  <si>
    <t>Красноярский край, Минусинск город, Коммунальный проезд</t>
  </si>
  <si>
    <t>Красноярский край, Минусинск город, Минусинск город, Коммунальный проезд</t>
  </si>
  <si>
    <t>АЖ281034</t>
  </si>
  <si>
    <t>Давыдова Милана Алексеевна</t>
  </si>
  <si>
    <t>21-24-0012593</t>
  </si>
  <si>
    <t>АЖ281036</t>
  </si>
  <si>
    <t>Мельникова Елизавета Сергеевна</t>
  </si>
  <si>
    <t>21-24-0004114</t>
  </si>
  <si>
    <t>Красноярский край, Нижнеингашский район, Нижний Ингаш поселок городского типа, пер С.Лазо, 2</t>
  </si>
  <si>
    <t>АЖ281993</t>
  </si>
  <si>
    <t>Тихомирова Дарья Сергеевна</t>
  </si>
  <si>
    <t>21-24-0006609</t>
  </si>
  <si>
    <t>Красноярский край, Нижнеингашский район, Нижний Ингаш поселок городского типа, ул Энергетиков, 3</t>
  </si>
  <si>
    <t>АЖ281995</t>
  </si>
  <si>
    <t>Бегишева Полина Артёмовна</t>
  </si>
  <si>
    <t>21-24-0006611</t>
  </si>
  <si>
    <t>Красноярский край, Нижнеингашский район, Нижний Ингаш поселок городского типа, ул Стахановская, 26</t>
  </si>
  <si>
    <t>АЖ281996</t>
  </si>
  <si>
    <t>Некрасова Алена Дмитриевна</t>
  </si>
  <si>
    <t>20-24-0006989</t>
  </si>
  <si>
    <t>Красноярский край, Минусинский район, Селиваниха село, ул Пионерская</t>
  </si>
  <si>
    <t>АЖ294422</t>
  </si>
  <si>
    <t>Марьева Анастасия Александровна</t>
  </si>
  <si>
    <t>20-24-0007292</t>
  </si>
  <si>
    <t>АЖ294423</t>
  </si>
  <si>
    <t>Гончарова Екатерина Александровна</t>
  </si>
  <si>
    <t>21-24-0009891</t>
  </si>
  <si>
    <t>АЖ299347</t>
  </si>
  <si>
    <t>Чепалова Ирина Игоревна</t>
  </si>
  <si>
    <t>17-24-0009978</t>
  </si>
  <si>
    <t>АЖ299366</t>
  </si>
  <si>
    <t>Щеглова Татьяна Александровна</t>
  </si>
  <si>
    <t>18-24-0017349</t>
  </si>
  <si>
    <t>АЖ299368</t>
  </si>
  <si>
    <t>Трубникова Алиса Игоревна</t>
  </si>
  <si>
    <t>21-24-0013279</t>
  </si>
  <si>
    <t>АЖ311714</t>
  </si>
  <si>
    <t>Уксусова Дарья Анатольевна</t>
  </si>
  <si>
    <t>20-24-0017665</t>
  </si>
  <si>
    <t>АЖ313508</t>
  </si>
  <si>
    <t>Шевнина Ангелина Андреевна</t>
  </si>
  <si>
    <t>21-24-0013717</t>
  </si>
  <si>
    <t>АЖ313509</t>
  </si>
  <si>
    <t>Цаплина Анастасия Андреевна</t>
  </si>
  <si>
    <t>21-24-0013720</t>
  </si>
  <si>
    <t>АЖ313510</t>
  </si>
  <si>
    <t>Сенчукова Виктория Алексеевна</t>
  </si>
  <si>
    <t>21-24-0013722</t>
  </si>
  <si>
    <t>АЖ313511</t>
  </si>
  <si>
    <t>Кащенко Варвара Сергеевна</t>
  </si>
  <si>
    <t>21-24-0012334</t>
  </si>
  <si>
    <t>Красноярский край, Богучанский район, Богучаны село, ул Центральная, 18</t>
  </si>
  <si>
    <t>АЖ319801</t>
  </si>
  <si>
    <t>Ионикас Кристина Станиславовна</t>
  </si>
  <si>
    <t>21-24-0012178</t>
  </si>
  <si>
    <t>АЖ319806</t>
  </si>
  <si>
    <t>Лысенко Вера Сергеевна</t>
  </si>
  <si>
    <t>18-24-0020051</t>
  </si>
  <si>
    <t>АЖ339700</t>
  </si>
  <si>
    <t>Ермакова Милана Александровна</t>
  </si>
  <si>
    <t>21-24-0006903</t>
  </si>
  <si>
    <t>АЖ342080</t>
  </si>
  <si>
    <t>Минина Александра Владимировна</t>
  </si>
  <si>
    <t>21-24-0008937</t>
  </si>
  <si>
    <t>АЖ342081</t>
  </si>
  <si>
    <t>Никифорова Надежда Сергеевна</t>
  </si>
  <si>
    <t>17-24-0023961</t>
  </si>
  <si>
    <t>Красноярский край, Дзержинский район, Колон деревня, ул Партизанская, 63</t>
  </si>
  <si>
    <t>АЖ359979</t>
  </si>
  <si>
    <t>Алатова Екатерина Владимировна</t>
  </si>
  <si>
    <t>18-24-0019721</t>
  </si>
  <si>
    <t>АЖ369029</t>
  </si>
  <si>
    <t>Рыц Марина Дмитриевна</t>
  </si>
  <si>
    <t>21-24-0013582</t>
  </si>
  <si>
    <t>АЖ370463</t>
  </si>
  <si>
    <t>Николаева Ксения Витальевна</t>
  </si>
  <si>
    <t>17-24-0006220</t>
  </si>
  <si>
    <t>Красноярский край, Шушенский район, Иджа село, ул Большая, 90</t>
  </si>
  <si>
    <t>АЖ377761</t>
  </si>
  <si>
    <t>Макарова Полина Сергеевна</t>
  </si>
  <si>
    <t>18-24-0021268</t>
  </si>
  <si>
    <t>АЖ377762</t>
  </si>
  <si>
    <t>Шадрина Диана Витальевна</t>
  </si>
  <si>
    <t>20-24-0000252</t>
  </si>
  <si>
    <t>АЖ377768</t>
  </si>
  <si>
    <t>Веревкина Екатерина Александровна</t>
  </si>
  <si>
    <t>21-24-0013804</t>
  </si>
  <si>
    <t>АЖ380678</t>
  </si>
  <si>
    <t>Веревкина Анна Александровна</t>
  </si>
  <si>
    <t>21-24-0013823</t>
  </si>
  <si>
    <t>Красноярский край, Назаровский район, Дорохово село, ул Зеленая</t>
  </si>
  <si>
    <t>АЖ380680</t>
  </si>
  <si>
    <t>Волкова Дарья Сергеевна</t>
  </si>
  <si>
    <t>21-24-0013836</t>
  </si>
  <si>
    <t>АЖ380683</t>
  </si>
  <si>
    <t>Бойкова Карина Сергеевна</t>
  </si>
  <si>
    <t>18-24-0017362</t>
  </si>
  <si>
    <t>Красноярский край, Бирилюсский район, Новобирилюссы село, ул Пионерская, 26</t>
  </si>
  <si>
    <t>АЖ393490</t>
  </si>
  <si>
    <t>Суворова Яна Викторовна</t>
  </si>
  <si>
    <t>19-24-0007275</t>
  </si>
  <si>
    <t>АЖ399772</t>
  </si>
  <si>
    <t>Веряскина Варвара Андреевна</t>
  </si>
  <si>
    <t>18-24-0002546</t>
  </si>
  <si>
    <t>АЖ400044</t>
  </si>
  <si>
    <t>Ромашова Анна Романовна</t>
  </si>
  <si>
    <t>20-24-0017500</t>
  </si>
  <si>
    <t>АЖ418706</t>
  </si>
  <si>
    <t>Ларионова Ксения Валерьевна</t>
  </si>
  <si>
    <t>21-24-0008810</t>
  </si>
  <si>
    <t>АЖ418708</t>
  </si>
  <si>
    <t>Садыкова Анастасия Олеговна</t>
  </si>
  <si>
    <t>21-24-0014606</t>
  </si>
  <si>
    <t>Красноярский край, Енисейск город, ул Куйбышева, 70</t>
  </si>
  <si>
    <t>Красноярский край, Енисейск город, Енисейск город, ул Куйбышева, 70</t>
  </si>
  <si>
    <t>АЖ418713</t>
  </si>
  <si>
    <t>Лихторович Кристина Юрьевна</t>
  </si>
  <si>
    <t>21-24-0014771</t>
  </si>
  <si>
    <t>Красноярский край, Иланский район, Иланский город, ул Лекомских, 6</t>
  </si>
  <si>
    <t>АЖ427206</t>
  </si>
  <si>
    <t>Тютюникова Анастасия Андреевна</t>
  </si>
  <si>
    <t>16-24-0020114</t>
  </si>
  <si>
    <t>Красноярский край, Лесосибирск город, ул Садовая, 1</t>
  </si>
  <si>
    <t>Красноярский край, Лесосибирск город, Лесосибирск город, ул Садовая</t>
  </si>
  <si>
    <t>АЖ428319</t>
  </si>
  <si>
    <t>Ахтямова Арина Руслановна</t>
  </si>
  <si>
    <t>17-24-0001310</t>
  </si>
  <si>
    <t>АЖ428322</t>
  </si>
  <si>
    <t>Леньшина Татьяна Александровна</t>
  </si>
  <si>
    <t>17-24-0001359</t>
  </si>
  <si>
    <t>АЖ428323</t>
  </si>
  <si>
    <t>Кондратьева Ева Петровна</t>
  </si>
  <si>
    <t>17-24-0001617</t>
  </si>
  <si>
    <t>АЖ428324</t>
  </si>
  <si>
    <t>Швабская Дарья Леонидовна</t>
  </si>
  <si>
    <t>18-24-0000349</t>
  </si>
  <si>
    <t>Красноярский край, Лесосибирск город, ул Зеленая, 96</t>
  </si>
  <si>
    <t>Красноярский край, Лесосибирск город, Лесосибирск город, ул Зеленая, 96</t>
  </si>
  <si>
    <t>АЖ428325</t>
  </si>
  <si>
    <t>Пасько Дарья Сергеевна</t>
  </si>
  <si>
    <t>18-24-0002314</t>
  </si>
  <si>
    <t>Красноярский край, Лесосибирск город, ул Лесная, 136</t>
  </si>
  <si>
    <t>Красноярский край, Лесосибирск город, Лесосибирск город, ул Лесная, 136</t>
  </si>
  <si>
    <t>АЖ428327</t>
  </si>
  <si>
    <t>Петрова Анастасия Анатольевна</t>
  </si>
  <si>
    <t>19-24-0003332</t>
  </si>
  <si>
    <t>АЖ428331</t>
  </si>
  <si>
    <t>Зырянова Екатерина Александровна</t>
  </si>
  <si>
    <t>19-24-0004932</t>
  </si>
  <si>
    <t>Красноярский край, Лесосибирск город, ул Чехова</t>
  </si>
  <si>
    <t>Красноярский край, Лесосибирск город, Лесосибирск город, ул Чехова</t>
  </si>
  <si>
    <t>АЖ428332</t>
  </si>
  <si>
    <t>Якоб Ульяна Валентиновна</t>
  </si>
  <si>
    <t>19-24-0014608</t>
  </si>
  <si>
    <t>Красноярский край, Лесосибирск город, ул 2-я Полевая, 19</t>
  </si>
  <si>
    <t>Красноярский край, Лесосибирск город, Лесосибирск город, ул 2-я Полевая, 19</t>
  </si>
  <si>
    <t>АЖ428335</t>
  </si>
  <si>
    <t>Татарникова Диана Валерьевна</t>
  </si>
  <si>
    <t>20-24-0013025</t>
  </si>
  <si>
    <t>Красноярский край, Лесосибирск город, ул Дзержинского, 11а</t>
  </si>
  <si>
    <t>Красноярский край, Лесосибирск город, Лесосибирск город, ул Дзержинского, 11а</t>
  </si>
  <si>
    <t>АЖ428339</t>
  </si>
  <si>
    <t>Самчугова Василиса Сергеевна</t>
  </si>
  <si>
    <t>21-24-0001790</t>
  </si>
  <si>
    <t>АЖ428342</t>
  </si>
  <si>
    <t>Стародубцева Кристина Дмитриевна</t>
  </si>
  <si>
    <t>21-24-0001800</t>
  </si>
  <si>
    <t>Красноярский край, Лесосибирск город, ул Привокзальная, 9</t>
  </si>
  <si>
    <t>Красноярский край, Лесосибирск город, Лесосибирск город, ул Привокзальная, 9</t>
  </si>
  <si>
    <t>АЖ428343</t>
  </si>
  <si>
    <t>Карпова Анастасия Юрьевна</t>
  </si>
  <si>
    <t>21-24-0002279</t>
  </si>
  <si>
    <t>АЖ428344</t>
  </si>
  <si>
    <t>Романова Екатерина Владимировна</t>
  </si>
  <si>
    <t>21-24-0009950</t>
  </si>
  <si>
    <t>АЖ431756</t>
  </si>
  <si>
    <t>Карманова Доминика Евгеньевна</t>
  </si>
  <si>
    <t>19-24-0000179</t>
  </si>
  <si>
    <t>АЖ436660</t>
  </si>
  <si>
    <t>Семенкович Кира Германовна</t>
  </si>
  <si>
    <t>20-24-0016373</t>
  </si>
  <si>
    <t>АЖ436665</t>
  </si>
  <si>
    <t>Першина Вероника Сергеевна</t>
  </si>
  <si>
    <t>21-24-0013753</t>
  </si>
  <si>
    <t>Красноярский край, Назаровский район, Дорохово село, ул Северная, 7</t>
  </si>
  <si>
    <t>АЖ436668</t>
  </si>
  <si>
    <t>Аликова София Николаевна</t>
  </si>
  <si>
    <t>18-24-0003153</t>
  </si>
  <si>
    <t>АЖ457756</t>
  </si>
  <si>
    <t>Авласко Вера Александровна</t>
  </si>
  <si>
    <t>18-24-0009539</t>
  </si>
  <si>
    <t>Красноярский край, Шарыповский район, Березовское село, ул Советская, 25</t>
  </si>
  <si>
    <t>АЖ458348</t>
  </si>
  <si>
    <t>Ахмедзянова Амина Наильевна</t>
  </si>
  <si>
    <t>17-24-0002630</t>
  </si>
  <si>
    <t>АЖ464103</t>
  </si>
  <si>
    <t>Третьякова Татьяна Александровна</t>
  </si>
  <si>
    <t>17-24-0002643</t>
  </si>
  <si>
    <t>Красноярский край, Шарыповский район, Березовское село, ул Школьная, 4</t>
  </si>
  <si>
    <t>АЖ464106</t>
  </si>
  <si>
    <t>Шкор Александра Васильевна</t>
  </si>
  <si>
    <t>18-24-0005200</t>
  </si>
  <si>
    <t>Красноярский край, Шарыповский район, Березовский сельсовет</t>
  </si>
  <si>
    <t>Березовский сельсовет</t>
  </si>
  <si>
    <t>АЖ464107</t>
  </si>
  <si>
    <t>Наливная Любовь Викторовна</t>
  </si>
  <si>
    <t>17-24-0002686</t>
  </si>
  <si>
    <t>АЖ466181</t>
  </si>
  <si>
    <t>Кириллова Вероника Андреевна</t>
  </si>
  <si>
    <t>19-24-0015825</t>
  </si>
  <si>
    <t>Красноярский край, Дивногорск город, ул Бориса Полевого, 43</t>
  </si>
  <si>
    <t>Красноярский край, Дивногорск город, Дивногорск город, ул Бориса Полевого, 43</t>
  </si>
  <si>
    <t>АЖ466457</t>
  </si>
  <si>
    <t>Сечина Александра Игоревна</t>
  </si>
  <si>
    <t>18-24-0017328</t>
  </si>
  <si>
    <t>АЖ473107</t>
  </si>
  <si>
    <t>Орешкова Варвара Андреевна</t>
  </si>
  <si>
    <t>18-24-0017447</t>
  </si>
  <si>
    <t>АЖ473110</t>
  </si>
  <si>
    <t>Исайкина Полина Никитична</t>
  </si>
  <si>
    <t>18-24-0017738</t>
  </si>
  <si>
    <t>АЖ473114</t>
  </si>
  <si>
    <t>Маругина Екатерина Сергеевна</t>
  </si>
  <si>
    <t>18-24-0018322</t>
  </si>
  <si>
    <t>Красноярский край, Таймырский Долгано-Ненецкий район, Дудинка город, ул 40 лет Победы, 6</t>
  </si>
  <si>
    <t>АЖ473115</t>
  </si>
  <si>
    <t>Еркалова Кристина Дмитриевна</t>
  </si>
  <si>
    <t>17-24-0007388</t>
  </si>
  <si>
    <t>Красноярский край, Енисейск город, ул Кирова, 107</t>
  </si>
  <si>
    <t>Красноярский край, Енисейск город, Енисейск город, ул Кирова, 107</t>
  </si>
  <si>
    <t>АЖ474400</t>
  </si>
  <si>
    <t>Шарина Маргарита Андреевна</t>
  </si>
  <si>
    <t>20-24-0002578</t>
  </si>
  <si>
    <t>Красноярский край, Норильск город, ул Строительная, 6</t>
  </si>
  <si>
    <t>Красноярский край, Норильск город, Норильск город, ул Строительная, 6</t>
  </si>
  <si>
    <t>АЖ485949</t>
  </si>
  <si>
    <t>Рогалева Екатерина Павловна</t>
  </si>
  <si>
    <t>18-24-0009155</t>
  </si>
  <si>
    <t>АЖ494053</t>
  </si>
  <si>
    <t>Павлова Ульяна Алексеевна</t>
  </si>
  <si>
    <t>21-24-0016543</t>
  </si>
  <si>
    <t>АЖ500981</t>
  </si>
  <si>
    <t>Межина Алёна Сергеевна</t>
  </si>
  <si>
    <t>21-24-0014447</t>
  </si>
  <si>
    <t>АЖ520800</t>
  </si>
  <si>
    <t>Белоконева Арина Андреевна</t>
  </si>
  <si>
    <t>17-24-0025526</t>
  </si>
  <si>
    <t>Красноярский край, поселок Кедровый, пгт Кедровый</t>
  </si>
  <si>
    <t>поселок Кедровый</t>
  </si>
  <si>
    <t>пгт Кедровый</t>
  </si>
  <si>
    <t xml:space="preserve">Красноярский край, пгт Кедровый, , </t>
  </si>
  <si>
    <t>АЖ526981</t>
  </si>
  <si>
    <t>Плохих Анна Павловна</t>
  </si>
  <si>
    <t>17-24-0000064</t>
  </si>
  <si>
    <t>АЖ528744</t>
  </si>
  <si>
    <t>Вознюк Карина Алексеевна</t>
  </si>
  <si>
    <t>21-24-0015214</t>
  </si>
  <si>
    <t>АЖ528747</t>
  </si>
  <si>
    <t>Гладкова Алиса Викторовна</t>
  </si>
  <si>
    <t>19-24-0014125</t>
  </si>
  <si>
    <t>Красноярский край, Дивногорск город, ул 30 лет Победы, 7</t>
  </si>
  <si>
    <t>Красноярский край, Дивногорск город, Дивногорск город, ул 30 лет Победы, 7</t>
  </si>
  <si>
    <t>АЖ528784</t>
  </si>
  <si>
    <t>Аликина Ксения Сергеевна</t>
  </si>
  <si>
    <t>21-24-0000535</t>
  </si>
  <si>
    <t>АЖ528785</t>
  </si>
  <si>
    <t>Рябова Арина Ивановна</t>
  </si>
  <si>
    <t>21-24-0000542</t>
  </si>
  <si>
    <t>АЖ528787</t>
  </si>
  <si>
    <t>Малышева Анна Владимировна</t>
  </si>
  <si>
    <t>19-24-0020712</t>
  </si>
  <si>
    <t>АЖ529015</t>
  </si>
  <si>
    <t>Рыльских Виктория Витальевна</t>
  </si>
  <si>
    <t>21-24-0012833</t>
  </si>
  <si>
    <t>АЖ537988</t>
  </si>
  <si>
    <t>Сазанович Елизавета Константиновна</t>
  </si>
  <si>
    <t>17-24-0024332</t>
  </si>
  <si>
    <t>АЖ538262</t>
  </si>
  <si>
    <t>Горовенко Марианна Олеговна</t>
  </si>
  <si>
    <t>17-24-0024496</t>
  </si>
  <si>
    <t>АЖ538263</t>
  </si>
  <si>
    <t>Риттер Таисия Павловна</t>
  </si>
  <si>
    <t>19-24-0005106</t>
  </si>
  <si>
    <t>АЖ538265</t>
  </si>
  <si>
    <t>Петухова Юлия Евгеньевна</t>
  </si>
  <si>
    <t>17-24-0023185</t>
  </si>
  <si>
    <t>АЖ539025</t>
  </si>
  <si>
    <t>Грибанова Нина Александровна</t>
  </si>
  <si>
    <t>17-24-0023316</t>
  </si>
  <si>
    <t>Красноярский край, Саянский район, Большой Арбай село, ул Молодежная</t>
  </si>
  <si>
    <t>АЖ539026</t>
  </si>
  <si>
    <t>Лебедева Ксения Сергеевна</t>
  </si>
  <si>
    <t>17-24-0023330</t>
  </si>
  <si>
    <t>Красноярский край, Саянский район, Большой Арбай село, ул Кооперативная</t>
  </si>
  <si>
    <t>АЖ539027</t>
  </si>
  <si>
    <t>Шнайдер Арина Александровна</t>
  </si>
  <si>
    <t>18-24-0006431</t>
  </si>
  <si>
    <t>АЖ549352</t>
  </si>
  <si>
    <t>Никитина Юлия Валерьевна</t>
  </si>
  <si>
    <t>16-24-0014963</t>
  </si>
  <si>
    <t>АЖ550133</t>
  </si>
  <si>
    <t>Голосова Дарья Федоровна</t>
  </si>
  <si>
    <t>21-24-0004814</t>
  </si>
  <si>
    <t>Красноярский край, Ачинский район, Березовый поселок, ул Центральная</t>
  </si>
  <si>
    <t>АЖ550136</t>
  </si>
  <si>
    <t>Фольмер Карина Викторовна</t>
  </si>
  <si>
    <t>21-24-0005295</t>
  </si>
  <si>
    <t>Красноярский край, Ачинский район, Березовый поселок, ул Магазинная, 2</t>
  </si>
  <si>
    <t>АЖ550137</t>
  </si>
  <si>
    <t>Никифорова Виктория Максимовна</t>
  </si>
  <si>
    <t>19-24-0013817</t>
  </si>
  <si>
    <t>Красноярский край, Енисейск город, ул Ленина, 4</t>
  </si>
  <si>
    <t>Красноярский край, Енисейск город, Енисейск город, ул Ленина, 4</t>
  </si>
  <si>
    <t>АЖ556041</t>
  </si>
  <si>
    <t>Чернышова Арина Алексеевна</t>
  </si>
  <si>
    <t>17-24-0025713</t>
  </si>
  <si>
    <t>АЖ582890</t>
  </si>
  <si>
    <t>Персман Галина Игоревна</t>
  </si>
  <si>
    <t>19-24-0008429</t>
  </si>
  <si>
    <t>Красноярский край, Уярский район, Уяр город, ул Луначарского, 1</t>
  </si>
  <si>
    <t>АЖ582893</t>
  </si>
  <si>
    <t>Журавкова Ксения Ивановна</t>
  </si>
  <si>
    <t>21-24-0016989</t>
  </si>
  <si>
    <t>Красноярский край, Енисейск город, ул Горького, 29</t>
  </si>
  <si>
    <t>Красноярский край, Енисейск город, Енисейск город, ул Горького, 29</t>
  </si>
  <si>
    <t>АЖ594132</t>
  </si>
  <si>
    <t>Бродникова Анастасия Алексеевна</t>
  </si>
  <si>
    <t>21-24-0016934</t>
  </si>
  <si>
    <t>Красноярский край, Енисейск город, ул Рабоче-Крестьянская, 36</t>
  </si>
  <si>
    <t>Красноярский край, Енисейск город, Енисейск город, ул Рабоче-Крестьянская, 36</t>
  </si>
  <si>
    <t>АЖ594134</t>
  </si>
  <si>
    <t>Хохрова Вероника Дмитриевна</t>
  </si>
  <si>
    <t>21-24-0017143</t>
  </si>
  <si>
    <t>АЖ596779</t>
  </si>
  <si>
    <t>Кезик Кирилл Анатольевич</t>
  </si>
  <si>
    <t>21-24-0014276</t>
  </si>
  <si>
    <t>Красноярский край, Канский район, Мокруша село, ул Больничная, 2</t>
  </si>
  <si>
    <t>АЖ602370</t>
  </si>
  <si>
    <t>Кытманова Ксения Васильевна</t>
  </si>
  <si>
    <t>19-24-0004642</t>
  </si>
  <si>
    <t>АЖ602714</t>
  </si>
  <si>
    <t>Лихторович Александра Витальевна</t>
  </si>
  <si>
    <t>21-24-0012015</t>
  </si>
  <si>
    <t>АЖ608521</t>
  </si>
  <si>
    <t>Шарюкова Екатерина Николаевна</t>
  </si>
  <si>
    <t>21-24-0011950</t>
  </si>
  <si>
    <t>АЖ608524</t>
  </si>
  <si>
    <t>Терехова Мария Игоревна</t>
  </si>
  <si>
    <t>21-24-0012228</t>
  </si>
  <si>
    <t>АЖ608540</t>
  </si>
  <si>
    <t>Лепа Арина Алексеевна</t>
  </si>
  <si>
    <t>18-24-0006766</t>
  </si>
  <si>
    <t>Красноярский край, Уярский район, Уяр город, ул Бограда, 56</t>
  </si>
  <si>
    <t>АЖ609385</t>
  </si>
  <si>
    <t>Юнусов Тимофей Сергеевич</t>
  </si>
  <si>
    <t>21-24-0012167</t>
  </si>
  <si>
    <t>Красноярский край, Красноярск город, ул Амурская, 16</t>
  </si>
  <si>
    <t>Красноярский край, Красноярск город, Красноярск город, ул Амурская, 16</t>
  </si>
  <si>
    <t>АЖ613701</t>
  </si>
  <si>
    <t>Дедюль Злата Дмитриевна</t>
  </si>
  <si>
    <t>21-24-0012279</t>
  </si>
  <si>
    <t>Красноярский край, Красноярск город, ул Малаховская, 2</t>
  </si>
  <si>
    <t>Красноярский край, Красноярск город, Красноярск город, ул Малаховская, 2</t>
  </si>
  <si>
    <t>АЖ614236</t>
  </si>
  <si>
    <t>Крючкова Екатерина Ивановна</t>
  </si>
  <si>
    <t>20-24-0002851</t>
  </si>
  <si>
    <t>Красноярский край, Казачинский район, Казачинское село, ул Новая, 23</t>
  </si>
  <si>
    <t>АЖ622798</t>
  </si>
  <si>
    <t>Бакурова Ангелина Олеговна</t>
  </si>
  <si>
    <t>17-24-0003274</t>
  </si>
  <si>
    <t>Красноярский край, Казачинский муниципальный район, с/с Казачинский</t>
  </si>
  <si>
    <t>с/с Казачинский</t>
  </si>
  <si>
    <t>Красноярский край, с/с Казачинский</t>
  </si>
  <si>
    <t>АЖ622799</t>
  </si>
  <si>
    <t>Абрамова Дарья Дмитриевна</t>
  </si>
  <si>
    <t>17-38-0014978</t>
  </si>
  <si>
    <t>Иркутская область, Иркутск-45 город</t>
  </si>
  <si>
    <t>Иркутск-45 город</t>
  </si>
  <si>
    <t xml:space="preserve">Иркутская область, Иркутск-45 город, Иркутск-45 город, </t>
  </si>
  <si>
    <t>АЖ623416</t>
  </si>
  <si>
    <t>Валентьева Ульяна Сергеевна</t>
  </si>
  <si>
    <t>17-24-0024549</t>
  </si>
  <si>
    <t>Красноярский край, Ужурский муниципальный район, г Ужур, ул Строителей, 13</t>
  </si>
  <si>
    <t>Красноярский край, г Ужур, ул Строителей, 13</t>
  </si>
  <si>
    <t>АЖ623418</t>
  </si>
  <si>
    <t>Боброва Александра Евгеньевна</t>
  </si>
  <si>
    <t>21-24-0014379</t>
  </si>
  <si>
    <t>Красноярский край, Ужурский район, Ужур город, ул Гоголя, 2б</t>
  </si>
  <si>
    <t>АЖ623420</t>
  </si>
  <si>
    <t>Очаковская Виктория Александровна</t>
  </si>
  <si>
    <t>18-24-0010993</t>
  </si>
  <si>
    <t>АЖ627786</t>
  </si>
  <si>
    <t>Козлова Елизавета Николаевна</t>
  </si>
  <si>
    <t>21-24-0017251</t>
  </si>
  <si>
    <t>Красноярский край, Тасеевский район, Тасеево село, ул Сурикова</t>
  </si>
  <si>
    <t>АЖ631746</t>
  </si>
  <si>
    <t>Смагина Анастасия Игоревна</t>
  </si>
  <si>
    <t>20-24-0009062</t>
  </si>
  <si>
    <t>Красноярский край, Ачинский район, Тарутино поселок, ул Комсомольская, 44</t>
  </si>
  <si>
    <t>АЖ640832</t>
  </si>
  <si>
    <t>Старикова Анастасия Васильевна</t>
  </si>
  <si>
    <t>19-24-0020405</t>
  </si>
  <si>
    <t>АЖ659138</t>
  </si>
  <si>
    <t>Ахмадеева Далия Тагировна</t>
  </si>
  <si>
    <t>19-24-0020409</t>
  </si>
  <si>
    <t>АЖ659143</t>
  </si>
  <si>
    <t>Проскурина Елизавета Владиславовна</t>
  </si>
  <si>
    <t>19-24-0023330</t>
  </si>
  <si>
    <t>АЖ686390</t>
  </si>
  <si>
    <t>Кононович София Николаевна</t>
  </si>
  <si>
    <t>21-24-0011951</t>
  </si>
  <si>
    <t>АЖ712070</t>
  </si>
  <si>
    <t>Соседова Ксения Артемовна</t>
  </si>
  <si>
    <t>18-24-0017888</t>
  </si>
  <si>
    <t>АЖ743517</t>
  </si>
  <si>
    <t>Казьмина Анастасия Олеговна</t>
  </si>
  <si>
    <t>19-24-0000162</t>
  </si>
  <si>
    <t>АЖ743821</t>
  </si>
  <si>
    <t>Хазова Татьяна Владимировна</t>
  </si>
  <si>
    <t>21-24-0018153</t>
  </si>
  <si>
    <t>АЖ745048</t>
  </si>
  <si>
    <t>Сыченко Татьяна Григорьевна</t>
  </si>
  <si>
    <t>18-24-0022763</t>
  </si>
  <si>
    <t>АЖ750079</t>
  </si>
  <si>
    <t>Строганова Карина Александровна</t>
  </si>
  <si>
    <t>21-24-0010618</t>
  </si>
  <si>
    <t>АЖ750084</t>
  </si>
  <si>
    <t>Безкоровайная Анастасия Павловна</t>
  </si>
  <si>
    <t>21-24-0010737</t>
  </si>
  <si>
    <t>Красноярский край, Большемуртинский район, Предивинск поселок, ул Советская, 18</t>
  </si>
  <si>
    <t>АЖ750089</t>
  </si>
  <si>
    <t>Белугина Анастасия Сергеевна</t>
  </si>
  <si>
    <t>16-24-0022608</t>
  </si>
  <si>
    <t>Красноярский край, Канский район, Чечеул село, ул Березовая, 2А</t>
  </si>
  <si>
    <t>АЖ756235</t>
  </si>
  <si>
    <t>Меркушева Регина Павловна</t>
  </si>
  <si>
    <t>21-24-0017582</t>
  </si>
  <si>
    <t>АЖ756236</t>
  </si>
  <si>
    <t>Журко Диана Владимировна</t>
  </si>
  <si>
    <t>21-24-0017583</t>
  </si>
  <si>
    <t>Красноярский край, Канск город, Солнечный мкр, 54/11</t>
  </si>
  <si>
    <t>Красноярский край, Канск город, Канск город, Солнечный мкр, 54/11</t>
  </si>
  <si>
    <t>АЖ756240</t>
  </si>
  <si>
    <t>Камаева Ульяна Павловна</t>
  </si>
  <si>
    <t>17-24-0027186</t>
  </si>
  <si>
    <t>Красноярский край, город Канск, г Канск, ул Пролетарская, 34</t>
  </si>
  <si>
    <t>Красноярский край, г Канск, ул Пролетарская, 34</t>
  </si>
  <si>
    <t>АЖ756263</t>
  </si>
  <si>
    <t>Ролдугина Ксенья Николаевна</t>
  </si>
  <si>
    <t>19-24-0023017</t>
  </si>
  <si>
    <t>Красноярский край, Минусинский район, Лугавское село, ул Колобова, 23</t>
  </si>
  <si>
    <t>АЖ758687</t>
  </si>
  <si>
    <t>Хасанович София Ивановна</t>
  </si>
  <si>
    <t>20-24-0008308</t>
  </si>
  <si>
    <t>АЖ766438</t>
  </si>
  <si>
    <t>Казакова Маргарита Сергеевна</t>
  </si>
  <si>
    <t>19-24-0011634</t>
  </si>
  <si>
    <t>АЖ774693</t>
  </si>
  <si>
    <t>Владимирова Екатерина Олеговна</t>
  </si>
  <si>
    <t>16-24-0020323</t>
  </si>
  <si>
    <t>Красноярский край, Шушенский район, Субботино село, ул Ленина, 34</t>
  </si>
  <si>
    <t>АЖ779970</t>
  </si>
  <si>
    <t>Макарова Анна Константиновна</t>
  </si>
  <si>
    <t>19-24-0010176</t>
  </si>
  <si>
    <t>Красноярский край, Красноярск город, ул Тельмана, 41А</t>
  </si>
  <si>
    <t>Красноярский край, Красноярск город, Красноярск город, ул Тельмана, 41А</t>
  </si>
  <si>
    <t>АЖ782745</t>
  </si>
  <si>
    <t>Арепьева Анна Денисовна</t>
  </si>
  <si>
    <t>18-24-0017411</t>
  </si>
  <si>
    <t>Красноярский край, Таймырский Долгано-Ненецкий район, Дудинка город, ул Матросова, 8А</t>
  </si>
  <si>
    <t>АЖ804665</t>
  </si>
  <si>
    <t>Беслер Ева Руслановна</t>
  </si>
  <si>
    <t>18-24-0017331</t>
  </si>
  <si>
    <t>АЖ804666</t>
  </si>
  <si>
    <t>Покрышка Яна Михайловна</t>
  </si>
  <si>
    <t>17-24-0023147</t>
  </si>
  <si>
    <t>Красноярский край, Дзержинский район, Плитная деревня, ул Чулпан</t>
  </si>
  <si>
    <t>Плитная деревня</t>
  </si>
  <si>
    <t>АЖ846186</t>
  </si>
  <si>
    <t>Королькова Ксения Андреевна</t>
  </si>
  <si>
    <t>18-24-0012866</t>
  </si>
  <si>
    <t>Красноярский край, Дзержинский район, Ашпатск деревня, ул Центральная, 66</t>
  </si>
  <si>
    <t>АЖ846493</t>
  </si>
  <si>
    <t>Фадеева Устинья Андреевна</t>
  </si>
  <si>
    <t>21-24-0002630</t>
  </si>
  <si>
    <t>Красноярский край, Красноярск город, ул Республики, 33А</t>
  </si>
  <si>
    <t>Красноярский край, Красноярск город, Красноярск город, ул Республики, 33А</t>
  </si>
  <si>
    <t>АЖ870413</t>
  </si>
  <si>
    <t>Пятижерцева Дарья Сергеевна</t>
  </si>
  <si>
    <t>21-24-0008645</t>
  </si>
  <si>
    <t>Красноярский край, Минусинский район, Тесь село, ул Советская, 9</t>
  </si>
  <si>
    <t>АЖ875629</t>
  </si>
  <si>
    <t>Криворотова Ульяна Викторовна</t>
  </si>
  <si>
    <t>17-24-0007656</t>
  </si>
  <si>
    <t>Красноярский край, Шушенский район, Синеборск поселок, ул Зеленая, 2</t>
  </si>
  <si>
    <t>АЖ890804</t>
  </si>
  <si>
    <t>Васильева Арина Евгеньевна</t>
  </si>
  <si>
    <t>18-24-0000989</t>
  </si>
  <si>
    <t>Красноярский край, Шушенский район, Синеборск поселок, ул Школьная, 11</t>
  </si>
  <si>
    <t>АЖ890805</t>
  </si>
  <si>
    <t>Иванченко Надежда Иванова</t>
  </si>
  <si>
    <t>21-24-0020470</t>
  </si>
  <si>
    <t>АЖ899526</t>
  </si>
  <si>
    <t>Дмитриева Мария Сергеевна</t>
  </si>
  <si>
    <t>21-24-0016793</t>
  </si>
  <si>
    <t>Красноярский край, Минусинский район, Быстрая деревня, ул Кирова, 48</t>
  </si>
  <si>
    <t>АЖ899528</t>
  </si>
  <si>
    <t>Дёмина Дарья Александровна</t>
  </si>
  <si>
    <t>21-24-0022716</t>
  </si>
  <si>
    <t>АЖ899531</t>
  </si>
  <si>
    <t>Рулева Дарья Андреевна</t>
  </si>
  <si>
    <t>21-24-0020544</t>
  </si>
  <si>
    <t>Красноярский край, Минусинский район, Быстрая деревня, ул Гагарина, 28</t>
  </si>
  <si>
    <t>АЖ899600</t>
  </si>
  <si>
    <t>Худякова Виктория Евгеньевна</t>
  </si>
  <si>
    <t>21-24-0020302</t>
  </si>
  <si>
    <t>АЖ899733</t>
  </si>
  <si>
    <t>Межова Валентина Тимофеевна</t>
  </si>
  <si>
    <t>21-24-0022863</t>
  </si>
  <si>
    <t>АЖ899810</t>
  </si>
  <si>
    <t>Козлова Диана Константиновна</t>
  </si>
  <si>
    <t>21-24-0022821</t>
  </si>
  <si>
    <t>Красноярский край, Минусинский район, Быстрая деревня, ул Ленина, 63</t>
  </si>
  <si>
    <t>АЖ899811</t>
  </si>
  <si>
    <t>Осипова Софья Романовна</t>
  </si>
  <si>
    <t>20-24-0001820</t>
  </si>
  <si>
    <t>АЖ899911</t>
  </si>
  <si>
    <t>Паринова Анастасия Владимировна</t>
  </si>
  <si>
    <t>21-24-0023214</t>
  </si>
  <si>
    <t>Красноярский край, Тасеевский район, Тасеево село, ул Усачева</t>
  </si>
  <si>
    <t>АЖ904054</t>
  </si>
  <si>
    <t>Аршина Марина Павловна</t>
  </si>
  <si>
    <t>20-24-0010288</t>
  </si>
  <si>
    <t>Красноярский край, Минусинский район, Малая Минуса село, ул Ленина</t>
  </si>
  <si>
    <t>АЖ905870</t>
  </si>
  <si>
    <t>Гельгорн Валерия Сергеевна</t>
  </si>
  <si>
    <t>20-24-0010238</t>
  </si>
  <si>
    <t>Красноярский край, Минусинский район, Малая Минуса село, ул Кемеровская</t>
  </si>
  <si>
    <t>АЖ905872</t>
  </si>
  <si>
    <t>Голубкова Вероника Сергеевна</t>
  </si>
  <si>
    <t>20-24-0011247</t>
  </si>
  <si>
    <t>Красноярский край, Минусинский район, Малая Минуса село, ул Ленина, 96</t>
  </si>
  <si>
    <t>АЖ905873</t>
  </si>
  <si>
    <t>Севостьянова Дарья Евгеньевна</t>
  </si>
  <si>
    <t>21-24-0022512</t>
  </si>
  <si>
    <t>Красноярский край, Эвенкийский район, Байкит село, ул Увачана, 27</t>
  </si>
  <si>
    <t>АЖ908467</t>
  </si>
  <si>
    <t>Юханова Анфиса Вадимовна</t>
  </si>
  <si>
    <t>16-24-0013595</t>
  </si>
  <si>
    <t>Красноярский край, ЗАТО город Зеленогорск, г Зеленогорск, ул Набережная, 73</t>
  </si>
  <si>
    <t>Красноярский край, г Зеленогорск, ул Набережная, 73</t>
  </si>
  <si>
    <t>АЖ908663</t>
  </si>
  <si>
    <t>Полугарова Ксения Сергеевна</t>
  </si>
  <si>
    <t>21-24-0009623</t>
  </si>
  <si>
    <t>Красноярский край, Большемуртинский район, Таловка село, ул Центральная, 43</t>
  </si>
  <si>
    <t>АЖ929444</t>
  </si>
  <si>
    <t>Волкова Ольга Александровна</t>
  </si>
  <si>
    <t>18-24-0019415</t>
  </si>
  <si>
    <t>Красноярский край, Туруханский район, Бор поселок, ул Кирова, 88А</t>
  </si>
  <si>
    <t>АЖ930385</t>
  </si>
  <si>
    <t>Нижник Елизавета Сергеевна</t>
  </si>
  <si>
    <t>20-24-0002213</t>
  </si>
  <si>
    <t>АЖ942361</t>
  </si>
  <si>
    <t>Макаренко Дарья Сергеевна</t>
  </si>
  <si>
    <t>20-24-0002400</t>
  </si>
  <si>
    <t>АЖ942362</t>
  </si>
  <si>
    <t>Марченкова Марьяна Алексеевна</t>
  </si>
  <si>
    <t>20-24-0004952</t>
  </si>
  <si>
    <t>АЖ958055</t>
  </si>
  <si>
    <t>Сапова Полина Максимовна</t>
  </si>
  <si>
    <t>21-24-0019614</t>
  </si>
  <si>
    <t>Красноярский край, Дивногорск город, ул Бориса Полевого, 25</t>
  </si>
  <si>
    <t>Красноярский край, Дивногорск город, Дивногорск город, ул Бориса Полевого, 25</t>
  </si>
  <si>
    <t>АЖ958077</t>
  </si>
  <si>
    <t>Файзулина Елизавета Сергеевна</t>
  </si>
  <si>
    <t>18-24-0005208</t>
  </si>
  <si>
    <t>АЖ962151</t>
  </si>
  <si>
    <t>Фаркова Ирина Евгеньевна</t>
  </si>
  <si>
    <t>21-24-0023135</t>
  </si>
  <si>
    <t>Красноярский край, Дивногорск город, Кристалл садовое неком-е товарищество</t>
  </si>
  <si>
    <t>Кристалл садовое неком-е товарищество</t>
  </si>
  <si>
    <t>АЗ009523</t>
  </si>
  <si>
    <t>Розайненко Виолетта Алексеевна</t>
  </si>
  <si>
    <t>21-24-0016535</t>
  </si>
  <si>
    <t>АЗ036420</t>
  </si>
  <si>
    <t>Васильева Юлия Вадимовна</t>
  </si>
  <si>
    <t>21-24-0016532</t>
  </si>
  <si>
    <t>АЗ036422</t>
  </si>
  <si>
    <t>Шинкарева Надежда Николаевна</t>
  </si>
  <si>
    <t>21-24-0016682</t>
  </si>
  <si>
    <t>АЗ036423</t>
  </si>
  <si>
    <t>Шинкарева Мария Александровна</t>
  </si>
  <si>
    <t>21-24-0016683</t>
  </si>
  <si>
    <t>АЗ036425</t>
  </si>
  <si>
    <t>Таирова Маргарита Максимовна</t>
  </si>
  <si>
    <t>21-24-0024660</t>
  </si>
  <si>
    <t>АЗ036677</t>
  </si>
  <si>
    <t>Диц Карина Владиславовна</t>
  </si>
  <si>
    <t>20-24-0008815</t>
  </si>
  <si>
    <t>АЗ046631</t>
  </si>
  <si>
    <t>Тихонова Виктория Ивановна</t>
  </si>
  <si>
    <t>21-24-0024725</t>
  </si>
  <si>
    <t>Красноярский край, Енисейский район, Высокогорский поселок, ул Космонавтов, 1</t>
  </si>
  <si>
    <t>АЗ046632</t>
  </si>
  <si>
    <t>Пащенко Анастасия Васильевна</t>
  </si>
  <si>
    <t>21-24-0024938</t>
  </si>
  <si>
    <t>АЗ046633</t>
  </si>
  <si>
    <t>Чувпыло София Андреевна</t>
  </si>
  <si>
    <t>18-24-0010233</t>
  </si>
  <si>
    <t>АЗ054098</t>
  </si>
  <si>
    <t>Патрушева Дарья Владимировна</t>
  </si>
  <si>
    <t>21-24-0024899</t>
  </si>
  <si>
    <t>АЗ055636</t>
  </si>
  <si>
    <t>Царькова Василиса Васильевна</t>
  </si>
  <si>
    <t>21-24-0025367</t>
  </si>
  <si>
    <t>АЗ055640</t>
  </si>
  <si>
    <t>Кашпрук Виктория Александровна</t>
  </si>
  <si>
    <t>16-24-0015498</t>
  </si>
  <si>
    <t>Красноярский край, Абанский муниципальный район, село Долгий Мост, ул Кирова, 2</t>
  </si>
  <si>
    <t>село Долгий Мост</t>
  </si>
  <si>
    <t>Красноярский край, село Долгий Мост, ул Кирова, 2</t>
  </si>
  <si>
    <t>АЗ091267</t>
  </si>
  <si>
    <t>Грабская Евгения Максимовна</t>
  </si>
  <si>
    <t>19-24-0018543</t>
  </si>
  <si>
    <t>АЗ092717</t>
  </si>
  <si>
    <t>Бондарев Константин Вячеславович</t>
  </si>
  <si>
    <t>21-24-0000298</t>
  </si>
  <si>
    <t>АЗ102103</t>
  </si>
  <si>
    <t>Подглазова Дарья Евгеньевна</t>
  </si>
  <si>
    <t>21-24-0015618</t>
  </si>
  <si>
    <t>АЗ104227</t>
  </si>
  <si>
    <t>Попова Анна Петровна</t>
  </si>
  <si>
    <t>19-24-0023750</t>
  </si>
  <si>
    <t>Красноярский край, Ермаковский район, Ермаковское село, ул Октябрьская, 120</t>
  </si>
  <si>
    <t>АЗ104308</t>
  </si>
  <si>
    <t>Шлейтгауэр Виктория Сергеевна</t>
  </si>
  <si>
    <t>19-24-0024014</t>
  </si>
  <si>
    <t>АЗ104309</t>
  </si>
  <si>
    <t>Стафёрова Регина Ивановна</t>
  </si>
  <si>
    <t>21-24-0014250</t>
  </si>
  <si>
    <t>АЗ104380</t>
  </si>
  <si>
    <t>Ивашкина Алина Семеновна</t>
  </si>
  <si>
    <t>19-24-0017905</t>
  </si>
  <si>
    <t>АЗ108500</t>
  </si>
  <si>
    <t>Турдыкулова Богдана Валентиновна</t>
  </si>
  <si>
    <t>19-24-0023164</t>
  </si>
  <si>
    <t>Красноярский край, Ермаковский район, Ермаковское село, ул Старковых, 14</t>
  </si>
  <si>
    <t>АЗ111695</t>
  </si>
  <si>
    <t>Бологина Ксения Евгеньевна</t>
  </si>
  <si>
    <t>19-24-0023204</t>
  </si>
  <si>
    <t>Красноярский край, Ермаковский район, Ермаковское село, ул Суркова, 69</t>
  </si>
  <si>
    <t>АЗ111697</t>
  </si>
  <si>
    <t>Кочеткова Мила Вячеславовна</t>
  </si>
  <si>
    <t>21-24-0025806</t>
  </si>
  <si>
    <t>Красноярский край, Дивногорск город, ул Бориса Полевого, 12</t>
  </si>
  <si>
    <t>Красноярский край, Дивногорск город, Дивногорск город, ул Бориса Полевого, 12</t>
  </si>
  <si>
    <t>АЗ123769</t>
  </si>
  <si>
    <t>Беланова Дарья Алексеевна</t>
  </si>
  <si>
    <t>18-24-0016391</t>
  </si>
  <si>
    <t>АЗ129347</t>
  </si>
  <si>
    <t>Широбоков Матвей Александрович</t>
  </si>
  <si>
    <t>21-24-0026176</t>
  </si>
  <si>
    <t>Красноярский край, Красноярск город, пр-кт им.газеты "Красноярский рабочий", 62</t>
  </si>
  <si>
    <t>Красноярский край, Красноярск город, Красноярск город, пр-кт им.газеты "Красноярский рабочий", 62</t>
  </si>
  <si>
    <t>АЗ134086</t>
  </si>
  <si>
    <t>Квашенников Глеб Игоревич</t>
  </si>
  <si>
    <t>21-24-0023173</t>
  </si>
  <si>
    <t>Красноярский край, Красноярск город, ул Алексеева, 24, к.к 1</t>
  </si>
  <si>
    <t>Красноярский край, Красноярск город, Красноярск город, ул Алексеева, 24, к.к 1</t>
  </si>
  <si>
    <t>АЗ134134</t>
  </si>
  <si>
    <t>Степина Анастасия Дмитриевна</t>
  </si>
  <si>
    <t>18-24-0001992</t>
  </si>
  <si>
    <t>Красноярский край, Балахтинский район, Приморск поселок, ул Лазо, 19</t>
  </si>
  <si>
    <t>АЗ136745</t>
  </si>
  <si>
    <t>Фалалеева Яна Витальевна</t>
  </si>
  <si>
    <t>18-24-0022770</t>
  </si>
  <si>
    <t>Красноярский край, Минусинский район, Прихолмье поселок, ул Коммунистическая, 18</t>
  </si>
  <si>
    <t>АЗ138497</t>
  </si>
  <si>
    <t>Дремлюгова Анна Андреевна</t>
  </si>
  <si>
    <t>19-24-0019431</t>
  </si>
  <si>
    <t>АЗ149443</t>
  </si>
  <si>
    <t>Денисенко Ксения Витальевна</t>
  </si>
  <si>
    <t>17-24-0011871</t>
  </si>
  <si>
    <t>Красноярский край, Идринский район, Майское Утро село, ул Мира, 6</t>
  </si>
  <si>
    <t>АЗ166128</t>
  </si>
  <si>
    <t>Рехлова Евгения Михайловна</t>
  </si>
  <si>
    <t>17-24-0011880</t>
  </si>
  <si>
    <t>Красноярский край, Идринский муниципальный район, село Майское Утро, ул Мира, 22</t>
  </si>
  <si>
    <t>Красноярский край, село Майское Утро, ул Мира, 22</t>
  </si>
  <si>
    <t>АЗ166129</t>
  </si>
  <si>
    <t>Круглова Полина Вячеславовна</t>
  </si>
  <si>
    <t>19-24-0019235</t>
  </si>
  <si>
    <t>АЗ166130</t>
  </si>
  <si>
    <t>Постникова Надежда Николаевна</t>
  </si>
  <si>
    <t>18-24-0019215</t>
  </si>
  <si>
    <t>АЗ166133</t>
  </si>
  <si>
    <t>Белякина Зоя Анатольевна</t>
  </si>
  <si>
    <t>19-24-0019985</t>
  </si>
  <si>
    <t>Красноярский край, Идринский район, Малый Телек деревня</t>
  </si>
  <si>
    <t>Малый Телек деревня</t>
  </si>
  <si>
    <t>АЗ166134</t>
  </si>
  <si>
    <t>Попова София Ивановна</t>
  </si>
  <si>
    <t>21-24-0023139</t>
  </si>
  <si>
    <t>Красноярский край, Боготольский район, Большая Косуль село, ул Лесная, 13</t>
  </si>
  <si>
    <t>АЗ176878</t>
  </si>
  <si>
    <t>Осипова Карина Александровна</t>
  </si>
  <si>
    <t>21-24-0020794</t>
  </si>
  <si>
    <t>Красноярский край, Большемуртинский район, Лакино деревня, ул Интернациональная, 39</t>
  </si>
  <si>
    <t>Лакино деревня</t>
  </si>
  <si>
    <t>АЗ188896</t>
  </si>
  <si>
    <t>Пингина Дарья Раисовна</t>
  </si>
  <si>
    <t>21-24-0022394</t>
  </si>
  <si>
    <t>Красноярский край, Большемуртинский район, Верхобродово деревня</t>
  </si>
  <si>
    <t>Верхобродово деревня</t>
  </si>
  <si>
    <t>АЗ188904</t>
  </si>
  <si>
    <t>Сотникова Маргарита Павловна</t>
  </si>
  <si>
    <t>21-24-0023190</t>
  </si>
  <si>
    <t>Красноярский край, Большемуртинский район, Лакино деревня, ул Мира, 4</t>
  </si>
  <si>
    <t>АЗ188905</t>
  </si>
  <si>
    <t>Агафонцева Юлия Алексеевна</t>
  </si>
  <si>
    <t>21-24-0023298</t>
  </si>
  <si>
    <t>Красноярский край, Большемуртинский район, Лакино деревня, ул Комсомольская, 26</t>
  </si>
  <si>
    <t>АЗ188906</t>
  </si>
  <si>
    <t>Филиппова Карина Александровна</t>
  </si>
  <si>
    <t>19-24-0024093</t>
  </si>
  <si>
    <t>АЗ222644</t>
  </si>
  <si>
    <t>Сердюкова Анастасия Алексеевна</t>
  </si>
  <si>
    <t>19-24-0024083</t>
  </si>
  <si>
    <t>АЗ222645</t>
  </si>
  <si>
    <t>Каляшина Эвелина Константиновна</t>
  </si>
  <si>
    <t>21-24-0018911</t>
  </si>
  <si>
    <t>Красноярский край, Краснотуранский район, Восточенский сельсовет, Юности, 48</t>
  </si>
  <si>
    <t>АЗ262001</t>
  </si>
  <si>
    <t>Савенко Мария Михайловна</t>
  </si>
  <si>
    <t>21-24-0018924</t>
  </si>
  <si>
    <t>Красноярский край, Краснотуранский район, Восточенский сельсовет, Школьная, 7</t>
  </si>
  <si>
    <t>АЗ262002</t>
  </si>
  <si>
    <t>Антипова Виктория Сергеевна</t>
  </si>
  <si>
    <t>21-24-0018938</t>
  </si>
  <si>
    <t>Красноярский край, Краснотуранский район, Восточенский сельсовет, Советская, 46</t>
  </si>
  <si>
    <t>АЗ262003</t>
  </si>
  <si>
    <t>Лазарева Екатерина Евгеньевна</t>
  </si>
  <si>
    <t>16-24-0000879</t>
  </si>
  <si>
    <t>Красноярский край, Шушенский муниципальный район, поселок Ключи, ул Большая Садовая, 18</t>
  </si>
  <si>
    <t>АЗ264490</t>
  </si>
  <si>
    <t>Миллер Ульяна Андреевна</t>
  </si>
  <si>
    <t>21-24-0017060</t>
  </si>
  <si>
    <t>АЗ264770</t>
  </si>
  <si>
    <t>Колпакова Юлия Евгеньевна</t>
  </si>
  <si>
    <t>21-24-0015147</t>
  </si>
  <si>
    <t>Красноярский край, Тасеевский район, Тасеево село, ул З.Космодемьянской</t>
  </si>
  <si>
    <t>АЗ264772</t>
  </si>
  <si>
    <t>Роот Ангелина Александровна</t>
  </si>
  <si>
    <t>21-24-0015087</t>
  </si>
  <si>
    <t>АЗ265834</t>
  </si>
  <si>
    <t>Синицына Виктория Александровна</t>
  </si>
  <si>
    <t>21-24-0023008</t>
  </si>
  <si>
    <t>Красноярский край, Каратузский район, Каратузское село, ул Революционная</t>
  </si>
  <si>
    <t>АЗ282653</t>
  </si>
  <si>
    <t>Алавердян Полина Сергеевна</t>
  </si>
  <si>
    <t>21-24-0024351</t>
  </si>
  <si>
    <t>АЗ282656</t>
  </si>
  <si>
    <t>Багирова Камилла Мурадовна</t>
  </si>
  <si>
    <t>17-24-0018717</t>
  </si>
  <si>
    <t>АЗ289684</t>
  </si>
  <si>
    <t>Павленко Юлия Владимировна</t>
  </si>
  <si>
    <t>17-24-0018734</t>
  </si>
  <si>
    <t>АЗ289687</t>
  </si>
  <si>
    <t>Александрова Александра Андреевна</t>
  </si>
  <si>
    <t>17-24-0030843</t>
  </si>
  <si>
    <t>АЗ289690</t>
  </si>
  <si>
    <t>Сухова Кира Владимировна</t>
  </si>
  <si>
    <t>17-24-0030878</t>
  </si>
  <si>
    <t>АЗ289693</t>
  </si>
  <si>
    <t>Елистратова Елизавета Валерьевна</t>
  </si>
  <si>
    <t>21-24-0024859</t>
  </si>
  <si>
    <t>Красноярский край, Северо-Енисейский район, Северо-Енисейский городской поселок, ул Советская, 4</t>
  </si>
  <si>
    <t>АЗ289694</t>
  </si>
  <si>
    <t>Закарюкина Елизавета Ивановна</t>
  </si>
  <si>
    <t>19-24-0020019</t>
  </si>
  <si>
    <t>Красноярский край, Манский район, Шалинское село, ул Советская, 101</t>
  </si>
  <si>
    <t>АЗ294204</t>
  </si>
  <si>
    <t>Клевлина Валерия Олеговна</t>
  </si>
  <si>
    <t>21-24-0025226</t>
  </si>
  <si>
    <t>Красноярский край, Манский район, Шалинское село, ул Строителей, 2Г</t>
  </si>
  <si>
    <t>АЗ294257</t>
  </si>
  <si>
    <t>Антонченко Валерия Витальевна</t>
  </si>
  <si>
    <t>21-24-0025363</t>
  </si>
  <si>
    <t>Красноярский край, Манский район, Шалинское село, ул Кооперативная, 42</t>
  </si>
  <si>
    <t>АЗ294259</t>
  </si>
  <si>
    <t>АЗ294634</t>
  </si>
  <si>
    <t>Третьякова Татьяна Евгеньевна</t>
  </si>
  <si>
    <t>18-24-0019645</t>
  </si>
  <si>
    <t>Красноярский край, Туруханский район, Бор поселок, ул Зеленая, 6</t>
  </si>
  <si>
    <t>АЗ301003</t>
  </si>
  <si>
    <t>Андриенко Виктория Павловна</t>
  </si>
  <si>
    <t>17-24-0019758</t>
  </si>
  <si>
    <t>АЗ316645</t>
  </si>
  <si>
    <t>Егорова Ульяна Сергеевна</t>
  </si>
  <si>
    <t>20-24-0004160</t>
  </si>
  <si>
    <t>АЗ316649</t>
  </si>
  <si>
    <t>Лучкина Карина Владимировна</t>
  </si>
  <si>
    <t>19-24-0006085</t>
  </si>
  <si>
    <t>АЗ343791</t>
  </si>
  <si>
    <t>Рейхерт Анастасия Александровна</t>
  </si>
  <si>
    <t>21-24-0027059</t>
  </si>
  <si>
    <t>Красноярский край, Ачинск город, ул Боготольская, 34</t>
  </si>
  <si>
    <t>Красноярский край, Ачинск город, Ачинск город, ул Боготольская, 34</t>
  </si>
  <si>
    <t>АЗ364885</t>
  </si>
  <si>
    <t>Метлюкова Полина Алексеевна</t>
  </si>
  <si>
    <t>21-24-0027095</t>
  </si>
  <si>
    <t>Красноярский край, Ачинск город, ул Весны</t>
  </si>
  <si>
    <t>Красноярский край, Ачинск город, Ачинск город, ул Весны</t>
  </si>
  <si>
    <t>АЗ364886</t>
  </si>
  <si>
    <t>Голосова Дарья Антоновна</t>
  </si>
  <si>
    <t>18-24-0002261</t>
  </si>
  <si>
    <t>АЗ367256</t>
  </si>
  <si>
    <t>Шевченко Милена Александровна</t>
  </si>
  <si>
    <t>17-24-0002865</t>
  </si>
  <si>
    <t>Красноярский край, Шарыповский муниципальный район, деревня Горбы, ул Центральная, 33</t>
  </si>
  <si>
    <t>Красноярский край, деревня Горбы, ул Центральная, 33</t>
  </si>
  <si>
    <t>АЗ367280</t>
  </si>
  <si>
    <t>Кобелева Ирина Антоновна</t>
  </si>
  <si>
    <t>21-24-0017631</t>
  </si>
  <si>
    <t>Красноярский край, Зеленогорск город, ул Мира, 18</t>
  </si>
  <si>
    <t>Красноярский край, Зеленогорск город, Зеленогорск город, ул Мира, 18</t>
  </si>
  <si>
    <t>АЗ369418</t>
  </si>
  <si>
    <t>Догаева Елизавета Алексеевна</t>
  </si>
  <si>
    <t>21-24-0015216</t>
  </si>
  <si>
    <t>Красноярский край, Большеулуйский район, Большой Улуй село, ул Лесная, 8</t>
  </si>
  <si>
    <t>АЗ400096</t>
  </si>
  <si>
    <t>Мишукова Галина Сергеевна</t>
  </si>
  <si>
    <t>18-24-0020882</t>
  </si>
  <si>
    <t>АЗ400098</t>
  </si>
  <si>
    <t>Мохова Дарья Владимировна</t>
  </si>
  <si>
    <t>20-24-0017649</t>
  </si>
  <si>
    <t>Красноярский край, Ачинский район, Козловка деревня, ул Заречная, 8</t>
  </si>
  <si>
    <t>Козловка деревня</t>
  </si>
  <si>
    <t>АЗ422129</t>
  </si>
  <si>
    <t>Соломатова Анастасия Александровна</t>
  </si>
  <si>
    <t>21-24-0025188</t>
  </si>
  <si>
    <t>Красноярский край, Большемуртинский район, Большая Мурта поселок городского типа, ул Таежная, 4</t>
  </si>
  <si>
    <t>АЗ424691</t>
  </si>
  <si>
    <t>Малый Виолетта Сергеевна</t>
  </si>
  <si>
    <t>20-24-0015188</t>
  </si>
  <si>
    <t>АЗ424693</t>
  </si>
  <si>
    <t>Серебренникова Юлия Дмитриевна</t>
  </si>
  <si>
    <t>21-24-0025364</t>
  </si>
  <si>
    <t>Красноярский край, Большемуртинский район, Большая Мурта поселок городского типа, ул Первомайская</t>
  </si>
  <si>
    <t>АЗ424700</t>
  </si>
  <si>
    <t>Блинова Анастасия Ивановна</t>
  </si>
  <si>
    <t>21-24-0025356</t>
  </si>
  <si>
    <t>АЗ424704</t>
  </si>
  <si>
    <t>Матвеева Алёна Вадимовна</t>
  </si>
  <si>
    <t>21-24-0025392</t>
  </si>
  <si>
    <t>Красноярский край, Большемуртинский район, Большая Мурта поселок городского типа, ул Тихая, 2а</t>
  </si>
  <si>
    <t>АЗ424708</t>
  </si>
  <si>
    <t>Игнатченко Арина Александровна</t>
  </si>
  <si>
    <t>21-24-0027342</t>
  </si>
  <si>
    <t>Красноярский край, Ачинский район, Малиновка поселок, ул Центральная, 17/1</t>
  </si>
  <si>
    <t>АЗ425664</t>
  </si>
  <si>
    <t>Краснова Дарья Денисовна</t>
  </si>
  <si>
    <t>20-24-0015279</t>
  </si>
  <si>
    <t>Красноярский край, Большемуртинский район, Малый Кантат деревня, ул Антонова</t>
  </si>
  <si>
    <t>Малый Кантат деревня</t>
  </si>
  <si>
    <t>АЗ426296</t>
  </si>
  <si>
    <t>Трухина Диана Евгеньевна</t>
  </si>
  <si>
    <t>20-24-0015818</t>
  </si>
  <si>
    <t>Красноярский край, Красноярск город, ул Карамзина, 28</t>
  </si>
  <si>
    <t>Красноярский край, Красноярск город, Красноярск город, ул Карамзина, 28</t>
  </si>
  <si>
    <t>АЗ426304</t>
  </si>
  <si>
    <t>Фокина Александра Николаевна</t>
  </si>
  <si>
    <t>20-24-0016327</t>
  </si>
  <si>
    <t>Красноярский край, Большемуртинский район, Большая Мурта поселок городского типа, пер Чернявского, 18</t>
  </si>
  <si>
    <t>АЗ426306</t>
  </si>
  <si>
    <t>Сухлецова Полина Николаевна</t>
  </si>
  <si>
    <t>18-24-0020106</t>
  </si>
  <si>
    <t>Красноярский край, Ирбейский район, Тумаково село, ул Юбилейная, 24</t>
  </si>
  <si>
    <t>АЗ445581</t>
  </si>
  <si>
    <t>Осогосток Николай Аркадьевич</t>
  </si>
  <si>
    <t>18-24-0016085</t>
  </si>
  <si>
    <t>Красноярский край, Эвенкийский район, Ессей поселок, ул Лесная</t>
  </si>
  <si>
    <t>АЕ972985</t>
  </si>
  <si>
    <t>Эмидак Александр Борисович</t>
  </si>
  <si>
    <t>18-24-0022359</t>
  </si>
  <si>
    <t>Красноярский край, Эвенкийский район, Тура поселок, ул Школьная</t>
  </si>
  <si>
    <t>АЕ972990</t>
  </si>
  <si>
    <t>Осогосток Никита Валерьевич</t>
  </si>
  <si>
    <t>21-24-0000010</t>
  </si>
  <si>
    <t>Красноярский край, Эвенкийский район, Ессей поселок, Больничный пер, 1Б</t>
  </si>
  <si>
    <t>АЕ972991</t>
  </si>
  <si>
    <t>Шмыков Андрей Витальевич</t>
  </si>
  <si>
    <t>18-24-0024844</t>
  </si>
  <si>
    <t>Красноярский край, Курагинский район, Шалоболино село, ул Комсомольская, 12</t>
  </si>
  <si>
    <t>АЕ984212</t>
  </si>
  <si>
    <t>Беремец Артём Сабирович</t>
  </si>
  <si>
    <t>20-24-0016870</t>
  </si>
  <si>
    <t>АЕ984214</t>
  </si>
  <si>
    <t>Ворошилов Ярослав Алексеевич</t>
  </si>
  <si>
    <t>20-24-0016979</t>
  </si>
  <si>
    <t>АЕ984217</t>
  </si>
  <si>
    <t>Юрченко Дмитрий Андреевич</t>
  </si>
  <si>
    <t>20-24-0017940</t>
  </si>
  <si>
    <t>АЕ984222</t>
  </si>
  <si>
    <t>Комков Артем Денисович</t>
  </si>
  <si>
    <t>20-24-0014771</t>
  </si>
  <si>
    <t>Красноярский край, Боготольский район, Большая Косуль село, ул Молодежная, 11</t>
  </si>
  <si>
    <t>АЖ019281</t>
  </si>
  <si>
    <t>Мочалов Максим Ильич</t>
  </si>
  <si>
    <t>19-24-0001459</t>
  </si>
  <si>
    <t>Красноярский край, Эвенкийский район, Ванавара село</t>
  </si>
  <si>
    <t>АЖ022182</t>
  </si>
  <si>
    <t>Усольцев Александр Алексеевич</t>
  </si>
  <si>
    <t>20-24-0007273</t>
  </si>
  <si>
    <t>Красноярский край, Эвенкийский район, Ванавара село, ул 11 Пятилетки, 19</t>
  </si>
  <si>
    <t>АЖ026295</t>
  </si>
  <si>
    <t>Полежаев Максим Евгеньевич</t>
  </si>
  <si>
    <t>19-24-0008843</t>
  </si>
  <si>
    <t>Красноярский край, Балахтинский район, Балахта поселок городского типа, ул Карла Маркса, 28</t>
  </si>
  <si>
    <t>АЖ030157</t>
  </si>
  <si>
    <t>Лоц Владислав Денисович</t>
  </si>
  <si>
    <t>18-24-0010520</t>
  </si>
  <si>
    <t>Красноярский край, Ачинск город, ул Розы Люксембург, 58</t>
  </si>
  <si>
    <t>Красноярский край, Ачинск город, Ачинск город, ул Розы Люксембург, 58</t>
  </si>
  <si>
    <t>АЖ043794</t>
  </si>
  <si>
    <t>Лапин Глеб Сергеевич</t>
  </si>
  <si>
    <t>15-24-0014780</t>
  </si>
  <si>
    <t>АЖ043795</t>
  </si>
  <si>
    <t>Громов Сергей Денисович</t>
  </si>
  <si>
    <t>18-24-0010279</t>
  </si>
  <si>
    <t>АЖ043797</t>
  </si>
  <si>
    <t>Вересов Андрей Андреевич</t>
  </si>
  <si>
    <t>20-24-0004481</t>
  </si>
  <si>
    <t>АЖ043799</t>
  </si>
  <si>
    <t>Пилипчук Алексей Сергеевич</t>
  </si>
  <si>
    <t>20-19-0001464</t>
  </si>
  <si>
    <t>АЖ043803</t>
  </si>
  <si>
    <t>Иожиц Сергей Николаевич</t>
  </si>
  <si>
    <t>20-24-0009926</t>
  </si>
  <si>
    <t>Красноярский край, Ачинск город, мкр 1-й</t>
  </si>
  <si>
    <t>Красноярский край, Ачинск город, Ачинск город, мкр 1-й</t>
  </si>
  <si>
    <t>АЖ043804</t>
  </si>
  <si>
    <t>Блинников Виктор Викторович</t>
  </si>
  <si>
    <t>20-24-0009224</t>
  </si>
  <si>
    <t>Красноярский край, Ачинск город, мкр 1-й, 42А</t>
  </si>
  <si>
    <t>Красноярский край, Ачинск город, Ачинск город, мкр 1-й, 42А</t>
  </si>
  <si>
    <t>АЖ043812</t>
  </si>
  <si>
    <t>Китаев Павел Николаевич</t>
  </si>
  <si>
    <t>20-24-0009597</t>
  </si>
  <si>
    <t>АЖ043814</t>
  </si>
  <si>
    <t>Батраков Алексей Леонидович</t>
  </si>
  <si>
    <t>20-24-0009942</t>
  </si>
  <si>
    <t>Красноярский край, Ачинск город, ул Пушкинская, 25А</t>
  </si>
  <si>
    <t>Красноярский край, Ачинск город, Ачинск город, ул Пушкинская, 25А</t>
  </si>
  <si>
    <t>АЖ043818</t>
  </si>
  <si>
    <t>Козлов Дмитрий Данилович</t>
  </si>
  <si>
    <t>20-24-0009832</t>
  </si>
  <si>
    <t>АЖ043821</t>
  </si>
  <si>
    <t>Корешников Артём Романович</t>
  </si>
  <si>
    <t>21-24-0004103</t>
  </si>
  <si>
    <t>АЖ043823</t>
  </si>
  <si>
    <t>Хоритонченко Никита Алексеевич</t>
  </si>
  <si>
    <t>20-24-0010118</t>
  </si>
  <si>
    <t>АЖ066910</t>
  </si>
  <si>
    <t>Павлов Дмитрий Денисович</t>
  </si>
  <si>
    <t>20-24-0004299</t>
  </si>
  <si>
    <t>АЖ066915</t>
  </si>
  <si>
    <t>Комардин Аркадий Андреевич</t>
  </si>
  <si>
    <t>19-24-0018441</t>
  </si>
  <si>
    <t>Красноярский край, Рыбинский район, Заозерный город, ул Садовая, 3</t>
  </si>
  <si>
    <t>АЖ101688</t>
  </si>
  <si>
    <t>Ерзиков Илья Максимович</t>
  </si>
  <si>
    <t>19-24-0014904</t>
  </si>
  <si>
    <t>Красноярский край, Назаровский район, Преображенский поселок, ул 60 лет ВЛКСМ</t>
  </si>
  <si>
    <t>АЖ105611</t>
  </si>
  <si>
    <t>Звиргзде Сергей Алексеевич</t>
  </si>
  <si>
    <t>20-24-0014486</t>
  </si>
  <si>
    <t>АЖ120920</t>
  </si>
  <si>
    <t>Писаренко Данил Артемович</t>
  </si>
  <si>
    <t>20-24-0014536</t>
  </si>
  <si>
    <t>АЖ120930</t>
  </si>
  <si>
    <t>Анокин Александр Иванович</t>
  </si>
  <si>
    <t>20-24-0014538</t>
  </si>
  <si>
    <t>АЖ120931</t>
  </si>
  <si>
    <t>Больдт Михаил Дмитриевич</t>
  </si>
  <si>
    <t>20-24-0014459</t>
  </si>
  <si>
    <t>АЖ121028</t>
  </si>
  <si>
    <t>Сорока Егор Олегович</t>
  </si>
  <si>
    <t>20-24-0016845</t>
  </si>
  <si>
    <t>АЖ130368</t>
  </si>
  <si>
    <t>Белозеров Артем Сергеевич</t>
  </si>
  <si>
    <t>19-24-0010725</t>
  </si>
  <si>
    <t>Красноярский край, Курагинский район, Кордово село, ул Гагарина, 70</t>
  </si>
  <si>
    <t>АЖ141685</t>
  </si>
  <si>
    <t>Шищенко Алексей Александрович</t>
  </si>
  <si>
    <t>19-24-0010210</t>
  </si>
  <si>
    <t>Красноярский край, Курагинский район, Кордово село, ул Геологическая, 32</t>
  </si>
  <si>
    <t>АЖ141686</t>
  </si>
  <si>
    <t>Качанов Дмитрий Александрович</t>
  </si>
  <si>
    <t>17-24-0025124</t>
  </si>
  <si>
    <t>Красноярский край, Емельяновский муниципальный район, пгт Емельяново, ул Магистральная</t>
  </si>
  <si>
    <t>Красноярский край, пгт Емельяново, ул Магистральная</t>
  </si>
  <si>
    <t>АЖ148708</t>
  </si>
  <si>
    <t>Стасенко Герман Станиславович</t>
  </si>
  <si>
    <t>20-24-0010007</t>
  </si>
  <si>
    <t>Красноярский край, Красноярск город, ул Тимирязева, 47</t>
  </si>
  <si>
    <t>Красноярский край, Красноярск город, Красноярск город, ул Тимирязева, 47</t>
  </si>
  <si>
    <t>АЖ148709</t>
  </si>
  <si>
    <t>Капошко Константин Русланович</t>
  </si>
  <si>
    <t>20-24-0005954</t>
  </si>
  <si>
    <t>Красноярский край, Емельяновский район, Емельяново поселок городского типа, ул 8 Марта, 53</t>
  </si>
  <si>
    <t>АЖ148710</t>
  </si>
  <si>
    <t>Мамонов Владимир Александрович</t>
  </si>
  <si>
    <t>19-24-0008963</t>
  </si>
  <si>
    <t>Красноярский край, Емельяновский район, Емельяново поселок городского типа, ул Давыдовской, 9</t>
  </si>
  <si>
    <t>АЖ148717</t>
  </si>
  <si>
    <t>Лосев Дмитрий Андреевич</t>
  </si>
  <si>
    <t>19-24-0005224</t>
  </si>
  <si>
    <t>Красноярский край, Рыбинский район, Новая Солянка село, ул Южная</t>
  </si>
  <si>
    <t>АЖ152528</t>
  </si>
  <si>
    <t>Арцимович Ярослав Валерьевич</t>
  </si>
  <si>
    <t>19-24-0010885</t>
  </si>
  <si>
    <t>Красноярский край, Таймырский Долгано-Ненецкий район, Дудинка город, ул Матросова, 9</t>
  </si>
  <si>
    <t>АЖ172109</t>
  </si>
  <si>
    <t>Полежаев Владислав Сергеевич</t>
  </si>
  <si>
    <t>21-24-0003009</t>
  </si>
  <si>
    <t>Красноярский край, Красноярск город, ул 2-я Продольная, 20</t>
  </si>
  <si>
    <t>Красноярский край, Красноярск город, Красноярск город, ул 2-я Продольная, 20</t>
  </si>
  <si>
    <t>АЖ193805</t>
  </si>
  <si>
    <t>Дорогов Руслан Алексеевич</t>
  </si>
  <si>
    <t>21-24-0003639</t>
  </si>
  <si>
    <t>Красноярский край, Таймырский Долгано-Ненецкий район, Дудинка город, ул Щорса, 7</t>
  </si>
  <si>
    <t>АЖ193844</t>
  </si>
  <si>
    <t>Богатов Юрий Андреевич</t>
  </si>
  <si>
    <t>19-24-0000684</t>
  </si>
  <si>
    <t>АЖ193846</t>
  </si>
  <si>
    <t>Хромов Артем Денисович</t>
  </si>
  <si>
    <t>19-24-0021517</t>
  </si>
  <si>
    <t>Красноярский край, Минусинский район, Большая Ничка село, ул Автомобильная</t>
  </si>
  <si>
    <t>АЖ202582</t>
  </si>
  <si>
    <t>Никитин Никита Андреевич</t>
  </si>
  <si>
    <t>20-24-0012662</t>
  </si>
  <si>
    <t>Красноярский край, Минусинский район, Знаменка село</t>
  </si>
  <si>
    <t>АЖ213280</t>
  </si>
  <si>
    <t>Лесков Даниил Сергеевич</t>
  </si>
  <si>
    <t>20-24-0012547</t>
  </si>
  <si>
    <t>АЖ213491</t>
  </si>
  <si>
    <t>Сироткин Андрей Викторович</t>
  </si>
  <si>
    <t>21-24-0002554</t>
  </si>
  <si>
    <t>АЖ215847</t>
  </si>
  <si>
    <t>Туканов Руслан Анатольевич</t>
  </si>
  <si>
    <t>21-24-0002575</t>
  </si>
  <si>
    <t>АЖ215848</t>
  </si>
  <si>
    <t>Сироткин Павел Викторович</t>
  </si>
  <si>
    <t>21-24-0002571</t>
  </si>
  <si>
    <t>АЖ215850</t>
  </si>
  <si>
    <t>Валов Кирилл Владимирович</t>
  </si>
  <si>
    <t>19-24-0021490</t>
  </si>
  <si>
    <t>Красноярский край, Минусинск город, ул Ленина, 93</t>
  </si>
  <si>
    <t>Красноярский край, Минусинск город, Минусинск город, ул Ленина, 93</t>
  </si>
  <si>
    <t>АЖ220886</t>
  </si>
  <si>
    <t>Оловников Илья Константинович</t>
  </si>
  <si>
    <t>18-24-0000717</t>
  </si>
  <si>
    <t>АЖ237334</t>
  </si>
  <si>
    <t>Акимов Роман Дмитриевич</t>
  </si>
  <si>
    <t>20-24-0014851</t>
  </si>
  <si>
    <t>АЖ240301</t>
  </si>
  <si>
    <t>Бочков Кирилл Николаевич</t>
  </si>
  <si>
    <t>21-24-0007778</t>
  </si>
  <si>
    <t>АЖ259211</t>
  </si>
  <si>
    <t>Дворников Евгений Сергеевич</t>
  </si>
  <si>
    <t>21-24-0006567</t>
  </si>
  <si>
    <t>Красноярский край, Нижнеингашский район, Нижний Ингаш поселок городского типа, ул Стахановская, 32</t>
  </si>
  <si>
    <t>АЖ282390</t>
  </si>
  <si>
    <t>Мочалов Захар Александрович</t>
  </si>
  <si>
    <t>21-24-0006628</t>
  </si>
  <si>
    <t>Красноярский край, Нижнеингашский район, Нижний Ингаш поселок городского типа, ул Учительская, 33</t>
  </si>
  <si>
    <t>АЖ282391</t>
  </si>
  <si>
    <t>Леонович Владислав Викторович</t>
  </si>
  <si>
    <t>21-24-0007530</t>
  </si>
  <si>
    <t>Красноярский край, Нижнеингашский район, Нижний Ингаш поселок городского типа, ул Октябрьская, 2</t>
  </si>
  <si>
    <t>АЖ282393</t>
  </si>
  <si>
    <t>Сизых Сергей Алексеевич</t>
  </si>
  <si>
    <t>21-24-0011945</t>
  </si>
  <si>
    <t>Красноярский край, Нижнеингашский район, Нижний Ингаш поселок городского типа, ул Центральная, 25</t>
  </si>
  <si>
    <t>АЖ282395</t>
  </si>
  <si>
    <t>Капустин Александр Евгеньевич</t>
  </si>
  <si>
    <t>21-24-0004369</t>
  </si>
  <si>
    <t>АЖ282402</t>
  </si>
  <si>
    <t>Моисеев Александр Александрович</t>
  </si>
  <si>
    <t>21-24-0008099</t>
  </si>
  <si>
    <t>Красноярский край, Нижнеингашский район, Нижний Ингаш поселок городского типа, ул Центральная, 23</t>
  </si>
  <si>
    <t>АЖ282403</t>
  </si>
  <si>
    <t>Иванов Вадим Александрович</t>
  </si>
  <si>
    <t>21-24-0011957</t>
  </si>
  <si>
    <t>Красноярский край, Нижнеингашский район, Нижний Ингаш поселок городского типа, ул Набережная, 37</t>
  </si>
  <si>
    <t>АЖ282404</t>
  </si>
  <si>
    <t>Егоров Данил Александрович</t>
  </si>
  <si>
    <t>21-24-0002224</t>
  </si>
  <si>
    <t>АЖ299340</t>
  </si>
  <si>
    <t>Каярин Даниэль Алексеевич</t>
  </si>
  <si>
    <t>21-24-0011124</t>
  </si>
  <si>
    <t>АЖ299364</t>
  </si>
  <si>
    <t>Портнягин Вячеслав Витальевич</t>
  </si>
  <si>
    <t>21-24-0010015</t>
  </si>
  <si>
    <t>АЖ299378</t>
  </si>
  <si>
    <t>Суханов Аким Альбертович</t>
  </si>
  <si>
    <t>21-24-0011016</t>
  </si>
  <si>
    <t>АЖ299388</t>
  </si>
  <si>
    <t>Алексейцев Ким Александрович</t>
  </si>
  <si>
    <t>17-24-0009901</t>
  </si>
  <si>
    <t>АЖ313664</t>
  </si>
  <si>
    <t>Помазкин Семён Евгеньевич</t>
  </si>
  <si>
    <t>20-24-0009276</t>
  </si>
  <si>
    <t>АЖ317662</t>
  </si>
  <si>
    <t>Пергунов Вячеслав Андреевич</t>
  </si>
  <si>
    <t>21-24-0012691</t>
  </si>
  <si>
    <t>АЖ317665</t>
  </si>
  <si>
    <t>Егоров Юрий Юрьевич</t>
  </si>
  <si>
    <t>21-24-0011172</t>
  </si>
  <si>
    <t>Красноярский край, Нижнеингашский район, Нижний Ингаш поселок городского типа, ул Набережная</t>
  </si>
  <si>
    <t>АЖ320596</t>
  </si>
  <si>
    <t>Печенев Юрий Валерьевич</t>
  </si>
  <si>
    <t>21-24-0011846</t>
  </si>
  <si>
    <t>АЖ320597</t>
  </si>
  <si>
    <t>Варламов Николай Сергеевич</t>
  </si>
  <si>
    <t>20-24-0004614</t>
  </si>
  <si>
    <t>Красноярский край, Мотыгинский район, Южно-Енисейск поселок, ул Пролетарская, 14</t>
  </si>
  <si>
    <t>АЖ332572</t>
  </si>
  <si>
    <t>Дубик Степан Матвеевич</t>
  </si>
  <si>
    <t>21-24-0004506</t>
  </si>
  <si>
    <t>Красноярский край, Мотыгинский район, Южно-Енисейск поселок, ул Дачная, 11</t>
  </si>
  <si>
    <t>АЖ332575</t>
  </si>
  <si>
    <t>Денисенко Кирилл Ивановичь</t>
  </si>
  <si>
    <t>21-24-0013075</t>
  </si>
  <si>
    <t>АЖ339931</t>
  </si>
  <si>
    <t>Анпилогов Дмитрий Евгеньевич</t>
  </si>
  <si>
    <t>21-24-0007016</t>
  </si>
  <si>
    <t>АЖ342071</t>
  </si>
  <si>
    <t>Семенков Егор Викторович</t>
  </si>
  <si>
    <t>21-24-0007969</t>
  </si>
  <si>
    <t>Красноярский край, Красноярск город, ул Амурская, 48</t>
  </si>
  <si>
    <t>Красноярский край, Красноярск город, Красноярск город, ул Амурская, 48</t>
  </si>
  <si>
    <t>АЖ342072</t>
  </si>
  <si>
    <t>Курочкин Егор Витальевич</t>
  </si>
  <si>
    <t>21-24-0009203</t>
  </si>
  <si>
    <t>АЖ342074</t>
  </si>
  <si>
    <t>Сорокин Александр Викторович</t>
  </si>
  <si>
    <t>19-24-0007384</t>
  </si>
  <si>
    <t>Красноярский край, Кедровый поселок городского типа, ул Мира, 3</t>
  </si>
  <si>
    <t>Красноярский край, Кедровый поселок городского типа, Кедровый поселок городского типа, ул Мира, 3</t>
  </si>
  <si>
    <t>АЖ358905</t>
  </si>
  <si>
    <t>Пичугин Кирилл Владимирович</t>
  </si>
  <si>
    <t>21-17-0000887</t>
  </si>
  <si>
    <t>АЖ358914</t>
  </si>
  <si>
    <t>Корнев Виктор Сергеевич</t>
  </si>
  <si>
    <t>21-24-0010519</t>
  </si>
  <si>
    <t>АЖ364935</t>
  </si>
  <si>
    <t>Александров Олег Денисович</t>
  </si>
  <si>
    <t>21-24-0012040</t>
  </si>
  <si>
    <t>Красноярский край, Мотыгинский район, Раздолинск поселок городского типа, ул Пушкина, 40</t>
  </si>
  <si>
    <t>АЖ364936</t>
  </si>
  <si>
    <t>Зенченко Никита Васильевич</t>
  </si>
  <si>
    <t>17-24-0024729</t>
  </si>
  <si>
    <t>АЖ369150</t>
  </si>
  <si>
    <t>Янкин Владислав Сергеевич</t>
  </si>
  <si>
    <t>21-24-0014184</t>
  </si>
  <si>
    <t>АЖ369152</t>
  </si>
  <si>
    <t>Скрипов Сергей Анатольевич</t>
  </si>
  <si>
    <t>21-24-0014185</t>
  </si>
  <si>
    <t>АЖ369153</t>
  </si>
  <si>
    <t>Пономарев Кирилл Дмитриевич</t>
  </si>
  <si>
    <t>21-24-0014186</t>
  </si>
  <si>
    <t>АЖ369154</t>
  </si>
  <si>
    <t>Попов Богдан Геннадьевич</t>
  </si>
  <si>
    <t>16-24-0012057</t>
  </si>
  <si>
    <t>Красноярский край, Шушенский район, Субботино село, ул Ленина, 60</t>
  </si>
  <si>
    <t>АЖ377765</t>
  </si>
  <si>
    <t>Питинёв Борис Викторович</t>
  </si>
  <si>
    <t>17-24-0004904</t>
  </si>
  <si>
    <t>АЖ377772</t>
  </si>
  <si>
    <t>Спирин Данила Владимирович</t>
  </si>
  <si>
    <t>17-24-0005246</t>
  </si>
  <si>
    <t>АЖ377775</t>
  </si>
  <si>
    <t>Башкаев Дмитрий Сергеевич</t>
  </si>
  <si>
    <t>21-24-0014614</t>
  </si>
  <si>
    <t>АЖ377778</t>
  </si>
  <si>
    <t>Буренков Артём Денисович</t>
  </si>
  <si>
    <t>21-24-0013852</t>
  </si>
  <si>
    <t>Красноярский край, Назаровский район, Дорохово село</t>
  </si>
  <si>
    <t>АЖ380685</t>
  </si>
  <si>
    <t>Денискин Рамир Николаевич</t>
  </si>
  <si>
    <t>16-24-0012258</t>
  </si>
  <si>
    <t>АЖ389080</t>
  </si>
  <si>
    <t>Сабанцев Артем Андреевич</t>
  </si>
  <si>
    <t>18-24-0022898</t>
  </si>
  <si>
    <t>Красноярский край, Минусинский район, Прихолмье поселок, ул Полевая, 2</t>
  </si>
  <si>
    <t>АЖ389084</t>
  </si>
  <si>
    <t>Кудреватых Владислав Олегович</t>
  </si>
  <si>
    <t>21-24-0010278</t>
  </si>
  <si>
    <t>Красноярский край, Красноярск город, ул Советская, 29</t>
  </si>
  <si>
    <t>Красноярский край, Красноярск город, Красноярск город, ул Советская, 29</t>
  </si>
  <si>
    <t>АЖ391893</t>
  </si>
  <si>
    <t>Трифонов Дмитрий Константинович</t>
  </si>
  <si>
    <t>16-24-0013267</t>
  </si>
  <si>
    <t>Красноярский край, Бирилюсский район, Новобирилюссы село, ул Набережная, 32</t>
  </si>
  <si>
    <t>АЖ399838</t>
  </si>
  <si>
    <t>Красин Светослав Алексеевич</t>
  </si>
  <si>
    <t>18-24-0021560</t>
  </si>
  <si>
    <t>Красноярский край, Минусинский район, Шошино село, ул Молодежная, 11</t>
  </si>
  <si>
    <t>АЖ399894</t>
  </si>
  <si>
    <t>Гетьманов Кирилл Александрович</t>
  </si>
  <si>
    <t>20-24-0000774</t>
  </si>
  <si>
    <t>Красноярский край, Минусинский район, Кавказское село, ул Чапаева, 73</t>
  </si>
  <si>
    <t>Кавказское село</t>
  </si>
  <si>
    <t>АЖ399895</t>
  </si>
  <si>
    <t>Дорошкевич Никита Викторович</t>
  </si>
  <si>
    <t>21-24-0000108</t>
  </si>
  <si>
    <t>Красноярский край, Минусинский район, Кавказский сельсовет</t>
  </si>
  <si>
    <t>Кавказский сельсовет</t>
  </si>
  <si>
    <t>АЖ399896</t>
  </si>
  <si>
    <t>Степанов Максим Алексеевич</t>
  </si>
  <si>
    <t>18-24-0008803</t>
  </si>
  <si>
    <t>Красноярский край, Назарово город, ул Суворова, 42</t>
  </si>
  <si>
    <t>Красноярский край, Назарово город, Назарово город, ул Суворова, 42</t>
  </si>
  <si>
    <t>АЖ426898</t>
  </si>
  <si>
    <t>Борисов Даниил Алексеевич</t>
  </si>
  <si>
    <t>16-24-0013327</t>
  </si>
  <si>
    <t>Красноярский край, Иланский муниципальный район, село Карапсель, ул Молодежная</t>
  </si>
  <si>
    <t>село Карапсель</t>
  </si>
  <si>
    <t>Красноярский край, село Карапсель, ул Молодежная</t>
  </si>
  <si>
    <t>АЖ427088</t>
  </si>
  <si>
    <t>Казимирский Максим Денисович</t>
  </si>
  <si>
    <t>19-24-0014905</t>
  </si>
  <si>
    <t>Красноярский край, Иланский район, Иланский город, ул Лекомских, 9</t>
  </si>
  <si>
    <t>АЖ427089</t>
  </si>
  <si>
    <t>Полухин Роман Денисович</t>
  </si>
  <si>
    <t>21-24-0008419</t>
  </si>
  <si>
    <t>АЖ431872</t>
  </si>
  <si>
    <t>Меркулов Егор Александрович</t>
  </si>
  <si>
    <t>21-24-0011064</t>
  </si>
  <si>
    <t>Красноярский край, Красноярск город, ул Копылова, 48</t>
  </si>
  <si>
    <t>Красноярский край, Красноярск город, Красноярск город, ул Копылова, 48</t>
  </si>
  <si>
    <t>АЖ431874</t>
  </si>
  <si>
    <t>Коршиков Пётр Петрович</t>
  </si>
  <si>
    <t>16-24-0022209</t>
  </si>
  <si>
    <t>АЖ446044</t>
  </si>
  <si>
    <t>Семенов Никита Дмитриевич</t>
  </si>
  <si>
    <t>16-24-0004406</t>
  </si>
  <si>
    <t>АЖ464098</t>
  </si>
  <si>
    <t>Афиногенов Максим Сергеевич</t>
  </si>
  <si>
    <t>17-24-0002158</t>
  </si>
  <si>
    <t>АЖ466169</t>
  </si>
  <si>
    <t>Забродин Сергей Николаевич</t>
  </si>
  <si>
    <t>17-24-0002525</t>
  </si>
  <si>
    <t>АЖ466179</t>
  </si>
  <si>
    <t>Рымарь Максим Михайлович</t>
  </si>
  <si>
    <t>19-24-0015982</t>
  </si>
  <si>
    <t>АЖ473311</t>
  </si>
  <si>
    <t>Реун Илья Олегович</t>
  </si>
  <si>
    <t>21-24-0013215</t>
  </si>
  <si>
    <t>АЖ480936</t>
  </si>
  <si>
    <t>Трощин Ярослав Валентинович</t>
  </si>
  <si>
    <t>21-24-0013468</t>
  </si>
  <si>
    <t>Красноярский край, Канск город, Солнечный мкр, 54/10</t>
  </si>
  <si>
    <t>Красноярский край, Канск город, Канск город, Солнечный мкр, 54/10</t>
  </si>
  <si>
    <t>АЖ481681</t>
  </si>
  <si>
    <t>Антонов Александр Иванович</t>
  </si>
  <si>
    <t>19-24-0010516</t>
  </si>
  <si>
    <t>Красноярский край, Саянский район, Агинское село, ул Советская, 201а</t>
  </si>
  <si>
    <t>АЖ481964</t>
  </si>
  <si>
    <t>Деменко Эдуард Денисович</t>
  </si>
  <si>
    <t>17-24-0030201</t>
  </si>
  <si>
    <t>АЖ482160</t>
  </si>
  <si>
    <t>Бортель Данила Сергеевич</t>
  </si>
  <si>
    <t>17-24-0027844</t>
  </si>
  <si>
    <t>Красноярский край, Саянский район, Вознесенка село</t>
  </si>
  <si>
    <t>АЖ482488</t>
  </si>
  <si>
    <t>Сенченко Олег Александрович</t>
  </si>
  <si>
    <t>17-24-0025330</t>
  </si>
  <si>
    <t>АЖ485734</t>
  </si>
  <si>
    <t>Навоев Алексей Николаевич</t>
  </si>
  <si>
    <t>17-24-0025334</t>
  </si>
  <si>
    <t>АЖ485735</t>
  </si>
  <si>
    <t>Глушков Денис Александрович</t>
  </si>
  <si>
    <t>21-24-0016461</t>
  </si>
  <si>
    <t>АЖ485737</t>
  </si>
  <si>
    <t>Штанулин Егор Павлович</t>
  </si>
  <si>
    <t>17-24-0008807</t>
  </si>
  <si>
    <t>Красноярский край, Уярский район, Уяр город, ул 60 лет ВЛКСМ, 2а</t>
  </si>
  <si>
    <t>АЖ486147</t>
  </si>
  <si>
    <t>Минаев Павел Андреевич</t>
  </si>
  <si>
    <t>17-24-0008828</t>
  </si>
  <si>
    <t>Красноярский край, Уярский район, Уяр город, ул Ленина, 203</t>
  </si>
  <si>
    <t>АЖ486148</t>
  </si>
  <si>
    <t>Фунтиков Степан Витальевич</t>
  </si>
  <si>
    <t>18-24-0017910</t>
  </si>
  <si>
    <t>Красноярский край, Уярский район, Уяр город, ул Фабричная, 1</t>
  </si>
  <si>
    <t>АЖ486150</t>
  </si>
  <si>
    <t>Петренко Иван Васильевич</t>
  </si>
  <si>
    <t>19-24-0013475</t>
  </si>
  <si>
    <t>АЖ486152</t>
  </si>
  <si>
    <t>Барсов Артём Андреевич</t>
  </si>
  <si>
    <t>21-24-0016472</t>
  </si>
  <si>
    <t>АЖ486153</t>
  </si>
  <si>
    <t>Сидоров Данил Алексеевич</t>
  </si>
  <si>
    <t>21-24-0016477</t>
  </si>
  <si>
    <t>АЖ486154</t>
  </si>
  <si>
    <t>Клюев Андрей Геннадьевич</t>
  </si>
  <si>
    <t>20-24-0012029</t>
  </si>
  <si>
    <t>АЖ494059</t>
  </si>
  <si>
    <t>Рыжков Филипп Александрович</t>
  </si>
  <si>
    <t>20-24-0008906</t>
  </si>
  <si>
    <t>Красноярский край, Красноярск город, Вузовский пер</t>
  </si>
  <si>
    <t>Красноярский край, Красноярск город, Красноярск город, Вузовский пер</t>
  </si>
  <si>
    <t>АЖ494686</t>
  </si>
  <si>
    <t>Попов Денис Дмитриевич</t>
  </si>
  <si>
    <t>21-24-0011460</t>
  </si>
  <si>
    <t>Красноярский край, Красноярск город, ул Борисевича, 19</t>
  </si>
  <si>
    <t>Красноярский край, Красноярск город, Красноярск город, ул Борисевича, 19</t>
  </si>
  <si>
    <t>АЖ494691</t>
  </si>
  <si>
    <t>Шульцев Данил Федорович</t>
  </si>
  <si>
    <t>21-24-0011462</t>
  </si>
  <si>
    <t>Красноярский край, Красноярск город, ул Урванцева, 13</t>
  </si>
  <si>
    <t>Красноярский край, Красноярск город, Красноярск город, ул Урванцева, 13</t>
  </si>
  <si>
    <t>АЖ494692</t>
  </si>
  <si>
    <t>Котик Матвей Сергеевич</t>
  </si>
  <si>
    <t>21-24-0011693</t>
  </si>
  <si>
    <t>Красноярский край, Красноярск город, ул Юности, 23</t>
  </si>
  <si>
    <t>Красноярский край, Красноярск город, Красноярск город, ул Юности, 23</t>
  </si>
  <si>
    <t>АЖ494701</t>
  </si>
  <si>
    <t>Ковязин Дмитрий Валериевич</t>
  </si>
  <si>
    <t>21-24-0015450</t>
  </si>
  <si>
    <t>Красноярский край, Ирбейский район, Изумрудный поселок, ул Лесная, 5</t>
  </si>
  <si>
    <t>АЖ494907</t>
  </si>
  <si>
    <t>Сидоров Станислав Алексеевич</t>
  </si>
  <si>
    <t>17-24-0023056</t>
  </si>
  <si>
    <t>Красноярский край, Саянский район, Совхозный поселок, ул Совхозная</t>
  </si>
  <si>
    <t>Совхозный поселок</t>
  </si>
  <si>
    <t>АЖ498555</t>
  </si>
  <si>
    <t>Ивакин Ярослав Анатольевич</t>
  </si>
  <si>
    <t>17-24-0024154</t>
  </si>
  <si>
    <t>Красноярский край, Саянский район, Агинское село, ул Советская</t>
  </si>
  <si>
    <t>АЖ508032</t>
  </si>
  <si>
    <t>Алексеев Марк Александрович</t>
  </si>
  <si>
    <t>16-24-0022564</t>
  </si>
  <si>
    <t>Красноярский край, Эвенкийский муниципальный район, поселок Тура, Таежный мкр, 4</t>
  </si>
  <si>
    <t>Эвенкийский муниципальный район</t>
  </si>
  <si>
    <t>поселок Тура</t>
  </si>
  <si>
    <t>Красноярский край, поселок Тура, Таежный мкр, 4</t>
  </si>
  <si>
    <t>АЖ516039</t>
  </si>
  <si>
    <t>Четвертаков Даниил Иванович</t>
  </si>
  <si>
    <t>16-24-0022630</t>
  </si>
  <si>
    <t>Красноярский край, Эвенкийский муниципальный район, поселок Тура, ул Березовая, 3</t>
  </si>
  <si>
    <t>Красноярский край, поселок Тура, ул Березовая, 3</t>
  </si>
  <si>
    <t>АЖ516040</t>
  </si>
  <si>
    <t>Ардабьев Данил Андреевич</t>
  </si>
  <si>
    <t>18-24-0022277</t>
  </si>
  <si>
    <t>Красноярский край, Эвенкийский район, Тура поселок, Таежный мкр</t>
  </si>
  <si>
    <t>АЖ516043</t>
  </si>
  <si>
    <t>Карандаев Сергей Дмитриевич</t>
  </si>
  <si>
    <t>17-24-0030077</t>
  </si>
  <si>
    <t>Красноярский край, Енисейский район, Усть-Кемь поселок, ул Лазо</t>
  </si>
  <si>
    <t>АЖ516535</t>
  </si>
  <si>
    <t>Марунич Константин Ярославович</t>
  </si>
  <si>
    <t>19-24-0012767</t>
  </si>
  <si>
    <t>Красноярский край, Железногорск город, ул 60 лет ВЛКСМ, 62</t>
  </si>
  <si>
    <t>Красноярский край, Железногорск город, Железногорск город, ул 60 лет ВЛКСМ, 62</t>
  </si>
  <si>
    <t>АЖ520970</t>
  </si>
  <si>
    <t>Дубовицкий Алексей Денисович</t>
  </si>
  <si>
    <t>16-24-0019929</t>
  </si>
  <si>
    <t>Красноярский край, Емельяновский муниципальный район, деревня Сухая, ул Еловая</t>
  </si>
  <si>
    <t>деревня Сухая</t>
  </si>
  <si>
    <t>Красноярский край, деревня Сухая, ул Еловая</t>
  </si>
  <si>
    <t>АЖ526969</t>
  </si>
  <si>
    <t>Васильевых Даниил Владимирович</t>
  </si>
  <si>
    <t>19-24-0015295</t>
  </si>
  <si>
    <t>Красноярский край, Емельяновский район, Логовой поселок, ул Центральная</t>
  </si>
  <si>
    <t>Логовой поселок</t>
  </si>
  <si>
    <t>АЖ526971</t>
  </si>
  <si>
    <t>Васильев Никита Игоревич</t>
  </si>
  <si>
    <t>19-24-0018671</t>
  </si>
  <si>
    <t>Красноярский край, Сухобузимский район, Высотино село</t>
  </si>
  <si>
    <t>Высотино село</t>
  </si>
  <si>
    <t>АЖ537979</t>
  </si>
  <si>
    <t>Чучадеев Александр Васильевич</t>
  </si>
  <si>
    <t>17-24-0001551</t>
  </si>
  <si>
    <t>Красноярский край, город Красноярск, г Дивногорск, ул Гидростроителей</t>
  </si>
  <si>
    <t>Красноярский край, г Дивногорск, ул Гидростроителей</t>
  </si>
  <si>
    <t>АЖ538145</t>
  </si>
  <si>
    <t>Рубанов Николай Юрьевич</t>
  </si>
  <si>
    <t>21-24-0000486</t>
  </si>
  <si>
    <t>АЖ538182</t>
  </si>
  <si>
    <t>Подгорный Максим Павлович</t>
  </si>
  <si>
    <t>17-24-0004039</t>
  </si>
  <si>
    <t>АЖ538235</t>
  </si>
  <si>
    <t>Филимонов Константин Викторович</t>
  </si>
  <si>
    <t>17-24-0004127</t>
  </si>
  <si>
    <t>Красноярский край, Рыбинский район, Саянский поселок городского типа, ул Молодежная</t>
  </si>
  <si>
    <t>АЖ538236</t>
  </si>
  <si>
    <t>Кокарев Иван Сергеевич</t>
  </si>
  <si>
    <t>17-24-0004128</t>
  </si>
  <si>
    <t>Красноярский край, Рыбинский район, Саянский поселок городского типа, ул Школьная</t>
  </si>
  <si>
    <t>АЖ538237</t>
  </si>
  <si>
    <t>Анохин Владислав Михайлович</t>
  </si>
  <si>
    <t>17-24-0024315</t>
  </si>
  <si>
    <t>АЖ538239</t>
  </si>
  <si>
    <t>Захаренко Егор Геннадьевич</t>
  </si>
  <si>
    <t>20-24-0011853</t>
  </si>
  <si>
    <t>Красноярский край, Рыбинский район, Саянский поселок городского типа, ул Ленина, 3</t>
  </si>
  <si>
    <t>АЖ538241</t>
  </si>
  <si>
    <t>Котов Андрей Алексеевич</t>
  </si>
  <si>
    <t>20-24-0012599</t>
  </si>
  <si>
    <t>АЖ538242</t>
  </si>
  <si>
    <t>Хрущёв Владислав Владимирович</t>
  </si>
  <si>
    <t>21-24-0005943</t>
  </si>
  <si>
    <t>Красноярский край, Красноярск город, ул Николаева, 11</t>
  </si>
  <si>
    <t>Красноярский край, Красноярск город, Красноярск город, ул Николаева, 11</t>
  </si>
  <si>
    <t>АЖ538355</t>
  </si>
  <si>
    <t>Вишневский Роман Григорьевич</t>
  </si>
  <si>
    <t>21-24-0005952</t>
  </si>
  <si>
    <t>Красноярский край, Красноярск город, Ульяновский пр-кт, 38</t>
  </si>
  <si>
    <t>Красноярский край, Красноярск город, Красноярск город, Ульяновский пр-кт, 38</t>
  </si>
  <si>
    <t>АЖ538356</t>
  </si>
  <si>
    <t>Сокольских Потап Романович</t>
  </si>
  <si>
    <t>21-24-0015977</t>
  </si>
  <si>
    <t>Красноярский край, Курагинский район, Имисское село, ул Береговая, 14</t>
  </si>
  <si>
    <t>АЖ547683</t>
  </si>
  <si>
    <t>Федоренко Артём Петрович</t>
  </si>
  <si>
    <t>21-24-0016460</t>
  </si>
  <si>
    <t>Красноярский край, Курагинский район, Жербатиха деревня, ул Набережная, 1</t>
  </si>
  <si>
    <t>Жербатиха деревня</t>
  </si>
  <si>
    <t>АЖ547685</t>
  </si>
  <si>
    <t>Фадин Алексей Сергеевич</t>
  </si>
  <si>
    <t>21-24-0016480</t>
  </si>
  <si>
    <t>Красноярский край, Курагинский район, Имисское село</t>
  </si>
  <si>
    <t>АЖ547686</t>
  </si>
  <si>
    <t>Горошкин Егор Васильевич</t>
  </si>
  <si>
    <t>21-24-0016482</t>
  </si>
  <si>
    <t>Красноярский край, Курагинский район, Жербатиха деревня, ул Набережная</t>
  </si>
  <si>
    <t>АЖ547687</t>
  </si>
  <si>
    <t>Ковалевский Савелий Дмитриевич</t>
  </si>
  <si>
    <t>16-24-0015237</t>
  </si>
  <si>
    <t>АЖ549408</t>
  </si>
  <si>
    <t>Якимович Евгений Витальевич</t>
  </si>
  <si>
    <t>16-24-0015562</t>
  </si>
  <si>
    <t>АЖ549414</t>
  </si>
  <si>
    <t>Волкодунов Иван Александрович</t>
  </si>
  <si>
    <t>16-24-0015600</t>
  </si>
  <si>
    <t>АЖ549420</t>
  </si>
  <si>
    <t>Злобин Валентин Александрович</t>
  </si>
  <si>
    <t>16-24-0015604</t>
  </si>
  <si>
    <t>АЖ549421</t>
  </si>
  <si>
    <t>Калаиди Тимур Иванович</t>
  </si>
  <si>
    <t>16-24-0015636</t>
  </si>
  <si>
    <t>АЖ549422</t>
  </si>
  <si>
    <t>Устинов Данила Сергеевич</t>
  </si>
  <si>
    <t>16-24-0015646</t>
  </si>
  <si>
    <t>АЖ549423</t>
  </si>
  <si>
    <t>Шефер Александр Андреевич</t>
  </si>
  <si>
    <t>21-24-0004941</t>
  </si>
  <si>
    <t>Красноярский край, Ачинский район, Березовый поселок, ул Трактовая, 12</t>
  </si>
  <si>
    <t>АЖ549427</t>
  </si>
  <si>
    <t>Дроздов Владимир Николаевич</t>
  </si>
  <si>
    <t>16-24-0008517</t>
  </si>
  <si>
    <t xml:space="preserve">Красноярский край, Ачинск город, Ачинск город, </t>
  </si>
  <si>
    <t>АЖ549471</t>
  </si>
  <si>
    <t>Соболев Артем Анатольевич</t>
  </si>
  <si>
    <t>21-24-0014444</t>
  </si>
  <si>
    <t>АЖ550097</t>
  </si>
  <si>
    <t>Рогов Егор Алексеевич</t>
  </si>
  <si>
    <t>17-24-0003567</t>
  </si>
  <si>
    <t>Красноярский край, город Красноярск, г Енисейск, ул Мичурина, 95</t>
  </si>
  <si>
    <t>Красноярский край, г Енисейск, ул Мичурина, 95</t>
  </si>
  <si>
    <t>АЖ556010</t>
  </si>
  <si>
    <t>Арушанян Сергей Андраникович</t>
  </si>
  <si>
    <t>21-24-0009157</t>
  </si>
  <si>
    <t>АЖ556013</t>
  </si>
  <si>
    <t>Ефимов Иван Вадимович</t>
  </si>
  <si>
    <t>21-24-0009716</t>
  </si>
  <si>
    <t>Красноярский край, Енисейск город, Мичурина, 121</t>
  </si>
  <si>
    <t>Красноярский край, Енисейск город, Енисейск город, Мичурина, 121</t>
  </si>
  <si>
    <t>АЖ556014</t>
  </si>
  <si>
    <t>Дементьев Павел Сергеевич</t>
  </si>
  <si>
    <t>21-24-0012531</t>
  </si>
  <si>
    <t>АЖ556015</t>
  </si>
  <si>
    <t>Иванов Илья Игоревич</t>
  </si>
  <si>
    <t>17-24-0009366</t>
  </si>
  <si>
    <t>Красноярский край, Уярский район, Уяр город, ул Дзержинского, 89</t>
  </si>
  <si>
    <t>АЖ556354</t>
  </si>
  <si>
    <t>Артамонов Андрей Александрович</t>
  </si>
  <si>
    <t>21-24-0013358</t>
  </si>
  <si>
    <t>Красноярский край, Боготол город, ул Линейная, 77</t>
  </si>
  <si>
    <t>Красноярский край, Боготол город, Боготол город, ул Линейная, 77</t>
  </si>
  <si>
    <t>АЖ582621</t>
  </si>
  <si>
    <t>Дробот Андрей Евгеньевич</t>
  </si>
  <si>
    <t>20-24-0004603</t>
  </si>
  <si>
    <t>Красноярский край, Канск город, Панельный пер</t>
  </si>
  <si>
    <t>Красноярский край, Канск город, Канск город, Панельный пер</t>
  </si>
  <si>
    <t>АЖ582784</t>
  </si>
  <si>
    <t>Федоркин Даниил Андреевич</t>
  </si>
  <si>
    <t>21-24-0016338</t>
  </si>
  <si>
    <t>АЖ582792</t>
  </si>
  <si>
    <t>Челноков Данил Максимович</t>
  </si>
  <si>
    <t>18-24-0004819</t>
  </si>
  <si>
    <t>АЖ585743</t>
  </si>
  <si>
    <t>Третьяков Никита Алексеевич</t>
  </si>
  <si>
    <t>21-24-0016954</t>
  </si>
  <si>
    <t>АЖ594156</t>
  </si>
  <si>
    <t>Пусовский Кирилл Константинович</t>
  </si>
  <si>
    <t>21-24-0014533</t>
  </si>
  <si>
    <t>Красноярский край, Канский район, Архангельское деревня, ул Лесная, 9</t>
  </si>
  <si>
    <t>АЖ594786</t>
  </si>
  <si>
    <t>Натальченко Сергей Максимович</t>
  </si>
  <si>
    <t>17-24-0013450</t>
  </si>
  <si>
    <t>АЖ596158</t>
  </si>
  <si>
    <t>Иванченко Михаил Петрович</t>
  </si>
  <si>
    <t>18-24-0007346</t>
  </si>
  <si>
    <t>АЖ596162</t>
  </si>
  <si>
    <t>Болдин Иван Витальевич</t>
  </si>
  <si>
    <t>17-24-0028721</t>
  </si>
  <si>
    <t>Красноярский край, Уярский район, Новопятницкое село, ул Береговая, 1</t>
  </si>
  <si>
    <t>АЖ596168</t>
  </si>
  <si>
    <t>Ковалевский Владислав Викторович</t>
  </si>
  <si>
    <t>19-24-0008572</t>
  </si>
  <si>
    <t>АЖ596171</t>
  </si>
  <si>
    <t>Дейберт Егор Алексеевич</t>
  </si>
  <si>
    <t>18-24-0007371</t>
  </si>
  <si>
    <t>АЖ596172</t>
  </si>
  <si>
    <t>Медведев Данил Юрьевич</t>
  </si>
  <si>
    <t>21-24-0012849</t>
  </si>
  <si>
    <t>АЖ596173</t>
  </si>
  <si>
    <t>Кочергин Роман Денисович</t>
  </si>
  <si>
    <t>21-24-0012071</t>
  </si>
  <si>
    <t>Красноярский край, Красноярск город, ул Кутузова, 83А</t>
  </si>
  <si>
    <t>Красноярский край, Красноярск город, Красноярск город, ул Кутузова, 83А</t>
  </si>
  <si>
    <t>АЖ602367</t>
  </si>
  <si>
    <t>Маковей Егор Романович</t>
  </si>
  <si>
    <t>21-24-0012201</t>
  </si>
  <si>
    <t>АЖ602378</t>
  </si>
  <si>
    <t>Зимин Захар Юрьевич</t>
  </si>
  <si>
    <t>21-24-0012059</t>
  </si>
  <si>
    <t>Красноярский край, Красноярск город, ул Кутузова</t>
  </si>
  <si>
    <t>Красноярский край, Красноярск город, Красноярск город, ул Кутузова</t>
  </si>
  <si>
    <t>АЖ602382</t>
  </si>
  <si>
    <t>Саксонов Даниил Андреевич</t>
  </si>
  <si>
    <t>19-24-0008895</t>
  </si>
  <si>
    <t>Красноярский край, Уярский район, Уяр город, Молодежный мкр</t>
  </si>
  <si>
    <t>АЖ605046</t>
  </si>
  <si>
    <t>Вилисов Андрей Максимович</t>
  </si>
  <si>
    <t>21-24-0011656</t>
  </si>
  <si>
    <t>Красноярский край, Красноярск город, ул Юности, 22</t>
  </si>
  <si>
    <t>Красноярский край, Красноярск город, Красноярск город, ул Юности, 22</t>
  </si>
  <si>
    <t>АЖ607889</t>
  </si>
  <si>
    <t>Ключников Егор Валерьевич</t>
  </si>
  <si>
    <t>21-24-0011569</t>
  </si>
  <si>
    <t>Красноярский край, Красноярск город, ул Юности, 20</t>
  </si>
  <si>
    <t>Красноярский край, Красноярск город, Красноярск город, ул Юности, 20</t>
  </si>
  <si>
    <t>АЖ607891</t>
  </si>
  <si>
    <t>Марьясов Данил Алексеевич</t>
  </si>
  <si>
    <t>21-24-0011573</t>
  </si>
  <si>
    <t>Красноярский край, Красноярск город, ул Судостроительная, 56</t>
  </si>
  <si>
    <t>Красноярский край, Красноярск город, Красноярск город, ул Судостроительная, 56</t>
  </si>
  <si>
    <t>АЖ607893</t>
  </si>
  <si>
    <t>Кучерявый Никита Андреевич</t>
  </si>
  <si>
    <t>21-24-0011578</t>
  </si>
  <si>
    <t>Красноярский край, Красноярск город, ул Пархоменко, 10</t>
  </si>
  <si>
    <t>Красноярский край, Красноярск город, Красноярск город, ул Пархоменко, 10</t>
  </si>
  <si>
    <t>АЖ607894</t>
  </si>
  <si>
    <t>Боровиков Артём Михайлович</t>
  </si>
  <si>
    <t>21-24-0012572</t>
  </si>
  <si>
    <t>АЖ608525</t>
  </si>
  <si>
    <t>Бабич Кирилл Николаевич</t>
  </si>
  <si>
    <t>19-24-0006223</t>
  </si>
  <si>
    <t>АЖ613615</t>
  </si>
  <si>
    <t>Сулайманов Стивен Алмазович</t>
  </si>
  <si>
    <t>18-24-0012879</t>
  </si>
  <si>
    <t>АЖ613617</t>
  </si>
  <si>
    <t>Конев Марк Владиславович</t>
  </si>
  <si>
    <t>18-24-0013233</t>
  </si>
  <si>
    <t>Красноярский край, Красноярск город, ул Юбилейная, 1</t>
  </si>
  <si>
    <t>Красноярский край, Красноярск город, Красноярск город, ул Юбилейная</t>
  </si>
  <si>
    <t>АЖ613623</t>
  </si>
  <si>
    <t>Попеляев Лев Дмитриевич</t>
  </si>
  <si>
    <t>21-24-0016005</t>
  </si>
  <si>
    <t>АЖ613634</t>
  </si>
  <si>
    <t>Степанов Олег Павлович</t>
  </si>
  <si>
    <t>21-24-0016045</t>
  </si>
  <si>
    <t>АЖ613640</t>
  </si>
  <si>
    <t>Коротков Илья Александрович</t>
  </si>
  <si>
    <t>21-24-0016203</t>
  </si>
  <si>
    <t>АЖ613642</t>
  </si>
  <si>
    <t>Семенов Александр Александрович</t>
  </si>
  <si>
    <t>21-24-0016207</t>
  </si>
  <si>
    <t>АЖ613644</t>
  </si>
  <si>
    <t>Егоров Степан Евгеньевич</t>
  </si>
  <si>
    <t>21-24-0016036</t>
  </si>
  <si>
    <t>Красноярский край, Сосновоборск город, ул Солнечная, 37</t>
  </si>
  <si>
    <t>Красноярский край, Сосновоборск город, Сосновоборск город, ул Солнечная, 37</t>
  </si>
  <si>
    <t>АЖ613645</t>
  </si>
  <si>
    <t>Степанов Максим Дмитриевич</t>
  </si>
  <si>
    <t>21-24-0016283</t>
  </si>
  <si>
    <t>АЖ613657</t>
  </si>
  <si>
    <t>Мельников Илья Дмитриевич</t>
  </si>
  <si>
    <t>21-24-0016293</t>
  </si>
  <si>
    <t>АЖ613658</t>
  </si>
  <si>
    <t>Веретнов Александр Алексеевич</t>
  </si>
  <si>
    <t>21-24-0011446</t>
  </si>
  <si>
    <t>АЖ614208</t>
  </si>
  <si>
    <t>Афоничев Семен Леонидович</t>
  </si>
  <si>
    <t>21-24-0011598</t>
  </si>
  <si>
    <t>АЖ614209</t>
  </si>
  <si>
    <t>Сергиенко Артём Николаевич</t>
  </si>
  <si>
    <t>21-24-0011457</t>
  </si>
  <si>
    <t>Красноярский край, Красноярск город, ул Юности, 17</t>
  </si>
  <si>
    <t>Красноярский край, Красноярск город, Красноярск город, ул Юности, 17</t>
  </si>
  <si>
    <t>АЖ614210</t>
  </si>
  <si>
    <t>Смешко Глеб Викторович</t>
  </si>
  <si>
    <t>21-24-0011461</t>
  </si>
  <si>
    <t>Красноярский край, Красноярск город, Северный проезд, 4</t>
  </si>
  <si>
    <t>Красноярский край, Красноярск город, Красноярск город, Северный проезд, 4</t>
  </si>
  <si>
    <t>АЖ614212</t>
  </si>
  <si>
    <t>Андреев Артём Игоревич</t>
  </si>
  <si>
    <t>21-24-0011623</t>
  </si>
  <si>
    <t>АЖ614216</t>
  </si>
  <si>
    <t>Бородин Максим Станиславович</t>
  </si>
  <si>
    <t>21-24-0011571</t>
  </si>
  <si>
    <t>Красноярский край, Красноярск город, Центральный проезд</t>
  </si>
  <si>
    <t>Красноярский край, Красноярск город, Красноярск город, Центральный проезд</t>
  </si>
  <si>
    <t>АЖ614217</t>
  </si>
  <si>
    <t>Прокофьев Леонид Владимирович</t>
  </si>
  <si>
    <t>21-24-0011642</t>
  </si>
  <si>
    <t>АЖ614222</t>
  </si>
  <si>
    <t>Сидоров Максим Андреевич</t>
  </si>
  <si>
    <t>21-24-0012577</t>
  </si>
  <si>
    <t>Красноярский край, Красноярск город, ул Железнодорожников, 16А</t>
  </si>
  <si>
    <t>Красноярский край, Красноярск город, Красноярск город, ул Железнодорожников, 16А</t>
  </si>
  <si>
    <t>АЖ614293</t>
  </si>
  <si>
    <t>Фролов Никита Андреевич</t>
  </si>
  <si>
    <t>21-24-0013270</t>
  </si>
  <si>
    <t>АЖ614302</t>
  </si>
  <si>
    <t>Шуманович Павел Александрович</t>
  </si>
  <si>
    <t>16-24-0006342</t>
  </si>
  <si>
    <t>АЖ616912</t>
  </si>
  <si>
    <t>Куропаткин Матвей Викторович</t>
  </si>
  <si>
    <t>18-24-0018733</t>
  </si>
  <si>
    <t>Красноярский край, Абанский район, Абан поселок, ул Набережная, 62</t>
  </si>
  <si>
    <t>АЖ619657</t>
  </si>
  <si>
    <t>Казанцев Максим Александрович</t>
  </si>
  <si>
    <t>18-24-0014657</t>
  </si>
  <si>
    <t>Красноярский край, Ужурский район, Ужур город, ул Новокомсомольская</t>
  </si>
  <si>
    <t>АЖ623394</t>
  </si>
  <si>
    <t>Москвич Тимур Алексеевич</t>
  </si>
  <si>
    <t>18-24-0002718</t>
  </si>
  <si>
    <t>Красноярский край, Ужурский район, Кулун село, ул Юбилейная, 17</t>
  </si>
  <si>
    <t>АЖ623396</t>
  </si>
  <si>
    <t>Савенков Леонид Алексеевич</t>
  </si>
  <si>
    <t>20-24-0006473</t>
  </si>
  <si>
    <t>АЖ623406</t>
  </si>
  <si>
    <t>Валышкин Данила Николаевич</t>
  </si>
  <si>
    <t>17-24-0005624</t>
  </si>
  <si>
    <t>АЖ627965</t>
  </si>
  <si>
    <t>Фролин Алексей Павлович</t>
  </si>
  <si>
    <t>17-24-0012506</t>
  </si>
  <si>
    <t>Красноярский край, Железногорск город, Подгорный поселок, ул Мира</t>
  </si>
  <si>
    <t>АЖ627975</t>
  </si>
  <si>
    <t>Лысенко Александр Сергеевич</t>
  </si>
  <si>
    <t>21-24-0012871</t>
  </si>
  <si>
    <t>Красноярский край, Железногорск город, ул Таежная, 14</t>
  </si>
  <si>
    <t>Красноярский край, Железногорск город, Железногорск город, ул Таежная, 14</t>
  </si>
  <si>
    <t>АЖ627976</t>
  </si>
  <si>
    <t>Хряпин Данил Александрович</t>
  </si>
  <si>
    <t>21-24-0009540</t>
  </si>
  <si>
    <t>Красноярский край, Рыбинский район, Заозерный город, ул 40 лет Октября</t>
  </si>
  <si>
    <t>АЖ627977</t>
  </si>
  <si>
    <t>Храмченко Даниил Альбертович</t>
  </si>
  <si>
    <t>21-24-0013105</t>
  </si>
  <si>
    <t>АЖ627980</t>
  </si>
  <si>
    <t>Борщёв Степан Александрович</t>
  </si>
  <si>
    <t>21-24-0013352</t>
  </si>
  <si>
    <t>АЖ627981</t>
  </si>
  <si>
    <t>Яшин Артём Игоревич</t>
  </si>
  <si>
    <t>21-24-0016174</t>
  </si>
  <si>
    <t>АЖ627984</t>
  </si>
  <si>
    <t>Швец Максим Эдуардович</t>
  </si>
  <si>
    <t>21-24-0006270</t>
  </si>
  <si>
    <t>Красноярский край, Ужурский район, Малый Имыш село, ул Юбилейная, 18</t>
  </si>
  <si>
    <t>АЖ631002</t>
  </si>
  <si>
    <t>Савенков Иван Кириллович</t>
  </si>
  <si>
    <t>21-24-0005557</t>
  </si>
  <si>
    <t>АЖ631009</t>
  </si>
  <si>
    <t>Гулиев Сеймур Ильяс Оглы</t>
  </si>
  <si>
    <t>21-24-0016817</t>
  </si>
  <si>
    <t>Красноярский край, Ужурский район, Малый Имыш село, ул Луговая, 29</t>
  </si>
  <si>
    <t>АЖ631011</t>
  </si>
  <si>
    <t>Сорокин Руслан Александрович</t>
  </si>
  <si>
    <t>21-24-0010460</t>
  </si>
  <si>
    <t>Красноярский край, Красноярск город, ул Уярская, 61</t>
  </si>
  <si>
    <t>Красноярский край, Красноярск город, Красноярск город, ул Уярская, 61</t>
  </si>
  <si>
    <t>АЖ635885</t>
  </si>
  <si>
    <t>Митяев Максим Дмитриевич</t>
  </si>
  <si>
    <t>21-24-0012058</t>
  </si>
  <si>
    <t>Красноярский край, Красноярск город, ул Волгоградская, 17а</t>
  </si>
  <si>
    <t>Красноярский край, Красноярск город, Красноярск город, ул Волгоградская, 17а</t>
  </si>
  <si>
    <t>АЖ638667</t>
  </si>
  <si>
    <t>Уполовников Вадим Павлович</t>
  </si>
  <si>
    <t>21-24-0012075</t>
  </si>
  <si>
    <t>Красноярский край, Красноярск город, ул Горького, 31</t>
  </si>
  <si>
    <t>Красноярский край, Красноярск город, Красноярск город, ул Горького, 31</t>
  </si>
  <si>
    <t>АЖ638668</t>
  </si>
  <si>
    <t>Федулов Иван Иванович</t>
  </si>
  <si>
    <t>21-24-0017314</t>
  </si>
  <si>
    <t>Красноярский край, Мотыгинский район, Раздолинск поселок городского типа, ул Первомайская, 97</t>
  </si>
  <si>
    <t>АЖ646828</t>
  </si>
  <si>
    <t>Иваньков Максим Викторович</t>
  </si>
  <si>
    <t>21-24-0011714</t>
  </si>
  <si>
    <t>Красноярский край, Красноярск город, ул 10-я Продольная, 30</t>
  </si>
  <si>
    <t>Красноярский край, Красноярск город, Красноярск город, ул 10-я Продольная, 30</t>
  </si>
  <si>
    <t>АЖ650621</t>
  </si>
  <si>
    <t>Магда Даниил Валерьевич</t>
  </si>
  <si>
    <t>21-24-0017377</t>
  </si>
  <si>
    <t>АЖ652474</t>
  </si>
  <si>
    <t>Агеев Артём Андреевич</t>
  </si>
  <si>
    <t>20-24-0006812</t>
  </si>
  <si>
    <t>Красноярский край, Мотыгинский район, Мотыгино поселок городского типа, ул Советская, 24</t>
  </si>
  <si>
    <t>АЖ653134</t>
  </si>
  <si>
    <t>Черепов Никита Егорович</t>
  </si>
  <si>
    <t>21-24-0017319</t>
  </si>
  <si>
    <t>Красноярский край, Мотыгинский район, Мотыгино поселок городского типа, ул Солнечная, 24</t>
  </si>
  <si>
    <t>АЖ653136</t>
  </si>
  <si>
    <t>Шайдуллин Марат Андреевич</t>
  </si>
  <si>
    <t>21-24-0016946</t>
  </si>
  <si>
    <t>АЖ659151</t>
  </si>
  <si>
    <t>Челяков Илья Александрович</t>
  </si>
  <si>
    <t>17-24-0030650</t>
  </si>
  <si>
    <t>АЖ668162</t>
  </si>
  <si>
    <t>Семибратченко Виктор Сергеевич</t>
  </si>
  <si>
    <t>20-24-0003540</t>
  </si>
  <si>
    <t>Красноярский край, Норильск город, ул Анисимова, 3</t>
  </si>
  <si>
    <t>Красноярский край, Норильск город, Норильск город, ул Анисимова, 3</t>
  </si>
  <si>
    <t>АЖ686368</t>
  </si>
  <si>
    <t>Оголь Виталий Максимович</t>
  </si>
  <si>
    <t>18-24-0013016</t>
  </si>
  <si>
    <t>Красноярский край, Красноярск город, ул Молокова, 28</t>
  </si>
  <si>
    <t>Красноярский край, Красноярск город, Красноярск город, ул Молокова, 28</t>
  </si>
  <si>
    <t>АЖ712068</t>
  </si>
  <si>
    <t>Черкасин Максим Александрович</t>
  </si>
  <si>
    <t>17-24-0013661</t>
  </si>
  <si>
    <t>Красноярский край, Северо-Енисейский район, Вангаш поселок, ул Студенческая, 8</t>
  </si>
  <si>
    <t>АЖ713348</t>
  </si>
  <si>
    <t>Кныш Сергей Николаевич</t>
  </si>
  <si>
    <t>21-24-0015611</t>
  </si>
  <si>
    <t>Красноярский край, Боготольский район, Критово село, ул Кирова, 33</t>
  </si>
  <si>
    <t>АЖ722197</t>
  </si>
  <si>
    <t>Колеев Андрей Александрович</t>
  </si>
  <si>
    <t>21-24-0015615</t>
  </si>
  <si>
    <t>Красноярский край, Боготольский район, Критово село, ул Кирова, 43</t>
  </si>
  <si>
    <t>АЖ722199</t>
  </si>
  <si>
    <t>Бычков Николай Денисович</t>
  </si>
  <si>
    <t>21-24-0018060</t>
  </si>
  <si>
    <t>АЖ722436</t>
  </si>
  <si>
    <t>Метелкин Константин Евгеньевич</t>
  </si>
  <si>
    <t>21-24-0012382</t>
  </si>
  <si>
    <t>Красноярский край, Минусинский район, Знаменка село, ул Курочкина, 18</t>
  </si>
  <si>
    <t>АЖ726739</t>
  </si>
  <si>
    <t>Мальцев Вячеслав Александрович</t>
  </si>
  <si>
    <t>20-24-0015344</t>
  </si>
  <si>
    <t>Красноярский край, Большемуртинский район, Раздольное поселок, ул Центральная, 7</t>
  </si>
  <si>
    <t>АЖ733071</t>
  </si>
  <si>
    <t>Родионов Никита Николаевич</t>
  </si>
  <si>
    <t>18-24-0024220</t>
  </si>
  <si>
    <t>Красноярский край, Большемуртинский район, Раздольное поселок</t>
  </si>
  <si>
    <t>АЖ733072</t>
  </si>
  <si>
    <t>Спирин Александр Денисович</t>
  </si>
  <si>
    <t>17-24-0005956</t>
  </si>
  <si>
    <t>Красноярский край, Шушенский район, Шунеры село, ул Щетинкина</t>
  </si>
  <si>
    <t>АЖ749321</t>
  </si>
  <si>
    <t>Кондрусев Данил Александрович</t>
  </si>
  <si>
    <t>20-24-0016056</t>
  </si>
  <si>
    <t>АЖ750081</t>
  </si>
  <si>
    <t>Зайцев Егор Викторович</t>
  </si>
  <si>
    <t>21-24-0010684</t>
  </si>
  <si>
    <t>Красноярский край, Большемуртинский район, Предивинск поселок, ул Комсомольская, 78</t>
  </si>
  <si>
    <t>АЖ750085</t>
  </si>
  <si>
    <t>Шилов Виталий Владимирович</t>
  </si>
  <si>
    <t>18-24-0017970</t>
  </si>
  <si>
    <t>Красноярский край, Тасеевский район, Тасеево село, ул Октябрьская</t>
  </si>
  <si>
    <t>АЖ756229</t>
  </si>
  <si>
    <t>Кислицын Богдан Вадимович</t>
  </si>
  <si>
    <t>21-24-0017586</t>
  </si>
  <si>
    <t>Красноярский край, Канск город, Солнечный мкр, 54/12</t>
  </si>
  <si>
    <t>Красноярский край, Канск город, Канск город, Солнечный мкр, 54/12</t>
  </si>
  <si>
    <t>АЖ756238</t>
  </si>
  <si>
    <t>Ролдугин Иван Николаевич</t>
  </si>
  <si>
    <t>19-24-0021508</t>
  </si>
  <si>
    <t>Красноярский край, Минусинский район, Лугавское село, ул Зеленая, 10</t>
  </si>
  <si>
    <t>АЖ758500</t>
  </si>
  <si>
    <t>Смердов Матвей Витальевич</t>
  </si>
  <si>
    <t>17-24-0030734</t>
  </si>
  <si>
    <t>АЖ758501</t>
  </si>
  <si>
    <t>Скачков Максим Иванович</t>
  </si>
  <si>
    <t>21-24-0018807</t>
  </si>
  <si>
    <t>Красноярский край, Минусинский район, Озеро Тагарское поселок, ул Зеленая</t>
  </si>
  <si>
    <t>Озеро Тагарское поселок</t>
  </si>
  <si>
    <t>АЖ758504</t>
  </si>
  <si>
    <t>Коробков Сергей Сергеевич</t>
  </si>
  <si>
    <t>18-24-0021716</t>
  </si>
  <si>
    <t>АЖ776750</t>
  </si>
  <si>
    <t>Шевцов Владислав Константинович</t>
  </si>
  <si>
    <t>16-24-0006250</t>
  </si>
  <si>
    <t>АЖ776823</t>
  </si>
  <si>
    <t>Мазго Никита Павлович</t>
  </si>
  <si>
    <t>20-24-0007606</t>
  </si>
  <si>
    <t>Красноярский край, Красноярск город, ул Щорса, 68</t>
  </si>
  <si>
    <t>Красноярский край, Красноярск город, Красноярск город, ул Щорса, 68</t>
  </si>
  <si>
    <t>АЖ780884</t>
  </si>
  <si>
    <t>Попруго Матвей Андреевич</t>
  </si>
  <si>
    <t>21-24-0018890</t>
  </si>
  <si>
    <t>Красноярский край, Красноярск город, ул Щорса, 48</t>
  </si>
  <si>
    <t>Красноярский край, Красноярск город, Красноярск город, ул Щорса, 48</t>
  </si>
  <si>
    <t>АЖ780887</t>
  </si>
  <si>
    <t>Астраханцев Кирилл Николаевич</t>
  </si>
  <si>
    <t>20-24-0008416</t>
  </si>
  <si>
    <t>Красноярский край, Красноярск город, ул Алеши Тимошенкова, 131</t>
  </si>
  <si>
    <t>Красноярский край, Красноярск город, Красноярск город, ул Алеши Тимошенкова, 131</t>
  </si>
  <si>
    <t>АЖ780888</t>
  </si>
  <si>
    <t>Боготов Андрей Денисович</t>
  </si>
  <si>
    <t>21-24-0019447</t>
  </si>
  <si>
    <t>АЖ833763</t>
  </si>
  <si>
    <t>Заикин Алексей Вячеславович</t>
  </si>
  <si>
    <t>21-24-0012703</t>
  </si>
  <si>
    <t>Красноярский край, Сухобузимский район, Бузим поселок</t>
  </si>
  <si>
    <t>Бузим поселок</t>
  </si>
  <si>
    <t>АЖ833999</t>
  </si>
  <si>
    <t>Журко Константин Дмитриевич</t>
  </si>
  <si>
    <t>21-24-0018542</t>
  </si>
  <si>
    <t>Красноярский край, Тасеевский район, Веселое село, Мирный пер, 1</t>
  </si>
  <si>
    <t>АЖ851173</t>
  </si>
  <si>
    <t>Горшкалев Роман Александрович</t>
  </si>
  <si>
    <t>21-24-0018554</t>
  </si>
  <si>
    <t>АЖ851176</t>
  </si>
  <si>
    <t>Поздняков Никита Геннадьевич</t>
  </si>
  <si>
    <t>21-24-0019787</t>
  </si>
  <si>
    <t>АЖ870955</t>
  </si>
  <si>
    <t>Еленин Антон Анатольевич</t>
  </si>
  <si>
    <t>21-24-0019798</t>
  </si>
  <si>
    <t>АЖ879759</t>
  </si>
  <si>
    <t>Шевцов Леонид Фёдорович</t>
  </si>
  <si>
    <t>21-24-0020003</t>
  </si>
  <si>
    <t>АЖ879773</t>
  </si>
  <si>
    <t>Скворцов Кирилл Романович</t>
  </si>
  <si>
    <t>21-24-0020104</t>
  </si>
  <si>
    <t>АЖ879791</t>
  </si>
  <si>
    <t>Граф Александр Дмитриевич</t>
  </si>
  <si>
    <t>16-24-0005070</t>
  </si>
  <si>
    <t>Красноярский край, Шушенский район, Казанцево село, ул 60 лет Октября, 3</t>
  </si>
  <si>
    <t>АЖ888795</t>
  </si>
  <si>
    <t>Кравченко Александр Евгеньевич</t>
  </si>
  <si>
    <t>17-24-0009535</t>
  </si>
  <si>
    <t>Красноярский край, Шушенский район, Шушенское поселок городского типа, ул Калиновая, 5</t>
  </si>
  <si>
    <t>АЖ899533</t>
  </si>
  <si>
    <t>Колмаков Тимофей Алексеевич</t>
  </si>
  <si>
    <t>21-24-0020165</t>
  </si>
  <si>
    <t>Красноярский край, Красноярск город, ул Авиаторов, 45</t>
  </si>
  <si>
    <t>Красноярский край, Красноярск город, Красноярск город, ул Авиаторов, 45</t>
  </si>
  <si>
    <t>АЖ900074</t>
  </si>
  <si>
    <t>Троян Кирилл Сергеевич</t>
  </si>
  <si>
    <t>21-24-0020369</t>
  </si>
  <si>
    <t>Красноярский край, Красноярск город, ул Горького, 34</t>
  </si>
  <si>
    <t>Красноярский край, Красноярск город, Красноярск город, ул Горького, 34</t>
  </si>
  <si>
    <t>АЖ900075</t>
  </si>
  <si>
    <t>Мясоедов Захар Андреевич</t>
  </si>
  <si>
    <t>21-24-0022554</t>
  </si>
  <si>
    <t>Красноярский край, Тасеевский район, Тасеево село, Комсомольский пер, 6</t>
  </si>
  <si>
    <t>АЖ904086</t>
  </si>
  <si>
    <t>Буркин Артем Евгеньевич</t>
  </si>
  <si>
    <t>21-24-0023236</t>
  </si>
  <si>
    <t>Красноярский край, Тасеевский район, Тасеево село, ул Достоевского, 3</t>
  </si>
  <si>
    <t>АЖ904089</t>
  </si>
  <si>
    <t>Гуринов Владимир Сергеевич</t>
  </si>
  <si>
    <t>21-24-0012330</t>
  </si>
  <si>
    <t>Красноярский край, Тасеевский район, Тасеево село, ул Первый Бой, 4</t>
  </si>
  <si>
    <t>АЖ908344</t>
  </si>
  <si>
    <t>Павлов Денис Романович</t>
  </si>
  <si>
    <t>21-24-0020024</t>
  </si>
  <si>
    <t>Красноярский край, Богучанский район, Шиверский поселок</t>
  </si>
  <si>
    <t>АЖ916475</t>
  </si>
  <si>
    <t>Ворожцов Константин Алексеевич</t>
  </si>
  <si>
    <t>21-24-0020352</t>
  </si>
  <si>
    <t>АЖ916476</t>
  </si>
  <si>
    <t>Кочнев Степан Павлович</t>
  </si>
  <si>
    <t>18-24-0020137</t>
  </si>
  <si>
    <t>АЖ916478</t>
  </si>
  <si>
    <t>Козлов Антон Андреевич</t>
  </si>
  <si>
    <t>18-24-0022765</t>
  </si>
  <si>
    <t>АЖ921307</t>
  </si>
  <si>
    <t>Климов Никита Дмитриевич</t>
  </si>
  <si>
    <t>18-24-0011532</t>
  </si>
  <si>
    <t>АЖ946546</t>
  </si>
  <si>
    <t>Саргсян Давид Карленович</t>
  </si>
  <si>
    <t>21-24-0010687</t>
  </si>
  <si>
    <t>АЖ954368</t>
  </si>
  <si>
    <t>Шаврин Кирилл Олегович</t>
  </si>
  <si>
    <t>21-24-0013345</t>
  </si>
  <si>
    <t>Красноярский край, Железногорск город, Ленинградский пр-кт, 20</t>
  </si>
  <si>
    <t>Красноярский край, Железногорск город, Железногорск город, Ленинградский пр-кт, 20</t>
  </si>
  <si>
    <t>АЖ954370</t>
  </si>
  <si>
    <t>Тукуреев Сергей Викторович</t>
  </si>
  <si>
    <t>21-24-0009535</t>
  </si>
  <si>
    <t>АЖ955785</t>
  </si>
  <si>
    <t>Горбенко Леонид Витальевич</t>
  </si>
  <si>
    <t>19-24-0000472</t>
  </si>
  <si>
    <t>АЖ958594</t>
  </si>
  <si>
    <t>Платонов Леонид Сергеевич</t>
  </si>
  <si>
    <t>18-24-0024520</t>
  </si>
  <si>
    <t>АЖ958605</t>
  </si>
  <si>
    <t>Дмитриенко Денис Сергеевич</t>
  </si>
  <si>
    <t>21-24-0004750</t>
  </si>
  <si>
    <t>Красноярский край, Нижнеингашский район, Тиличеть поселок, ул Терешковой, 3</t>
  </si>
  <si>
    <t>Тиличеть поселок</t>
  </si>
  <si>
    <t>АЖ962520</t>
  </si>
  <si>
    <t>Бирюков Егор Андреевич</t>
  </si>
  <si>
    <t>21-24-0020652</t>
  </si>
  <si>
    <t>Красноярский край, Красноярск город, ул Линейная, 105</t>
  </si>
  <si>
    <t>Красноярский край, Красноярск город, Красноярск город, ул Линейная, 105</t>
  </si>
  <si>
    <t>АЖ965789</t>
  </si>
  <si>
    <t>Вербицкий Кирилл Айварович</t>
  </si>
  <si>
    <t>16-24-0015995</t>
  </si>
  <si>
    <t>АЖ973927</t>
  </si>
  <si>
    <t>Полыгалов Павел Викторович</t>
  </si>
  <si>
    <t>18-24-0006870</t>
  </si>
  <si>
    <t>Красноярский край, Уярский район, Балай поселок, ул Горького, 8</t>
  </si>
  <si>
    <t>АЖ973929</t>
  </si>
  <si>
    <t>Киреев Егор Сергеевич</t>
  </si>
  <si>
    <t>21-24-0024499</t>
  </si>
  <si>
    <t>Красноярский край, Уярский район, Роща поселок</t>
  </si>
  <si>
    <t>АЖ973930</t>
  </si>
  <si>
    <t>Марунич Михаил Антонович</t>
  </si>
  <si>
    <t>21-24-0024815</t>
  </si>
  <si>
    <t>АЖ973931</t>
  </si>
  <si>
    <t>Голобородько Павел Анатольевич</t>
  </si>
  <si>
    <t>21-24-0024504</t>
  </si>
  <si>
    <t>АЖ973932</t>
  </si>
  <si>
    <t>Уксусов Егор Анатольевич</t>
  </si>
  <si>
    <t>21-24-0024486</t>
  </si>
  <si>
    <t>АЖ973933</t>
  </si>
  <si>
    <t>Чернявский Максим Романович</t>
  </si>
  <si>
    <t>17-24-0025854</t>
  </si>
  <si>
    <t>Красноярский край, Большемуртинский район, Большая Мурта поселок городского типа, ул Свердлова, 31</t>
  </si>
  <si>
    <t>АЗ003797</t>
  </si>
  <si>
    <t>Ефимов Александр Дмитриевич</t>
  </si>
  <si>
    <t>21-24-0021321</t>
  </si>
  <si>
    <t>АЗ003807</t>
  </si>
  <si>
    <t>Васильев Иван Иванович</t>
  </si>
  <si>
    <t>21-24-0021337</t>
  </si>
  <si>
    <t>Красноярский край, Большемуртинский район, Большая Мурта поселок городского типа, ул Гайдара, 2</t>
  </si>
  <si>
    <t>АЗ003808</t>
  </si>
  <si>
    <t>Токмаков Сергей Александрович</t>
  </si>
  <si>
    <t>19-24-0021524</t>
  </si>
  <si>
    <t>АЗ004053</t>
  </si>
  <si>
    <t>Новиков Сергей Владимирович</t>
  </si>
  <si>
    <t>21-24-0020871</t>
  </si>
  <si>
    <t>Красноярский край, Мотыгинский район, Первомайск поселок</t>
  </si>
  <si>
    <t>Первомайск поселок</t>
  </si>
  <si>
    <t>АЗ004067</t>
  </si>
  <si>
    <t>Поповиченко Иван Евгеньвич</t>
  </si>
  <si>
    <t>21-24-0020888</t>
  </si>
  <si>
    <t>АЗ004068</t>
  </si>
  <si>
    <t>Газенкамф Денис Эдуардович</t>
  </si>
  <si>
    <t>21-24-0016649</t>
  </si>
  <si>
    <t>АЗ036306</t>
  </si>
  <si>
    <t>Панькин Николай Михайлович</t>
  </si>
  <si>
    <t>21-24-0002085</t>
  </si>
  <si>
    <t>Красноярский край, Новоселовский район, Кома поселок, ул Майская</t>
  </si>
  <si>
    <t>АЗ036362</t>
  </si>
  <si>
    <t>Русинов Александр Евгеньевич</t>
  </si>
  <si>
    <t>20-24-0017850</t>
  </si>
  <si>
    <t>Красноярский край, Новоселовский район, Кома поселок, ул Пролетарская</t>
  </si>
  <si>
    <t>АЗ036363</t>
  </si>
  <si>
    <t>Артамонов Иван Евгеньевич</t>
  </si>
  <si>
    <t>21-24-0002215</t>
  </si>
  <si>
    <t>Красноярский край, Новоселовский район, Кома поселок, ул Октябрьская</t>
  </si>
  <si>
    <t>АЗ036364</t>
  </si>
  <si>
    <t>Миллер Роман Алексеевич</t>
  </si>
  <si>
    <t>21-24-0002262</t>
  </si>
  <si>
    <t>Красноярский край, Новоселовский район, Кома поселок, ул Б.Анашкина</t>
  </si>
  <si>
    <t>АЗ036365</t>
  </si>
  <si>
    <t>Печёнкин Данил Павлович</t>
  </si>
  <si>
    <t>21-24-0002261</t>
  </si>
  <si>
    <t>АЗ036366</t>
  </si>
  <si>
    <t>Зайнутдинов Салим Артурович</t>
  </si>
  <si>
    <t>21-24-0002619</t>
  </si>
  <si>
    <t>АЗ036367</t>
  </si>
  <si>
    <t>Филоненко Иван Алексеевич</t>
  </si>
  <si>
    <t>21-24-0002778</t>
  </si>
  <si>
    <t>АЗ036369</t>
  </si>
  <si>
    <t>Полянцев Владимир Александрович</t>
  </si>
  <si>
    <t>21-24-0003188</t>
  </si>
  <si>
    <t>АЗ036370</t>
  </si>
  <si>
    <t>Пономарев Артём Максимович</t>
  </si>
  <si>
    <t>21-24-0013511</t>
  </si>
  <si>
    <t>АЗ036373</t>
  </si>
  <si>
    <t>Кунгуров Александр Евгеньевич</t>
  </si>
  <si>
    <t>21-24-0016653</t>
  </si>
  <si>
    <t>АЗ036374</t>
  </si>
  <si>
    <t>Вдовенко Федор Николаевич</t>
  </si>
  <si>
    <t>21-24-0016685</t>
  </si>
  <si>
    <t>АЗ036376</t>
  </si>
  <si>
    <t>Ильин Антон Александрович</t>
  </si>
  <si>
    <t>21-24-0024465</t>
  </si>
  <si>
    <t>АЗ036672</t>
  </si>
  <si>
    <t>Иванов Артём Дмитриевич</t>
  </si>
  <si>
    <t>21-24-0024488</t>
  </si>
  <si>
    <t>АЗ036673</t>
  </si>
  <si>
    <t>Скляров Дмитрий Константинович</t>
  </si>
  <si>
    <t>21-24-0024544</t>
  </si>
  <si>
    <t>Красноярский край, Красноярск город, ул Амурская, 10</t>
  </si>
  <si>
    <t>Красноярский край, Красноярск город, Красноярск город, ул Амурская, 10</t>
  </si>
  <si>
    <t>АЗ036674</t>
  </si>
  <si>
    <t>Зулпукааров Байэл Бакытбекович</t>
  </si>
  <si>
    <t>21-24-0024603</t>
  </si>
  <si>
    <t>Красноярский край, Красноярск город, ул Судостроительная, 155</t>
  </si>
  <si>
    <t>Красноярский край, Красноярск город, Красноярск город, ул Судостроительная, 155</t>
  </si>
  <si>
    <t>АЗ036676</t>
  </si>
  <si>
    <t>Дульнис Сергей Иванович</t>
  </si>
  <si>
    <t>16-24-0007283</t>
  </si>
  <si>
    <t>АЗ041780</t>
  </si>
  <si>
    <t>Разумов Глеб Евгеньевич</t>
  </si>
  <si>
    <t>17-24-0002294</t>
  </si>
  <si>
    <t>АЗ041781</t>
  </si>
  <si>
    <t>Полевой Андрей Евгеньевич</t>
  </si>
  <si>
    <t>16-24-0007309</t>
  </si>
  <si>
    <t>АЗ041782</t>
  </si>
  <si>
    <t>Железняков Ярослав Владимирович</t>
  </si>
  <si>
    <t>16-24-0007316</t>
  </si>
  <si>
    <t>АЗ041783</t>
  </si>
  <si>
    <t>Федотов Александр Викторович</t>
  </si>
  <si>
    <t>21-24-0022344</t>
  </si>
  <si>
    <t>Красноярский край, Енисейский район, Высокогорский сельсовет</t>
  </si>
  <si>
    <t>Высокогорский сельсовет</t>
  </si>
  <si>
    <t>АЗ041787</t>
  </si>
  <si>
    <t>Бусыгин Владислав Николаевич</t>
  </si>
  <si>
    <t>21-24-0024883</t>
  </si>
  <si>
    <t>АЗ041791</t>
  </si>
  <si>
    <t>Брюханов Егор Вадимович</t>
  </si>
  <si>
    <t>21-24-0012291</t>
  </si>
  <si>
    <t>АЗ055110</t>
  </si>
  <si>
    <t>Андреев Владислав Максимович</t>
  </si>
  <si>
    <t>18-24-0010727</t>
  </si>
  <si>
    <t>Красноярский край, Козульский район, Новочернореченский поселок городского типа</t>
  </si>
  <si>
    <t>Новочернореченский поселок городского типа</t>
  </si>
  <si>
    <t>АЗ063837</t>
  </si>
  <si>
    <t>20-24-0004436</t>
  </si>
  <si>
    <t>АЗ063839</t>
  </si>
  <si>
    <t>20-24-0009790</t>
  </si>
  <si>
    <t>АЗ063840</t>
  </si>
  <si>
    <t>Никитин Степан Романович</t>
  </si>
  <si>
    <t>20-24-0004434</t>
  </si>
  <si>
    <t>АЗ063841</t>
  </si>
  <si>
    <t>21-24-0022753</t>
  </si>
  <si>
    <t>АЗ063844</t>
  </si>
  <si>
    <t>АЗ063845</t>
  </si>
  <si>
    <t>Бельчиков Денис Сергеевич</t>
  </si>
  <si>
    <t>21-24-0023678</t>
  </si>
  <si>
    <t>АЗ063846</t>
  </si>
  <si>
    <t>Сытик Данила Дмитриевич</t>
  </si>
  <si>
    <t>21-24-0024545</t>
  </si>
  <si>
    <t>АЗ063848</t>
  </si>
  <si>
    <t>Плаксин Дмитрий Александрович</t>
  </si>
  <si>
    <t>21-24-0024990</t>
  </si>
  <si>
    <t>АЗ063850</t>
  </si>
  <si>
    <t>Ковалёв Матвей Юрьевич</t>
  </si>
  <si>
    <t>21-24-0024704</t>
  </si>
  <si>
    <t>АЗ063851</t>
  </si>
  <si>
    <t>Шаталов Илья Сергеевич</t>
  </si>
  <si>
    <t>21-24-0023808</t>
  </si>
  <si>
    <t>АЗ063852</t>
  </si>
  <si>
    <t>Бузунов Валентин Владимирович</t>
  </si>
  <si>
    <t>21-24-0023945</t>
  </si>
  <si>
    <t>АЗ063853</t>
  </si>
  <si>
    <t>Вантеев Дмитрий Андреевич</t>
  </si>
  <si>
    <t>21-24-0024687</t>
  </si>
  <si>
    <t>Красноярский край, Ачинск город, ул Манкевича, 35</t>
  </si>
  <si>
    <t>Красноярский край, Ачинск город, Ачинск город, ул Манкевича, 35</t>
  </si>
  <si>
    <t>АЗ063855</t>
  </si>
  <si>
    <t>Трофимов Артём Романович</t>
  </si>
  <si>
    <t>21-19-0005629</t>
  </si>
  <si>
    <t>АЗ063856</t>
  </si>
  <si>
    <t>Иванов Ким Егорович</t>
  </si>
  <si>
    <t>21-24-0025152</t>
  </si>
  <si>
    <t>АЗ063858</t>
  </si>
  <si>
    <t>Бихнер Александр Александрович</t>
  </si>
  <si>
    <t>21-24-0025164</t>
  </si>
  <si>
    <t>АЗ063860</t>
  </si>
  <si>
    <t>Зайцев Сергей Александрович</t>
  </si>
  <si>
    <t>21-24-0025151</t>
  </si>
  <si>
    <t>АЗ063861</t>
  </si>
  <si>
    <t>Коков Глеб Юрьевич</t>
  </si>
  <si>
    <t>21-19-0005635</t>
  </si>
  <si>
    <t>АЗ063863</t>
  </si>
  <si>
    <t>Клементовский Артём Владиславович</t>
  </si>
  <si>
    <t>21-24-0025163</t>
  </si>
  <si>
    <t>Красноярский край, Ачинск город, кв-л 28-й</t>
  </si>
  <si>
    <t>Красноярский край, Ачинск город, Ачинск город, кв-л 28-й</t>
  </si>
  <si>
    <t>АЗ063864</t>
  </si>
  <si>
    <t>Ефременко Арсений Алексеевич</t>
  </si>
  <si>
    <t>21-24-0025161</t>
  </si>
  <si>
    <t>АЗ063866</t>
  </si>
  <si>
    <t>Фазрахманов Равиль Саберьянович</t>
  </si>
  <si>
    <t>21-24-0025211</t>
  </si>
  <si>
    <t>АЗ063867</t>
  </si>
  <si>
    <t>19-24-0019539</t>
  </si>
  <si>
    <t>АЗ064269</t>
  </si>
  <si>
    <t>Смонов Билоллидин Айбекович</t>
  </si>
  <si>
    <t>21-24-0022902</t>
  </si>
  <si>
    <t>АЗ083241</t>
  </si>
  <si>
    <t>Плетёный Павел Константинович</t>
  </si>
  <si>
    <t>19-24-0021732</t>
  </si>
  <si>
    <t>Красноярский край, Ачинск город, мкр Юго-Восточный район, 6</t>
  </si>
  <si>
    <t>Красноярский край, Ачинск город, Ачинск город, мкр Юго-Восточный район, 6</t>
  </si>
  <si>
    <t>АЗ083323</t>
  </si>
  <si>
    <t>Абдукаримов Жахонгир Бахтияржонович</t>
  </si>
  <si>
    <t>21-24-0024294</t>
  </si>
  <si>
    <t>АЗ083330</t>
  </si>
  <si>
    <t>Савченко Дмитрий Андреевич</t>
  </si>
  <si>
    <t>17-24-0025704</t>
  </si>
  <si>
    <t>Красноярский край, Дзержинский район, Усолка деревня, ул Советская, 10</t>
  </si>
  <si>
    <t>АЗ084054</t>
  </si>
  <si>
    <t>Калинкин Александр Сергеевич</t>
  </si>
  <si>
    <t>16-24-0015656</t>
  </si>
  <si>
    <t>Красноярский край, Абанский муниципальный район, село Долгий Мост, ул Советская, 35</t>
  </si>
  <si>
    <t>Красноярский край, село Долгий Мост, ул Советская, 35</t>
  </si>
  <si>
    <t>АЗ091364</t>
  </si>
  <si>
    <t>Старжинский Артём Андреевич</t>
  </si>
  <si>
    <t>16-24-0015264</t>
  </si>
  <si>
    <t>Красноярский край, Абанский муниципальный район, село Долгий Мост</t>
  </si>
  <si>
    <t>Красноярский край, село Долгий Мост</t>
  </si>
  <si>
    <t>АЗ091365</t>
  </si>
  <si>
    <t>Дорофеев Никита Владимирович</t>
  </si>
  <si>
    <t>18-24-0019684</t>
  </si>
  <si>
    <t>Красноярский край, Абанский район, Долгий Мост село, ул Комсомольская, 43</t>
  </si>
  <si>
    <t>АЗ091366</t>
  </si>
  <si>
    <t>Крош Александр Александрович</t>
  </si>
  <si>
    <t>21-24-0002592</t>
  </si>
  <si>
    <t>АЗ103036</t>
  </si>
  <si>
    <t>Павлов Олег Андреевич</t>
  </si>
  <si>
    <t>16-24-0006699</t>
  </si>
  <si>
    <t>АЗ108452</t>
  </si>
  <si>
    <t>Пуц Константин Павлович</t>
  </si>
  <si>
    <t>17-24-0024699</t>
  </si>
  <si>
    <t>АЗ108453</t>
  </si>
  <si>
    <t>Колупаев Костя Васильевич</t>
  </si>
  <si>
    <t>19-24-0023564</t>
  </si>
  <si>
    <t>Красноярский край, Ермаковский район, Ермаковское село, ул Трактовая</t>
  </si>
  <si>
    <t>АЗ111895</t>
  </si>
  <si>
    <t>Цалко Денис Артемович</t>
  </si>
  <si>
    <t>19-24-0024315</t>
  </si>
  <si>
    <t>Красноярский край, Ермаковский район, Ермаковское село, ул Демьяна Бедного, 34</t>
  </si>
  <si>
    <t>АЗ111897</t>
  </si>
  <si>
    <t>Васильев Иван Андреевич</t>
  </si>
  <si>
    <t>21-24-0002986</t>
  </si>
  <si>
    <t>АЗ111932</t>
  </si>
  <si>
    <t>Миков Данила Андреевич</t>
  </si>
  <si>
    <t>19-24-0023834</t>
  </si>
  <si>
    <t>АЗ122722</t>
  </si>
  <si>
    <t>Максимкин Аркадий Константинович</t>
  </si>
  <si>
    <t>21-24-0020262</t>
  </si>
  <si>
    <t>Красноярский край, Назарово город, ул Арбузова, 96А</t>
  </si>
  <si>
    <t>Красноярский край, Назарово город, Назарово город, ул Арбузова, 96А</t>
  </si>
  <si>
    <t>АЗ133948</t>
  </si>
  <si>
    <t>Фоменко Дмитрий Максимович</t>
  </si>
  <si>
    <t>21-24-0026192</t>
  </si>
  <si>
    <t>АЗ134174</t>
  </si>
  <si>
    <t>Никитин Александр Николаевич</t>
  </si>
  <si>
    <t>21-24-0021763</t>
  </si>
  <si>
    <t>Красноярский край, Казачинский район, Вороковка село, ул Советская, 16</t>
  </si>
  <si>
    <t>Вороковка село</t>
  </si>
  <si>
    <t>АЗ134175</t>
  </si>
  <si>
    <t>Греб Данила Андреевич</t>
  </si>
  <si>
    <t>18-24-0000840</t>
  </si>
  <si>
    <t>Красноярский край, Балахтинский район, Ровное село, ул Молодежная, 21</t>
  </si>
  <si>
    <t>АЗ136505</t>
  </si>
  <si>
    <t>Волобуев Константин Вячеславович</t>
  </si>
  <si>
    <t>21-24-0024497</t>
  </si>
  <si>
    <t>Красноярский край, Тасеевский район, Сухово село, ул Партизанская, 16</t>
  </si>
  <si>
    <t>АЗ149726</t>
  </si>
  <si>
    <t>Мельников Артем Михайлович</t>
  </si>
  <si>
    <t>21-24-0018700</t>
  </si>
  <si>
    <t>АЗ161390</t>
  </si>
  <si>
    <t>Наробицкий Вадим Сергеевич</t>
  </si>
  <si>
    <t>21-24-0018597</t>
  </si>
  <si>
    <t>АЗ161392</t>
  </si>
  <si>
    <t>Арустамов Дмитрий Владимирович</t>
  </si>
  <si>
    <t>19-24-0022482</t>
  </si>
  <si>
    <t>Красноярский край, Минусинск город, ул Малахитовая, 6</t>
  </si>
  <si>
    <t>Красноярский край, Минусинск город, Минусинск город, ул Малахитовая, 6</t>
  </si>
  <si>
    <t>АЗ161393</t>
  </si>
  <si>
    <t>Остапенко Леонид Дмитриевич</t>
  </si>
  <si>
    <t>20-24-0017702</t>
  </si>
  <si>
    <t>Красноярский край, Минусинский район, Восточное село, ул Ленина, 85</t>
  </si>
  <si>
    <t>АЗ161395</t>
  </si>
  <si>
    <t>Решке Роман Сергеевич</t>
  </si>
  <si>
    <t>19-19-0002747</t>
  </si>
  <si>
    <t>АЗ161397</t>
  </si>
  <si>
    <t>Иконников Артем Евгеньевич</t>
  </si>
  <si>
    <t>18-24-0018118</t>
  </si>
  <si>
    <t>Красноярский край, Краснотуранский район, Саянск село</t>
  </si>
  <si>
    <t>Саянск село</t>
  </si>
  <si>
    <t>АЗ161402</t>
  </si>
  <si>
    <t>Никитин Максим Леонидович</t>
  </si>
  <si>
    <t>18-24-0019198</t>
  </si>
  <si>
    <t>АЗ166459</t>
  </si>
  <si>
    <t>Гаврин Андрей Анатольевич</t>
  </si>
  <si>
    <t>18-24-0005553</t>
  </si>
  <si>
    <t>Красноярский край, Идринский район, Большой Хабык село, ул Степная, 9</t>
  </si>
  <si>
    <t>АЗ166460</t>
  </si>
  <si>
    <t>Сафронов Александр Романович</t>
  </si>
  <si>
    <t>18-24-0019199</t>
  </si>
  <si>
    <t>АЗ166461</t>
  </si>
  <si>
    <t>Рябоволов Владимир Викторович</t>
  </si>
  <si>
    <t>17-24-0009630</t>
  </si>
  <si>
    <t>Красноярский край, Идринский муниципальный район, село Майское Утро</t>
  </si>
  <si>
    <t>Красноярский край, село Майское Утро</t>
  </si>
  <si>
    <t>АЗ166462</t>
  </si>
  <si>
    <t>Ланчаков Степан Александрович</t>
  </si>
  <si>
    <t>18-24-0005643</t>
  </si>
  <si>
    <t>Красноярский край, Идринский район, Большой Хабык село, ул Ленина, 9</t>
  </si>
  <si>
    <t>АЗ166463</t>
  </si>
  <si>
    <t>Костин Илья Анатольевич</t>
  </si>
  <si>
    <t>18-24-0005958</t>
  </si>
  <si>
    <t>Красноярский край, Идринский район, Большой Хабык село, ул Молодежная, 10</t>
  </si>
  <si>
    <t>АЗ166464</t>
  </si>
  <si>
    <t>Дутов Андрей Васильевич</t>
  </si>
  <si>
    <t>18-24-0019202</t>
  </si>
  <si>
    <t>АЗ166468</t>
  </si>
  <si>
    <t>Филатов Данил Александрович</t>
  </si>
  <si>
    <t>18-24-0019205</t>
  </si>
  <si>
    <t>АЗ166469</t>
  </si>
  <si>
    <t>Курчатов Михаил Андреевич</t>
  </si>
  <si>
    <t>20-24-0014627</t>
  </si>
  <si>
    <t>АЗ166472</t>
  </si>
  <si>
    <t>Ратахин Артём Александрович</t>
  </si>
  <si>
    <t>20-24-0014626</t>
  </si>
  <si>
    <t>АЗ166473</t>
  </si>
  <si>
    <t>Лемешко Антон Дмитриевич</t>
  </si>
  <si>
    <t>21-24-0026402</t>
  </si>
  <si>
    <t>Красноярский край, Боготольский район, Боготол село, ул Комсомольская</t>
  </si>
  <si>
    <t>Боготол село</t>
  </si>
  <si>
    <t>АЗ176864</t>
  </si>
  <si>
    <t>Иванов Ахилес Рустамович</t>
  </si>
  <si>
    <t>21-24-0023560</t>
  </si>
  <si>
    <t>Красноярский край, Минусинский район, Прихолмье поселок, ул Полевая, 6</t>
  </si>
  <si>
    <t>АЗ180163</t>
  </si>
  <si>
    <t>Опенкин Дмитрий Евгеньевич</t>
  </si>
  <si>
    <t>21-24-0023102</t>
  </si>
  <si>
    <t>Красноярский край, Минусинский район, Прихолмье поселок, ул Полевая, 12</t>
  </si>
  <si>
    <t>АЗ180222</t>
  </si>
  <si>
    <t>Хохлов Евгений Николаевич</t>
  </si>
  <si>
    <t>18-24-0019405</t>
  </si>
  <si>
    <t>Красноярский край, Туруханский район, Бор поселок, ул Лесная, 50</t>
  </si>
  <si>
    <t>АЗ180324</t>
  </si>
  <si>
    <t>Халин Владимир Васильевич</t>
  </si>
  <si>
    <t>19-24-0021871</t>
  </si>
  <si>
    <t>Красноярский край, Туруханский район, Бор поселок, ул Лесная</t>
  </si>
  <si>
    <t>АЗ180325</t>
  </si>
  <si>
    <t>Сергеев Максим Сергеевич</t>
  </si>
  <si>
    <t>21-24-0023885</t>
  </si>
  <si>
    <t>Красноярский край, Туруханский район, Бор поселок, ул Сосновая, 5</t>
  </si>
  <si>
    <t>АЗ180328</t>
  </si>
  <si>
    <t>Коровин Иван Георгиевич</t>
  </si>
  <si>
    <t>21-24-0023889</t>
  </si>
  <si>
    <t>АЗ180329</t>
  </si>
  <si>
    <t>Иванов Олег Александрович</t>
  </si>
  <si>
    <t>16-24-0005617</t>
  </si>
  <si>
    <t>Красноярский край, Северо-Енисейский район, Новая Калами поселок, ул Механическая</t>
  </si>
  <si>
    <t>АЗ190305</t>
  </si>
  <si>
    <t>Исянгулов Ильяс Азатович</t>
  </si>
  <si>
    <t>20-24-0009230</t>
  </si>
  <si>
    <t>АЗ190313</t>
  </si>
  <si>
    <t>Паутяк Кирилл Витальевич</t>
  </si>
  <si>
    <t>17-24-0003063</t>
  </si>
  <si>
    <t>Красноярский край, Абанский муниципальный район, село Апано-Ключи</t>
  </si>
  <si>
    <t>Красноярский край, село Апано-Ключи</t>
  </si>
  <si>
    <t>АЗ195352</t>
  </si>
  <si>
    <t>Моисейченко Егор Александрович</t>
  </si>
  <si>
    <t>17-24-0003090</t>
  </si>
  <si>
    <t>Красноярский край, Абанский муниципальный район, село Апано-Ключи, ул Советская</t>
  </si>
  <si>
    <t>Красноярский край, село Апано-Ключи, ул Советская</t>
  </si>
  <si>
    <t>АЗ195353</t>
  </si>
  <si>
    <t>Биялт Данил Дмитриевич</t>
  </si>
  <si>
    <t>19-24-0006500</t>
  </si>
  <si>
    <t>АЗ196107</t>
  </si>
  <si>
    <t>Крачко Андрей Владиславович</t>
  </si>
  <si>
    <t>18-24-0010614</t>
  </si>
  <si>
    <t>Красноярский край, Красноярск город, ул Бограда</t>
  </si>
  <si>
    <t>Красноярский край, Красноярск город, Красноярск город, ул Бограда</t>
  </si>
  <si>
    <t>АЗ196117</t>
  </si>
  <si>
    <t>Кучук Никита Николаевич</t>
  </si>
  <si>
    <t>19-24-0002280</t>
  </si>
  <si>
    <t>Красноярский край, Дзержинский район, Николаевка деревня, ул Центральная, 66</t>
  </si>
  <si>
    <t>АЗ197029</t>
  </si>
  <si>
    <t>Ковель Николай Станиславович</t>
  </si>
  <si>
    <t>19-24-0000111</t>
  </si>
  <si>
    <t>АЗ201463</t>
  </si>
  <si>
    <t>Эккерт Алексей Дмитриевич</t>
  </si>
  <si>
    <t>19-24-0006451</t>
  </si>
  <si>
    <t>Красноярский край, Красноярск город, ул Академгородок, 28</t>
  </si>
  <si>
    <t>Красноярский край, Красноярск город, Красноярск город, ул Академгородок, 28</t>
  </si>
  <si>
    <t>АЗ201506</t>
  </si>
  <si>
    <t>Кириков Владислав Сергеевич</t>
  </si>
  <si>
    <t>17-24-0022353</t>
  </si>
  <si>
    <t>Красноярский край, Идринский район, Идринское село, ул Мира, 6</t>
  </si>
  <si>
    <t>АЗ211731</t>
  </si>
  <si>
    <t>Хабаров Илья Олегович</t>
  </si>
  <si>
    <t>18-24-0008795</t>
  </si>
  <si>
    <t>Красноярский край, Идринский район, Идринское село, ул Щорса</t>
  </si>
  <si>
    <t>АЗ211733</t>
  </si>
  <si>
    <t>Небольсин Андрей Александрович</t>
  </si>
  <si>
    <t>18-24-0012359</t>
  </si>
  <si>
    <t>Красноярский край, Богучанский район, Богучаны село, ул Автопарковая</t>
  </si>
  <si>
    <t>АЗ218969</t>
  </si>
  <si>
    <t>Крафт Евгений Алексеевич</t>
  </si>
  <si>
    <t>18-24-0015838</t>
  </si>
  <si>
    <t>АЗ218970</t>
  </si>
  <si>
    <t>Грошев Кирилл Александрович</t>
  </si>
  <si>
    <t>20-24-0009312</t>
  </si>
  <si>
    <t>Красноярский край, Красноярск город, ул Батурина, 5А</t>
  </si>
  <si>
    <t>Красноярский край, Красноярск город, Красноярск город, ул Батурина, 5А</t>
  </si>
  <si>
    <t>АЗ218974</t>
  </si>
  <si>
    <t>Конов Сергей Александрович</t>
  </si>
  <si>
    <t>21-24-0020867</t>
  </si>
  <si>
    <t>Красноярский край, Красноярск город, ул Кооперативная, 6</t>
  </si>
  <si>
    <t>Красноярский край, Красноярск город, Красноярск город, ул Кооперативная, 6</t>
  </si>
  <si>
    <t>АЗ218977</t>
  </si>
  <si>
    <t>Фроленко Илья Алексеевич</t>
  </si>
  <si>
    <t>21-24-0020896</t>
  </si>
  <si>
    <t>АЗ219832</t>
  </si>
  <si>
    <t>Заев Дмитрий Евгеньевич</t>
  </si>
  <si>
    <t>19-24-0006117</t>
  </si>
  <si>
    <t>Красноярский край, Рыбинский район, Ирша поселок городского типа</t>
  </si>
  <si>
    <t>АЗ219845</t>
  </si>
  <si>
    <t>Козьмин Андрей Михайлович</t>
  </si>
  <si>
    <t>18-24-0003592</t>
  </si>
  <si>
    <t>Красноярский край, Красноярск город, ул им Н.Н.Урванцева, 27</t>
  </si>
  <si>
    <t>Красноярский край, Красноярск город, Красноярск город, ул им Н.Н.Урванцева, 27</t>
  </si>
  <si>
    <t>АЗ219847</t>
  </si>
  <si>
    <t>Лященко Максим Александрович</t>
  </si>
  <si>
    <t>19-24-0005555</t>
  </si>
  <si>
    <t>АЗ219848</t>
  </si>
  <si>
    <t>Сотников Ярослав Вячеславович</t>
  </si>
  <si>
    <t>15-24-0014655</t>
  </si>
  <si>
    <t>АЗ219849</t>
  </si>
  <si>
    <t>Герасимов Даниил Максимович</t>
  </si>
  <si>
    <t>15-24-0014596</t>
  </si>
  <si>
    <t>Красноярский край, Емельяновский район, Емельяново поселок городского типа, ул Московская, 268</t>
  </si>
  <si>
    <t>АЗ219851</t>
  </si>
  <si>
    <t>Остапчук Илья Кириллович</t>
  </si>
  <si>
    <t>19-24-0006876</t>
  </si>
  <si>
    <t>АЗ219852</t>
  </si>
  <si>
    <t>Савинов Павел Денисович</t>
  </si>
  <si>
    <t>19-24-0006968</t>
  </si>
  <si>
    <t>Красноярский край, Манский район, Первоманск поселок, ул Приозерная, 14</t>
  </si>
  <si>
    <t>Первоманск поселок</t>
  </si>
  <si>
    <t>АЗ219853</t>
  </si>
  <si>
    <t>Исаев Сергей Денисович</t>
  </si>
  <si>
    <t>19-24-0005895</t>
  </si>
  <si>
    <t>АЗ219854</t>
  </si>
  <si>
    <t>Романовский Богдан Юревич</t>
  </si>
  <si>
    <t>19-24-0006507</t>
  </si>
  <si>
    <t>Красноярский край, Красноярск город, ул Чайковского, 7</t>
  </si>
  <si>
    <t>Красноярский край, Красноярск город, Красноярск город, ул Чайковского, 7</t>
  </si>
  <si>
    <t>АЗ219855</t>
  </si>
  <si>
    <t>Трофименко Владимир Иванович</t>
  </si>
  <si>
    <t>20-24-0007819</t>
  </si>
  <si>
    <t>АЗ219857</t>
  </si>
  <si>
    <t>Литвиненко Данил Евгеньевич</t>
  </si>
  <si>
    <t>19-24-0006878</t>
  </si>
  <si>
    <t>АЗ219858</t>
  </si>
  <si>
    <t>Мордовин Вадим Вячеславович</t>
  </si>
  <si>
    <t>21-24-0026566</t>
  </si>
  <si>
    <t>АЗ219923</t>
  </si>
  <si>
    <t>Соловьев Никита Иванович</t>
  </si>
  <si>
    <t>19-24-0006382</t>
  </si>
  <si>
    <t>Красноярский край, Красноярск город, ул Норильская, 40</t>
  </si>
  <si>
    <t>Красноярский край, Красноярск город, Красноярск город, ул Норильская, 40</t>
  </si>
  <si>
    <t>АЗ219925</t>
  </si>
  <si>
    <t>Хохлов Владислав Романович</t>
  </si>
  <si>
    <t>19-24-0006425</t>
  </si>
  <si>
    <t>Красноярский край, Красноярск город, ул Ястынская, 5</t>
  </si>
  <si>
    <t>Красноярский край, Красноярск город, Красноярск город, ул Ястынская, 5</t>
  </si>
  <si>
    <t>АЗ219927</t>
  </si>
  <si>
    <t>Аниськин Тимур Николаевич</t>
  </si>
  <si>
    <t>21-24-0026284</t>
  </si>
  <si>
    <t>АЗ262004</t>
  </si>
  <si>
    <t>Фильберт Марк Васильевич</t>
  </si>
  <si>
    <t>21-24-0019204</t>
  </si>
  <si>
    <t>Красноярский край, Краснотуранский район, Восточенский сельсовет, пер.Садовый, 9</t>
  </si>
  <si>
    <t>АЗ262172</t>
  </si>
  <si>
    <t>Ефимов Никита Иванович</t>
  </si>
  <si>
    <t>17-24-0030360</t>
  </si>
  <si>
    <t>Красноярский край, Манский район, Верхняя Есауловка деревня, ул Зеленая, 31</t>
  </si>
  <si>
    <t>АЗ264163</t>
  </si>
  <si>
    <t>Савельев Семён Евгеньевич</t>
  </si>
  <si>
    <t>16-24-0000885</t>
  </si>
  <si>
    <t>Красноярский край, Шушенский муниципальный район, поселок Ключи, ул Ломоносова, 13</t>
  </si>
  <si>
    <t>АЗ264563</t>
  </si>
  <si>
    <t>Сочнев Руслан Викторович</t>
  </si>
  <si>
    <t>16-24-0001294</t>
  </si>
  <si>
    <t>Красноярский край, Шушенский муниципальный район, поселок Ключи, ул Почтовая, 22</t>
  </si>
  <si>
    <t>АЗ264564</t>
  </si>
  <si>
    <t>Самойлов Георгий Дмитриевич</t>
  </si>
  <si>
    <t>16-24-0000459</t>
  </si>
  <si>
    <t>АЗ264567</t>
  </si>
  <si>
    <t>Вайтюкевич Константин Евгеньевич</t>
  </si>
  <si>
    <t>16-24-0023024</t>
  </si>
  <si>
    <t>АЗ264930</t>
  </si>
  <si>
    <t>Кучергин Вячеслав Федорович</t>
  </si>
  <si>
    <t>20-24-0010998</t>
  </si>
  <si>
    <t>Красноярский край, Тасеевский район, Тасеево село, ул Сурикова, 15</t>
  </si>
  <si>
    <t>АЗ265444</t>
  </si>
  <si>
    <t>Торопов Евгений Викторович</t>
  </si>
  <si>
    <t>21-24-0020935</t>
  </si>
  <si>
    <t>Красноярский край, Краснотуранский район, Диссос деревня, Светлый пер, 6</t>
  </si>
  <si>
    <t>АЗ265529</t>
  </si>
  <si>
    <t>Кряжев Константин Алексеевич</t>
  </si>
  <si>
    <t>21-24-0019094</t>
  </si>
  <si>
    <t>Красноярский край, Краснотуранский район, Восточенский сельсовет, Светлая, 7</t>
  </si>
  <si>
    <t>АЗ265814</t>
  </si>
  <si>
    <t>Тупицин Станислав Альбертович</t>
  </si>
  <si>
    <t>21-24-0019098</t>
  </si>
  <si>
    <t>Красноярский край, Краснотуранский район, Восточенский сельсовет, пер.Садовый, 8</t>
  </si>
  <si>
    <t>АЗ265815</t>
  </si>
  <si>
    <t>Белов Максим Николаевич</t>
  </si>
  <si>
    <t>18-24-0007044</t>
  </si>
  <si>
    <t>Красноярский край, Уярский район, Уяр город, ул 30 лет ВЛКСМ, 118</t>
  </si>
  <si>
    <t>АЗ280184</t>
  </si>
  <si>
    <t>Новиков Виктор Васильевич</t>
  </si>
  <si>
    <t>21-24-0016571</t>
  </si>
  <si>
    <t>АЗ281768</t>
  </si>
  <si>
    <t>Дегтярёв Александр Андреевич</t>
  </si>
  <si>
    <t>17-24-0005115</t>
  </si>
  <si>
    <t>Красноярский край, Шушенский район, Шушенское поселок городского типа, мкр 2-й, 60</t>
  </si>
  <si>
    <t>АЗ282168</t>
  </si>
  <si>
    <t>Серостанов Алексей Владимирович</t>
  </si>
  <si>
    <t>19-24-0020625</t>
  </si>
  <si>
    <t>Красноярский край, Манский район, Шалинское село, ул Ленина, 12</t>
  </si>
  <si>
    <t>АЗ294211</t>
  </si>
  <si>
    <t>Ликандров Илья Денисович</t>
  </si>
  <si>
    <t>19-24-0020940</t>
  </si>
  <si>
    <t>Красноярский край, Манский район, Шалинское село, ул Советская, 15</t>
  </si>
  <si>
    <t>АЗ294219</t>
  </si>
  <si>
    <t>Саидов Вожидджон Мирвалиевич</t>
  </si>
  <si>
    <t>21-24-0025596</t>
  </si>
  <si>
    <t>Красноярский край, Манский район, Шалинское село, ул Ленина, 25</t>
  </si>
  <si>
    <t>АЗ294258</t>
  </si>
  <si>
    <t>Закутнев Данил Анатольевна</t>
  </si>
  <si>
    <t>21-24-0027103</t>
  </si>
  <si>
    <t>АЗ297468</t>
  </si>
  <si>
    <t>Гатин Рим Илфирович</t>
  </si>
  <si>
    <t>16-24-0020519</t>
  </si>
  <si>
    <t>АЗ301437</t>
  </si>
  <si>
    <t>Поротников Владислав Владимирович</t>
  </si>
  <si>
    <t>16-24-0021025</t>
  </si>
  <si>
    <t>Красноярский край, Лесосибирск город, ул Бабкина, 4</t>
  </si>
  <si>
    <t>Красноярский край, Лесосибирск город, Лесосибирск город, ул Бабкина, 4</t>
  </si>
  <si>
    <t>АЗ301439</t>
  </si>
  <si>
    <t>Денисов Никита Александрович</t>
  </si>
  <si>
    <t>16-24-0021498</t>
  </si>
  <si>
    <t>Красноярский край, Лесосибирск город, ул Переездная, 12</t>
  </si>
  <si>
    <t>Красноярский край, Лесосибирск город, Лесосибирск город, ул Переездная, 12</t>
  </si>
  <si>
    <t>АЗ301440</t>
  </si>
  <si>
    <t>Ахметвакиев Вадим Сергеевич</t>
  </si>
  <si>
    <t>16-24-0020882</t>
  </si>
  <si>
    <t>АЗ301442</t>
  </si>
  <si>
    <t>Черепанов Кирилл Сергеевич</t>
  </si>
  <si>
    <t>17-24-0001052</t>
  </si>
  <si>
    <t>АЗ301445</t>
  </si>
  <si>
    <t>Гребенюк Руслан Ихтиерович</t>
  </si>
  <si>
    <t>16-24-0021013</t>
  </si>
  <si>
    <t>АЗ301447</t>
  </si>
  <si>
    <t>Федяев Михаил Сергеевич</t>
  </si>
  <si>
    <t>17-24-0010453</t>
  </si>
  <si>
    <t>АЗ301448</t>
  </si>
  <si>
    <t>Гимранов Даниил Рафаилович</t>
  </si>
  <si>
    <t>17-24-0000862</t>
  </si>
  <si>
    <t>Красноярский край, Лесосибирск город, ул Привокзальная, 13</t>
  </si>
  <si>
    <t>Красноярский край, Лесосибирск город, Лесосибирск город, ул Привокзальная, 13</t>
  </si>
  <si>
    <t>АЗ301449</t>
  </si>
  <si>
    <t>Семенов Всеволод Олегович</t>
  </si>
  <si>
    <t>17-24-0012296</t>
  </si>
  <si>
    <t>Красноярский край, Лесосибирск город, мкр Полянка 2 квартал, 35</t>
  </si>
  <si>
    <t>Красноярский край, Лесосибирск город, Лесосибирск город, мкр Полянка 2 квартал, 35</t>
  </si>
  <si>
    <t>АЗ301452</t>
  </si>
  <si>
    <t>Коровников Антон Викторович</t>
  </si>
  <si>
    <t>19-24-0000836</t>
  </si>
  <si>
    <t>АЗ301453</t>
  </si>
  <si>
    <t>Шаробаев Егор Максимович</t>
  </si>
  <si>
    <t>18-24-0001597</t>
  </si>
  <si>
    <t>АЗ301454</t>
  </si>
  <si>
    <t>Титов Егор Алексеевич</t>
  </si>
  <si>
    <t>17-24-0006429</t>
  </si>
  <si>
    <t>АЗ301455</t>
  </si>
  <si>
    <t>Чумаков Виктор Владимирович</t>
  </si>
  <si>
    <t>17-24-0010456</t>
  </si>
  <si>
    <t>Красноярский край, Лесосибирск город, ул Урицкого, 32</t>
  </si>
  <si>
    <t>Красноярский край, Лесосибирск город, Лесосибирск город, ул Урицкого, 32</t>
  </si>
  <si>
    <t>АЗ301456</t>
  </si>
  <si>
    <t>Степанов Владимир Дмитриевич</t>
  </si>
  <si>
    <t>18-24-0007507</t>
  </si>
  <si>
    <t>АЗ301458</t>
  </si>
  <si>
    <t>Гац Александр Романович</t>
  </si>
  <si>
    <t>18-24-0002924</t>
  </si>
  <si>
    <t>АЗ301463</t>
  </si>
  <si>
    <t>Самосудов Егор Олегович</t>
  </si>
  <si>
    <t>21-24-0019475</t>
  </si>
  <si>
    <t>АЗ301466</t>
  </si>
  <si>
    <t>Фалилеев Максим Юрьевич</t>
  </si>
  <si>
    <t>21-24-0020822</t>
  </si>
  <si>
    <t>Красноярский край, Лесосибирск город, ул Павлова, 5а</t>
  </si>
  <si>
    <t>Красноярский край, Лесосибирск город, Лесосибирск город, ул Павлова, 5а</t>
  </si>
  <si>
    <t>АЗ301467</t>
  </si>
  <si>
    <t>Абдрафиков Данила Артемович</t>
  </si>
  <si>
    <t>21-24-0020552</t>
  </si>
  <si>
    <t>АЗ301470</t>
  </si>
  <si>
    <t>Таскаев Данила Игоревич</t>
  </si>
  <si>
    <t>21-24-0019377</t>
  </si>
  <si>
    <t>АЗ301471</t>
  </si>
  <si>
    <t>Босеков Иван Михайлович</t>
  </si>
  <si>
    <t>21-24-0022879</t>
  </si>
  <si>
    <t>АЗ301472</t>
  </si>
  <si>
    <t>Бырсану Данила Евгеньевич</t>
  </si>
  <si>
    <t>17-24-0012293</t>
  </si>
  <si>
    <t>Красноярский край, Лесосибирск город, ул Заломова, 6</t>
  </si>
  <si>
    <t>Красноярский край, Лесосибирск город, Лесосибирск город, ул Заломова, 6</t>
  </si>
  <si>
    <t>АЗ302031</t>
  </si>
  <si>
    <t>Голубев Максим Дмитриевич</t>
  </si>
  <si>
    <t>21-24-0021911</t>
  </si>
  <si>
    <t>АЗ308128</t>
  </si>
  <si>
    <t>Бурак Иван Александрович</t>
  </si>
  <si>
    <t>17-24-0010597</t>
  </si>
  <si>
    <t>Красноярский край, Лесосибирск город, ул Крылова, 38а</t>
  </si>
  <si>
    <t>Красноярский край, Лесосибирск город, Лесосибирск город, ул Крылова, 38а</t>
  </si>
  <si>
    <t>АЗ308784</t>
  </si>
  <si>
    <t>Ахмадеев Данис Рашидович</t>
  </si>
  <si>
    <t>17-24-0022420</t>
  </si>
  <si>
    <t>АЗ308785</t>
  </si>
  <si>
    <t>Лужников Сергей Александрович</t>
  </si>
  <si>
    <t>17-24-0005733</t>
  </si>
  <si>
    <t>Красноярский край, Енисейск город, ул Попова, 2</t>
  </si>
  <si>
    <t>Красноярский край, Енисейск город, Енисейск город, ул Попова, 2</t>
  </si>
  <si>
    <t>АЗ308786</t>
  </si>
  <si>
    <t>Шарипов Раиль Рамилевич</t>
  </si>
  <si>
    <t>16-24-0020263</t>
  </si>
  <si>
    <t>Красноярский край, Лесосибирск город, кв-л 6-й, 22</t>
  </si>
  <si>
    <t>Красноярский край, Лесосибирск город, Лесосибирск город, кв-л 6-й, 22</t>
  </si>
  <si>
    <t>АЗ308787</t>
  </si>
  <si>
    <t>Михеев Владислав Денисович</t>
  </si>
  <si>
    <t>18-24-0001923</t>
  </si>
  <si>
    <t>Красноярский край, Лесосибирск город, кв-л 1-й</t>
  </si>
  <si>
    <t>Красноярский край, Лесосибирск город, Лесосибирск город, кв-л 1-й</t>
  </si>
  <si>
    <t>АЗ308788</t>
  </si>
  <si>
    <t>Душкин Александр Иванович</t>
  </si>
  <si>
    <t>16-24-0021185</t>
  </si>
  <si>
    <t>Красноярский край, Лесосибирск город, ул Полярная, 105</t>
  </si>
  <si>
    <t>Красноярский край, Лесосибирск город, Лесосибирск город, ул Полярная, 105</t>
  </si>
  <si>
    <t>АЗ308789</t>
  </si>
  <si>
    <t>Жижин Роман Николаевич</t>
  </si>
  <si>
    <t>17-24-0019671</t>
  </si>
  <si>
    <t>Красноярский край, Кежемский район, Тагара деревня, ул Страшникова, 4</t>
  </si>
  <si>
    <t>АЗ308790</t>
  </si>
  <si>
    <t>Кулаков Максим Александрович</t>
  </si>
  <si>
    <t>17-24-0002101</t>
  </si>
  <si>
    <t>АЗ308792</t>
  </si>
  <si>
    <t>Ванин Глеб Игоревич</t>
  </si>
  <si>
    <t>19-24-0001283</t>
  </si>
  <si>
    <t>АЗ308795</t>
  </si>
  <si>
    <t>Глазков Кирилл Максимович</t>
  </si>
  <si>
    <t>18-24-0001962</t>
  </si>
  <si>
    <t>Красноярский край, Лесосибирск город, ул Молодежная, 7а</t>
  </si>
  <si>
    <t>Красноярский край, Лесосибирск город, Лесосибирск город, ул Молодежная, 7а</t>
  </si>
  <si>
    <t>АЗ308796</t>
  </si>
  <si>
    <t>Герасимов Виталий Владимирович</t>
  </si>
  <si>
    <t>19-24-0001361</t>
  </si>
  <si>
    <t>АЗ308798</t>
  </si>
  <si>
    <t>Чеберячко Кирилл Анатольевич</t>
  </si>
  <si>
    <t>19-24-0001424</t>
  </si>
  <si>
    <t>Красноярский край, Лесосибирск город, ул 60 лет ВЛКСМ, 6</t>
  </si>
  <si>
    <t>Красноярский край, Лесосибирск город, Лесосибирск город, ул 60 лет ВЛКСМ, 6</t>
  </si>
  <si>
    <t>АЗ308799</t>
  </si>
  <si>
    <t>Соболев Матвей Алексеевич</t>
  </si>
  <si>
    <t>17-24-0022442</t>
  </si>
  <si>
    <t>Красноярский край, Лесосибирск город, ул Партизанская, 24</t>
  </si>
  <si>
    <t>Красноярский край, Лесосибирск город, Лесосибирск город, ул Партизанская, 24</t>
  </si>
  <si>
    <t>АЗ308800</t>
  </si>
  <si>
    <t>Зайцев Александр Евгеньевич</t>
  </si>
  <si>
    <t>18-24-0002112</t>
  </si>
  <si>
    <t>АЗ308801</t>
  </si>
  <si>
    <t>Кутузов Даниил Александрович</t>
  </si>
  <si>
    <t>19-24-0001292</t>
  </si>
  <si>
    <t>Красноярский край, Большемуртинский район, Раздольное поселок, ул Центральная</t>
  </si>
  <si>
    <t>АЗ308802</t>
  </si>
  <si>
    <t>Наливкин Владислав Олегович</t>
  </si>
  <si>
    <t>19-24-0001420</t>
  </si>
  <si>
    <t>Красноярский край, Мотыгинский район, Кулаково поселок, ул Ленина</t>
  </si>
  <si>
    <t>Кулаково поселок</t>
  </si>
  <si>
    <t>АЗ308804</t>
  </si>
  <si>
    <t>Иванов Захар Константинович</t>
  </si>
  <si>
    <t>21-24-0000925</t>
  </si>
  <si>
    <t>Красноярский край, Мотыгинский район, Кулаково поселок</t>
  </si>
  <si>
    <t>АЗ308806</t>
  </si>
  <si>
    <t>Чухломин Кирилл Геннадьевич</t>
  </si>
  <si>
    <t>19-24-0001675</t>
  </si>
  <si>
    <t>АЗ308808</t>
  </si>
  <si>
    <t>Журкин Иван Владимирович</t>
  </si>
  <si>
    <t>21-24-0018952</t>
  </si>
  <si>
    <t>Красноярский край, Красноярск город, ул Горького</t>
  </si>
  <si>
    <t>Красноярский край, Красноярск город, Красноярск город, ул Горького</t>
  </si>
  <si>
    <t>АЗ308809</t>
  </si>
  <si>
    <t>Турубанов Вячеслав Константинович</t>
  </si>
  <si>
    <t>21-24-0018964</t>
  </si>
  <si>
    <t>Красноярский край, Енисейск город, ул Ленина, 84</t>
  </si>
  <si>
    <t>Красноярский край, Енисейск город, Енисейск город, ул Ленина, 84</t>
  </si>
  <si>
    <t>АЗ308810</t>
  </si>
  <si>
    <t>Власов Кирилл Алексеевич</t>
  </si>
  <si>
    <t>21-24-0018976</t>
  </si>
  <si>
    <t>АЗ308811</t>
  </si>
  <si>
    <t>Пахомов Тимофей Андреевич</t>
  </si>
  <si>
    <t>17-24-0027450</t>
  </si>
  <si>
    <t>Красноярский край, Уярский район, Новопятницкое село, ул Ленина, 42</t>
  </si>
  <si>
    <t>АЗ311918</t>
  </si>
  <si>
    <t>Шнягин Максим Алексеевич</t>
  </si>
  <si>
    <t>18-24-0020524</t>
  </si>
  <si>
    <t>АЗ313727</t>
  </si>
  <si>
    <t>Зубов Дмитрий Романович</t>
  </si>
  <si>
    <t>16-24-0006446</t>
  </si>
  <si>
    <t>АЗ316520</t>
  </si>
  <si>
    <t>Злобин Герман Эдуардович</t>
  </si>
  <si>
    <t>18-35-0008570</t>
  </si>
  <si>
    <t>Вологодская область, Череповец город, ул Ленинградская, 27</t>
  </si>
  <si>
    <t>Вологодская область</t>
  </si>
  <si>
    <t>Череповец город</t>
  </si>
  <si>
    <t>Вологодская область, Череповец город, Череповец город, ул Ленинградская, 27</t>
  </si>
  <si>
    <t>АЗ329705</t>
  </si>
  <si>
    <t>Башкарёв Амир Баширович</t>
  </si>
  <si>
    <t>17-24-0003968</t>
  </si>
  <si>
    <t>Красноярский край, Северо-Енисейский район, Северо-Енисейский городской поселок, ул Геологическая, 1а</t>
  </si>
  <si>
    <t>АЗ337676</t>
  </si>
  <si>
    <t>Бондарь Матвей Александрович</t>
  </si>
  <si>
    <t>17-24-0004182</t>
  </si>
  <si>
    <t>Красноярский край, Северо-Енисейский район, Северо-Енисейский городской поселок, ул Донского, 36А</t>
  </si>
  <si>
    <t>АЗ337677</t>
  </si>
  <si>
    <t>Мацак Даниил Янович</t>
  </si>
  <si>
    <t>17-24-0025412</t>
  </si>
  <si>
    <t>АЗ337678</t>
  </si>
  <si>
    <t>Домрычев Роман Васильевич</t>
  </si>
  <si>
    <t>19-24-0006092</t>
  </si>
  <si>
    <t>Красноярский край, Туруханский район, Ворогово село</t>
  </si>
  <si>
    <t>АЗ343338</t>
  </si>
  <si>
    <t>Кунау Артур Вячеславович</t>
  </si>
  <si>
    <t>19-24-0006000</t>
  </si>
  <si>
    <t>АЗ343339</t>
  </si>
  <si>
    <t>Колмогоров Иван Петрович</t>
  </si>
  <si>
    <t>18-24-0005254</t>
  </si>
  <si>
    <t>АЗ343341</t>
  </si>
  <si>
    <t>Алексеев Федор Исакович</t>
  </si>
  <si>
    <t>19-24-0006091</t>
  </si>
  <si>
    <t>Красноярский край, Туруханский район, Ворогово село, ул Полевая, 24</t>
  </si>
  <si>
    <t>АЗ343340</t>
  </si>
  <si>
    <t>Михеев Тимофей Константинович</t>
  </si>
  <si>
    <t>19-24-0005905</t>
  </si>
  <si>
    <t>Красноярский край, Туруханский район, Ворогово село, ул Советская, 57</t>
  </si>
  <si>
    <t>АЗ343342</t>
  </si>
  <si>
    <t>Алексеев Михаил Исакович</t>
  </si>
  <si>
    <t>19-24-0005926</t>
  </si>
  <si>
    <t>Красноярский край, Туруханский район, Ворогово село, ул Полевая</t>
  </si>
  <si>
    <t>АЗ344165</t>
  </si>
  <si>
    <t>Дочаковский Кирилл Николаевич</t>
  </si>
  <si>
    <t>18-24-0022757</t>
  </si>
  <si>
    <t>АЗ346174</t>
  </si>
  <si>
    <t>Лихтенвальд Яков Владимирович</t>
  </si>
  <si>
    <t>19-24-0014829</t>
  </si>
  <si>
    <t>Красноярский край, Туруханский район, Зотино село, ул Рабочая, 26</t>
  </si>
  <si>
    <t>АЗ346206</t>
  </si>
  <si>
    <t>Шеповалов Константин Анатольевич</t>
  </si>
  <si>
    <t>19-24-0002177</t>
  </si>
  <si>
    <t>Красноярский край, Железногорск город, ул Узкоколейная</t>
  </si>
  <si>
    <t>Красноярский край, Железногорск город, Железногорск город, ул Узкоколейная</t>
  </si>
  <si>
    <t>АЗ346549</t>
  </si>
  <si>
    <t>Руль Данил Михайлович</t>
  </si>
  <si>
    <t>21-24-0027543</t>
  </si>
  <si>
    <t>АЗ348575</t>
  </si>
  <si>
    <t>Дербенёв Дмитрий Евгеньевич</t>
  </si>
  <si>
    <t>21-24-0027558</t>
  </si>
  <si>
    <t>АЗ348588</t>
  </si>
  <si>
    <t>Новиков Ян Сергеевич</t>
  </si>
  <si>
    <t>21-24-0027559</t>
  </si>
  <si>
    <t>Красноярский край, Рыбинский район, Заозерный город, ул Пушкина, 3</t>
  </si>
  <si>
    <t>АЗ348587</t>
  </si>
  <si>
    <t>Санников Кирилл Русланович</t>
  </si>
  <si>
    <t>19-24-0022051</t>
  </si>
  <si>
    <t>АЗ364564</t>
  </si>
  <si>
    <t>Бурый Максим Витальевич</t>
  </si>
  <si>
    <t>16-24-0004859</t>
  </si>
  <si>
    <t>АЗ367165</t>
  </si>
  <si>
    <t>Саросек Семён Дмитриевич</t>
  </si>
  <si>
    <t>21-24-0027120</t>
  </si>
  <si>
    <t>АЗ367930</t>
  </si>
  <si>
    <t>Рейхерт Глеб Александрович</t>
  </si>
  <si>
    <t>21-24-0027061</t>
  </si>
  <si>
    <t>АЗ367931</t>
  </si>
  <si>
    <t>Клопот Михаил Алексеевич</t>
  </si>
  <si>
    <t>21-24-0027184</t>
  </si>
  <si>
    <t>АЗ367932</t>
  </si>
  <si>
    <t>Никишин Дмитрий Алексеевич</t>
  </si>
  <si>
    <t>21-24-0017805</t>
  </si>
  <si>
    <t>АЗ369412</t>
  </si>
  <si>
    <t>Каланча Артемий Артурович</t>
  </si>
  <si>
    <t>17-24-0002303</t>
  </si>
  <si>
    <t>АЗ369936</t>
  </si>
  <si>
    <t>Лобов Андрей Романович</t>
  </si>
  <si>
    <t>17-24-0002360</t>
  </si>
  <si>
    <t>АЗ369941</t>
  </si>
  <si>
    <t>Лавров Данила Сергеевич</t>
  </si>
  <si>
    <t>17-24-0002367</t>
  </si>
  <si>
    <t>АЗ369942</t>
  </si>
  <si>
    <t>Отрубянников Вячеслав Викторович</t>
  </si>
  <si>
    <t>17-24-0002362</t>
  </si>
  <si>
    <t>АЗ369944</t>
  </si>
  <si>
    <t>Никиенко Павел Алексеевич</t>
  </si>
  <si>
    <t>17-24-0002553</t>
  </si>
  <si>
    <t>Красноярский край, Шарыповский муниципальный район, деревня Скворцово</t>
  </si>
  <si>
    <t>деревня Скворцово</t>
  </si>
  <si>
    <t>Красноярский край, деревня Скворцово</t>
  </si>
  <si>
    <t>АЗ369954</t>
  </si>
  <si>
    <t>Иванов Авраам Алексеевич</t>
  </si>
  <si>
    <t>19-24-0014046</t>
  </si>
  <si>
    <t>Красноярский край, Шарыповский район, Скворцово деревня, ул Животноводов</t>
  </si>
  <si>
    <t>АЗ369959</t>
  </si>
  <si>
    <t>Стародубцев Александр Сергеевич</t>
  </si>
  <si>
    <t>21-24-0023659</t>
  </si>
  <si>
    <t>АЗ369961</t>
  </si>
  <si>
    <t>Труфанов Никита Динисович</t>
  </si>
  <si>
    <t>17-24-0019255</t>
  </si>
  <si>
    <t>АЗ370651</t>
  </si>
  <si>
    <t>Терещенко Иван Александрович</t>
  </si>
  <si>
    <t>19-24-0010586</t>
  </si>
  <si>
    <t>АЗ370654</t>
  </si>
  <si>
    <t>Рамазанов Руслан Замирович</t>
  </si>
  <si>
    <t>19-24-0010868</t>
  </si>
  <si>
    <t>АЗ370655</t>
  </si>
  <si>
    <t>Еремин Евгений Романович</t>
  </si>
  <si>
    <t>19-24-0010988</t>
  </si>
  <si>
    <t>АЗ370656</t>
  </si>
  <si>
    <t>Фейлер Илья Витальевич</t>
  </si>
  <si>
    <t>21-24-0026847</t>
  </si>
  <si>
    <t>АЗ372094</t>
  </si>
  <si>
    <t>Митин Семён Максимович</t>
  </si>
  <si>
    <t>21-24-0019452</t>
  </si>
  <si>
    <t>АЗ372097</t>
  </si>
  <si>
    <t>Олейник Илья Андреевич</t>
  </si>
  <si>
    <t>21-24-0027735</t>
  </si>
  <si>
    <t>АЗ399421</t>
  </si>
  <si>
    <t>Лапин Роман Александрович</t>
  </si>
  <si>
    <t>21-24-0027859</t>
  </si>
  <si>
    <t>Красноярский край, Емельяновский район, Емельяново поселок городского типа, ул Гагарина, 2д</t>
  </si>
  <si>
    <t>АЗ399430</t>
  </si>
  <si>
    <t>Скакун Михаил Александрович</t>
  </si>
  <si>
    <t>21-24-0027821</t>
  </si>
  <si>
    <t>Красноярский край, Емельяновский район, Емельяново поселок городского типа, ул Декабристов, 160К</t>
  </si>
  <si>
    <t>АЗ399432</t>
  </si>
  <si>
    <t>Конрад Данила Станиславович</t>
  </si>
  <si>
    <t>17-24-0019299</t>
  </si>
  <si>
    <t>Красноярский край, город Шарыпово, г Шарыпово, мкр 2-й</t>
  </si>
  <si>
    <t>Красноярский край, г Шарыпово, мкр 2-й</t>
  </si>
  <si>
    <t>АЗ399629</t>
  </si>
  <si>
    <t>Тебеньков Иван Романович</t>
  </si>
  <si>
    <t>17-24-0020680</t>
  </si>
  <si>
    <t>Красноярский край, город Шарыпово, гп Дубинино, ул Пионеров КАТЭКа</t>
  </si>
  <si>
    <t>Красноярский край, гп Дубинино, ул Пионеров КАТЭКа</t>
  </si>
  <si>
    <t>АЗ399637</t>
  </si>
  <si>
    <t>Тебеньков Алексей Романович</t>
  </si>
  <si>
    <t>17-24-0021341</t>
  </si>
  <si>
    <t>АЗ399643</t>
  </si>
  <si>
    <t>Трубин Евгений Александрович</t>
  </si>
  <si>
    <t>18-24-0020879</t>
  </si>
  <si>
    <t>Красноярский край, Большеулуйский район, Симоново деревня</t>
  </si>
  <si>
    <t>Симоново деревня</t>
  </si>
  <si>
    <t>АЗ399659</t>
  </si>
  <si>
    <t>Филатов Иван Сергеевич</t>
  </si>
  <si>
    <t>17-24-0012977</t>
  </si>
  <si>
    <t>АЗ399662</t>
  </si>
  <si>
    <t>Стрельников Валерий Александрович</t>
  </si>
  <si>
    <t>21-24-0026731</t>
  </si>
  <si>
    <t>АЗ399663</t>
  </si>
  <si>
    <t>Кириллов Валерий Евгеньевич</t>
  </si>
  <si>
    <t>21-24-0027209</t>
  </si>
  <si>
    <t>АЗ399698</t>
  </si>
  <si>
    <t>Пачковский Константин Максимович</t>
  </si>
  <si>
    <t>19-24-0014967</t>
  </si>
  <si>
    <t>Красноярский край, Ачинский район, Малиновка поселок, кв-л 3-й, 21</t>
  </si>
  <si>
    <t>АЗ399699</t>
  </si>
  <si>
    <t>Алексеев Максим Алексеевич</t>
  </si>
  <si>
    <t>18-24-0006939</t>
  </si>
  <si>
    <t>АЗ399889</t>
  </si>
  <si>
    <t>Емтыль Руслан Алиевич</t>
  </si>
  <si>
    <t>21-24-0007440</t>
  </si>
  <si>
    <t>Красноярский край, Норильск город, ул Советская, 6</t>
  </si>
  <si>
    <t>Красноярский край, Норильск город, Норильск город, ул Советская, 6</t>
  </si>
  <si>
    <t>АЗ405528</t>
  </si>
  <si>
    <t>Павлов Леонид Александрович</t>
  </si>
  <si>
    <t>20-24-0002431</t>
  </si>
  <si>
    <t>АЗ405531</t>
  </si>
  <si>
    <t>Майоров Роман Вячеславович</t>
  </si>
  <si>
    <t>21-24-0025420</t>
  </si>
  <si>
    <t>АЗ405535</t>
  </si>
  <si>
    <t>Бадяшин Савелий Сергеевич</t>
  </si>
  <si>
    <t>16-24-0005341</t>
  </si>
  <si>
    <t>Красноярский край, Назаровский муниципальный район, деревня Гляден</t>
  </si>
  <si>
    <t>Назаровский муниципальный район</t>
  </si>
  <si>
    <t>деревня Гляден</t>
  </si>
  <si>
    <t>Красноярский край, деревня Гляден</t>
  </si>
  <si>
    <t>АЗ420730</t>
  </si>
  <si>
    <t>Моисеев Кирилл Юрьевич</t>
  </si>
  <si>
    <t>16-24-0005318</t>
  </si>
  <si>
    <t>АЗ420735</t>
  </si>
  <si>
    <t>Колмаков Иван Васильевич</t>
  </si>
  <si>
    <t>16-24-0005583</t>
  </si>
  <si>
    <t>АЗ420737</t>
  </si>
  <si>
    <t>Макаров Юрий Юрьевич</t>
  </si>
  <si>
    <t>16-24-0005592</t>
  </si>
  <si>
    <t>АЗ420742</t>
  </si>
  <si>
    <t>Клинк Данила Алексеевич</t>
  </si>
  <si>
    <t>16-24-0005906</t>
  </si>
  <si>
    <t>АЗ420744</t>
  </si>
  <si>
    <t>Сухотин Вадим Витальевич</t>
  </si>
  <si>
    <t>16-24-0005600</t>
  </si>
  <si>
    <t>АЗ420746</t>
  </si>
  <si>
    <t>Усольцев Виталий Андреевич</t>
  </si>
  <si>
    <t>16-24-0005939</t>
  </si>
  <si>
    <t>АЗ420750</t>
  </si>
  <si>
    <t>Кривченков Матвей Владимирович</t>
  </si>
  <si>
    <t>21-24-0027998</t>
  </si>
  <si>
    <t>АЗ420776</t>
  </si>
  <si>
    <t>Крутяков Александр Валерьевич</t>
  </si>
  <si>
    <t>21-24-0027887</t>
  </si>
  <si>
    <t>Красноярский край, Шарыповский район, Холмогорский сельсовет</t>
  </si>
  <si>
    <t>Холмогорский сельсовет</t>
  </si>
  <si>
    <t>АЗ420777</t>
  </si>
  <si>
    <t>Брудерс Никита Иванович</t>
  </si>
  <si>
    <t>19-24-0014917</t>
  </si>
  <si>
    <t>АЗ420957</t>
  </si>
  <si>
    <t>Алтынцев Юрий Александрович</t>
  </si>
  <si>
    <t>17-24-0021258</t>
  </si>
  <si>
    <t>АЗ421053</t>
  </si>
  <si>
    <t>Шроо Герман Петрович</t>
  </si>
  <si>
    <t>17-24-0004130</t>
  </si>
  <si>
    <t>Красноярский край, Рыбинский район, Саянский поселок городского типа, ул Зеленая, 30</t>
  </si>
  <si>
    <t>АЗ421510</t>
  </si>
  <si>
    <t>Исаев Артём Викторович</t>
  </si>
  <si>
    <t>17-24-0004129</t>
  </si>
  <si>
    <t>Красноярский край, Рыбинский район, Саянский поселок городского типа, ул Кооперативная</t>
  </si>
  <si>
    <t>АЗ421513</t>
  </si>
  <si>
    <t>Наместников Константин Игоревич</t>
  </si>
  <si>
    <t>17-24-0004082</t>
  </si>
  <si>
    <t>Красноярский край, Рыбинский район, Саянский поселок городского типа, ул Кравченко, 10а</t>
  </si>
  <si>
    <t>АЗ421515</t>
  </si>
  <si>
    <t>Савин Данил Евгеньевич</t>
  </si>
  <si>
    <t>17-24-0009846</t>
  </si>
  <si>
    <t>Красноярский край, Рыбинский район, Саянский поселок городского типа, ул Кошурникова</t>
  </si>
  <si>
    <t>АЗ421516</t>
  </si>
  <si>
    <t>Буслаев Вячеслав Евгеньевич</t>
  </si>
  <si>
    <t>17-24-0024387</t>
  </si>
  <si>
    <t>АЗ421518</t>
  </si>
  <si>
    <t>Татаринцев Андрей Романович</t>
  </si>
  <si>
    <t>17-24-0009858</t>
  </si>
  <si>
    <t>АЗ421519</t>
  </si>
  <si>
    <t>Михайлов Евгений Александрович</t>
  </si>
  <si>
    <t>20-24-0017624</t>
  </si>
  <si>
    <t>АЗ422179</t>
  </si>
  <si>
    <t>Роговой Дмитрий Романович</t>
  </si>
  <si>
    <t>19-24-0020911</t>
  </si>
  <si>
    <t>АЗ424246</t>
  </si>
  <si>
    <t>Роговой Руслан Исропилович</t>
  </si>
  <si>
    <t>18-24-0004504</t>
  </si>
  <si>
    <t>Красноярский край, Ермаковский район, Разъезжее село, ул Саянская</t>
  </si>
  <si>
    <t>АЗ424247</t>
  </si>
  <si>
    <t>Колесников Михаил Михайлович</t>
  </si>
  <si>
    <t>21-24-0027200</t>
  </si>
  <si>
    <t>АЗ425778</t>
  </si>
  <si>
    <t>Ермолович Максим Вадимович</t>
  </si>
  <si>
    <t>17-24-0009953</t>
  </si>
  <si>
    <t>Красноярский край, Большемуртинский муниципальный район, пгт Большая Мурта, ул Данилова, 46</t>
  </si>
  <si>
    <t>Большемуртинский муниципальный район</t>
  </si>
  <si>
    <t>пгт Большая Мурта</t>
  </si>
  <si>
    <t>Красноярский край, пгт Большая Мурта, ул Данилова, 46</t>
  </si>
  <si>
    <t>АЗ428774</t>
  </si>
  <si>
    <t>Шитов Михаил Владимирович</t>
  </si>
  <si>
    <t>21-24-0004767</t>
  </si>
  <si>
    <t>Красноярский край, Норильск город, ул Комсомольская, 14</t>
  </si>
  <si>
    <t>Красноярский край, Норильск город, Норильск город, ул Комсомольская, 14</t>
  </si>
  <si>
    <t>АЗ441207</t>
  </si>
  <si>
    <t>Кушнаренко Максим Андреевич</t>
  </si>
  <si>
    <t>21-24-0017192</t>
  </si>
  <si>
    <t>АЗ453598</t>
  </si>
  <si>
    <t>Носков Никита Андреевич</t>
  </si>
  <si>
    <t>21-24-0017191</t>
  </si>
  <si>
    <t>АЗ455737</t>
  </si>
  <si>
    <t>Перекрасова Татьяна Дмитриевна</t>
  </si>
  <si>
    <t>20-24-0017722</t>
  </si>
  <si>
    <t>Красноярский край, Курагинский район, Рощинский поселок, ул Юбилейная, 12</t>
  </si>
  <si>
    <t>АЕ982821</t>
  </si>
  <si>
    <t>Канзерова Диана Георгиевна</t>
  </si>
  <si>
    <t>18-24-0022238</t>
  </si>
  <si>
    <t>Красноярский край, Курагинский район, Курганчики деревня, ул Подгорная, 5</t>
  </si>
  <si>
    <t>АЕ984230</t>
  </si>
  <si>
    <t>Карапетян Анастасия Мгеровна</t>
  </si>
  <si>
    <t>20-24-0017162</t>
  </si>
  <si>
    <t>АЕ984234</t>
  </si>
  <si>
    <t>Бычкова Наталья Сергеевна</t>
  </si>
  <si>
    <t>18-24-0023081</t>
  </si>
  <si>
    <t>Красноярский край, Курагинский район, Шалоболино село, ул Ленина, 47</t>
  </si>
  <si>
    <t>АЕ984235</t>
  </si>
  <si>
    <t>Рогачёва Анастасия Александровна</t>
  </si>
  <si>
    <t>19-24-0023281</t>
  </si>
  <si>
    <t>Красноярский край, Курагинский район, Артемовск город, ул Колмакова</t>
  </si>
  <si>
    <t>АЕ987540</t>
  </si>
  <si>
    <t>Буданова Виктория Александровна</t>
  </si>
  <si>
    <t>19-24-0023522</t>
  </si>
  <si>
    <t>Красноярский край, Курагинский район, Артемовск город, ул Комсомольская</t>
  </si>
  <si>
    <t>АЕ987541</t>
  </si>
  <si>
    <t>Дорогина Ирина Евгеньевна</t>
  </si>
  <si>
    <t>19-24-0023523</t>
  </si>
  <si>
    <t>Красноярский край, Курагинский район, Артемовск город, ул Комсомольская, 10А</t>
  </si>
  <si>
    <t>АЕ987542</t>
  </si>
  <si>
    <t>Сапрыкин Иван Андреевич</t>
  </si>
  <si>
    <t>21-24-0001200</t>
  </si>
  <si>
    <t>АЖ009717</t>
  </si>
  <si>
    <t>Суровикова Виктория Евгеньевна</t>
  </si>
  <si>
    <t>21-24-0001205</t>
  </si>
  <si>
    <t>АЖ009730</t>
  </si>
  <si>
    <t>Агеева Марина Николаевна</t>
  </si>
  <si>
    <t>20-24-0004172</t>
  </si>
  <si>
    <t>АЖ030354</t>
  </si>
  <si>
    <t>Цицулина Евгения Владимировна</t>
  </si>
  <si>
    <t>17-24-0022627</t>
  </si>
  <si>
    <t>Красноярский край, Балахтинский муниципальный район, пгт Балахта</t>
  </si>
  <si>
    <t>пгт Балахта</t>
  </si>
  <si>
    <t>Красноярский край, пгт Балахта</t>
  </si>
  <si>
    <t>АЖ030355</t>
  </si>
  <si>
    <t>Агафонова Даяна Ивановна</t>
  </si>
  <si>
    <t>19-24-0021634</t>
  </si>
  <si>
    <t>АЖ043227</t>
  </si>
  <si>
    <t>Логвиненко Екатерина Сергеевна</t>
  </si>
  <si>
    <t>17-24-0017702</t>
  </si>
  <si>
    <t>АЖ043228</t>
  </si>
  <si>
    <t>Погонченкова Полина Владиленовна</t>
  </si>
  <si>
    <t>21-24-0003248</t>
  </si>
  <si>
    <t>АЖ043230</t>
  </si>
  <si>
    <t>Джебко Елизавета Сергеевна</t>
  </si>
  <si>
    <t>21-24-0003504</t>
  </si>
  <si>
    <t>АЖ043232</t>
  </si>
  <si>
    <t>Григорьева Анастасия Денисовна</t>
  </si>
  <si>
    <t>21-24-0003363</t>
  </si>
  <si>
    <t>Красноярский край, Ачинск город, ул Чайковского</t>
  </si>
  <si>
    <t>Красноярский край, Ачинск город, Ачинск город, ул Чайковского</t>
  </si>
  <si>
    <t>АЖ043236</t>
  </si>
  <si>
    <t>Вайц Ксения Романовна</t>
  </si>
  <si>
    <t>19-24-0009649</t>
  </si>
  <si>
    <t>Красноярский край, Ачинск город, ул Профсоюзная, 49</t>
  </si>
  <si>
    <t>Красноярский край, Ачинск город, Ачинск город, ул Профсоюзная, 49</t>
  </si>
  <si>
    <t>АЖ043237</t>
  </si>
  <si>
    <t>Филиппова Лика Денисовна</t>
  </si>
  <si>
    <t>20-24-0009910</t>
  </si>
  <si>
    <t>АЖ043238</t>
  </si>
  <si>
    <t>Бурмакина Виктория Александровна</t>
  </si>
  <si>
    <t>18-24-0013997</t>
  </si>
  <si>
    <t>АЖ095340</t>
  </si>
  <si>
    <t>Зыкова Олеся Игоревна</t>
  </si>
  <si>
    <t>18-24-0026236</t>
  </si>
  <si>
    <t>Красноярский край, Бородино город, мкр Победы, 12</t>
  </si>
  <si>
    <t>Красноярский край, Бородино город, Бородино город, мкр Победы, 12</t>
  </si>
  <si>
    <t>АЖ095342</t>
  </si>
  <si>
    <t>Рабэ Алина Юрьевна</t>
  </si>
  <si>
    <t>20-24-0014349</t>
  </si>
  <si>
    <t>АЖ095345</t>
  </si>
  <si>
    <t>Тарасенко Дарья Евгеньевна</t>
  </si>
  <si>
    <t>20-24-0014357</t>
  </si>
  <si>
    <t>АЖ095347</t>
  </si>
  <si>
    <t>Петрова Елена Олеговна</t>
  </si>
  <si>
    <t>19-24-0012784</t>
  </si>
  <si>
    <t>Красноярский край, Назаровский район, Преображенский поселок, ул Школьная, 1</t>
  </si>
  <si>
    <t>АЖ105608</t>
  </si>
  <si>
    <t>Очегова София Михайловна</t>
  </si>
  <si>
    <t>19-24-0013504</t>
  </si>
  <si>
    <t>АЖ105610</t>
  </si>
  <si>
    <t>Шевелева София Максимовна</t>
  </si>
  <si>
    <t>21-24-0004268</t>
  </si>
  <si>
    <t>Красноярский край, Назаровский район, Преображенский поселок, ул Березовая, 1</t>
  </si>
  <si>
    <t>АЖ105613</t>
  </si>
  <si>
    <t>Лю-сяншу Виктория Владимировна</t>
  </si>
  <si>
    <t>21-24-0003896</t>
  </si>
  <si>
    <t>Красноярский край, Назаровский район, Преображенский поселок, ул Комсомольская, 3</t>
  </si>
  <si>
    <t>АЖ105614</t>
  </si>
  <si>
    <t>Корчагина Елизавета Андреевна</t>
  </si>
  <si>
    <t>21-24-0000826</t>
  </si>
  <si>
    <t>АЖ130375</t>
  </si>
  <si>
    <t>Исланова Алина Юрьевна</t>
  </si>
  <si>
    <t>20-24-0013056</t>
  </si>
  <si>
    <t>АЖ156253</t>
  </si>
  <si>
    <t>Токарева Снежана Сергеевна</t>
  </si>
  <si>
    <t>21-24-0002684</t>
  </si>
  <si>
    <t>АЖ172111</t>
  </si>
  <si>
    <t>Арямова Елизавета Анатольевна</t>
  </si>
  <si>
    <t>21-24-0003329</t>
  </si>
  <si>
    <t>АЖ172123</t>
  </si>
  <si>
    <t>Себекина Александра Владимировна</t>
  </si>
  <si>
    <t>19-24-0012603</t>
  </si>
  <si>
    <t>Красноярский край, Иланский район, Новониколаевка село, ул Лесная</t>
  </si>
  <si>
    <t>АЖ174912</t>
  </si>
  <si>
    <t>Севостьянова Нина Витальевна</t>
  </si>
  <si>
    <t>21-24-0008183</t>
  </si>
  <si>
    <t>Красноярский край, Минусинский район, Большая Ничка село, ул Садовая, 25</t>
  </si>
  <si>
    <t>АЖ202586</t>
  </si>
  <si>
    <t>Федотова Динара Аминжоновна</t>
  </si>
  <si>
    <t>21-24-0008159</t>
  </si>
  <si>
    <t>АЖ202591</t>
  </si>
  <si>
    <t>Автайкина Виолетта Витальевна</t>
  </si>
  <si>
    <t>19-24-0021476</t>
  </si>
  <si>
    <t>АЖ202721</t>
  </si>
  <si>
    <t>Николаева Виолетта Романовна</t>
  </si>
  <si>
    <t>20-24-0016765</t>
  </si>
  <si>
    <t>Красноярский край, Шарыповский район, Шушь село, ул Молодежная, 7</t>
  </si>
  <si>
    <t>АЖ207172</t>
  </si>
  <si>
    <t>Елдогир Ирина Сергеевна</t>
  </si>
  <si>
    <t>21-24-0002227</t>
  </si>
  <si>
    <t>АЖ215844</t>
  </si>
  <si>
    <t>Кустовская Антонина Васильевна</t>
  </si>
  <si>
    <t>16-24-0022004</t>
  </si>
  <si>
    <t>Красноярский край, Манский район, Нарва село, ул Веселая, 10</t>
  </si>
  <si>
    <t>АЖ240284</t>
  </si>
  <si>
    <t>Винт Любовь Михайловна</t>
  </si>
  <si>
    <t>20-24-0015302</t>
  </si>
  <si>
    <t>Красноярский край, Манский район, Нарва село, ул Заречная, 10</t>
  </si>
  <si>
    <t>АЖ240285</t>
  </si>
  <si>
    <t>Евдокимова Дарья Петровна</t>
  </si>
  <si>
    <t>21-24-0003509</t>
  </si>
  <si>
    <t>АЖ267620</t>
  </si>
  <si>
    <t>Гафурова Зарина Зафаржоновна</t>
  </si>
  <si>
    <t>21-24-0009533</t>
  </si>
  <si>
    <t>АЖ276960</t>
  </si>
  <si>
    <t>Ходченко Виктория Игоревна</t>
  </si>
  <si>
    <t>18-24-0004299</t>
  </si>
  <si>
    <t>Красноярский край, Минусинск город, ул Ботаническая, 45а</t>
  </si>
  <si>
    <t>АЖ281033</t>
  </si>
  <si>
    <t>Сагалакова Любовь Степановна</t>
  </si>
  <si>
    <t>21-24-0012904</t>
  </si>
  <si>
    <t>АЖ281037</t>
  </si>
  <si>
    <t>Мойсеенко Арина Владимировна</t>
  </si>
  <si>
    <t>21-24-0008867</t>
  </si>
  <si>
    <t>АЖ294450</t>
  </si>
  <si>
    <t>Голубева Арина Альбертовна</t>
  </si>
  <si>
    <t>21-24-0010205</t>
  </si>
  <si>
    <t>АЖ299354</t>
  </si>
  <si>
    <t>Штабель Кристина Яковлевна</t>
  </si>
  <si>
    <t>21-24-0010264</t>
  </si>
  <si>
    <t>АЖ299381</t>
  </si>
  <si>
    <t>Фалькова Анфиса Филиппова</t>
  </si>
  <si>
    <t>21-24-0011189</t>
  </si>
  <si>
    <t>Красноярский край, Таймырский Долгано-Ненецкий район, Дудинка город, ул Дудинская, 7А</t>
  </si>
  <si>
    <t>АЖ299390</t>
  </si>
  <si>
    <t>Корепина Карина Эдуардовна</t>
  </si>
  <si>
    <t>21-24-0011939</t>
  </si>
  <si>
    <t>Красноярский край, Нижнеингашский район, Нижний Ингаш поселок городского типа, ул Октябрьская, 22</t>
  </si>
  <si>
    <t>АЖ311096</t>
  </si>
  <si>
    <t>18-24-0000977</t>
  </si>
  <si>
    <t>Красноярский край, Минусинский район, Тигрицкое село, ул Мира, 53</t>
  </si>
  <si>
    <t>АЖ312506</t>
  </si>
  <si>
    <t>Лутченко Лариса Николаевна</t>
  </si>
  <si>
    <t>16-24-0015958</t>
  </si>
  <si>
    <t>АЖ313596</t>
  </si>
  <si>
    <t>Халимова Нигина Мирзобудиновна</t>
  </si>
  <si>
    <t>18-24-0026287</t>
  </si>
  <si>
    <t>Красноярский край, Богучанский район, Богучанский сельсовет</t>
  </si>
  <si>
    <t>Богучанский сельсовет</t>
  </si>
  <si>
    <t>АЖ319905</t>
  </si>
  <si>
    <t>Андриевская Ульяна Евгеньевна</t>
  </si>
  <si>
    <t>17-24-0005293</t>
  </si>
  <si>
    <t>Красноярский край, Ачинск город, мкр 3-й, 33</t>
  </si>
  <si>
    <t>Красноярский край, Ачинск город, Ачинск город, мкр 3-й, 33</t>
  </si>
  <si>
    <t>АЖ320696</t>
  </si>
  <si>
    <t>Радзих Вероника Ярославовна</t>
  </si>
  <si>
    <t>18-24-0003846</t>
  </si>
  <si>
    <t>АЖ320697</t>
  </si>
  <si>
    <t>Колиберова Виктория Алексеевна</t>
  </si>
  <si>
    <t>19-24-0002693</t>
  </si>
  <si>
    <t>АЖ320698</t>
  </si>
  <si>
    <t>Евсеева Татьяна Сергеевна</t>
  </si>
  <si>
    <t>20-24-0006703</t>
  </si>
  <si>
    <t>Красноярский край, Ачинск город, ул Кирова, 8</t>
  </si>
  <si>
    <t>Красноярский край, Ачинск город, Ачинск город, ул Кирова, 8</t>
  </si>
  <si>
    <t>АЖ320700</t>
  </si>
  <si>
    <t>Доможакова Жанна Игоревна</t>
  </si>
  <si>
    <t>21-24-0012734</t>
  </si>
  <si>
    <t>АЖ320701</t>
  </si>
  <si>
    <t>Пацкевич Варвара Викторовна</t>
  </si>
  <si>
    <t>21-24-0003617</t>
  </si>
  <si>
    <t>Красноярский край, Нижнеингашский район, Нижний Ингаш поселок городского типа, ул Пушкина, 71</t>
  </si>
  <si>
    <t>АЖ320972</t>
  </si>
  <si>
    <t>Шмендюк Ольга Андреевна</t>
  </si>
  <si>
    <t>21-24-0007340</t>
  </si>
  <si>
    <t>Красноярский край, Мотыгинский район, Новоангарск поселок, ул Дачная</t>
  </si>
  <si>
    <t>АЖ338046</t>
  </si>
  <si>
    <t>Никифорова Анастасия Сергеевна</t>
  </si>
  <si>
    <t>21-24-0012617</t>
  </si>
  <si>
    <t>АЖ339925</t>
  </si>
  <si>
    <t>Урюпина Алена Владимировна</t>
  </si>
  <si>
    <t>21-24-0012811</t>
  </si>
  <si>
    <t>Красноярский край, Манский район, Покосное деревня</t>
  </si>
  <si>
    <t>Покосное деревня</t>
  </si>
  <si>
    <t>АЖ339926</t>
  </si>
  <si>
    <t>Савинкина Анастасия Валерьевна</t>
  </si>
  <si>
    <t>21-24-0006904</t>
  </si>
  <si>
    <t>АЖ342443</t>
  </si>
  <si>
    <t>Иванцова Кристина Вадимовна</t>
  </si>
  <si>
    <t>21-24-0008057</t>
  </si>
  <si>
    <t>АЖ342444</t>
  </si>
  <si>
    <t>Желнерова Софья Владимировна</t>
  </si>
  <si>
    <t>21-24-0009737</t>
  </si>
  <si>
    <t>Красноярский край, Красноярск город, ул Забобонова, 6</t>
  </si>
  <si>
    <t>Красноярский край, Красноярск город, Красноярск город, ул Забобонова, 6</t>
  </si>
  <si>
    <t>АЖ342446</t>
  </si>
  <si>
    <t>Берестова Мария Васильевна</t>
  </si>
  <si>
    <t>17-24-0013243</t>
  </si>
  <si>
    <t>Красноярский край, Каратузский муниципальный район, село Сагайское, ул Советская, 19</t>
  </si>
  <si>
    <t>Красноярский край, село Сагайское, ул Советская, 19</t>
  </si>
  <si>
    <t>АЖ342844</t>
  </si>
  <si>
    <t>Гуркова Виктория Алексеевна</t>
  </si>
  <si>
    <t>21-24-0013691</t>
  </si>
  <si>
    <t>Красноярский край, Каратузский район, Сагайское село, ул Ленина, 13</t>
  </si>
  <si>
    <t>Сагайское село</t>
  </si>
  <si>
    <t>АЖ342846</t>
  </si>
  <si>
    <t>Силина Ольга Анатольевна</t>
  </si>
  <si>
    <t>21-24-0010924</t>
  </si>
  <si>
    <t>АЖ368572</t>
  </si>
  <si>
    <t>Шиховцова Полина Сергеевна</t>
  </si>
  <si>
    <t>17-24-0005921</t>
  </si>
  <si>
    <t>Красноярский край, Шушенский район, Шушенское поселок городского типа, пер Фрунзе</t>
  </si>
  <si>
    <t>АЖ377771</t>
  </si>
  <si>
    <t>Острикова Анастасия Евгеньевна</t>
  </si>
  <si>
    <t>17-24-0005228</t>
  </si>
  <si>
    <t>АЖ377776</t>
  </si>
  <si>
    <t>Потылицына Анастасия Евгеньевна</t>
  </si>
  <si>
    <t>20-24-0000045</t>
  </si>
  <si>
    <t>Красноярский край, Шушенский район, Субботино село, ул Заречная, 10</t>
  </si>
  <si>
    <t>АЖ377777</t>
  </si>
  <si>
    <t>Донченко Алина Вячеславовна</t>
  </si>
  <si>
    <t>21-24-0013787</t>
  </si>
  <si>
    <t>Красноярский край, Назаровский район, Дорохово село, ул Луговая</t>
  </si>
  <si>
    <t>АЖ380677</t>
  </si>
  <si>
    <t>Каунёва Вероника Борисовна</t>
  </si>
  <si>
    <t>21-24-0013843</t>
  </si>
  <si>
    <t>Красноярский край, Назаровский район, Дорохово село, ул Верхняя</t>
  </si>
  <si>
    <t>АЖ380684</t>
  </si>
  <si>
    <t>Карасева Ирина Николаевна</t>
  </si>
  <si>
    <t>21-24-0014636</t>
  </si>
  <si>
    <t>АЖ389858</t>
  </si>
  <si>
    <t>Ковалева Татьяна Данииловна</t>
  </si>
  <si>
    <t>18-24-0016834</t>
  </si>
  <si>
    <t>Красноярский край, Бирилюсский район, Новобирилюссы село, ул Мелиоративная, 11</t>
  </si>
  <si>
    <t>АЖ399839</t>
  </si>
  <si>
    <t>Шадрина Виктория Денисовна</t>
  </si>
  <si>
    <t>21-24-0009062</t>
  </si>
  <si>
    <t>АЖ418709</t>
  </si>
  <si>
    <t>Юхновец Дарья Владимировна</t>
  </si>
  <si>
    <t>21-24-0013989</t>
  </si>
  <si>
    <t>АЖ426952</t>
  </si>
  <si>
    <t>Федотова Кристина Александровна</t>
  </si>
  <si>
    <t>17-24-0003799</t>
  </si>
  <si>
    <t>Красноярский край, Назарово город, ул Арбузова, 1</t>
  </si>
  <si>
    <t>Красноярский край, Назарово город, Назарово город, ул Арбузова, 1</t>
  </si>
  <si>
    <t>АЖ445914</t>
  </si>
  <si>
    <t>Гиниятова Лидия Андреевна</t>
  </si>
  <si>
    <t>18-24-0001984</t>
  </si>
  <si>
    <t>АЖ445917</t>
  </si>
  <si>
    <t>Лукьянова Мария Сергеевна</t>
  </si>
  <si>
    <t>18-24-0002216</t>
  </si>
  <si>
    <t>Красноярский край, Назарово город, ул Кольцевая</t>
  </si>
  <si>
    <t>Красноярский край, Назарово город, Назарово город, ул Кольцевая</t>
  </si>
  <si>
    <t>АЖ445918</t>
  </si>
  <si>
    <t>Першина Елизавета Витальевна</t>
  </si>
  <si>
    <t>18-24-0020259</t>
  </si>
  <si>
    <t>Красноярский край, Березовский район, Березовка поселок городского типа, ул Чкалова</t>
  </si>
  <si>
    <t>АЖ454815</t>
  </si>
  <si>
    <t>Жданкина Софья Олеговна</t>
  </si>
  <si>
    <t>17-24-0026570</t>
  </si>
  <si>
    <t>Красноярский край, Минусинск город, ул Сургуладзе, 13</t>
  </si>
  <si>
    <t>Красноярский край, Минусинск город, Минусинск город, ул Сургуладзе, 13</t>
  </si>
  <si>
    <t>АЖ457753</t>
  </si>
  <si>
    <t>Елисеева Мария Александровна</t>
  </si>
  <si>
    <t>16-24-0004661</t>
  </si>
  <si>
    <t>Красноярский край, Шарыповский муниципальный район, село Березовское, ул Майская, 4</t>
  </si>
  <si>
    <t>Красноярский край, село Березовское, ул Майская, 4</t>
  </si>
  <si>
    <t>АЖ458340</t>
  </si>
  <si>
    <t>Шестова София Михайловна</t>
  </si>
  <si>
    <t>16-24-0005025</t>
  </si>
  <si>
    <t>АЖ458346</t>
  </si>
  <si>
    <t>Герингер Полина Андреевна</t>
  </si>
  <si>
    <t>21-24-0013474</t>
  </si>
  <si>
    <t>АЖ464035</t>
  </si>
  <si>
    <t>Галоян Виктория Алексеевна</t>
  </si>
  <si>
    <t>16-24-0004392</t>
  </si>
  <si>
    <t>Красноярский край, Шарыповский район, Березовское село, ул Школьная, 8</t>
  </si>
  <si>
    <t>АЖ464097</t>
  </si>
  <si>
    <t>Фёдорова Ксения Андреевна</t>
  </si>
  <si>
    <t>19-24-0023646</t>
  </si>
  <si>
    <t>АЖ475841</t>
  </si>
  <si>
    <t>Сидоренко Надежда Николаевна</t>
  </si>
  <si>
    <t>18-24-0013899</t>
  </si>
  <si>
    <t>АЖ480724</t>
  </si>
  <si>
    <t>Сердюкова Алёна Александровна</t>
  </si>
  <si>
    <t>17-24-0024411</t>
  </si>
  <si>
    <t>Красноярский край, Емельяновский муниципальный район, пгт Емельяново, ул Мерзлякова</t>
  </si>
  <si>
    <t>Красноярский край, пгт Емельяново, ул Мерзлякова</t>
  </si>
  <si>
    <t>АЖ480938</t>
  </si>
  <si>
    <t>Трощина Виктория Валентиновна</t>
  </si>
  <si>
    <t>21-24-0013466</t>
  </si>
  <si>
    <t>АЖ481684</t>
  </si>
  <si>
    <t>Шикунова Дарья Сергеевна</t>
  </si>
  <si>
    <t>17-24-0028636</t>
  </si>
  <si>
    <t>АЖ482486</t>
  </si>
  <si>
    <t>Шикунова Анжелика Евгеньевна</t>
  </si>
  <si>
    <t>17-24-0028637</t>
  </si>
  <si>
    <t>АЖ482487</t>
  </si>
  <si>
    <t>Федосова Елизавета Игоревна</t>
  </si>
  <si>
    <t>20-24-0011126</t>
  </si>
  <si>
    <t>АЖ494056</t>
  </si>
  <si>
    <t>Воробьева Наталья Дмитриевна</t>
  </si>
  <si>
    <t>20-24-0012148</t>
  </si>
  <si>
    <t>АЖ494057</t>
  </si>
  <si>
    <t>Жданова Любовь Александровна</t>
  </si>
  <si>
    <t>17-24-0023168</t>
  </si>
  <si>
    <t>Красноярский край, Саянский район, Унер село, ул Зеленая, 20</t>
  </si>
  <si>
    <t>АЖ498545</t>
  </si>
  <si>
    <t>Байкалова Анастасия Владимировна</t>
  </si>
  <si>
    <t>18-24-0008159</t>
  </si>
  <si>
    <t>Красноярский край, Краснотуранский район, Новая Сыда село, ул Енисейская, 59</t>
  </si>
  <si>
    <t>АЖ503701</t>
  </si>
  <si>
    <t>Шмелева Ксения Максимовна</t>
  </si>
  <si>
    <t>18-24-0008161</t>
  </si>
  <si>
    <t>Красноярский край, Краснотуранский район, Новая Сыда село, ул Енисейская, 5</t>
  </si>
  <si>
    <t>АЖ503702</t>
  </si>
  <si>
    <t>Лесовая Диана Владимировна</t>
  </si>
  <si>
    <t>18-24-0008757</t>
  </si>
  <si>
    <t>Красноярский край, Краснотуранский район, Новая Сыда село, ул Садовая, 35</t>
  </si>
  <si>
    <t>АЖ503709</t>
  </si>
  <si>
    <t>Иванова Олеся Руслановна</t>
  </si>
  <si>
    <t>21-24-0012744</t>
  </si>
  <si>
    <t>Красноярский край, Сухобузимский район, Мингуль поселок, Перспективная, 14</t>
  </si>
  <si>
    <t>АЖ505962</t>
  </si>
  <si>
    <t>Князева Анастасия Константиновна</t>
  </si>
  <si>
    <t>17-24-0023286</t>
  </si>
  <si>
    <t>Красноярский край, Саянский район, Агинское село, ул Мелиоративная</t>
  </si>
  <si>
    <t>АЖ508078</t>
  </si>
  <si>
    <t>Василенко Анастасия Анатольевна</t>
  </si>
  <si>
    <t>21-24-0014943</t>
  </si>
  <si>
    <t>АЖ516821</t>
  </si>
  <si>
    <t>Михалева Ксения Андреевна</t>
  </si>
  <si>
    <t>21-24-0014992</t>
  </si>
  <si>
    <t>АЖ516824</t>
  </si>
  <si>
    <t>Ивашнёва Дарья Алексеевна</t>
  </si>
  <si>
    <t>21-24-0015065</t>
  </si>
  <si>
    <t>АЖ516825</t>
  </si>
  <si>
    <t>Симанова Ксения Евгеньевна</t>
  </si>
  <si>
    <t>18-24-0014419</t>
  </si>
  <si>
    <t>Красноярский край, Саянский район, Межово село, ул Комсомольская</t>
  </si>
  <si>
    <t>АЖ529014</t>
  </si>
  <si>
    <t>Шалаева Алиса Максимовна</t>
  </si>
  <si>
    <t>21-24-0012665</t>
  </si>
  <si>
    <t>Красноярский край, Сухобузимский район, Сухобузимское село, ул Заречная</t>
  </si>
  <si>
    <t>АЖ537982</t>
  </si>
  <si>
    <t>Федорович Алина Юрьевна</t>
  </si>
  <si>
    <t>18-24-0015956</t>
  </si>
  <si>
    <t>АЖ537996</t>
  </si>
  <si>
    <t>Петрулевич Алиса Дмитриевна</t>
  </si>
  <si>
    <t>19-24-0015877</t>
  </si>
  <si>
    <t>АЖ537997</t>
  </si>
  <si>
    <t>Токарева Анастасия Алексеевна</t>
  </si>
  <si>
    <t>21-24-0000833</t>
  </si>
  <si>
    <t>АЖ537999</t>
  </si>
  <si>
    <t>Татаринцева Диана Николаевна</t>
  </si>
  <si>
    <t>17-24-0024338</t>
  </si>
  <si>
    <t>АЖ538257</t>
  </si>
  <si>
    <t>Мецлер Виктория Викторовна</t>
  </si>
  <si>
    <t>21-24-0013957</t>
  </si>
  <si>
    <t>Красноярский край, Уярский район, Уяр город, ул Энгельса, 17</t>
  </si>
  <si>
    <t>АЖ549748</t>
  </si>
  <si>
    <t>Сабирова Карина Артуровна</t>
  </si>
  <si>
    <t>16-24-0008521</t>
  </si>
  <si>
    <t>АЖ555882</t>
  </si>
  <si>
    <t>Ковалевская Софья Дмитриевна</t>
  </si>
  <si>
    <t>16-24-0015236</t>
  </si>
  <si>
    <t>АЖ555883</t>
  </si>
  <si>
    <t>Концевая Вероника Алексеевна</t>
  </si>
  <si>
    <t>16-24-0015549</t>
  </si>
  <si>
    <t>АЖ555887</t>
  </si>
  <si>
    <t>Филатова Варвара Васильевна</t>
  </si>
  <si>
    <t>16-24-0015560</t>
  </si>
  <si>
    <t>АЖ555888</t>
  </si>
  <si>
    <t>Вагапова Светлана Сергеевна</t>
  </si>
  <si>
    <t>16-24-0015564</t>
  </si>
  <si>
    <t>АЖ555889</t>
  </si>
  <si>
    <t>Лахмытко Виктория Геннадьевна</t>
  </si>
  <si>
    <t>16-24-0015589</t>
  </si>
  <si>
    <t>АЖ555892</t>
  </si>
  <si>
    <t>Дюбакова Алина Валерьевна</t>
  </si>
  <si>
    <t>21-24-0004591</t>
  </si>
  <si>
    <t>АЖ555893</t>
  </si>
  <si>
    <t>Терехина Анна Викторовна</t>
  </si>
  <si>
    <t>21-24-0004595</t>
  </si>
  <si>
    <t>Красноярский край, Ачинский район, Березовый поселок, ул Трактовая</t>
  </si>
  <si>
    <t>АЖ555894</t>
  </si>
  <si>
    <t>Бармина Ульяна Владимировна</t>
  </si>
  <si>
    <t>17-24-0006373</t>
  </si>
  <si>
    <t>Красноярский край, Енисейск город, ул Кирова, 1</t>
  </si>
  <si>
    <t>Красноярский край, Енисейск город, Енисейск город, ул Кирова, 1</t>
  </si>
  <si>
    <t>АЖ556011</t>
  </si>
  <si>
    <t>Петрикова Софья Андреевна</t>
  </si>
  <si>
    <t>18-24-0008265</t>
  </si>
  <si>
    <t>Красноярский край, Уярский район, Громадск поселок, ул Лесная, 27</t>
  </si>
  <si>
    <t>АЖ556134</t>
  </si>
  <si>
    <t>Топор Маргарита Дмитриевна</t>
  </si>
  <si>
    <t>18-24-0008267</t>
  </si>
  <si>
    <t>АЖ556135</t>
  </si>
  <si>
    <t>Жданкина Анастасия Дмитриевна</t>
  </si>
  <si>
    <t>21-24-0016975</t>
  </si>
  <si>
    <t>АЖ556136</t>
  </si>
  <si>
    <t>Журавель Ярослава Дмитриевна</t>
  </si>
  <si>
    <t>18-24-0012757</t>
  </si>
  <si>
    <t>Красноярский край, Боготол город, ул Интернациональная, 3</t>
  </si>
  <si>
    <t>Красноярский край, Боготол город, Боготол город, ул Интернациональная, 3</t>
  </si>
  <si>
    <t>АЖ570105</t>
  </si>
  <si>
    <t>Селецкая Полина Викторовна</t>
  </si>
  <si>
    <t>17-24-0022105</t>
  </si>
  <si>
    <t>Красноярский край, город Красноярск, г Боготол, пер Западный 3-й, 14</t>
  </si>
  <si>
    <t>Красноярский край, г Боготол, пер Западный 3-й, 14</t>
  </si>
  <si>
    <t>АЖ570219</t>
  </si>
  <si>
    <t>Глазкова Ксения Сергеевна</t>
  </si>
  <si>
    <t>21-24-0013048</t>
  </si>
  <si>
    <t>АЖ570233</t>
  </si>
  <si>
    <t>Трикоз Мария Сергеевна</t>
  </si>
  <si>
    <t>17-24-0009044</t>
  </si>
  <si>
    <t>Красноярский край, Назарово город, ул 30 лет ВЛКСМ, 83</t>
  </si>
  <si>
    <t>Красноярский край, Назарово город, Назарово город, ул 30 лет ВЛКСМ, 83</t>
  </si>
  <si>
    <t>АЖ582562</t>
  </si>
  <si>
    <t>Мирошниченко Анастасия Сергеевна</t>
  </si>
  <si>
    <t>16-24-0012727</t>
  </si>
  <si>
    <t>АЖ582899</t>
  </si>
  <si>
    <t>Жигляева Ольга Александровна</t>
  </si>
  <si>
    <t>18-24-0003991</t>
  </si>
  <si>
    <t>АЖ583001</t>
  </si>
  <si>
    <t>Дубровная Анна Сергеевна</t>
  </si>
  <si>
    <t>17-24-0007693</t>
  </si>
  <si>
    <t>Красноярский край, Уярский район, Новопятницкое село, ул Линейная</t>
  </si>
  <si>
    <t>АЖ583160</t>
  </si>
  <si>
    <t>Пономарёва Арина Сергеевна</t>
  </si>
  <si>
    <t>17-24-0027451</t>
  </si>
  <si>
    <t>Красноярский край, Уярский район, Новопятницкое село, ул Советская, 10</t>
  </si>
  <si>
    <t>АЖ583161</t>
  </si>
  <si>
    <t>Силина Валентина Андреевна</t>
  </si>
  <si>
    <t>21-24-0017071</t>
  </si>
  <si>
    <t>АЖ583165</t>
  </si>
  <si>
    <t>Коренко Ксения Витальевна</t>
  </si>
  <si>
    <t>21-24-0012222</t>
  </si>
  <si>
    <t>Красноярский край, Красноярск город, ул Инструментальная, 6</t>
  </si>
  <si>
    <t>Красноярский край, Красноярск город, Красноярск город, ул Инструментальная, 6</t>
  </si>
  <si>
    <t>АЖ608528</t>
  </si>
  <si>
    <t>Токмашова Маша Борисовна</t>
  </si>
  <si>
    <t>21-24-0012221</t>
  </si>
  <si>
    <t>АЖ608531</t>
  </si>
  <si>
    <t>Забелина Александра Александровна</t>
  </si>
  <si>
    <t>21-24-0016163</t>
  </si>
  <si>
    <t>Красноярский край, Сосновоборск город, ул Юности, 35</t>
  </si>
  <si>
    <t>Красноярский край, Сосновоборск город, Сосновоборск город, ул Юности, 35</t>
  </si>
  <si>
    <t>АЖ613650</t>
  </si>
  <si>
    <t>Подрельнова Елизавета Николаевна</t>
  </si>
  <si>
    <t>19-24-0010722</t>
  </si>
  <si>
    <t>Красноярский край, Железногорск город, Подгорный поселок, ул Кировская, 9А</t>
  </si>
  <si>
    <t>АЖ628086</t>
  </si>
  <si>
    <t>Балашова Анастасия Евгеньевна</t>
  </si>
  <si>
    <t>21-24-0013283</t>
  </si>
  <si>
    <t>Красноярский край, Железногорск город, ул Школьная, 25</t>
  </si>
  <si>
    <t>Красноярский край, Железногорск город, Железногорск город, ул Школьная, 25</t>
  </si>
  <si>
    <t>АЖ628093</t>
  </si>
  <si>
    <t>Антонова Лика Ивановна</t>
  </si>
  <si>
    <t>21-24-0006197</t>
  </si>
  <si>
    <t>Красноярский край, Ужурский район, Малый Имыш село, ул Рабочая</t>
  </si>
  <si>
    <t>АЖ631004</t>
  </si>
  <si>
    <t>Козлова Екатерина Николаевна</t>
  </si>
  <si>
    <t>21-24-0017250</t>
  </si>
  <si>
    <t>АЖ632956</t>
  </si>
  <si>
    <t>Рихтер Юлия Михайловна</t>
  </si>
  <si>
    <t>18-24-0013870</t>
  </si>
  <si>
    <t>Красноярский край, Уярский район, Сушиновка село, ул Ленина</t>
  </si>
  <si>
    <t>АЖ633205</t>
  </si>
  <si>
    <t>Сорокина Олеся Михайловна</t>
  </si>
  <si>
    <t>21-24-0017337</t>
  </si>
  <si>
    <t>Красноярский край, Мотыгинский район, Мотыгино поселок городского типа, ул Солнечная, 2</t>
  </si>
  <si>
    <t>АЖ660397</t>
  </si>
  <si>
    <t>Елоева Аделина Мендиковна</t>
  </si>
  <si>
    <t>21-24-0004859</t>
  </si>
  <si>
    <t>АЖ686380</t>
  </si>
  <si>
    <t>Куржумова Ильяна Анатольевна</t>
  </si>
  <si>
    <t>21-24-0004813</t>
  </si>
  <si>
    <t>АЖ686381</t>
  </si>
  <si>
    <t>Степанова Дарья Павловна</t>
  </si>
  <si>
    <t>18-24-0009246</t>
  </si>
  <si>
    <t>Красноярский край, Манский район, Камарчага поселок</t>
  </si>
  <si>
    <t>Камарчага поселок</t>
  </si>
  <si>
    <t>АЖ688548</t>
  </si>
  <si>
    <t>Курбонмадова Анжела Нуралиевна</t>
  </si>
  <si>
    <t>21-24-0016193</t>
  </si>
  <si>
    <t>Красноярский край, Красноярск город, ул Калинина, 45А</t>
  </si>
  <si>
    <t>Красноярский край, Красноярск город, Красноярск город, ул Калинина, 45А</t>
  </si>
  <si>
    <t>АЖ728971</t>
  </si>
  <si>
    <t>Егоренко Анна Александровна</t>
  </si>
  <si>
    <t>19-24-0010156</t>
  </si>
  <si>
    <t>Красноярский край, Красноярск город, ул Комарова, 7</t>
  </si>
  <si>
    <t>Красноярский край, Красноярск город, Красноярск город, ул Комарова, 7</t>
  </si>
  <si>
    <t>АЖ728973</t>
  </si>
  <si>
    <t>Капуш Ангелина Денисовна</t>
  </si>
  <si>
    <t>19-24-0010323</t>
  </si>
  <si>
    <t>Красноярский край, Красноярск город, ул Тельмана</t>
  </si>
  <si>
    <t>Красноярский край, Красноярск город, Красноярск город, ул Тельмана</t>
  </si>
  <si>
    <t>АЖ728974</t>
  </si>
  <si>
    <t>Спиридонова Наталья Игоревна</t>
  </si>
  <si>
    <t>20-24-0015493</t>
  </si>
  <si>
    <t>АЖ733073</t>
  </si>
  <si>
    <t>Марачковская Василина Ильинична</t>
  </si>
  <si>
    <t>19-24-0004253</t>
  </si>
  <si>
    <t>Красноярский край, Боготол город, пер Западный 3-й</t>
  </si>
  <si>
    <t>Красноярский край, Боготол город, Боготол город, пер Западный 3-й</t>
  </si>
  <si>
    <t>АЖ740144</t>
  </si>
  <si>
    <t>Андреева Дарья Петровна</t>
  </si>
  <si>
    <t>16-24-0013761</t>
  </si>
  <si>
    <t>Красноярский край, Емельяновский муниципальный район, пгт Емельяново, ул Московская, 412</t>
  </si>
  <si>
    <t>Красноярский край, пгт Емельяново, ул Московская, 412</t>
  </si>
  <si>
    <t>АЖ746171</t>
  </si>
  <si>
    <t>Гайджес Алёна Александровна</t>
  </si>
  <si>
    <t>18-24-0011120</t>
  </si>
  <si>
    <t>АЖ746174</t>
  </si>
  <si>
    <t>Боброва Анна Игоревна</t>
  </si>
  <si>
    <t>18-24-0022816</t>
  </si>
  <si>
    <t>АЖ750082</t>
  </si>
  <si>
    <t>Протасова Александра Романовна</t>
  </si>
  <si>
    <t>21-24-0010774</t>
  </si>
  <si>
    <t>АЖ750088</t>
  </si>
  <si>
    <t>Зевакина Ольга Александровна</t>
  </si>
  <si>
    <t>21-24-0018180</t>
  </si>
  <si>
    <t>АЖ751368</t>
  </si>
  <si>
    <t>Казанцева Яна Владимировна</t>
  </si>
  <si>
    <t>21-24-0018182</t>
  </si>
  <si>
    <t>АЖ751377</t>
  </si>
  <si>
    <t>Яровая Карина Александровна</t>
  </si>
  <si>
    <t>20-24-0016241</t>
  </si>
  <si>
    <t>АЖ752094</t>
  </si>
  <si>
    <t>Черных Екатерина Дмитриевна</t>
  </si>
  <si>
    <t>21-24-0009375</t>
  </si>
  <si>
    <t>АЖ752095</t>
  </si>
  <si>
    <t>Алиева Виктория Руслановна</t>
  </si>
  <si>
    <t>21-24-0010674</t>
  </si>
  <si>
    <t>АЖ752123</t>
  </si>
  <si>
    <t>Ситовская Анастасия Евгеньевна</t>
  </si>
  <si>
    <t>18-24-0010227</t>
  </si>
  <si>
    <t>АЖ752545</t>
  </si>
  <si>
    <t>Шрамова Екатерина Сергеевна</t>
  </si>
  <si>
    <t>21-24-0002090</t>
  </si>
  <si>
    <t>Красноярский край, Енисейский район, Верхнепашино село, ул Нансена, 2</t>
  </si>
  <si>
    <t>АЖ756162</t>
  </si>
  <si>
    <t>Иванова Екатерина Николаевна</t>
  </si>
  <si>
    <t>21-24-0017800</t>
  </si>
  <si>
    <t>Красноярский край, Тасеевский район, Тасеево село, ул Пушкина, 84</t>
  </si>
  <si>
    <t>АЖ756225</t>
  </si>
  <si>
    <t>Борода Светлана Алексеевна</t>
  </si>
  <si>
    <t>16-24-0000930</t>
  </si>
  <si>
    <t>Красноярский край, Дзержинский район, Шеломки село</t>
  </si>
  <si>
    <t>АЖ770733</t>
  </si>
  <si>
    <t>Шуплякова Анна Эдуардовна</t>
  </si>
  <si>
    <t>21-24-0018837</t>
  </si>
  <si>
    <t>Красноярский край, Красноярск город, ул Кутузова, 89а</t>
  </si>
  <si>
    <t>Красноярский край, Красноярск город, Красноярск город, ул Кутузова, 89а</t>
  </si>
  <si>
    <t>АЖ780875</t>
  </si>
  <si>
    <t>Шадрина Арина Ивановна</t>
  </si>
  <si>
    <t>21-24-0018535</t>
  </si>
  <si>
    <t>Красноярский край, Тасеевский район, Тасеево село, ул Интернациональная, 13</t>
  </si>
  <si>
    <t>АЖ851170</t>
  </si>
  <si>
    <t>Машукова Татьяна Александровна</t>
  </si>
  <si>
    <t>21-24-0018601</t>
  </si>
  <si>
    <t>АЖ851171</t>
  </si>
  <si>
    <t>Леонтьева Анна Эдуардовна</t>
  </si>
  <si>
    <t>21-24-0018701</t>
  </si>
  <si>
    <t>АЖ851174</t>
  </si>
  <si>
    <t>Чикаданова София Сергеевна</t>
  </si>
  <si>
    <t>18-24-0024555</t>
  </si>
  <si>
    <t>АЖ872051</t>
  </si>
  <si>
    <t>Худякова Анастасия Александровна</t>
  </si>
  <si>
    <t>18-24-0007494</t>
  </si>
  <si>
    <t>АЖ885097</t>
  </si>
  <si>
    <t>Кондрусева Диана Александровна</t>
  </si>
  <si>
    <t>21-24-0010605</t>
  </si>
  <si>
    <t>Красноярский край, Большемуртинский район, Предивинск поселок, ул Луговая</t>
  </si>
  <si>
    <t>АЖ893330</t>
  </si>
  <si>
    <t>Савина Виктория Алексеевна</t>
  </si>
  <si>
    <t>21-24-0021781</t>
  </si>
  <si>
    <t>АЖ899871</t>
  </si>
  <si>
    <t>Рыбакова Ольга Сергеевна</t>
  </si>
  <si>
    <t>20-24-0011168</t>
  </si>
  <si>
    <t>Красноярский край, Минусинский район, Малая Минуса село, ул Школьная, 2</t>
  </si>
  <si>
    <t>АЖ906003</t>
  </si>
  <si>
    <t>Юрова Мария Степановна</t>
  </si>
  <si>
    <t>16-24-0015037</t>
  </si>
  <si>
    <t>АЖ954774</t>
  </si>
  <si>
    <t>Федунова Карина Владимировна</t>
  </si>
  <si>
    <t>21-24-0003499</t>
  </si>
  <si>
    <t>АЖ957228</t>
  </si>
  <si>
    <t>Драчева Варвара Петровна</t>
  </si>
  <si>
    <t>21-24-0020806</t>
  </si>
  <si>
    <t>Красноярский край, Красноярск город, ул Дмитрия Мартынова, 21</t>
  </si>
  <si>
    <t>Красноярский край, Красноярск город, Красноярск город, ул Дмитрия Мартынова, 21</t>
  </si>
  <si>
    <t>АЖ965809</t>
  </si>
  <si>
    <t>Попкова Альбина Викторовна</t>
  </si>
  <si>
    <t>21-24-0025001</t>
  </si>
  <si>
    <t>Красноярский край, Боготольский район, Юрьевка село, ул Рабочая</t>
  </si>
  <si>
    <t>АЖ982959</t>
  </si>
  <si>
    <t>Евсеенко Дарина Витальевна</t>
  </si>
  <si>
    <t>21-24-0022142</t>
  </si>
  <si>
    <t>Красноярский край, Большемуртинский район, Верхобродово деревня, ул Центральная, 48</t>
  </si>
  <si>
    <t>АЗ003805</t>
  </si>
  <si>
    <t>Кирьянова Анастасия Николаевна</t>
  </si>
  <si>
    <t>20-24-0009979</t>
  </si>
  <si>
    <t>Красноярский край, Тасеевский район, Тасеево село, ул Пушкина, 60</t>
  </si>
  <si>
    <t>АЗ009313</t>
  </si>
  <si>
    <t>Купцова Александра Алексеевна</t>
  </si>
  <si>
    <t>21-24-0017770</t>
  </si>
  <si>
    <t>АЗ009456</t>
  </si>
  <si>
    <t>Целитан Ульяна Ивановна</t>
  </si>
  <si>
    <t>21-24-0016361</t>
  </si>
  <si>
    <t>Красноярский край, Красноярск город, ул 2-я Краснофлотская</t>
  </si>
  <si>
    <t>Красноярский край, Красноярск город, Красноярск город, ул 2-я Краснофлотская</t>
  </si>
  <si>
    <t>АЗ036321</t>
  </si>
  <si>
    <t>Лалетина Юлия Владимировна</t>
  </si>
  <si>
    <t>21-24-0002488</t>
  </si>
  <si>
    <t>АЗ036387</t>
  </si>
  <si>
    <t>Анашкина Валерия Андреевна</t>
  </si>
  <si>
    <t>21-24-0002490</t>
  </si>
  <si>
    <t>АЗ036389</t>
  </si>
  <si>
    <t>Иванова Мария Анатольевна</t>
  </si>
  <si>
    <t>21-24-0003584</t>
  </si>
  <si>
    <t>АЗ036390</t>
  </si>
  <si>
    <t>Виноградова Ксения Николаевна</t>
  </si>
  <si>
    <t>21-24-0003590</t>
  </si>
  <si>
    <t>АЗ036392</t>
  </si>
  <si>
    <t>Ладейщикова Виктория Александровна</t>
  </si>
  <si>
    <t>16-24-0007219</t>
  </si>
  <si>
    <t>АЗ042564</t>
  </si>
  <si>
    <t>Прокопьева Полина Сергеевна</t>
  </si>
  <si>
    <t>16-24-0007223</t>
  </si>
  <si>
    <t>АЗ042565</t>
  </si>
  <si>
    <t>Пушкина Вероника Андреевна</t>
  </si>
  <si>
    <t>21-24-0022694</t>
  </si>
  <si>
    <t>АЗ042567</t>
  </si>
  <si>
    <t>Галеев Вячеслав Александрович</t>
  </si>
  <si>
    <t>21-24-0024916</t>
  </si>
  <si>
    <t>АЗ046657</t>
  </si>
  <si>
    <t>Эрдман Алёна Андреевна</t>
  </si>
  <si>
    <t>17-24-0027176</t>
  </si>
  <si>
    <t>АЗ057054</t>
  </si>
  <si>
    <t>Головастикова Светлана Константиновна</t>
  </si>
  <si>
    <t>18-24-0026412</t>
  </si>
  <si>
    <t>АЗ057057</t>
  </si>
  <si>
    <t>Асафова Анастасия Сергеевна</t>
  </si>
  <si>
    <t>19-24-0002437</t>
  </si>
  <si>
    <t>АЗ057058</t>
  </si>
  <si>
    <t>Худоногова Владислава Ивановна</t>
  </si>
  <si>
    <t>19-24-0009313</t>
  </si>
  <si>
    <t>АЗ057059</t>
  </si>
  <si>
    <t>Антоненко Карина Александровна</t>
  </si>
  <si>
    <t>21-24-0018363</t>
  </si>
  <si>
    <t>Красноярский край, Ачинск город, мкр 7-й, 2</t>
  </si>
  <si>
    <t>Красноярский край, Ачинск город, Ачинск город, мкр 7-й, 2</t>
  </si>
  <si>
    <t>АЗ057063</t>
  </si>
  <si>
    <t>Поплавская Дарья Константиновна</t>
  </si>
  <si>
    <t>21-24-0019229</t>
  </si>
  <si>
    <t>АЗ057066</t>
  </si>
  <si>
    <t>Рощина Роксана Артёмовна</t>
  </si>
  <si>
    <t>19-24-0018649</t>
  </si>
  <si>
    <t>АЗ083248</t>
  </si>
  <si>
    <t>Шестопалова Анастасия Сергеевна</t>
  </si>
  <si>
    <t>20-24-0000193</t>
  </si>
  <si>
    <t>АЗ083250</t>
  </si>
  <si>
    <t>Ипанова Ирина Денисовна</t>
  </si>
  <si>
    <t>17-24-0013518</t>
  </si>
  <si>
    <t>Красноярский край, Северо-Енисейский район, Вангаш поселок, ул Студенческая, 15</t>
  </si>
  <si>
    <t>АЗ087448</t>
  </si>
  <si>
    <t>Чепукайтес Дарья Сергеевна</t>
  </si>
  <si>
    <t>21-24-0023662</t>
  </si>
  <si>
    <t>Красноярский край, Абанский район, Долгий Мост село, ул Ленина, 109</t>
  </si>
  <si>
    <t>АЗ091370</t>
  </si>
  <si>
    <t>Гюнтер Мария Александровна</t>
  </si>
  <si>
    <t>16-24-0015658</t>
  </si>
  <si>
    <t>Красноярский край, Абанский муниципальный район, село Долгий Мост, ул Заречная, 7</t>
  </si>
  <si>
    <t>Красноярский край, село Долгий Мост, ул Заречная, 7</t>
  </si>
  <si>
    <t>АЗ091371</t>
  </si>
  <si>
    <t>Протасов Юрий Михайлович</t>
  </si>
  <si>
    <t>19-24-0018598</t>
  </si>
  <si>
    <t>АЗ101727</t>
  </si>
  <si>
    <t>Федорова Анастасия Михайловна</t>
  </si>
  <si>
    <t>16-24-0006798</t>
  </si>
  <si>
    <t>Красноярский край, Северо-Енисейский район, Тея поселок, ул Шоссейная</t>
  </si>
  <si>
    <t>АЗ108477</t>
  </si>
  <si>
    <t>Гринь Анна Владиславовна</t>
  </si>
  <si>
    <t>19-24-0024391</t>
  </si>
  <si>
    <t>АЗ111898</t>
  </si>
  <si>
    <t>Маркодеева Софья Евгеньевна</t>
  </si>
  <si>
    <t>21-24-0023006</t>
  </si>
  <si>
    <t>АЗ115078</t>
  </si>
  <si>
    <t>Какорина Кристина Вячеславовна</t>
  </si>
  <si>
    <t>19-24-0024243</t>
  </si>
  <si>
    <t>Красноярский край, Ермаковский район, Ермаковское село, ул Курнатовского</t>
  </si>
  <si>
    <t>АЗ122719</t>
  </si>
  <si>
    <t>Кляузер Алина Васильевна</t>
  </si>
  <si>
    <t>17-24-0021415</t>
  </si>
  <si>
    <t>Красноярский край, Балахтинский муниципальный район, село Большие Сыры, ул Правды, 14</t>
  </si>
  <si>
    <t>Красноярский край, село Большие Сыры, ул Правды, 14</t>
  </si>
  <si>
    <t>АЗ136513</t>
  </si>
  <si>
    <t>Терехова Анна Федоровна</t>
  </si>
  <si>
    <t>19-24-0005128</t>
  </si>
  <si>
    <t>АЗ149449</t>
  </si>
  <si>
    <t>Золотайкина Арина Евгеньевна</t>
  </si>
  <si>
    <t>17-24-0009603</t>
  </si>
  <si>
    <t>Красноярский край, Идринский муниципальный район, село Майское Утро, ул Молодежная</t>
  </si>
  <si>
    <t>Красноярский край, село Майское Утро, ул Молодежная</t>
  </si>
  <si>
    <t>АЗ166245</t>
  </si>
  <si>
    <t>Кинякина Арина Алексеевна</t>
  </si>
  <si>
    <t>17-24-0009184</t>
  </si>
  <si>
    <t>Красноярский край, Идринский муниципальный район, село Майское Утро, ул Советская</t>
  </si>
  <si>
    <t>Красноярский край, село Майское Утро, ул Советская</t>
  </si>
  <si>
    <t>АЗ166246</t>
  </si>
  <si>
    <t>Лапкаева Дарья Сергеевна</t>
  </si>
  <si>
    <t>20-24-0014633</t>
  </si>
  <si>
    <t>АЗ166247</t>
  </si>
  <si>
    <t>Куприенко Елизавета Владимировна</t>
  </si>
  <si>
    <t>20-24-0014632</t>
  </si>
  <si>
    <t>АЗ166249</t>
  </si>
  <si>
    <t>Зуйкина Карина Алексеевна</t>
  </si>
  <si>
    <t>18-24-0005963</t>
  </si>
  <si>
    <t>Красноярский край, Идринский район, Большой Хабык село, ул Мира, 8</t>
  </si>
  <si>
    <t>АЗ166252</t>
  </si>
  <si>
    <t>Еремеева Виктория Викторовна</t>
  </si>
  <si>
    <t>18-24-0005558</t>
  </si>
  <si>
    <t>Красноярский край, Идринский район, Большой Хабык село, ул 60 лет Октября, 50</t>
  </si>
  <si>
    <t>АЗ166253</t>
  </si>
  <si>
    <t>Тульцева Ксения Алексеевна</t>
  </si>
  <si>
    <t>18-24-0005964</t>
  </si>
  <si>
    <t>Красноярский край, Идринский район, Большой Хабык село, ул Первомайская, 10</t>
  </si>
  <si>
    <t>АЗ166256</t>
  </si>
  <si>
    <t>Прикатова Вероника Игоревна</t>
  </si>
  <si>
    <t>21-24-0026328</t>
  </si>
  <si>
    <t>Красноярский край, Боготольский район, Медяково село</t>
  </si>
  <si>
    <t>Медяково село</t>
  </si>
  <si>
    <t>АЗ176831</t>
  </si>
  <si>
    <t>Ускова Виктория Евгеньевна</t>
  </si>
  <si>
    <t>21-24-0026403</t>
  </si>
  <si>
    <t>АЗ176832</t>
  </si>
  <si>
    <t>Артемкина Екатерина Михайловна</t>
  </si>
  <si>
    <t>21-24-0026773</t>
  </si>
  <si>
    <t>Красноярский край, Боготольский район, Боготол село, ул Гагарина, 12</t>
  </si>
  <si>
    <t>АЗ176838</t>
  </si>
  <si>
    <t>Иванова Анжела Ивановна</t>
  </si>
  <si>
    <t>18-24-0022888</t>
  </si>
  <si>
    <t>Красноярский край, Минусинский район, Прихолмье поселок, ул Космонавтов, 26</t>
  </si>
  <si>
    <t>АЗ180160</t>
  </si>
  <si>
    <t>Караджева Марем Руслановна</t>
  </si>
  <si>
    <t>16-24-0005330</t>
  </si>
  <si>
    <t>Красноярский край, Северо-Енисейский район, Енашимо поселок</t>
  </si>
  <si>
    <t>АЗ189755</t>
  </si>
  <si>
    <t>Лазарева Александра Сергеевна</t>
  </si>
  <si>
    <t>16-24-0005551</t>
  </si>
  <si>
    <t>АЗ189756</t>
  </si>
  <si>
    <t>Волявко Варвара Сергеевна</t>
  </si>
  <si>
    <t>16-24-0006255</t>
  </si>
  <si>
    <t>Красноярский край, Северо-Енисейский район, Новая Калами поселок, ул Советская, 2</t>
  </si>
  <si>
    <t>АЗ189758</t>
  </si>
  <si>
    <t>Каверзина Фаина Евгеньевна</t>
  </si>
  <si>
    <t>16-24-0006696</t>
  </si>
  <si>
    <t>Красноярский край, Северо-Енисейский район, Тея поселок, ул Октябрьская</t>
  </si>
  <si>
    <t>АЗ189759</t>
  </si>
  <si>
    <t>Фёдорова Татьяна Васильевна</t>
  </si>
  <si>
    <t>17-24-0003060</t>
  </si>
  <si>
    <t>Красноярский край, Абанский муниципальный район, село Апано-Ключи, ул Заречная</t>
  </si>
  <si>
    <t>Красноярский край, село Апано-Ключи, ул Заречная</t>
  </si>
  <si>
    <t>АЗ195343</t>
  </si>
  <si>
    <t>Фоменко Алина Павловна</t>
  </si>
  <si>
    <t>18-24-0021366</t>
  </si>
  <si>
    <t>Красноярский край, Идринский район, Идринское село, ул Октябрьская, 203</t>
  </si>
  <si>
    <t>АЗ211717</t>
  </si>
  <si>
    <t>Медведева Надежда Сергеевна</t>
  </si>
  <si>
    <t>19-24-0011127</t>
  </si>
  <si>
    <t>АЗ211718</t>
  </si>
  <si>
    <t>Зыкова София Алексеевна</t>
  </si>
  <si>
    <t>18-24-0008610</t>
  </si>
  <si>
    <t>АЗ211723</t>
  </si>
  <si>
    <t>Двойнева Диана Сергеевна</t>
  </si>
  <si>
    <t>19-24-0024653</t>
  </si>
  <si>
    <t>Красноярский край, Идринский район, Идринское село, ул Горького, 7</t>
  </si>
  <si>
    <t>АЗ211724</t>
  </si>
  <si>
    <t>Шрамова Елена Игоревна</t>
  </si>
  <si>
    <t>19-24-0024642</t>
  </si>
  <si>
    <t>Красноярский край, Идринский район, Идринское село, ул Карла Маркса, 42</t>
  </si>
  <si>
    <t>АЗ211725</t>
  </si>
  <si>
    <t>Трепачева Оксана Викторовна</t>
  </si>
  <si>
    <t>18-24-0016981</t>
  </si>
  <si>
    <t>АЗ211726</t>
  </si>
  <si>
    <t>Дроздова Ксения Александровна</t>
  </si>
  <si>
    <t>21-24-0019088</t>
  </si>
  <si>
    <t>Красноярский край, Краснотуранский район, Восточенский сельсовет, Советская, 12</t>
  </si>
  <si>
    <t>АЗ262014</t>
  </si>
  <si>
    <t>Щербакова Карина Анатольевна</t>
  </si>
  <si>
    <t>21-24-0018945</t>
  </si>
  <si>
    <t>Красноярский край, Краснотуранский район, Восточенский сельсовет, Есенина, 41</t>
  </si>
  <si>
    <t>АЗ262019</t>
  </si>
  <si>
    <t>Дегтярева Анастасия Александровна</t>
  </si>
  <si>
    <t>21-24-0014944</t>
  </si>
  <si>
    <t>АЗ263742</t>
  </si>
  <si>
    <t>Кудашева Ульяна Максимовна</t>
  </si>
  <si>
    <t>18-24-0018166</t>
  </si>
  <si>
    <t>Красноярский край, Манский район, Верхняя Есауловка деревня, ул Зеленая, 25</t>
  </si>
  <si>
    <t>АЗ264164</t>
  </si>
  <si>
    <t>Иванова Софья Васильевна</t>
  </si>
  <si>
    <t>18-24-0018171</t>
  </si>
  <si>
    <t>Красноярский край, Манский район, Верхняя Есауловка деревня, ул 60 лет СССР, 14</t>
  </si>
  <si>
    <t>АЗ264165</t>
  </si>
  <si>
    <t>Киркова Лейла Бахтиеровна</t>
  </si>
  <si>
    <t>17-24-0030591</t>
  </si>
  <si>
    <t>Красноярский край, Манский район, Верхняя Есауловка деревня, ул 60 лет СССР, 17</t>
  </si>
  <si>
    <t>АЗ264170</t>
  </si>
  <si>
    <t>Сорокина Валентина Васильевна</t>
  </si>
  <si>
    <t>16-24-0000468</t>
  </si>
  <si>
    <t>Красноярский край, Шушенский муниципальный район, поселок Ключи, ул Гоголя, 8</t>
  </si>
  <si>
    <t>АЗ264488</t>
  </si>
  <si>
    <t>16-24-0000247</t>
  </si>
  <si>
    <t>Красноярский край, Шушенский муниципальный район, поселок Ключи, ул Строителей, 9</t>
  </si>
  <si>
    <t>АЗ264489</t>
  </si>
  <si>
    <t>Матафонова Арианна Максимовна</t>
  </si>
  <si>
    <t>21-24-0017729</t>
  </si>
  <si>
    <t>АЗ280133</t>
  </si>
  <si>
    <t>Игнатьева Наталья Андреевна</t>
  </si>
  <si>
    <t>17-24-0008829</t>
  </si>
  <si>
    <t>Красноярский край, Шушенский район, Шушенское поселок городского типа, ул Кривенко, 5</t>
  </si>
  <si>
    <t>АЗ282169</t>
  </si>
  <si>
    <t>Доряло Елизавета Константиновна</t>
  </si>
  <si>
    <t>21-24-0024343</t>
  </si>
  <si>
    <t>Красноярский край, Манский район, Нарва село, ул Железнодорожная, 19</t>
  </si>
  <si>
    <t>АЗ294636</t>
  </si>
  <si>
    <t>Доряло Екатерина Константиновна</t>
  </si>
  <si>
    <t>21-24-0024370</t>
  </si>
  <si>
    <t>АЗ294655</t>
  </si>
  <si>
    <t>Попова Ксения Николаевна</t>
  </si>
  <si>
    <t>18-24-0019462</t>
  </si>
  <si>
    <t>АЗ301002</t>
  </si>
  <si>
    <t>Бадина Анастасия Викторовна</t>
  </si>
  <si>
    <t>18-24-0019903</t>
  </si>
  <si>
    <t>АЗ301004</t>
  </si>
  <si>
    <t>Пузикова Дарья Анатольевна</t>
  </si>
  <si>
    <t>18-24-0019551</t>
  </si>
  <si>
    <t>АЗ301005</t>
  </si>
  <si>
    <t>Дешевая Вероника Павловна</t>
  </si>
  <si>
    <t>21-24-0023701</t>
  </si>
  <si>
    <t>АЗ301008</t>
  </si>
  <si>
    <t>Богомазова Ангелина Ивановна</t>
  </si>
  <si>
    <t>21-24-0023905</t>
  </si>
  <si>
    <t>Красноярский край, Туруханский район, Бор поселок, ул Советская, 3</t>
  </si>
  <si>
    <t>АЗ301009</t>
  </si>
  <si>
    <t>Гемиетдинова Дания Радиковна</t>
  </si>
  <si>
    <t>16-24-0020172</t>
  </si>
  <si>
    <t>АЗ301244</t>
  </si>
  <si>
    <t>Зайцева Полина Вадимовна</t>
  </si>
  <si>
    <t>17-24-0003112</t>
  </si>
  <si>
    <t>АЗ301246</t>
  </si>
  <si>
    <t>Петрова Анна Николаевна</t>
  </si>
  <si>
    <t>16-24-0021231</t>
  </si>
  <si>
    <t>АЗ301249</t>
  </si>
  <si>
    <t>Яричина Анна Витальевна</t>
  </si>
  <si>
    <t>21-24-0020389</t>
  </si>
  <si>
    <t>АЗ301259</t>
  </si>
  <si>
    <t>Камашева Дарья Сергеевна</t>
  </si>
  <si>
    <t>21-24-0012661</t>
  </si>
  <si>
    <t>АЗ301260</t>
  </si>
  <si>
    <t>Князева Арина Сергеевна</t>
  </si>
  <si>
    <t>21-24-0020542</t>
  </si>
  <si>
    <t>АЗ301261</t>
  </si>
  <si>
    <t>Егорова Дарья Вячеславовна</t>
  </si>
  <si>
    <t>16-24-0020139</t>
  </si>
  <si>
    <t>АЗ301267</t>
  </si>
  <si>
    <t>Лосич Елизавета Анатольевна</t>
  </si>
  <si>
    <t>21-24-0026762</t>
  </si>
  <si>
    <t>Красноярский край, Эвенкийский район, Тура поселок, ул 50 лет Октября, 52</t>
  </si>
  <si>
    <t>АЗ302580</t>
  </si>
  <si>
    <t>Сузгаева Алёна Олеговна</t>
  </si>
  <si>
    <t>21-24-0021701</t>
  </si>
  <si>
    <t>Красноярский край, Красноярск город, ул им П.М.Петрушина, 1</t>
  </si>
  <si>
    <t>Красноярский край, Красноярск город, Красноярск город, ул им П.М.Петрушина, 1</t>
  </si>
  <si>
    <t>АЗ308112</t>
  </si>
  <si>
    <t>Герцева Алиса Андреевна</t>
  </si>
  <si>
    <t>21-24-0026589</t>
  </si>
  <si>
    <t>Красноярский край, Эвенкийский район, Тура поселок, ул 50 лет Октября, 8/20</t>
  </si>
  <si>
    <t>АЗ325878</t>
  </si>
  <si>
    <t>Самойлова Полина Сергеевна</t>
  </si>
  <si>
    <t>18-24-0014217</t>
  </si>
  <si>
    <t>Красноярский край, Северо-Енисейский район, Северо-Енисейский городской поселок, ул 40 лет Победы, 1б</t>
  </si>
  <si>
    <t>АЗ334124</t>
  </si>
  <si>
    <t>Шевчук Василина Сергеевна</t>
  </si>
  <si>
    <t>16-24-0015777</t>
  </si>
  <si>
    <t>Красноярский край, Большемуртинский район, Большая Мурта поселок городского типа, ул С.Лазо</t>
  </si>
  <si>
    <t>АЗ335126</t>
  </si>
  <si>
    <t>Стогнеева Анжелика Анатольевна</t>
  </si>
  <si>
    <t>17-24-0005585</t>
  </si>
  <si>
    <t>АЗ338072</t>
  </si>
  <si>
    <t>Баландина Валерия Алексеевна</t>
  </si>
  <si>
    <t>17-24-0003538</t>
  </si>
  <si>
    <t>Красноярский край, Северо-Енисейский район, Северо-Енисейский городской поселок, ул Карла Маркса, 23</t>
  </si>
  <si>
    <t>АЗ338073</t>
  </si>
  <si>
    <t>Скирневская Анастасия Михайловна</t>
  </si>
  <si>
    <t>21-24-0005211</t>
  </si>
  <si>
    <t>АЗ343149</t>
  </si>
  <si>
    <t>Степанова Алена Александровна</t>
  </si>
  <si>
    <t>16-24-0004721</t>
  </si>
  <si>
    <t>Красноярский край, Шарыповский муниципальный район, село Березовское, ул Садовая, 6</t>
  </si>
  <si>
    <t>Красноярский край, село Березовское, ул Садовая, 6</t>
  </si>
  <si>
    <t>АЗ367258</t>
  </si>
  <si>
    <t>АЗ367262</t>
  </si>
  <si>
    <t>Семенова Софья Семеновна</t>
  </si>
  <si>
    <t>19-24-0013337</t>
  </si>
  <si>
    <t>Красноярский край, Ачинский район, Малиновка поселок, кв-л 1-й, 40</t>
  </si>
  <si>
    <t>АЗ367906</t>
  </si>
  <si>
    <t>Панченко Полина Александровна</t>
  </si>
  <si>
    <t>17-24-0012074</t>
  </si>
  <si>
    <t>Красноярский край, Зеленогорск город, ул Бортникова, 30</t>
  </si>
  <si>
    <t>Красноярский край, Зеленогорск город, Зеленогорск город, ул Бортникова, 30</t>
  </si>
  <si>
    <t>АЗ369417</t>
  </si>
  <si>
    <t>Игнатьева Анна Антоновна</t>
  </si>
  <si>
    <t>21-24-0018261</t>
  </si>
  <si>
    <t>АЗ369848</t>
  </si>
  <si>
    <t>Пахальчук Диана Дмитриевна</t>
  </si>
  <si>
    <t>21-24-0018225</t>
  </si>
  <si>
    <t>АЗ369849</t>
  </si>
  <si>
    <t>Тропина Виолетта Витальевна</t>
  </si>
  <si>
    <t>17-24-0002368</t>
  </si>
  <si>
    <t>АЗ369939</t>
  </si>
  <si>
    <t>Стародубцева Анастасия Сергеевна</t>
  </si>
  <si>
    <t>17-24-0002552</t>
  </si>
  <si>
    <t>АЗ369947</t>
  </si>
  <si>
    <t>Козырькова Анастасия Александровна</t>
  </si>
  <si>
    <t>17-24-0002549</t>
  </si>
  <si>
    <t>АЗ369952</t>
  </si>
  <si>
    <t>Цветкова Екатерина Константиновна</t>
  </si>
  <si>
    <t>19-24-0021021</t>
  </si>
  <si>
    <t>Красноярский край, Ачинск город, ул Кирова, 39</t>
  </si>
  <si>
    <t>Красноярский край, Ачинск город, Ачинск город, ул Кирова, 39</t>
  </si>
  <si>
    <t>АЗ371728</t>
  </si>
  <si>
    <t>Ерёмина Софья Александровна</t>
  </si>
  <si>
    <t>21-24-0022786</t>
  </si>
  <si>
    <t>АЗ371734</t>
  </si>
  <si>
    <t>Барханова Марина Васильевна</t>
  </si>
  <si>
    <t>21-24-0003502</t>
  </si>
  <si>
    <t>АЗ385068</t>
  </si>
  <si>
    <t>Гайдук Анастасия Александровна</t>
  </si>
  <si>
    <t>15-24-0014627</t>
  </si>
  <si>
    <t>Красноярский край, Емельяновский муниципальный район, пгт Емельяново, ул Московская</t>
  </si>
  <si>
    <t>АЗ387159</t>
  </si>
  <si>
    <t>Шикарева Арина Юрьевна</t>
  </si>
  <si>
    <t>21-24-0018312</t>
  </si>
  <si>
    <t>Красноярский край, Зеленогорск город, ул Ленина, 37</t>
  </si>
  <si>
    <t>Красноярский край, Зеленогорск город, Зеленогорск город, ул Ленина, 37</t>
  </si>
  <si>
    <t>АЗ392030</t>
  </si>
  <si>
    <t>Кисляк Анна Андреевна</t>
  </si>
  <si>
    <t>21-24-0027290</t>
  </si>
  <si>
    <t>АЗ399691</t>
  </si>
  <si>
    <t>Кукузова Дарья Дмитриевна</t>
  </si>
  <si>
    <t>21-24-0027315</t>
  </si>
  <si>
    <t>АЗ399692</t>
  </si>
  <si>
    <t>Ильмукова Ася Антоновна</t>
  </si>
  <si>
    <t>21-24-0005206</t>
  </si>
  <si>
    <t>АЗ405515</t>
  </si>
  <si>
    <t>Сараева Вероника Николаевна</t>
  </si>
  <si>
    <t>21-24-0002997</t>
  </si>
  <si>
    <t>АЗ405521</t>
  </si>
  <si>
    <t>Шерстнева Татьяна Геннадьевна</t>
  </si>
  <si>
    <t>20-24-0002160</t>
  </si>
  <si>
    <t>АЗ405522</t>
  </si>
  <si>
    <t>Нуянзина Милена Александровна</t>
  </si>
  <si>
    <t>21-24-0027862</t>
  </si>
  <si>
    <t>Красноярский край, Норильск город, ул Лауреатов, 76</t>
  </si>
  <si>
    <t>Красноярский край, Норильск город, Норильск город, ул Лауреатов, 76</t>
  </si>
  <si>
    <t>АЗ405523</t>
  </si>
  <si>
    <t>Маукина Алёна Александровна</t>
  </si>
  <si>
    <t>20-24-0002907</t>
  </si>
  <si>
    <t>Красноярский край, Норильск город, ул Ленинградская, 23</t>
  </si>
  <si>
    <t>Красноярский край, Норильск город, Норильск город, ул Ленинградская, 23</t>
  </si>
  <si>
    <t>АЗ405524</t>
  </si>
  <si>
    <t>Родионова Ирина Викторовна</t>
  </si>
  <si>
    <t>16-24-0005926</t>
  </si>
  <si>
    <t>АЗ420745</t>
  </si>
  <si>
    <t>Кольцова Анжела Владимировна</t>
  </si>
  <si>
    <t>19-24-0014922</t>
  </si>
  <si>
    <t>АЗ420956</t>
  </si>
  <si>
    <t>Азизова Дарья</t>
  </si>
  <si>
    <t>19-24-0018866</t>
  </si>
  <si>
    <t>Красноярский край, Ермаковский район, Нижний Суэтук село, ул Советская</t>
  </si>
  <si>
    <t>АЗ420959</t>
  </si>
  <si>
    <t>Рунц Карина Янисовна</t>
  </si>
  <si>
    <t>18-24-0012846</t>
  </si>
  <si>
    <t>АЗ420962</t>
  </si>
  <si>
    <t>Казачинова Арина</t>
  </si>
  <si>
    <t>19-24-0018844</t>
  </si>
  <si>
    <t>АЗ420965</t>
  </si>
  <si>
    <t>Марьясов Максим Владимирович</t>
  </si>
  <si>
    <t>19-24-0021597</t>
  </si>
  <si>
    <t>АЗ420976</t>
  </si>
  <si>
    <t>Недбайло Софья Андреевна</t>
  </si>
  <si>
    <t>20-24-0002043</t>
  </si>
  <si>
    <t>Красноярский край, Норильск город, ул Мира, 4А</t>
  </si>
  <si>
    <t>Красноярский край, Норильск город, Норильск город, ул Мира, 4А</t>
  </si>
  <si>
    <t>АЗ421156</t>
  </si>
  <si>
    <t>Красненко Дарина Сергеевна</t>
  </si>
  <si>
    <t>17-24-0009848</t>
  </si>
  <si>
    <t>Красноярский край, Рыбинский район, Саянский поселок городского типа, ул Комсомольская</t>
  </si>
  <si>
    <t>АЗ421511</t>
  </si>
  <si>
    <t>Скаскевич Дарья Михайловна</t>
  </si>
  <si>
    <t>18-24-0015081</t>
  </si>
  <si>
    <t>АЗ424680</t>
  </si>
  <si>
    <t>Камалдынова Гульнас Дамировна</t>
  </si>
  <si>
    <t>20-24-0016030</t>
  </si>
  <si>
    <t>АЗ424683</t>
  </si>
  <si>
    <t>Шмидт Арина Игоревна</t>
  </si>
  <si>
    <t>20-24-0015816</t>
  </si>
  <si>
    <t>Красноярский край, Большемуртинский район, Большая Мурта поселок городского типа, ул Кедровая</t>
  </si>
  <si>
    <t>АЗ424688</t>
  </si>
  <si>
    <t>Камалдынова Айгуль Дамировна</t>
  </si>
  <si>
    <t>20-24-0016025</t>
  </si>
  <si>
    <t>АЗ424690</t>
  </si>
  <si>
    <t>Хакимова Гули Худойбердиевна</t>
  </si>
  <si>
    <t>20-24-0015831</t>
  </si>
  <si>
    <t>АЗ424696</t>
  </si>
  <si>
    <t>Веденяпина Екатерина Валерьевна</t>
  </si>
  <si>
    <t>20-24-0015866</t>
  </si>
  <si>
    <t>Красноярский край, Большемуртинский район, Большая Мурта поселок городского типа, ул Данилова</t>
  </si>
  <si>
    <t>АЗ424697</t>
  </si>
  <si>
    <t>Бородина Лия Артемовна</t>
  </si>
  <si>
    <t>21-24-0025463</t>
  </si>
  <si>
    <t>АЗ424707</t>
  </si>
  <si>
    <t>Бойчина Анастасия Владимировна</t>
  </si>
  <si>
    <t>21-24-0025464</t>
  </si>
  <si>
    <t>АЗ424709</t>
  </si>
  <si>
    <t>Дорогая Роза Алексеевна</t>
  </si>
  <si>
    <t>21-24-0025469</t>
  </si>
  <si>
    <t>АЗ426319</t>
  </si>
  <si>
    <t>Маслова Софья Андреевна</t>
  </si>
  <si>
    <t>19-24-0014083</t>
  </si>
  <si>
    <t>АЗ426777</t>
  </si>
  <si>
    <t>Болонева Мария Александровна</t>
  </si>
  <si>
    <t>19-24-0014361</t>
  </si>
  <si>
    <t>Красноярский край, Большемуртинский район, Большая Мурта поселок городского типа, ул Советская, 64</t>
  </si>
  <si>
    <t>АЗ428776</t>
  </si>
  <si>
    <t>Кокшарова Эвелина Олеговна</t>
  </si>
  <si>
    <t>18-24-0017408</t>
  </si>
  <si>
    <t>АЗ429531</t>
  </si>
  <si>
    <t>Шепелёва Александра Евгеньевна</t>
  </si>
  <si>
    <t>21-24-0002952</t>
  </si>
  <si>
    <t>АЗ440492</t>
  </si>
  <si>
    <t>Блинова Валерия Валерьевна</t>
  </si>
  <si>
    <t>21-24-0026882</t>
  </si>
  <si>
    <t>Красноярский край, Эвенкийский район, Тура поселок, ул Дорожников, 13</t>
  </si>
  <si>
    <t>АЗ440835</t>
  </si>
  <si>
    <t>Колмакова Дария Денисовна</t>
  </si>
  <si>
    <t>21-24-0023523</t>
  </si>
  <si>
    <t>АЗ445280</t>
  </si>
  <si>
    <t>Тютикова Анфиса Максимовна</t>
  </si>
  <si>
    <t>21-24-0024617</t>
  </si>
  <si>
    <t>АЗ445583</t>
  </si>
  <si>
    <t>Захарова Софья Евгеньевна</t>
  </si>
  <si>
    <t>18-24-0020090</t>
  </si>
  <si>
    <t>Красноярский край, Ирбейский район, Тумаково село, ул Октябрьская, 39</t>
  </si>
  <si>
    <t>АЗ446322</t>
  </si>
  <si>
    <t>Ивасько Анастасия Алексеевна</t>
  </si>
  <si>
    <t>21-24-0028029</t>
  </si>
  <si>
    <t>АЗ446951</t>
  </si>
  <si>
    <t>Васильева Анастасия Александровна</t>
  </si>
  <si>
    <t>21-24-0028030</t>
  </si>
  <si>
    <t>Красноярский край, Бородино город, ул Кольцевая, 65</t>
  </si>
  <si>
    <t>Красноярский край, Бородино город, Бородино город, ул Кольцевая, 65</t>
  </si>
  <si>
    <t>АЗ446952</t>
  </si>
  <si>
    <t>Савина Анна Александровна</t>
  </si>
  <si>
    <t>21-24-0005562</t>
  </si>
  <si>
    <t>АЗ481365</t>
  </si>
  <si>
    <t>Калини Вадим Алексеевич</t>
  </si>
  <si>
    <t>16-24-0020190</t>
  </si>
  <si>
    <t>Красноярский край, город Дивногорск, поселок Бахта, ул Бограда, 28</t>
  </si>
  <si>
    <t>город Дивногорск</t>
  </si>
  <si>
    <t>поселок Бахта</t>
  </si>
  <si>
    <t>Красноярский край, поселок Бахта, ул Бограда, 28</t>
  </si>
  <si>
    <t>АЕ974498</t>
  </si>
  <si>
    <t>Аболтин Тимофей Андреевич</t>
  </si>
  <si>
    <t>16-24-0021190</t>
  </si>
  <si>
    <t>Красноярский край, Туруханский район, Бахта поселок, ул Молодежная</t>
  </si>
  <si>
    <t>АЕ974500</t>
  </si>
  <si>
    <t>Мамонтов Иван Сергеевич</t>
  </si>
  <si>
    <t>18-24-0022236</t>
  </si>
  <si>
    <t>Красноярский край, Курагинский район, Шалоболино село, ул Молодежная</t>
  </si>
  <si>
    <t>АЕ984201</t>
  </si>
  <si>
    <t>Коржов Андрей Николаевич</t>
  </si>
  <si>
    <t>20-24-0017205</t>
  </si>
  <si>
    <t>АЕ984203</t>
  </si>
  <si>
    <t>Лукашевич Егор Максимович</t>
  </si>
  <si>
    <t>20-24-0017832</t>
  </si>
  <si>
    <t>АЕ984205</t>
  </si>
  <si>
    <t>Канзеров Артур Георгиевич</t>
  </si>
  <si>
    <t>20-24-0017160</t>
  </si>
  <si>
    <t>АЕ984206</t>
  </si>
  <si>
    <t>Лукашевич Тимофей Сергеевич</t>
  </si>
  <si>
    <t>20-24-0017833</t>
  </si>
  <si>
    <t>АЕ984207</t>
  </si>
  <si>
    <t>Кертер Эрих Алексеевич</t>
  </si>
  <si>
    <t>20-24-0016612</t>
  </si>
  <si>
    <t>Красноярский край, Курагинский район, Краснокаменск поселок городского типа</t>
  </si>
  <si>
    <t>АЕ988891</t>
  </si>
  <si>
    <t>Коршунов Роман Алексеевич</t>
  </si>
  <si>
    <t>19-24-0023794</t>
  </si>
  <si>
    <t>Красноярский край, Нижнеингашский район, Нижняя Пойма поселок городского типа, Звездный мкр</t>
  </si>
  <si>
    <t>АЕ992658</t>
  </si>
  <si>
    <t>Деревягин Игнатий Валерьевич</t>
  </si>
  <si>
    <t>19-24-0008095</t>
  </si>
  <si>
    <t>АЕ992917</t>
  </si>
  <si>
    <t>Дышкант Александр Дмитриевич</t>
  </si>
  <si>
    <t>19-24-0008323</t>
  </si>
  <si>
    <t>АЕ992918</t>
  </si>
  <si>
    <t>Нечаев Максим Олегович</t>
  </si>
  <si>
    <t>19-24-0021758</t>
  </si>
  <si>
    <t>АЖ043166</t>
  </si>
  <si>
    <t>Бельмич Данил Сергеевич</t>
  </si>
  <si>
    <t>18-24-0014504</t>
  </si>
  <si>
    <t>Красноярский край, Ужурский район, Златоруновск поселок, ул Юбилейная, 3</t>
  </si>
  <si>
    <t>АЖ043167</t>
  </si>
  <si>
    <t>Смоленцев Ренат Сергеевич</t>
  </si>
  <si>
    <t>19-24-0019468</t>
  </si>
  <si>
    <t>АЖ043169</t>
  </si>
  <si>
    <t>Кузнецов Даниил Андреевич</t>
  </si>
  <si>
    <t>19-24-0021796</t>
  </si>
  <si>
    <t>АЖ043172</t>
  </si>
  <si>
    <t>Атанян Алекс Эдгарович</t>
  </si>
  <si>
    <t>21-24-0003668</t>
  </si>
  <si>
    <t>АЖ043179</t>
  </si>
  <si>
    <t>Куликов Михаил Вячеславович</t>
  </si>
  <si>
    <t>21-24-0003708</t>
  </si>
  <si>
    <t>АЖ043180</t>
  </si>
  <si>
    <t>Петрушенко Сергей Александрович</t>
  </si>
  <si>
    <t>20-19-0001463</t>
  </si>
  <si>
    <t>АЖ043182</t>
  </si>
  <si>
    <t>Алалыкин Александр Александрович</t>
  </si>
  <si>
    <t>21-24-0003725</t>
  </si>
  <si>
    <t>Красноярский край, Тюхтетский район, Пасечное деревня, ул Чулымская</t>
  </si>
  <si>
    <t>Тюхтетский район</t>
  </si>
  <si>
    <t>Пасечное деревня</t>
  </si>
  <si>
    <t>АЖ043184</t>
  </si>
  <si>
    <t>Николаев Никита Владимирович</t>
  </si>
  <si>
    <t>21-24-0003693</t>
  </si>
  <si>
    <t>АЖ043185</t>
  </si>
  <si>
    <t>Каргаполов Александр Витальевич</t>
  </si>
  <si>
    <t>21-24-0003750</t>
  </si>
  <si>
    <t>Красноярский край, Ачинск город, ул Кравченко, 34</t>
  </si>
  <si>
    <t>Красноярский край, Ачинск город, Ачинск город, ул Кравченко, 34</t>
  </si>
  <si>
    <t>АЖ043191</t>
  </si>
  <si>
    <t>Карабутин Данила Иванович</t>
  </si>
  <si>
    <t>19-24-0014872</t>
  </si>
  <si>
    <t>АЖ044727</t>
  </si>
  <si>
    <t>Пчелинцев Михаил Андреевич</t>
  </si>
  <si>
    <t>19-24-0012488</t>
  </si>
  <si>
    <t>Красноярский край, Северо-Енисейский район, Северо-Енисейский городской поселок, ул Советская, 13</t>
  </si>
  <si>
    <t>АЖ050230</t>
  </si>
  <si>
    <t>Шумилов Андрей Дмитриевич</t>
  </si>
  <si>
    <t>19-24-0005855</t>
  </si>
  <si>
    <t>АЖ065556</t>
  </si>
  <si>
    <t>Сохачев Андрей Алексеевич</t>
  </si>
  <si>
    <t>19-24-0019300</t>
  </si>
  <si>
    <t>АЖ066101</t>
  </si>
  <si>
    <t>Кузнецов Максим Владимирович</t>
  </si>
  <si>
    <t>20-24-0009451</t>
  </si>
  <si>
    <t>АЖ066102</t>
  </si>
  <si>
    <t>Верстюк Павел Степанович</t>
  </si>
  <si>
    <t>17-24-0020540</t>
  </si>
  <si>
    <t>АЖ066105</t>
  </si>
  <si>
    <t>Ситников Кирилл Сергеевич</t>
  </si>
  <si>
    <t>20-24-0009838</t>
  </si>
  <si>
    <t>АЖ066110</t>
  </si>
  <si>
    <t>Герасименко Егор Александрович</t>
  </si>
  <si>
    <t>20-24-0009631</t>
  </si>
  <si>
    <t>АЖ066121</t>
  </si>
  <si>
    <t>Гридин Александр Витальевич</t>
  </si>
  <si>
    <t>20-24-0009627</t>
  </si>
  <si>
    <t>АЖ066122</t>
  </si>
  <si>
    <t>Сидлярович Тихон Сергеевич</t>
  </si>
  <si>
    <t>20-24-0009841</t>
  </si>
  <si>
    <t>АЖ066123</t>
  </si>
  <si>
    <t>Кузнецов Олег Игоревич</t>
  </si>
  <si>
    <t>20-24-0009484</t>
  </si>
  <si>
    <t>АЖ066124</t>
  </si>
  <si>
    <t>Корнилов Евгений Вячеславович</t>
  </si>
  <si>
    <t>19-24-0013240</t>
  </si>
  <si>
    <t>Красноярский край, Ужурский район, Сухая Долина поселок, ул Российская, 2</t>
  </si>
  <si>
    <t>Сухая Долина поселок</t>
  </si>
  <si>
    <t>АЖ070934</t>
  </si>
  <si>
    <t>Долгоруков Сергей Алексеевич</t>
  </si>
  <si>
    <t>20-24-0017041</t>
  </si>
  <si>
    <t>Красноярский край, Рыбинский район, Ирша поселок городского типа, ул Кооперативная, 26</t>
  </si>
  <si>
    <t>АЖ101680</t>
  </si>
  <si>
    <t>Кабак Игорь Сергеевич</t>
  </si>
  <si>
    <t>18-24-0012476</t>
  </si>
  <si>
    <t>Красноярский край, Назаровский район, Степной поселок, ул 30 лет ВЛКСМ, 8</t>
  </si>
  <si>
    <t>АЖ105622</t>
  </si>
  <si>
    <t>Ширковец Анатолий Михайлович</t>
  </si>
  <si>
    <t>21-24-0001996</t>
  </si>
  <si>
    <t>Красноярский край, Красноярск город, ул Кутузова, 91а</t>
  </si>
  <si>
    <t>Красноярский край, Красноярск город, Красноярск город, ул Кутузова, 91а</t>
  </si>
  <si>
    <t>АЖ115297</t>
  </si>
  <si>
    <t>Аникеев Даниил Андреевич</t>
  </si>
  <si>
    <t>21-24-0002735</t>
  </si>
  <si>
    <t>Красноярский край, Красноярск город, ул Львовская, 53</t>
  </si>
  <si>
    <t>Красноярский край, Красноярск город, Красноярск город, ул Львовская, 53</t>
  </si>
  <si>
    <t>АЖ115300</t>
  </si>
  <si>
    <t>Подсадный Михаил Александрович</t>
  </si>
  <si>
    <t>20-24-0007192</t>
  </si>
  <si>
    <t>АЖ120660</t>
  </si>
  <si>
    <t>Пилященко Николай Алексеевич</t>
  </si>
  <si>
    <t>21-24-0000735</t>
  </si>
  <si>
    <t>АЖ120665</t>
  </si>
  <si>
    <t>Карпов Александр Алексеевич</t>
  </si>
  <si>
    <t>21-24-0005013</t>
  </si>
  <si>
    <t>Красноярский край, Енисейский район, Абалаково село, ул Лесная</t>
  </si>
  <si>
    <t>АЖ122320</t>
  </si>
  <si>
    <t>Вершинин Яросалав Евгеньевич</t>
  </si>
  <si>
    <t>20-24-0014911</t>
  </si>
  <si>
    <t>АЖ151180</t>
  </si>
  <si>
    <t>Грибков Дмитрий Андреевич</t>
  </si>
  <si>
    <t>19-24-0005285</t>
  </si>
  <si>
    <t>Красноярский край, Рыбинский район, Новая Солянка село, ул Октябрьская, 70</t>
  </si>
  <si>
    <t>АЖ152448</t>
  </si>
  <si>
    <t>Евгеньев Александр Викторович</t>
  </si>
  <si>
    <t>21-24-0004605</t>
  </si>
  <si>
    <t>АЖ152449</t>
  </si>
  <si>
    <t>Губанов Данила Геннадьевич</t>
  </si>
  <si>
    <t>21-24-0007388</t>
  </si>
  <si>
    <t>Красноярский край, Назаровский район, Жгутово деревня</t>
  </si>
  <si>
    <t>Жгутово деревня</t>
  </si>
  <si>
    <t>АЖ172099</t>
  </si>
  <si>
    <t>Фокин Кирилл Юрьевич</t>
  </si>
  <si>
    <t>15-24-0014814</t>
  </si>
  <si>
    <t>АЖ172104</t>
  </si>
  <si>
    <t>Белов Алексей Артемьевич</t>
  </si>
  <si>
    <t>21-24-0003257</t>
  </si>
  <si>
    <t>Красноярский край, Таймырский Долгано-Ненецкий район, Дудинка город, ул Горького, 65</t>
  </si>
  <si>
    <t>АЖ172110</t>
  </si>
  <si>
    <t>Юшков Андрей Александрович</t>
  </si>
  <si>
    <t>17-24-0025591</t>
  </si>
  <si>
    <t>Красноярский край, Назаровский район, Степной поселок, ул Зеленая, 13</t>
  </si>
  <si>
    <t>АЖ172353</t>
  </si>
  <si>
    <t>Макиенко Матвей Петрович</t>
  </si>
  <si>
    <t>19-24-0021389</t>
  </si>
  <si>
    <t>АЖ202570</t>
  </si>
  <si>
    <t>Истомин Борис Васильевич</t>
  </si>
  <si>
    <t>18-24-0000715</t>
  </si>
  <si>
    <t>Красноярский край, Минусинский район, Малая Ничка село, Ключинский пер</t>
  </si>
  <si>
    <t>АЖ202573</t>
  </si>
  <si>
    <t>Кочетов Ефим Вячеславович</t>
  </si>
  <si>
    <t>17-24-0030678</t>
  </si>
  <si>
    <t>Красноярский край, Минусинский район, Знаменка село, ул Карла Маркса, 13</t>
  </si>
  <si>
    <t>АЖ213273</t>
  </si>
  <si>
    <t>Катцын Кирилл Сергеевич</t>
  </si>
  <si>
    <t>18-24-0020015</t>
  </si>
  <si>
    <t>АЖ213430</t>
  </si>
  <si>
    <t>Лопатенко Евгений Андреевич</t>
  </si>
  <si>
    <t>21-24-0011096</t>
  </si>
  <si>
    <t>АЖ248334</t>
  </si>
  <si>
    <t>Штельмах Владислав Андреевич</t>
  </si>
  <si>
    <t>21-24-0009391</t>
  </si>
  <si>
    <t>Красноярский край, Березовский район, Зыково село, ул Юности</t>
  </si>
  <si>
    <t>АЖ259352</t>
  </si>
  <si>
    <t>Высотин Андрей Павлович</t>
  </si>
  <si>
    <t>21-24-0012169</t>
  </si>
  <si>
    <t>АЖ270251</t>
  </si>
  <si>
    <t>Минеев Иван Сергеевич</t>
  </si>
  <si>
    <t>21-24-0008486</t>
  </si>
  <si>
    <t>Красноярский край, Красноярск город, ул 2-я Хабаровская, 1</t>
  </si>
  <si>
    <t>Красноярский край, Красноярск город, Красноярск город, ул 2-я Хабаровская, 1</t>
  </si>
  <si>
    <t>АЖ276958</t>
  </si>
  <si>
    <t>Абдулин Руслан Анварович</t>
  </si>
  <si>
    <t>17-24-0010038</t>
  </si>
  <si>
    <t>Красноярский край, Нижнеингашский район, Нижний Ингаш поселок городского типа, ул Красная площадь, 9</t>
  </si>
  <si>
    <t>АЖ282713</t>
  </si>
  <si>
    <t>Сандаков Роман Андреевич</t>
  </si>
  <si>
    <t>17-24-0010051</t>
  </si>
  <si>
    <t>Красноярский край, Нижнеингашский район, Нижний Ингаш поселок городского типа, ул Восточная, 4</t>
  </si>
  <si>
    <t>АЖ282714</t>
  </si>
  <si>
    <t>Алиев Рустам Сабирович</t>
  </si>
  <si>
    <t>21-24-0007925</t>
  </si>
  <si>
    <t>АЖ282719</t>
  </si>
  <si>
    <t>Болотов Данила Алексеевич</t>
  </si>
  <si>
    <t>21-24-0011933</t>
  </si>
  <si>
    <t>Красноярский край, Нижнеингашский район, Верхний Ингаш село, ул Новая, 11</t>
  </si>
  <si>
    <t>АЖ282720</t>
  </si>
  <si>
    <t>Барских Матвей Васильевич</t>
  </si>
  <si>
    <t>18-24-0007396</t>
  </si>
  <si>
    <t>АЖ303763</t>
  </si>
  <si>
    <t>Горбунков Дмитрий Игоревич</t>
  </si>
  <si>
    <t>18-24-0007412</t>
  </si>
  <si>
    <t>АЖ303764</t>
  </si>
  <si>
    <t>Здановский Вячеслав Романович</t>
  </si>
  <si>
    <t>21-24-0010797</t>
  </si>
  <si>
    <t>Красноярский край, Нижнеингашский район, Нижняя Пойма поселок городского типа, Звездный мкр, 5</t>
  </si>
  <si>
    <t>АЖ311355</t>
  </si>
  <si>
    <t>Тумашов Дмитрий Андреевич</t>
  </si>
  <si>
    <t>21-24-0010798</t>
  </si>
  <si>
    <t>Красноярский край, Нижнеингашский район, Нижняя Пойма поселок городского типа, Звездный мкр, 4</t>
  </si>
  <si>
    <t>АЖ311356</t>
  </si>
  <si>
    <t>Куксин Денис Евгеньевичь</t>
  </si>
  <si>
    <t>21-24-0012269</t>
  </si>
  <si>
    <t>Красноярский край, Нижнеингашский район, Нижняя Пойма поселок городского типа, ул Дзержинского, 29</t>
  </si>
  <si>
    <t>АЖ311357</t>
  </si>
  <si>
    <t>Канавцев Андрей Андреевич</t>
  </si>
  <si>
    <t>21-24-0010228</t>
  </si>
  <si>
    <t>Красноярский край, Нижнеингашский район, Тинской поселок, ул Сосновая</t>
  </si>
  <si>
    <t>АЖ352871</t>
  </si>
  <si>
    <t>Сабаев Антон Николаевич</t>
  </si>
  <si>
    <t>21-24-0012045</t>
  </si>
  <si>
    <t>АЖ364938</t>
  </si>
  <si>
    <t>Слободчиков Никита Евгеньевич</t>
  </si>
  <si>
    <t>19-24-0019198</t>
  </si>
  <si>
    <t>Красноярский край, Новоселовский район, Новоселово село, ул Горького, 5</t>
  </si>
  <si>
    <t>АЖ379486</t>
  </si>
  <si>
    <t>Климочкин Вячеслав Евгеньевич</t>
  </si>
  <si>
    <t>21-24-0000275</t>
  </si>
  <si>
    <t>Красноярский край, Новоселовский район, Новоселово село, ул Степная, 14</t>
  </si>
  <si>
    <t>АЖ379487</t>
  </si>
  <si>
    <t>Вильдяев Виктор Васильевич</t>
  </si>
  <si>
    <t>18-24-0020887</t>
  </si>
  <si>
    <t>Красноярский край, Новоселовский район, Карелино деревня, ул Партизанская, 6</t>
  </si>
  <si>
    <t>Карелино деревня</t>
  </si>
  <si>
    <t>АЖ380287</t>
  </si>
  <si>
    <t>Иванов Данил Владимерович</t>
  </si>
  <si>
    <t>21-24-0000118</t>
  </si>
  <si>
    <t>Красноярский край, Новоселовский район, Кома поселок, ул Молодежная, 11</t>
  </si>
  <si>
    <t>АЖ380292</t>
  </si>
  <si>
    <t>Бердугужа Эдуард Васильевич</t>
  </si>
  <si>
    <t>21-24-0000189</t>
  </si>
  <si>
    <t>Красноярский край, Новоселовский район, Аешка поселок</t>
  </si>
  <si>
    <t>Аешка поселок</t>
  </si>
  <si>
    <t>АЖ380296</t>
  </si>
  <si>
    <t>Баллардт Никита Сергеевич</t>
  </si>
  <si>
    <t>21-24-0000277</t>
  </si>
  <si>
    <t>Красноярский край, Новоселовский район, Новоселово село, ул Королева, 3</t>
  </si>
  <si>
    <t>АЖ380302</t>
  </si>
  <si>
    <t>Крикунов Николай Викторович</t>
  </si>
  <si>
    <t>21-24-0000283</t>
  </si>
  <si>
    <t>Красноярский край, Новоселовский район, Новоселово село, ул Буденного, 44</t>
  </si>
  <si>
    <t>АЖ380303</t>
  </si>
  <si>
    <t>Шляпиков Дмитрий Иванович</t>
  </si>
  <si>
    <t>21-24-0000295</t>
  </si>
  <si>
    <t>Красноярский край, Новоселовский район, Новоселово село, ул Свердлова, 7</t>
  </si>
  <si>
    <t>АЖ380304</t>
  </si>
  <si>
    <t>Швецов Тимофей Александрович</t>
  </si>
  <si>
    <t>20-24-0001132</t>
  </si>
  <si>
    <t>Красноярский край, Минусинский район, Притубинский поселок</t>
  </si>
  <si>
    <t>Притубинский поселок</t>
  </si>
  <si>
    <t>АЖ389089</t>
  </si>
  <si>
    <t>Смешный Алексей Олегович</t>
  </si>
  <si>
    <t>21-24-0012134</t>
  </si>
  <si>
    <t>Красноярский край, Красноярск город, ул Чайковского, 15</t>
  </si>
  <si>
    <t>Красноярский край, Красноярск город, Красноярск город, ул Чайковского, 15</t>
  </si>
  <si>
    <t>АЖ403741</t>
  </si>
  <si>
    <t>Стрижнёв Никита Дмитриевич</t>
  </si>
  <si>
    <t>21-24-0005790</t>
  </si>
  <si>
    <t>Красноярский край, Красноярск город, ул Судостроительная, 20</t>
  </si>
  <si>
    <t>Красноярский край, Красноярск город, Красноярск город, ул Судостроительная, 20</t>
  </si>
  <si>
    <t>АЖ431886</t>
  </si>
  <si>
    <t>Исламов Кирилл Александрович</t>
  </si>
  <si>
    <t>21-24-0010307</t>
  </si>
  <si>
    <t>Красноярский край, Красноярск город, ул Новосибирская, 44</t>
  </si>
  <si>
    <t>Красноярский край, Красноярск город, Красноярск город, ул Новосибирская, 44</t>
  </si>
  <si>
    <t>АЖ431887</t>
  </si>
  <si>
    <t>Шахов Артём Денисович</t>
  </si>
  <si>
    <t>20-24-0017684</t>
  </si>
  <si>
    <t>АЖ436461</t>
  </si>
  <si>
    <t>Панов Федор Константинович</t>
  </si>
  <si>
    <t>19-24-0000796</t>
  </si>
  <si>
    <t>АЖ438516</t>
  </si>
  <si>
    <t>Сарай Никита Андреевич</t>
  </si>
  <si>
    <t>21-24-0000304</t>
  </si>
  <si>
    <t>АЖ464123</t>
  </si>
  <si>
    <t>Табаков Данил Александрович</t>
  </si>
  <si>
    <t>21-24-0015459</t>
  </si>
  <si>
    <t>Красноярский край, Енисейск город, ул Промышленная, 20/8</t>
  </si>
  <si>
    <t>Красноярский край, Енисейск город, Енисейск город, ул Промышленная, 20/8</t>
  </si>
  <si>
    <t>АЖ474447</t>
  </si>
  <si>
    <t>Хомяков Николай Владимирович</t>
  </si>
  <si>
    <t>18-24-0014618</t>
  </si>
  <si>
    <t>АЖ482481</t>
  </si>
  <si>
    <t>Чикунов Денис Игоревич</t>
  </si>
  <si>
    <t>20-24-0008458</t>
  </si>
  <si>
    <t>АЖ484400</t>
  </si>
  <si>
    <t>Давыдов Александр Владимировичь</t>
  </si>
  <si>
    <t>20-24-0008627</t>
  </si>
  <si>
    <t>Красноярский край, Сосновоборск город, ул Энтузиастов, 4</t>
  </si>
  <si>
    <t>Красноярский край, Сосновоборск город, Сосновоборск город, ул Энтузиастов, 4</t>
  </si>
  <si>
    <t>АЖ484401</t>
  </si>
  <si>
    <t>Наумов Иван Александрович</t>
  </si>
  <si>
    <t>20-24-0008949</t>
  </si>
  <si>
    <t>Красноярский край, Железногорск город, ул Октябрьская, 5</t>
  </si>
  <si>
    <t>Красноярский край, Железногорск город, Железногорск город, ул Октябрьская, 5</t>
  </si>
  <si>
    <t>АЖ484402</t>
  </si>
  <si>
    <t>Дуденков Игорь Романович</t>
  </si>
  <si>
    <t>20-24-0009689</t>
  </si>
  <si>
    <t>АЖ484405</t>
  </si>
  <si>
    <t>Малахов Марк Викторович</t>
  </si>
  <si>
    <t>20-24-0009951</t>
  </si>
  <si>
    <t>АЖ484406</t>
  </si>
  <si>
    <t>Гончар Андрей Александрович</t>
  </si>
  <si>
    <t>20-24-0013525</t>
  </si>
  <si>
    <t>АЖ484408</t>
  </si>
  <si>
    <t>Энгель Данил Александрович</t>
  </si>
  <si>
    <t>20-24-0014099</t>
  </si>
  <si>
    <t>Красноярский край, Сосновоборск город, ул Ленинского Комсомола, 37</t>
  </si>
  <si>
    <t>Красноярский край, Сосновоборск город, Сосновоборск город, ул Ленинского Комсомола, 37</t>
  </si>
  <si>
    <t>АЖ484410</t>
  </si>
  <si>
    <t>Алышев Денис Сергеевич</t>
  </si>
  <si>
    <t>20-24-0014388</t>
  </si>
  <si>
    <t>Красноярский край, Сосновоборск город, ул Весенняя, 17</t>
  </si>
  <si>
    <t>Красноярский край, Сосновоборск город, Сосновоборск город, ул Весенняя, 17</t>
  </si>
  <si>
    <t>АЖ484411</t>
  </si>
  <si>
    <t>Якушин Иван Борисович</t>
  </si>
  <si>
    <t>20-24-0014543</t>
  </si>
  <si>
    <t>Красноярский край, Березовский район, Бархатово село</t>
  </si>
  <si>
    <t>Бархатово село</t>
  </si>
  <si>
    <t>АЖ484412</t>
  </si>
  <si>
    <t>Белодедов Кирилл Евгеньевич</t>
  </si>
  <si>
    <t>20-24-0016222</t>
  </si>
  <si>
    <t>АЖ484413</t>
  </si>
  <si>
    <t>Лепа Кирилл Алексеевич</t>
  </si>
  <si>
    <t>17-24-0012150</t>
  </si>
  <si>
    <t>АЖ487433</t>
  </si>
  <si>
    <t>Циберкин Данил Павлович</t>
  </si>
  <si>
    <t>19-24-0018085</t>
  </si>
  <si>
    <t>Красноярский край, Рыбинский район, Большие Ключи село, ул Иванова</t>
  </si>
  <si>
    <t>АЖ497328</t>
  </si>
  <si>
    <t>Солодовников Данил Сергеевич</t>
  </si>
  <si>
    <t>21-24-0016318</t>
  </si>
  <si>
    <t>АЖ497583</t>
  </si>
  <si>
    <t>Павлов Евгений Владимирович</t>
  </si>
  <si>
    <t>16-24-0008882</t>
  </si>
  <si>
    <t>Красноярский край, Казачинский муниципальный район, село Мокрушинское, ул Лесная</t>
  </si>
  <si>
    <t>село Мокрушинское</t>
  </si>
  <si>
    <t>Красноярский край, село Мокрушинское, ул Лесная</t>
  </si>
  <si>
    <t>АЖ516308</t>
  </si>
  <si>
    <t>Микулич Илья Александрович</t>
  </si>
  <si>
    <t>16-24-0010062</t>
  </si>
  <si>
    <t>Красноярский край, Казачинский муниципальный район, село Галанино</t>
  </si>
  <si>
    <t>село Галанино</t>
  </si>
  <si>
    <t>Красноярский край, село Галанино</t>
  </si>
  <si>
    <t>АЖ516309</t>
  </si>
  <si>
    <t>Беляков Кирилл Викторович</t>
  </si>
  <si>
    <t>19-19-0000395</t>
  </si>
  <si>
    <t>Хакасия республика, Таштыпский район, Матур село</t>
  </si>
  <si>
    <t>Таштыпский район</t>
  </si>
  <si>
    <t>Матур село</t>
  </si>
  <si>
    <t>АЖ538617</t>
  </si>
  <si>
    <t>Рахманов Роман Евгеньевич</t>
  </si>
  <si>
    <t>20-24-0007080</t>
  </si>
  <si>
    <t>Красноярский край, Канск город, Северный мкр, 3</t>
  </si>
  <si>
    <t>Красноярский край, Канск город, Канск город, Северный мкр, 3</t>
  </si>
  <si>
    <t>АЖ547653</t>
  </si>
  <si>
    <t>Перепелицин Андрей Владимирович</t>
  </si>
  <si>
    <t>20-24-0013794</t>
  </si>
  <si>
    <t>Красноярский край, Канск город, ул 3-я Речная, 8</t>
  </si>
  <si>
    <t>Красноярский край, Канск город, Канск город, ул 3-я Речная, 8</t>
  </si>
  <si>
    <t>АЖ547654</t>
  </si>
  <si>
    <t>Залогин Илья Алексеевич</t>
  </si>
  <si>
    <t>20-24-0014124</t>
  </si>
  <si>
    <t>Красноярский край, Канск город, ул Рудакова</t>
  </si>
  <si>
    <t>Красноярский край, Канск город, Канск город, ул Рудакова</t>
  </si>
  <si>
    <t>АЖ547656</t>
  </si>
  <si>
    <t>Литвинцев Александр Константинович</t>
  </si>
  <si>
    <t>21-24-0001768</t>
  </si>
  <si>
    <t>АЖ547657</t>
  </si>
  <si>
    <t>Казарин Илья Владиславович</t>
  </si>
  <si>
    <t>21-24-0001838</t>
  </si>
  <si>
    <t>Красноярский край, Канск город, Северо-западный мкр, 41</t>
  </si>
  <si>
    <t>Красноярский край, Канск город, Канск город, Северо-западный мкр, 41</t>
  </si>
  <si>
    <t>АЖ547658</t>
  </si>
  <si>
    <t>Гусаров Егор Андреевич</t>
  </si>
  <si>
    <t>21-24-0001973</t>
  </si>
  <si>
    <t>Красноярский край, Канск город, ул Кирова, 2/10</t>
  </si>
  <si>
    <t>Красноярский край, Канск город, Канск город, ул Кирова, 2/10</t>
  </si>
  <si>
    <t>АЖ547659</t>
  </si>
  <si>
    <t>Петрухин Максим Алексеевич</t>
  </si>
  <si>
    <t>21-24-0002005</t>
  </si>
  <si>
    <t>АЖ547661</t>
  </si>
  <si>
    <t>Буручекно Иван Валентинович</t>
  </si>
  <si>
    <t>21-24-0013856</t>
  </si>
  <si>
    <t>АЖ547672</t>
  </si>
  <si>
    <t>Сокольских Ставр Романович</t>
  </si>
  <si>
    <t>21-24-0015982</t>
  </si>
  <si>
    <t>АЖ547673</t>
  </si>
  <si>
    <t>Ковряков Данил Геннадьевич</t>
  </si>
  <si>
    <t>21-24-0005878</t>
  </si>
  <si>
    <t>АЖ547696</t>
  </si>
  <si>
    <t>Чипизубов Кирилл Евгеньевич</t>
  </si>
  <si>
    <t>19-24-0009234</t>
  </si>
  <si>
    <t>АЖ549269</t>
  </si>
  <si>
    <t>Демин Егор Александрович</t>
  </si>
  <si>
    <t>16-24-0006460</t>
  </si>
  <si>
    <t>АЖ549470</t>
  </si>
  <si>
    <t>Лыткин Игорь Михайлович</t>
  </si>
  <si>
    <t>16-24-0010875</t>
  </si>
  <si>
    <t>Красноярский край, город Шарыпово, г Шарыпово, мкр 4-й, 18</t>
  </si>
  <si>
    <t>Красноярский край, г Шарыпово, мкр 4-й, 18</t>
  </si>
  <si>
    <t>АЖ583123</t>
  </si>
  <si>
    <t>Молтянский Демьян Дмитриевич</t>
  </si>
  <si>
    <t>21-24-0012066</t>
  </si>
  <si>
    <t>Красноярский край, Красноярск город, ул Апрельская, 7</t>
  </si>
  <si>
    <t>Красноярский край, Красноярск город, Красноярск город, ул Апрельская, 7</t>
  </si>
  <si>
    <t>АЖ602376</t>
  </si>
  <si>
    <t>Поремский Матвей Евгеньевич</t>
  </si>
  <si>
    <t>21-24-0012203</t>
  </si>
  <si>
    <t>Красноярский край, Красноярск город, ул Юности</t>
  </si>
  <si>
    <t>Красноярский край, Красноярск город, Красноярск город, ул Юности</t>
  </si>
  <si>
    <t>АЖ602385</t>
  </si>
  <si>
    <t>Лопаткин Никита Антонович</t>
  </si>
  <si>
    <t>21-38-0007556</t>
  </si>
  <si>
    <t>Иркутская область, Саянск город</t>
  </si>
  <si>
    <t>Саянск город</t>
  </si>
  <si>
    <t>Иркутская область, Саянск город, Саянск город</t>
  </si>
  <si>
    <t>АЖ632846</t>
  </si>
  <si>
    <t>Сидоров Иван Алексеевич</t>
  </si>
  <si>
    <t>21-24-0013014</t>
  </si>
  <si>
    <t>Красноярский край, Железногорск город, ул Свердлова, 4</t>
  </si>
  <si>
    <t>Красноярский край, Железногорск город, Железногорск город, ул Свердлова, 4</t>
  </si>
  <si>
    <t>АЖ632847</t>
  </si>
  <si>
    <t>Темеров Ян Денисович</t>
  </si>
  <si>
    <t>18-24-0011364</t>
  </si>
  <si>
    <t>АЖ632852</t>
  </si>
  <si>
    <t>Портнягин Дмитрий Олегович</t>
  </si>
  <si>
    <t>21-24-0007402</t>
  </si>
  <si>
    <t>Красноярский край, Красноярск город, ул Ястынская, 12А</t>
  </si>
  <si>
    <t>Красноярский край, Красноярск город, Красноярск город, ул Ястынская, 12А</t>
  </si>
  <si>
    <t>АЖ632860</t>
  </si>
  <si>
    <t>Щербинин Богдан Георгиевич</t>
  </si>
  <si>
    <t>21-24-0012069</t>
  </si>
  <si>
    <t>Красноярский край, Красноярск город, ул Коломенская, 22</t>
  </si>
  <si>
    <t>Красноярский край, Красноярск город, Красноярск город, ул Коломенская, 22</t>
  </si>
  <si>
    <t>АЖ638666</t>
  </si>
  <si>
    <t>Эккорт Павел Максимович</t>
  </si>
  <si>
    <t>21-24-0009877</t>
  </si>
  <si>
    <t>АЖ647317</t>
  </si>
  <si>
    <t>Силантьев Дмитрий Андреевич</t>
  </si>
  <si>
    <t>21-24-0013015</t>
  </si>
  <si>
    <t>Красноярский край, Железногорск город, ул Маяковского, 19Б</t>
  </si>
  <si>
    <t>Красноярский край, Железногорск город, Железногорск город, ул Маяковского, 19Б</t>
  </si>
  <si>
    <t>АЖ648391</t>
  </si>
  <si>
    <t>Юрганов Игорь Юрьевич</t>
  </si>
  <si>
    <t>20-24-0006814</t>
  </si>
  <si>
    <t>Красноярский край, Мотыгинский район, Мотыгино поселок городского типа, ул Советская, 33</t>
  </si>
  <si>
    <t>АЖ653135</t>
  </si>
  <si>
    <t>Еремеев Роман Олегович</t>
  </si>
  <si>
    <t>17-24-0009470</t>
  </si>
  <si>
    <t>Красноярский край, город Красноярск, г Боготол, ул Кузнецова, 108</t>
  </si>
  <si>
    <t>Красноярский край, г Боготол, ул Кузнецова, 108</t>
  </si>
  <si>
    <t>АЖ659213</t>
  </si>
  <si>
    <t>Петухов Илья Вадимович</t>
  </si>
  <si>
    <t>21-24-0009018</t>
  </si>
  <si>
    <t>Красноярский край, Краснотуранский район, Джирим поселок, ул Ленина, 4</t>
  </si>
  <si>
    <t>АЖ662462</t>
  </si>
  <si>
    <t>Кононов Семен Николаевич</t>
  </si>
  <si>
    <t>21-19-0002432</t>
  </si>
  <si>
    <t>Хакасия республика, Алтайский район, Кайбалы деревня, ул Кравченко</t>
  </si>
  <si>
    <t>Алтайский район</t>
  </si>
  <si>
    <t>Кайбалы деревня</t>
  </si>
  <si>
    <t>АЖ662463</t>
  </si>
  <si>
    <t>Бекасов Станислав Сергеевич</t>
  </si>
  <si>
    <t>21-24-0006956</t>
  </si>
  <si>
    <t>АЖ662464</t>
  </si>
  <si>
    <t>Папчук Константин Алексеевич</t>
  </si>
  <si>
    <t>21-24-0006961</t>
  </si>
  <si>
    <t>АЖ662469</t>
  </si>
  <si>
    <t>Юрченко Данила Андреевич</t>
  </si>
  <si>
    <t>19-24-0004215</t>
  </si>
  <si>
    <t>Красноярский край, Норильск город, ул Лауреатов, 25</t>
  </si>
  <si>
    <t>Красноярский край, Норильск город, Норильск город, ул Лауреатов, 25</t>
  </si>
  <si>
    <t>АЖ679986</t>
  </si>
  <si>
    <t>Титов Андрей Максимович</t>
  </si>
  <si>
    <t>21-24-0005469</t>
  </si>
  <si>
    <t>Красноярский край, Норильск город, ул Комсомольская, 8</t>
  </si>
  <si>
    <t>Красноярский край, Норильск город, Норильск город, ул Комсомольская, 8</t>
  </si>
  <si>
    <t>АЖ686359</t>
  </si>
  <si>
    <t>Чернявский Владислав Сергеевич</t>
  </si>
  <si>
    <t>19-24-0022095</t>
  </si>
  <si>
    <t>АЖ726270</t>
  </si>
  <si>
    <t>Зубченко Кирилл Антонович</t>
  </si>
  <si>
    <t>21-24-0017359</t>
  </si>
  <si>
    <t>АЖ737693</t>
  </si>
  <si>
    <t>Павловский Данила Александрович</t>
  </si>
  <si>
    <t>21-24-0017410</t>
  </si>
  <si>
    <t>АЖ737699</t>
  </si>
  <si>
    <t>Михайлов Дмитрий Дмитриевич</t>
  </si>
  <si>
    <t>21-24-0017412</t>
  </si>
  <si>
    <t>АЖ737701</t>
  </si>
  <si>
    <t>Оськин Александр Сергеевич</t>
  </si>
  <si>
    <t>21-24-0017411</t>
  </si>
  <si>
    <t>АЖ737702</t>
  </si>
  <si>
    <t>Горбачев Сергей Анатольевич</t>
  </si>
  <si>
    <t>21-24-0017357</t>
  </si>
  <si>
    <t>АЖ737707</t>
  </si>
  <si>
    <t>Пустовой Дмитрий Ленонидович</t>
  </si>
  <si>
    <t>21-24-0017416</t>
  </si>
  <si>
    <t>АЖ737709</t>
  </si>
  <si>
    <t>Шабанов Михаил Михайлович</t>
  </si>
  <si>
    <t>21-24-0009268</t>
  </si>
  <si>
    <t>Красноярский край, Емельяновский район, Творогово деревня, ул Рабочая, 13</t>
  </si>
  <si>
    <t>АЖ746176</t>
  </si>
  <si>
    <t>Мяги Матвей Максимович</t>
  </si>
  <si>
    <t>21-24-0009468</t>
  </si>
  <si>
    <t>Красноярский край, Зеленогорск город, ул Энергетиков, 12</t>
  </si>
  <si>
    <t>Красноярский край, Зеленогорск город, Зеленогорск город, ул Энергетиков, 12</t>
  </si>
  <si>
    <t>АЖ752029</t>
  </si>
  <si>
    <t>Минервин Сергей Викторович</t>
  </si>
  <si>
    <t>17-24-0022034</t>
  </si>
  <si>
    <t>Красноярский край, Канский район, Ашкаул деревня, ул 60 лет Октября</t>
  </si>
  <si>
    <t>Ашкаул деревня</t>
  </si>
  <si>
    <t>АЖ752152</t>
  </si>
  <si>
    <t>Дулисов Станислав Романович</t>
  </si>
  <si>
    <t>21-24-0013961</t>
  </si>
  <si>
    <t>Красноярский край, Мотыгинский район, Раздолинск поселок городского типа, ул Гагарина, 2</t>
  </si>
  <si>
    <t>АЖ771723</t>
  </si>
  <si>
    <t>Орешников Евгений Евгеньевич</t>
  </si>
  <si>
    <t>18-24-0023978</t>
  </si>
  <si>
    <t>АЖ774654</t>
  </si>
  <si>
    <t>Котюшев Вадим Сергеевич</t>
  </si>
  <si>
    <t>21-24-0018626</t>
  </si>
  <si>
    <t>Красноярский край, Красноярск город, ул Транзитная, 54</t>
  </si>
  <si>
    <t>Красноярский край, Красноярск город, Красноярск город, ул Транзитная, 54</t>
  </si>
  <si>
    <t>АЖ780808</t>
  </si>
  <si>
    <t>Козлов Максим Сергеевич</t>
  </si>
  <si>
    <t>21-24-0007062</t>
  </si>
  <si>
    <t>АЖ785919</t>
  </si>
  <si>
    <t>Эргешев Тунис Тунисович</t>
  </si>
  <si>
    <t>17-24-0025732</t>
  </si>
  <si>
    <t>Красноярский край, Сухобузимский муниципальный район, село Сухобузимское</t>
  </si>
  <si>
    <t>Сухобузимский муниципальный район</t>
  </si>
  <si>
    <t>село Сухобузимское</t>
  </si>
  <si>
    <t>Красноярский край, село Сухобузимское</t>
  </si>
  <si>
    <t>АЖ815290</t>
  </si>
  <si>
    <t>Бельтепетеров Захар Васильевич</t>
  </si>
  <si>
    <t>17-24-0025727</t>
  </si>
  <si>
    <t>АЖ815291</t>
  </si>
  <si>
    <t>Асташов Александр Евгеньевич</t>
  </si>
  <si>
    <t>18-24-0013416</t>
  </si>
  <si>
    <t>АЖ815293</t>
  </si>
  <si>
    <t>Латынцев Иван Александрович</t>
  </si>
  <si>
    <t>18-24-0012972</t>
  </si>
  <si>
    <t>АЖ815295</t>
  </si>
  <si>
    <t>Васильев Александр Юрьевич</t>
  </si>
  <si>
    <t>17-24-0025767</t>
  </si>
  <si>
    <t>АЖ815616</t>
  </si>
  <si>
    <t>Северенчук Кирилл Игоревич</t>
  </si>
  <si>
    <t>21-24-0021411</t>
  </si>
  <si>
    <t>АЖ833462</t>
  </si>
  <si>
    <t>Боровиков Алексей Андреевич</t>
  </si>
  <si>
    <t>19-24-0012964</t>
  </si>
  <si>
    <t>Красноярский край, ЗАТО п. Солнечный поселок</t>
  </si>
  <si>
    <t>ЗАТО п. Солнечный поселок</t>
  </si>
  <si>
    <t>Красноярский край, ЗАТО п. Солнечный поселок, ЗАТО п. Солнечный поселок</t>
  </si>
  <si>
    <t>АЖ843685</t>
  </si>
  <si>
    <t>Охолин Артем Валерьевич</t>
  </si>
  <si>
    <t>21-24-0018562</t>
  </si>
  <si>
    <t>Красноярский край, Минусинск город, проезд Сафьяновых, 6</t>
  </si>
  <si>
    <t>Красноярский край, Минусинск город, Минусинск город, проезд Сафьяновых, 6</t>
  </si>
  <si>
    <t>АЖ861139</t>
  </si>
  <si>
    <t>Малков Степан Павлович</t>
  </si>
  <si>
    <t>21-24-0019774</t>
  </si>
  <si>
    <t>Красноярский край, Нижнеингашский район, Нижняя Пойма поселок городского типа, ул Железнодорожная, 36</t>
  </si>
  <si>
    <t>АЖ870830</t>
  </si>
  <si>
    <t>Пятков Максим Вдадимирович</t>
  </si>
  <si>
    <t>21-24-0018543</t>
  </si>
  <si>
    <t>Красноярский край, Нижнеингашский район, Нижняя Пойма поселок городского типа, ул Набережная</t>
  </si>
  <si>
    <t>АЖ870832</t>
  </si>
  <si>
    <t>Феськов Александр Сергеевич</t>
  </si>
  <si>
    <t>20-24-0008882</t>
  </si>
  <si>
    <t>Красноярский край, Минусинский район, Тесь село, ул Колхозная</t>
  </si>
  <si>
    <t>АЖ871758</t>
  </si>
  <si>
    <t>Никандров Алексей Сергеевич</t>
  </si>
  <si>
    <t>21-24-0019792</t>
  </si>
  <si>
    <t>Красноярский край, Нижнеингашский район, Зубенкино деревня</t>
  </si>
  <si>
    <t>Зубенкино деревня</t>
  </si>
  <si>
    <t>АЖ879756</t>
  </si>
  <si>
    <t>Назарук Андрей Евгеньевич</t>
  </si>
  <si>
    <t>21-24-0019795</t>
  </si>
  <si>
    <t>АЖ879757</t>
  </si>
  <si>
    <t>Воробцов Дмитрий Александрович</t>
  </si>
  <si>
    <t>21-24-0019797</t>
  </si>
  <si>
    <t>АЖ879758</t>
  </si>
  <si>
    <t>Канталев Денис Андреевич</t>
  </si>
  <si>
    <t>21-24-0019799</t>
  </si>
  <si>
    <t>АЖ879760</t>
  </si>
  <si>
    <t>Ахметшин Егор Петрович</t>
  </si>
  <si>
    <t>21-24-0019855</t>
  </si>
  <si>
    <t>АЖ879765</t>
  </si>
  <si>
    <t>Александров Иван Николаевич</t>
  </si>
  <si>
    <t>21-24-0020015</t>
  </si>
  <si>
    <t>АЖ879776</t>
  </si>
  <si>
    <t>Астапов Вадим Владимирович</t>
  </si>
  <si>
    <t>21-24-0020075</t>
  </si>
  <si>
    <t>АЖ879782</t>
  </si>
  <si>
    <t>Ведров Артём Андреевич</t>
  </si>
  <si>
    <t>21-24-0021023</t>
  </si>
  <si>
    <t>Красноярский край, Минусинский район, Быстрая деревня, Молодежный пер, 8</t>
  </si>
  <si>
    <t>АЖ899473</t>
  </si>
  <si>
    <t>Антоняк Богдан Константинович</t>
  </si>
  <si>
    <t>21-24-0019624</t>
  </si>
  <si>
    <t>Красноярский край, Красноярск город, ул им Героя Советского Союза А.В.Водянников</t>
  </si>
  <si>
    <t>Красноярский край, Красноярск город, Красноярск город, ул им Героя Советского Союза А.В.Водянников</t>
  </si>
  <si>
    <t>АЖ900062</t>
  </si>
  <si>
    <t>Маланин Егор Романович</t>
  </si>
  <si>
    <t>19-24-0011335</t>
  </si>
  <si>
    <t>АЖ900122</t>
  </si>
  <si>
    <t>Куканов Алексей Дмитриевич</t>
  </si>
  <si>
    <t>20-24-0011257</t>
  </si>
  <si>
    <t>АЖ906043</t>
  </si>
  <si>
    <t>Смирнов Степан Владимирович</t>
  </si>
  <si>
    <t>17-24-0030690</t>
  </si>
  <si>
    <t>Красноярский край, Богучанский муниципальный район, поселок Шиверский</t>
  </si>
  <si>
    <t>поселок Шиверский</t>
  </si>
  <si>
    <t>Красноярский край, поселок Шиверский</t>
  </si>
  <si>
    <t>АЖ916469</t>
  </si>
  <si>
    <t>Громовский Николай Николаевич</t>
  </si>
  <si>
    <t>18-24-0000271</t>
  </si>
  <si>
    <t>Красноярский край, Богучанский район, Богучаны село, ул Советская, 22</t>
  </si>
  <si>
    <t>АЖ916470</t>
  </si>
  <si>
    <t>Евстафеев Матвей Сергеевич</t>
  </si>
  <si>
    <t>21-24-0012685</t>
  </si>
  <si>
    <t>АЖ916472</t>
  </si>
  <si>
    <t>Булайчик Данила Сергеевич</t>
  </si>
  <si>
    <t>20-24-0015598</t>
  </si>
  <si>
    <t>АЖ929892</t>
  </si>
  <si>
    <t>Зайцев Алексей Денисович</t>
  </si>
  <si>
    <t>19-24-0000425</t>
  </si>
  <si>
    <t>АЖ954363</t>
  </si>
  <si>
    <t>Щеголев Георгий Игоревич</t>
  </si>
  <si>
    <t>21-24-0011099</t>
  </si>
  <si>
    <t>Красноярский край, Красноярск город, ул Урванцева</t>
  </si>
  <si>
    <t>Красноярский край, Красноярск город, Красноярск город, ул Урванцева</t>
  </si>
  <si>
    <t>АЖ962522</t>
  </si>
  <si>
    <t>Пешков Иван Васильевич</t>
  </si>
  <si>
    <t>21-24-0016976</t>
  </si>
  <si>
    <t>АЖ973921</t>
  </si>
  <si>
    <t>Синяк Дмитрий Валерьевич</t>
  </si>
  <si>
    <t>17-24-0009906</t>
  </si>
  <si>
    <t>Красноярский край, Уярский район, Уяр город, ул Ленина</t>
  </si>
  <si>
    <t>АЖ973922</t>
  </si>
  <si>
    <t>Васильев Богдан Геннадьевич</t>
  </si>
  <si>
    <t>20-24-0009866</t>
  </si>
  <si>
    <t>Красноярский край, Уярский район, Громадск поселок, ул Луговая</t>
  </si>
  <si>
    <t>АЖ973924</t>
  </si>
  <si>
    <t>Кислов Никита Васильевич</t>
  </si>
  <si>
    <t>21-24-0023324</t>
  </si>
  <si>
    <t>Красноярский край, Тасеевский район, Корсаково деревня, ул Гагарина</t>
  </si>
  <si>
    <t>Корсаково деревня</t>
  </si>
  <si>
    <t>АЖ976046</t>
  </si>
  <si>
    <t>Большаков Дмитрий Михайлович</t>
  </si>
  <si>
    <t>18-24-0021085</t>
  </si>
  <si>
    <t>Красноярский край, Енисейский район, Епишино село, ул Мира, 13</t>
  </si>
  <si>
    <t>АЗ003875</t>
  </si>
  <si>
    <t>Кучеренко Александр Анатольевич</t>
  </si>
  <si>
    <t>21-24-0022784</t>
  </si>
  <si>
    <t>Красноярский край, Енисейский район, Верхнепашинский сельсовет</t>
  </si>
  <si>
    <t>Верхнепашинский сельсовет</t>
  </si>
  <si>
    <t>АЗ003884</t>
  </si>
  <si>
    <t>Ефименко Артем Васильевич</t>
  </si>
  <si>
    <t>21-24-0022785</t>
  </si>
  <si>
    <t>Красноярский край, Енисейск город, ул Худзинского, 73</t>
  </si>
  <si>
    <t>Красноярский край, Енисейск город, Енисейск город, ул Худзинского, 73</t>
  </si>
  <si>
    <t>АЗ003887</t>
  </si>
  <si>
    <t>Сироткин Сергей Юрьевич</t>
  </si>
  <si>
    <t>21-24-0022482</t>
  </si>
  <si>
    <t>Красноярский край, Енисейск город, ул Куйбышева</t>
  </si>
  <si>
    <t>Красноярский край, Енисейск город, Енисейск город, ул Куйбышева</t>
  </si>
  <si>
    <t>АЗ003934</t>
  </si>
  <si>
    <t>Карачинцев Виктор Сергеевич</t>
  </si>
  <si>
    <t>21-24-0022464</t>
  </si>
  <si>
    <t>АЗ003935</t>
  </si>
  <si>
    <t>Граф Владимир Сергеевич</t>
  </si>
  <si>
    <t>21-24-0022460</t>
  </si>
  <si>
    <t>АЗ003936</t>
  </si>
  <si>
    <t>Зверев Артем Алексеевич</t>
  </si>
  <si>
    <t>21-24-0022454</t>
  </si>
  <si>
    <t>Красноярский край, Енисейск город, ул Рабоче-Крестьянская, 114</t>
  </si>
  <si>
    <t>Красноярский край, Енисейск город, Енисейск город, ул Рабоче-Крестьянская, 114</t>
  </si>
  <si>
    <t>АЗ003937</t>
  </si>
  <si>
    <t>Хасанов Рустам Шеркузиевич</t>
  </si>
  <si>
    <t>21-24-0022411</t>
  </si>
  <si>
    <t>АЗ003938</t>
  </si>
  <si>
    <t>Бачуров Леонид Васильевич</t>
  </si>
  <si>
    <t>21-24-0022461</t>
  </si>
  <si>
    <t>Красноярский край, Енисейский район, Озерновский сельсовет</t>
  </si>
  <si>
    <t>Озерновский сельсовет</t>
  </si>
  <si>
    <t>АЗ003939</t>
  </si>
  <si>
    <t>Килин Александр Александрович</t>
  </si>
  <si>
    <t>21-24-0022516</t>
  </si>
  <si>
    <t>Красноярский край, Енисейск город, ул Гастелло, 4</t>
  </si>
  <si>
    <t>Красноярский край, Енисейск город, Енисейск город, ул Гастелло, 4</t>
  </si>
  <si>
    <t>АЗ003940</t>
  </si>
  <si>
    <t>Попов Илья Дмитриевич</t>
  </si>
  <si>
    <t>21-24-0022927</t>
  </si>
  <si>
    <t>Красноярский край, Енисейский район, Назимово деревня, ул Ермака, 124</t>
  </si>
  <si>
    <t>Назимово деревня</t>
  </si>
  <si>
    <t>АЗ003941</t>
  </si>
  <si>
    <t>Лыспак Андрей Викторович</t>
  </si>
  <si>
    <t>21-24-0010230</t>
  </si>
  <si>
    <t>АЗ004052</t>
  </si>
  <si>
    <t>Бойко Павел Романович</t>
  </si>
  <si>
    <t>20-24-0002992</t>
  </si>
  <si>
    <t>АЗ034172</t>
  </si>
  <si>
    <t>Якущенко Сергей Сергеевич</t>
  </si>
  <si>
    <t>21-24-0024354</t>
  </si>
  <si>
    <t>Красноярский край, Богучанский район, Такучет поселок, ул Береговая</t>
  </si>
  <si>
    <t>Такучет поселок</t>
  </si>
  <si>
    <t>АЗ036671</t>
  </si>
  <si>
    <t>Баландин Роман Антонович</t>
  </si>
  <si>
    <t>17-24-0009071</t>
  </si>
  <si>
    <t>Красноярский край, Шушенский район, Шушенское поселок городского типа, ул Энергетиков, 2</t>
  </si>
  <si>
    <t>АЗ041001</t>
  </si>
  <si>
    <t>Лебедев Данила Артёмович</t>
  </si>
  <si>
    <t>19-24-0017389</t>
  </si>
  <si>
    <t>Красноярский край, Ачинск город, мкр 9-й, 2</t>
  </si>
  <si>
    <t>Красноярский край, Ачинск город, Ачинск город, мкр 9-й, 2</t>
  </si>
  <si>
    <t>АЗ073978</t>
  </si>
  <si>
    <t>Скляров Даниил Денисович</t>
  </si>
  <si>
    <t>19-42-0063544</t>
  </si>
  <si>
    <t>АЗ073979</t>
  </si>
  <si>
    <t>18-24-0026297</t>
  </si>
  <si>
    <t>АЗ073981</t>
  </si>
  <si>
    <t>Найштедт Данил Александррович</t>
  </si>
  <si>
    <t>20-24-0009601</t>
  </si>
  <si>
    <t>АЗ073982</t>
  </si>
  <si>
    <t>Кудряшов Александр Юрьевич</t>
  </si>
  <si>
    <t>21-24-0024573</t>
  </si>
  <si>
    <t>Красноярский край, Ачинск город, мкр 7-й</t>
  </si>
  <si>
    <t>Красноярский край, Ачинск город, Ачинск город, мкр 7-й</t>
  </si>
  <si>
    <t>АЗ073986</t>
  </si>
  <si>
    <t>Чернев Никита Александрович</t>
  </si>
  <si>
    <t>21-24-0024585</t>
  </si>
  <si>
    <t>АЗ073990</t>
  </si>
  <si>
    <t>Нидерквель Андрей Витальевич</t>
  </si>
  <si>
    <t>21-24-0024719</t>
  </si>
  <si>
    <t>АЗ073991</t>
  </si>
  <si>
    <t>Федоров Евгений Викторович</t>
  </si>
  <si>
    <t>21-24-0025559</t>
  </si>
  <si>
    <t>Красноярский край, Ачинск город, ул Щетинкина, 23</t>
  </si>
  <si>
    <t>Красноярский край, Ачинск город, Ачинск город, ул Щетинкина, 23</t>
  </si>
  <si>
    <t>АЗ073993</t>
  </si>
  <si>
    <t>Некрашевич Ярослав Сергеевич</t>
  </si>
  <si>
    <t>21-24-0023026</t>
  </si>
  <si>
    <t>Красноярский край, Ачинск город, мкр 6-й, 8</t>
  </si>
  <si>
    <t>Красноярский край, Ачинск город, Ачинск город, мкр 6-й, 8</t>
  </si>
  <si>
    <t>АЗ073994</t>
  </si>
  <si>
    <t>Брус Максим Алексеевич</t>
  </si>
  <si>
    <t>21-24-0025107</t>
  </si>
  <si>
    <t>АЗ073995</t>
  </si>
  <si>
    <t>Шилов Вячеслав Игоревич</t>
  </si>
  <si>
    <t>21-24-0024574</t>
  </si>
  <si>
    <t>АЗ073996</t>
  </si>
  <si>
    <t>Волков Даниил Алексеевич</t>
  </si>
  <si>
    <t>21-24-0024582</t>
  </si>
  <si>
    <t>АЗ073997</t>
  </si>
  <si>
    <t>Селюков Дмитрий Вадимович</t>
  </si>
  <si>
    <t>21-24-0025395</t>
  </si>
  <si>
    <t>АЗ073999</t>
  </si>
  <si>
    <t>Марченко Даниил Алексеевич</t>
  </si>
  <si>
    <t>21-42-0046596</t>
  </si>
  <si>
    <t>АЗ074000</t>
  </si>
  <si>
    <t>Стрельцов Дмитрий Алексеевич</t>
  </si>
  <si>
    <t>21-24-0025120</t>
  </si>
  <si>
    <t>Красноярский край, Ачинск город, ул Ново-Восточная, 25</t>
  </si>
  <si>
    <t>Красноярский край, Ачинск город, Ачинск город, ул Ново-Восточная, 25</t>
  </si>
  <si>
    <t>АЗ074002</t>
  </si>
  <si>
    <t>Михайлов Илья Александрович</t>
  </si>
  <si>
    <t>20-24-0009233</t>
  </si>
  <si>
    <t>АЗ077855</t>
  </si>
  <si>
    <t>Чувпыло Никита Андреевич</t>
  </si>
  <si>
    <t>17-24-0023557</t>
  </si>
  <si>
    <t>АЗ083990</t>
  </si>
  <si>
    <t>Белоус Олег Александрович</t>
  </si>
  <si>
    <t>21-24-0018517</t>
  </si>
  <si>
    <t>Красноярский край, Таймырский Долгано-Ненецкий район, Дудинка город, ул Матросова, 5А</t>
  </si>
  <si>
    <t>АЗ086090</t>
  </si>
  <si>
    <t>Абрамов Руслан Рустамович</t>
  </si>
  <si>
    <t>16-24-0010158</t>
  </si>
  <si>
    <t>Красноярский край, Абанский муниципальный район, село Долгий Мост, ул А.Помозова</t>
  </si>
  <si>
    <t>Красноярский край, село Долгий Мост, ул А.Помозова</t>
  </si>
  <si>
    <t>АЗ091373</t>
  </si>
  <si>
    <t>Береговский Евгений Дмитриевич</t>
  </si>
  <si>
    <t>16-24-0015510</t>
  </si>
  <si>
    <t>Красноярский край, Абанский муниципальный район, село Долгий Мост, ул Первомайская, 36</t>
  </si>
  <si>
    <t>Красноярский край, село Долгий Мост, ул Первомайская, 36</t>
  </si>
  <si>
    <t>АЗ091374</t>
  </si>
  <si>
    <t>Шеров Руслан</t>
  </si>
  <si>
    <t>21-24-0021994</t>
  </si>
  <si>
    <t>Красноярский край, г Минусинск</t>
  </si>
  <si>
    <t>Красноярский край, г Минусинск, г Минусинск</t>
  </si>
  <si>
    <t>АЗ093002</t>
  </si>
  <si>
    <t>Слабодчиков Кирилл Сергеевич</t>
  </si>
  <si>
    <t>19-24-0016034</t>
  </si>
  <si>
    <t>Красноярский край, Минусинск город, ул Молодежная, 17</t>
  </si>
  <si>
    <t>Красноярский край, Минусинск город, Минусинск город, ул Молодежная, 17</t>
  </si>
  <si>
    <t>АЗ093005</t>
  </si>
  <si>
    <t>Сенченко Сергей Артурович</t>
  </si>
  <si>
    <t>18-24-0020023</t>
  </si>
  <si>
    <t>Красноярский край, Канск город, ул Проточная, 66</t>
  </si>
  <si>
    <t>Красноярский край, Канск город, Канск город, ул Проточная, 66</t>
  </si>
  <si>
    <t>АЗ093047</t>
  </si>
  <si>
    <t>Зинкин Кирилл Маратович</t>
  </si>
  <si>
    <t>20-24-0008477</t>
  </si>
  <si>
    <t>Красноярский край, Канск город, Северо-западный мкр, 1</t>
  </si>
  <si>
    <t>Красноярский край, Канск город, Канск город, Северо-западный мкр, 1</t>
  </si>
  <si>
    <t>АЗ093050</t>
  </si>
  <si>
    <t>Алентьев Артём Сергеевич</t>
  </si>
  <si>
    <t>20-24-0003617</t>
  </si>
  <si>
    <t>АЗ124828</t>
  </si>
  <si>
    <t>Петряев Степан Андреевич</t>
  </si>
  <si>
    <t>18-24-0011677</t>
  </si>
  <si>
    <t>Красноярский край, Железногорск город, ул Королева</t>
  </si>
  <si>
    <t>Красноярский край, Железногорск город, Железногорск город, ул Королева</t>
  </si>
  <si>
    <t>АЗ126459</t>
  </si>
  <si>
    <t>Зыков Василий Сергеевич</t>
  </si>
  <si>
    <t>17-24-0024844</t>
  </si>
  <si>
    <t>Красноярский край, Идринский район, Адриха деревня, ул Адрихинская, 6</t>
  </si>
  <si>
    <t>АЗ128049</t>
  </si>
  <si>
    <t>Ачисов Максим Владимирович</t>
  </si>
  <si>
    <t>21-24-0021297</t>
  </si>
  <si>
    <t>АЗ128052</t>
  </si>
  <si>
    <t>Багиров Самир Петрович</t>
  </si>
  <si>
    <t>21-24-0021299</t>
  </si>
  <si>
    <t>Красноярский край, Идринский район, Идринское село, ул Карла Маркса</t>
  </si>
  <si>
    <t>АЗ128053</t>
  </si>
  <si>
    <t>Артемьев Владимир Юрьевич</t>
  </si>
  <si>
    <t>21-24-0020482</t>
  </si>
  <si>
    <t>Красноярский край, Краснотуранский район, Лебяжье село, ул Песчанная, 2, к.стр 2</t>
  </si>
  <si>
    <t>АЗ128056</t>
  </si>
  <si>
    <t>Сердюков Юрий Николаевич</t>
  </si>
  <si>
    <t>18-24-0019608</t>
  </si>
  <si>
    <t>Красноярский край, Идринский район, Малый Хабык деревня</t>
  </si>
  <si>
    <t>Малый Хабык деревня</t>
  </si>
  <si>
    <t>АЗ128059</t>
  </si>
  <si>
    <t>Рехлов Даниил Викторович</t>
  </si>
  <si>
    <t>21-24-0021310</t>
  </si>
  <si>
    <t>Красноярский край, Идринский район, Майское Утро село, ул Советская, 20</t>
  </si>
  <si>
    <t>АЗ128061</t>
  </si>
  <si>
    <t>Иванов Николай Эдуардович</t>
  </si>
  <si>
    <t>16-24-0006820</t>
  </si>
  <si>
    <t>Красноярский край, Северо-Енисейский район, Тея поселок, ул Лесная</t>
  </si>
  <si>
    <t>АЗ146277</t>
  </si>
  <si>
    <t>Крыцин Егор Максимович</t>
  </si>
  <si>
    <t>19-24-0023600</t>
  </si>
  <si>
    <t>АЗ149349</t>
  </si>
  <si>
    <t>Комков Алексей Максимович</t>
  </si>
  <si>
    <t>19-24-0024457</t>
  </si>
  <si>
    <t>Красноярский край, Ермаковский район, Ермаковское село, ул Погонина, 7</t>
  </si>
  <si>
    <t>АЗ149354</t>
  </si>
  <si>
    <t>Суворов Вячеслав Дмитриевич</t>
  </si>
  <si>
    <t>18-24-0022051</t>
  </si>
  <si>
    <t>АЗ149970</t>
  </si>
  <si>
    <t>Холманских Дмитрий Александрович</t>
  </si>
  <si>
    <t>17-24-0007283</t>
  </si>
  <si>
    <t>Красноярский край, Красноярск город, ул 60 лет Октября, 159/1</t>
  </si>
  <si>
    <t>Красноярский край, Красноярск город, Красноярск город, ул 60 лет Октября, 159/1</t>
  </si>
  <si>
    <t>АЗ150471</t>
  </si>
  <si>
    <t>Матвеев Егор Михайлович</t>
  </si>
  <si>
    <t>17-24-0007861</t>
  </si>
  <si>
    <t>Красноярский край, Красноярск город, ул Карбышева, 18</t>
  </si>
  <si>
    <t>Красноярский край, Красноярск город, Красноярск город, ул Карбышева, 18</t>
  </si>
  <si>
    <t>АЗ150475</t>
  </si>
  <si>
    <t>Дербенёв Илья Дмитриевича</t>
  </si>
  <si>
    <t>17-24-0007647</t>
  </si>
  <si>
    <t>АЗ150476</t>
  </si>
  <si>
    <t>Горьков Евгений Валерьевич</t>
  </si>
  <si>
    <t>17-24-0007798</t>
  </si>
  <si>
    <t>Красноярский край, Рыбинский район, Переясловка село</t>
  </si>
  <si>
    <t>Переясловка село</t>
  </si>
  <si>
    <t>АЗ150477</t>
  </si>
  <si>
    <t>Нардин Павел Сергеевич</t>
  </si>
  <si>
    <t>17-19-0003217</t>
  </si>
  <si>
    <t>Хакасия республика, Боградский район, Первомайское село, ул Мира</t>
  </si>
  <si>
    <t>Боградский район</t>
  </si>
  <si>
    <t>Первомайское село</t>
  </si>
  <si>
    <t>АЗ150485</t>
  </si>
  <si>
    <t>Полозов Артём Русланович</t>
  </si>
  <si>
    <t>18-24-0019936</t>
  </si>
  <si>
    <t>Красноярский край, Ачинск город, ул Омская 2-я, 31</t>
  </si>
  <si>
    <t>Красноярский край, Ачинск город, Ачинск город, ул Омская 2-я, 31</t>
  </si>
  <si>
    <t>АЗ150487</t>
  </si>
  <si>
    <t>Мамаев Никита Алексеевич</t>
  </si>
  <si>
    <t>21-24-0021062</t>
  </si>
  <si>
    <t>Красноярский край, Красноярск город, Ульяновский пр-кт, 14Г</t>
  </si>
  <si>
    <t>Красноярский край, Красноярск город, Красноярск город, Ульяновский пр-кт, 14Г</t>
  </si>
  <si>
    <t>АЗ151033</t>
  </si>
  <si>
    <t>Шерер Сергей Сергеевич</t>
  </si>
  <si>
    <t>17-24-0007413</t>
  </si>
  <si>
    <t>Красноярский край, Сухобузимский район, Атаманово село, ул Труда, 18</t>
  </si>
  <si>
    <t>АЗ151214</t>
  </si>
  <si>
    <t>Шейнов Дмитрий Владимирович</t>
  </si>
  <si>
    <t>16-24-0020507</t>
  </si>
  <si>
    <t>Красноярский край, Туруханский район, Бахта поселок, ул Бограда, 23А</t>
  </si>
  <si>
    <t>АЗ163390</t>
  </si>
  <si>
    <t>Постников Николай Николаевич</t>
  </si>
  <si>
    <t>20-24-0014617</t>
  </si>
  <si>
    <t>АЗ166507</t>
  </si>
  <si>
    <t>Килин Евгений Федорович</t>
  </si>
  <si>
    <t>17-24-0012626</t>
  </si>
  <si>
    <t>АЗ166508</t>
  </si>
  <si>
    <t>Кондугашев Максим Анатольевич</t>
  </si>
  <si>
    <t>20-24-0014634</t>
  </si>
  <si>
    <t>АЗ166509</t>
  </si>
  <si>
    <t>20-24-0014619</t>
  </si>
  <si>
    <t>Красноярский край, Идринский район, Добромысловский поселок, ул Гагарина, 3</t>
  </si>
  <si>
    <t>АЗ166517</t>
  </si>
  <si>
    <t>Куликов Богдан Вячеславович</t>
  </si>
  <si>
    <t>18-24-0017892</t>
  </si>
  <si>
    <t>АЗ179959</t>
  </si>
  <si>
    <t>Никитин Владислав Витальевич</t>
  </si>
  <si>
    <t>18-24-0017036</t>
  </si>
  <si>
    <t>Красноярский край, Канский район, Филимоново село, ул Профсоюзная, 12</t>
  </si>
  <si>
    <t>АЗ179960</t>
  </si>
  <si>
    <t>Романенко Данил Сергеевич</t>
  </si>
  <si>
    <t>18-24-0017039</t>
  </si>
  <si>
    <t>АЗ179961</t>
  </si>
  <si>
    <t>Тюрин Лев Вячеславович</t>
  </si>
  <si>
    <t>18-24-0017894</t>
  </si>
  <si>
    <t>АЗ179962</t>
  </si>
  <si>
    <t>Боровиков Максим Николаевич</t>
  </si>
  <si>
    <t>18-24-0017913</t>
  </si>
  <si>
    <t>АЗ179970</t>
  </si>
  <si>
    <t>Поликша Сергей Дмитриевич</t>
  </si>
  <si>
    <t>18-24-0018088</t>
  </si>
  <si>
    <t>Красноярский край, Нижнеингашский район, Нижний Ингаш поселок городского типа, ул Корнеева, 26</t>
  </si>
  <si>
    <t>АЗ179971</t>
  </si>
  <si>
    <t>Усик Трофим Сергеевич</t>
  </si>
  <si>
    <t>18-24-0018094</t>
  </si>
  <si>
    <t>АЗ179972</t>
  </si>
  <si>
    <t>Новожилов Михаил Владимирович</t>
  </si>
  <si>
    <t>21-24-0022907</t>
  </si>
  <si>
    <t>Красноярский край, Туруханский район, Бор поселок, ул Лесная, 59А</t>
  </si>
  <si>
    <t>АЗ181009</t>
  </si>
  <si>
    <t>Саввин Максим Егорович</t>
  </si>
  <si>
    <t>21-24-0021752</t>
  </si>
  <si>
    <t>АЗ181011</t>
  </si>
  <si>
    <t>Медведев Семён Александрович</t>
  </si>
  <si>
    <t>21-24-0023743</t>
  </si>
  <si>
    <t>АЗ181012</t>
  </si>
  <si>
    <t>Свидерский Иван Андреевич</t>
  </si>
  <si>
    <t>21-24-0023880</t>
  </si>
  <si>
    <t>Красноярский край, Туруханский район, Бор поселок, ул Зеленая</t>
  </si>
  <si>
    <t>АЗ181014</t>
  </si>
  <si>
    <t>Лымарь Максим Сергеевич</t>
  </si>
  <si>
    <t>20-24-0015859</t>
  </si>
  <si>
    <t>Красноярский край, Большемуртинский район, Большая Мурта поселок городского типа, ул Стрелочная, 20</t>
  </si>
  <si>
    <t>АЗ188894</t>
  </si>
  <si>
    <t>Григорьев Александр Дмитриевич</t>
  </si>
  <si>
    <t>21-24-0021445</t>
  </si>
  <si>
    <t>Красноярский край, Большемуртинский район, Большая Мурта поселок городского типа, ул Мелиораторов</t>
  </si>
  <si>
    <t>АЗ188901</t>
  </si>
  <si>
    <t>Боченков Павел Андреевич</t>
  </si>
  <si>
    <t>21-24-0021323</t>
  </si>
  <si>
    <t>Красноярский край, Большемуртинский район, Комарово деревня</t>
  </si>
  <si>
    <t>АЗ188902</t>
  </si>
  <si>
    <t>Лисицын Сергей Сергеевич</t>
  </si>
  <si>
    <t>19-24-0023780</t>
  </si>
  <si>
    <t>Красноярский край, Идринский район, Куреж село, ул Украинская, 40</t>
  </si>
  <si>
    <t>АЗ199764</t>
  </si>
  <si>
    <t>Борисов Игорь Алексеевич</t>
  </si>
  <si>
    <t>21-24-0010532</t>
  </si>
  <si>
    <t>Красноярский край, Идринский район, Отрок село, ул Новая, 5</t>
  </si>
  <si>
    <t>Отрок село</t>
  </si>
  <si>
    <t>АЗ199765</t>
  </si>
  <si>
    <t>Ворончихин Сергей Сергеевич</t>
  </si>
  <si>
    <t>17-24-0019828</t>
  </si>
  <si>
    <t>АЗ199766</t>
  </si>
  <si>
    <t>Ковалев Иван Николаевич</t>
  </si>
  <si>
    <t>17-24-0020230</t>
  </si>
  <si>
    <t>АЗ211878</t>
  </si>
  <si>
    <t>Воронов Евгений Сергеевич</t>
  </si>
  <si>
    <t>17-24-0020543</t>
  </si>
  <si>
    <t>АЗ211879</t>
  </si>
  <si>
    <t>Плеснёв Роман Алексеевич</t>
  </si>
  <si>
    <t>17-24-0019664</t>
  </si>
  <si>
    <t>Красноярский край, Идринский муниципальный район, село Идринское, ул Кирова</t>
  </si>
  <si>
    <t>Красноярский край, село Идринское, ул Кирова</t>
  </si>
  <si>
    <t>АЗ211883</t>
  </si>
  <si>
    <t>Ерченко Алексей Александрович</t>
  </si>
  <si>
    <t>17-24-0019771</t>
  </si>
  <si>
    <t>Красноярский край, Идринский муниципальный район, село Идринское, ул Строительная, 5</t>
  </si>
  <si>
    <t>Красноярский край, село Идринское, ул Строительная, 5</t>
  </si>
  <si>
    <t>АЗ211884</t>
  </si>
  <si>
    <t>Дорофеев Георгий Евгеньевич</t>
  </si>
  <si>
    <t>18-24-0008910</t>
  </si>
  <si>
    <t>Красноярский край, Идринский район, Идринское село, ул Декабристов, 1</t>
  </si>
  <si>
    <t>АЗ211893</t>
  </si>
  <si>
    <t>Попов Василий Анатольевич</t>
  </si>
  <si>
    <t>18-24-0021192</t>
  </si>
  <si>
    <t>АЗ224405</t>
  </si>
  <si>
    <t>Ямкин Борис Борисович</t>
  </si>
  <si>
    <t>21-24-0019492</t>
  </si>
  <si>
    <t>Красноярский край, Таймырский Долгано-Ненецкий район, Тухард поселок</t>
  </si>
  <si>
    <t>Тухард поселок</t>
  </si>
  <si>
    <t>АЗ224411</t>
  </si>
  <si>
    <t>Силкин Владимир Дмитриевия</t>
  </si>
  <si>
    <t>21-24-0019491</t>
  </si>
  <si>
    <t>Красноярский край, Таймырский Долгано-Ненецкий район, Дудинка город, ул Щорса, 17</t>
  </si>
  <si>
    <t>АЗ224412</t>
  </si>
  <si>
    <t>Лебедев Иван Дмитриевич</t>
  </si>
  <si>
    <t>21-24-0021253</t>
  </si>
  <si>
    <t>АЗ224418</t>
  </si>
  <si>
    <t>Шапорев Егор Артемович</t>
  </si>
  <si>
    <t>21-24-0023738</t>
  </si>
  <si>
    <t>Красноярский край, Курагинский район, Курагино поселок городского типа, ул Механизаторов, 27</t>
  </si>
  <si>
    <t>АЗ231375</t>
  </si>
  <si>
    <t>Наприенко Максим Дмитриевич</t>
  </si>
  <si>
    <t>21-24-0022466</t>
  </si>
  <si>
    <t>Красноярский край, Курагинский район, Курагино поселок городского типа, ул Лепешинских, 54</t>
  </si>
  <si>
    <t>АЗ231376</t>
  </si>
  <si>
    <t>Соммер Никита Андреевич</t>
  </si>
  <si>
    <t>21-24-0022492</t>
  </si>
  <si>
    <t>Красноярский край, Курагинский район, Маринино село</t>
  </si>
  <si>
    <t>Маринино село</t>
  </si>
  <si>
    <t>АЗ231377</t>
  </si>
  <si>
    <t>Чекунов Денис Геннадьевич</t>
  </si>
  <si>
    <t>21-24-0022499</t>
  </si>
  <si>
    <t>АЗ231378</t>
  </si>
  <si>
    <t>Павлов Виталий Геннадьевич</t>
  </si>
  <si>
    <t>21-24-0023734</t>
  </si>
  <si>
    <t>АЗ231379</t>
  </si>
  <si>
    <t>Назаренко Артём Иванович</t>
  </si>
  <si>
    <t>21-24-0018247</t>
  </si>
  <si>
    <t>Красноярский край, Курагинский район, Курагино поселок городского типа, ул Стасовой, 7</t>
  </si>
  <si>
    <t>АЗ231380</t>
  </si>
  <si>
    <t>Поздняков Николай Алексеевич</t>
  </si>
  <si>
    <t>21-24-0026125</t>
  </si>
  <si>
    <t>АЗ231516</t>
  </si>
  <si>
    <t>Ус Андрей Васильевич</t>
  </si>
  <si>
    <t>21-24-0000480</t>
  </si>
  <si>
    <t>АЗ231517</t>
  </si>
  <si>
    <t>Кольман Максим Александрович</t>
  </si>
  <si>
    <t>21-24-0021471</t>
  </si>
  <si>
    <t>Красноярский край, Красноярск город, Молодежный пр-кт</t>
  </si>
  <si>
    <t>Красноярский край, Красноярск город, Красноярск город, Молодежный пр-кт</t>
  </si>
  <si>
    <t>АЗ231518</t>
  </si>
  <si>
    <t>Шерстнев Артем Игоревич</t>
  </si>
  <si>
    <t>17-24-0007870</t>
  </si>
  <si>
    <t>АЗ231521</t>
  </si>
  <si>
    <t>Кириченко Вячеслав Евгеньевич</t>
  </si>
  <si>
    <t>17-24-0007596</t>
  </si>
  <si>
    <t>Красноярский край, Красноярск город, ул Карбышева, 4</t>
  </si>
  <si>
    <t>Красноярский край, Красноярск город, Красноярск город, ул Карбышева, 4</t>
  </si>
  <si>
    <t>АЗ231528</t>
  </si>
  <si>
    <t>Гордеев Константин Олегович</t>
  </si>
  <si>
    <t>18-24-0009136</t>
  </si>
  <si>
    <t>Красноярский край, Красноярск город, ул им Б.З.Шумяцкого, 7</t>
  </si>
  <si>
    <t>Красноярский край, Красноярск город, Красноярск город, ул им Б.З.Шумяцкого, 7</t>
  </si>
  <si>
    <t>АЗ231529</t>
  </si>
  <si>
    <t>Тураев Кирилл Валерьевич</t>
  </si>
  <si>
    <t>16-24-0017510</t>
  </si>
  <si>
    <t>АЗ248630</t>
  </si>
  <si>
    <t>Данилов Даниил Александрович</t>
  </si>
  <si>
    <t>21-24-0015571</t>
  </si>
  <si>
    <t>Красноярский край, Норильск город, ул Нансена, 18</t>
  </si>
  <si>
    <t>Красноярский край, Норильск город, Норильск город, ул Нансена, 18</t>
  </si>
  <si>
    <t>АЗ262185</t>
  </si>
  <si>
    <t>Саух Валентин Александрович</t>
  </si>
  <si>
    <t>21-24-0018615</t>
  </si>
  <si>
    <t>АЗ262188</t>
  </si>
  <si>
    <t>Рубцов Дмитрий Александрович</t>
  </si>
  <si>
    <t>21-24-0018398</t>
  </si>
  <si>
    <t>Красноярский край, Норильск город, ул Михаила Кравца, 22</t>
  </si>
  <si>
    <t>Красноярский край, Норильск город, Норильск город, ул Михаила Кравца, 22</t>
  </si>
  <si>
    <t>АЗ262195</t>
  </si>
  <si>
    <t>Дубровский Олег Алексеевич</t>
  </si>
  <si>
    <t>21-24-0018739</t>
  </si>
  <si>
    <t>АЗ262201</t>
  </si>
  <si>
    <t>Беркутов Юрий Сергеевич</t>
  </si>
  <si>
    <t>21-24-0019681</t>
  </si>
  <si>
    <t>Красноярский край, Норильск город, Молодежный проезд</t>
  </si>
  <si>
    <t>Красноярский край, Норильск город, Норильск город, Молодежный проезд</t>
  </si>
  <si>
    <t>АЗ262202</t>
  </si>
  <si>
    <t>Фадеев Максим Андреевич</t>
  </si>
  <si>
    <t>21-24-0019679</t>
  </si>
  <si>
    <t>АЗ262203</t>
  </si>
  <si>
    <t>Лутфулин Дамир Денисович</t>
  </si>
  <si>
    <t>21-24-0020044</t>
  </si>
  <si>
    <t>Красноярский край, Норильск город, ул Севастопольская, 8/3</t>
  </si>
  <si>
    <t>Красноярский край, Норильск город, Норильск город, ул Севастопольская, 8/3</t>
  </si>
  <si>
    <t>АЗ262204</t>
  </si>
  <si>
    <t>Ставицкий Никита Валерьевич</t>
  </si>
  <si>
    <t>21-24-0020073</t>
  </si>
  <si>
    <t>Красноярский край, Норильск город, ул Норильская, 8</t>
  </si>
  <si>
    <t>Красноярский край, Норильск город, Норильск город, ул Норильская, 8</t>
  </si>
  <si>
    <t>АЗ262205</t>
  </si>
  <si>
    <t>Матвеев Сергей Денисович</t>
  </si>
  <si>
    <t>21-24-0020090</t>
  </si>
  <si>
    <t>Красноярский край, Норильск город, ул Норильская</t>
  </si>
  <si>
    <t>Красноярский край, Норильск город, Норильск город, ул Норильская</t>
  </si>
  <si>
    <t>АЗ262209</t>
  </si>
  <si>
    <t>Лукавецкий Иван Александрович</t>
  </si>
  <si>
    <t>17-24-0012769</t>
  </si>
  <si>
    <t>Красноярский край, Каратузский муниципальный район, село Верхний Кужебар, ул Буденного, 63</t>
  </si>
  <si>
    <t>Красноярский край, село Верхний Кужебар, ул Буденного, 63</t>
  </si>
  <si>
    <t>АЗ262591</t>
  </si>
  <si>
    <t>Берестов Дмитрий Васильевич</t>
  </si>
  <si>
    <t>17-24-0013245</t>
  </si>
  <si>
    <t>Красноярский край, Каратузский район, Сагайское село, ул Щетинкина, 19</t>
  </si>
  <si>
    <t>АЗ262592</t>
  </si>
  <si>
    <t>Поздеев Анатолий Викторович</t>
  </si>
  <si>
    <t>16-24-0010666</t>
  </si>
  <si>
    <t>Красноярский край, Каратузский муниципальный район, село Ширыштык, ул Мира, 4</t>
  </si>
  <si>
    <t>Красноярский край, село Ширыштык, ул Мира, 4</t>
  </si>
  <si>
    <t>АЗ262593</t>
  </si>
  <si>
    <t>Глоба Роман Николаевич</t>
  </si>
  <si>
    <t>17-24-0013267</t>
  </si>
  <si>
    <t>Красноярский край, Каратузский муниципальный район, с/с Каратузский</t>
  </si>
  <si>
    <t>с/с Каратузский</t>
  </si>
  <si>
    <t>Красноярский край, с/с Каратузский</t>
  </si>
  <si>
    <t>АЗ262595</t>
  </si>
  <si>
    <t>Макеев Дмитрий Алексеевич</t>
  </si>
  <si>
    <t>21-24-0005919</t>
  </si>
  <si>
    <t>АЗ264492</t>
  </si>
  <si>
    <t>Барчуков Иван Сергеевич</t>
  </si>
  <si>
    <t>21-24-0019260</t>
  </si>
  <si>
    <t>Красноярский край, Краснотуранский район, Восточенский сельсовет, Советская, 24</t>
  </si>
  <si>
    <t>АЗ265517</t>
  </si>
  <si>
    <t>Стальмаков Андрей Александрович</t>
  </si>
  <si>
    <t>21-24-0020930</t>
  </si>
  <si>
    <t>Красноярский край, Краснотуранский район, Восточное село, Садовый пер, 5</t>
  </si>
  <si>
    <t>АЗ266024</t>
  </si>
  <si>
    <t>Граубергер Дмитрий Юрьевич</t>
  </si>
  <si>
    <t>21-24-0019263</t>
  </si>
  <si>
    <t>Красноярский край, Краснотуранский район, Восточенский сельсовет, Центральная, 2</t>
  </si>
  <si>
    <t>АЗ266159</t>
  </si>
  <si>
    <t>Степанов Степан Евгеньевич</t>
  </si>
  <si>
    <t>16-24-0016025</t>
  </si>
  <si>
    <t>Красноярский край, Канский район, Чечеул село, ул Лесная</t>
  </si>
  <si>
    <t>АЗ279528</t>
  </si>
  <si>
    <t>Бабешко Кирилл Андреевич</t>
  </si>
  <si>
    <t>21-24-0011093</t>
  </si>
  <si>
    <t>АЗ280416</t>
  </si>
  <si>
    <t>Подоляко Никита Иванович</t>
  </si>
  <si>
    <t>21-24-0000478</t>
  </si>
  <si>
    <t>АЗ280417</t>
  </si>
  <si>
    <t>Шпадырев Роман Михайлович</t>
  </si>
  <si>
    <t>21-24-0019219</t>
  </si>
  <si>
    <t>АЗ280421</t>
  </si>
  <si>
    <t>Дроздов Алексей Андреевич</t>
  </si>
  <si>
    <t>21-24-0018407</t>
  </si>
  <si>
    <t>Красноярский край, Норильск город, ул Талнахская, 69</t>
  </si>
  <si>
    <t>Красноярский край, Норильск город, Норильск город, ул Талнахская, 69</t>
  </si>
  <si>
    <t>АЗ280423</t>
  </si>
  <si>
    <t>Щербина Никита Алексеевич</t>
  </si>
  <si>
    <t>21-24-0018284</t>
  </si>
  <si>
    <t>АЗ280424</t>
  </si>
  <si>
    <t>Ширалиев Турал Тофигович</t>
  </si>
  <si>
    <t>21-24-0018499</t>
  </si>
  <si>
    <t>Красноярский край, Норильск город, ул Космонавтов, 16</t>
  </si>
  <si>
    <t>Красноярский край, Норильск город, Норильск город, ул Космонавтов, 16</t>
  </si>
  <si>
    <t>АЗ280425</t>
  </si>
  <si>
    <t>Рипка Никита Павлович</t>
  </si>
  <si>
    <t>21-24-0019991</t>
  </si>
  <si>
    <t>Красноярский край, Норильск город, ул Хантайская, 1</t>
  </si>
  <si>
    <t>Красноярский край, Норильск город, Норильск город, ул Хантайская, 1</t>
  </si>
  <si>
    <t>АЗ280427</t>
  </si>
  <si>
    <t>Криндаль Владимир Андреевич</t>
  </si>
  <si>
    <t>21-24-0022138</t>
  </si>
  <si>
    <t>Красноярский край, Каратузский район, Каратузское село, ул Стрелкова, 7</t>
  </si>
  <si>
    <t>АЗ282280</t>
  </si>
  <si>
    <t>Шушаков Никита Сергеевич</t>
  </si>
  <si>
    <t>21-24-0022926</t>
  </si>
  <si>
    <t>АЗ282283</t>
  </si>
  <si>
    <t>Никульников Александр Николаевич</t>
  </si>
  <si>
    <t>21-24-0024554</t>
  </si>
  <si>
    <t>Красноярский край, Каратузский район, Каратузское село, ул Прибыткова</t>
  </si>
  <si>
    <t>АЗ283172</t>
  </si>
  <si>
    <t>Коптяев Дмитрий Александрович</t>
  </si>
  <si>
    <t>21-24-0024552</t>
  </si>
  <si>
    <t>АЗ283173</t>
  </si>
  <si>
    <t>Ликандров Сергей Романович</t>
  </si>
  <si>
    <t>19-24-0020695</t>
  </si>
  <si>
    <t>Красноярский край, Манский район, Шалинское село, ул Гагарина, 3</t>
  </si>
  <si>
    <t>АЗ294215</t>
  </si>
  <si>
    <t>Скоробогатов Даниил Сергеевич</t>
  </si>
  <si>
    <t>20-24-0015148</t>
  </si>
  <si>
    <t>Красноярский край, Манский район, Шалинское село, ул Октябрьская, 10</t>
  </si>
  <si>
    <t>АЗ294220</t>
  </si>
  <si>
    <t>Ковтуненко Евгений Сергеевич</t>
  </si>
  <si>
    <t>17-24-0001429</t>
  </si>
  <si>
    <t>АЗ302072</t>
  </si>
  <si>
    <t>Мусин Тимур Монирович</t>
  </si>
  <si>
    <t>17-24-0012180</t>
  </si>
  <si>
    <t>АЗ302083</t>
  </si>
  <si>
    <t>Чудаков Дмитрий Витальевич</t>
  </si>
  <si>
    <t>17-24-0012302</t>
  </si>
  <si>
    <t>АЗ302084</t>
  </si>
  <si>
    <t>Адамович Дмитрий Дмитриевич</t>
  </si>
  <si>
    <t>19-24-0016669</t>
  </si>
  <si>
    <t>АЗ302085</t>
  </si>
  <si>
    <t>Гайнуллин Тимур Ариданович</t>
  </si>
  <si>
    <t>21-24-0019076</t>
  </si>
  <si>
    <t>АЗ302089</t>
  </si>
  <si>
    <t>Полуполтинных Дмитрий Анатольевич</t>
  </si>
  <si>
    <t>21-24-0019005</t>
  </si>
  <si>
    <t>АЗ302090</t>
  </si>
  <si>
    <t>Шефер Андрей Сергеевич</t>
  </si>
  <si>
    <t>21-24-0019073</t>
  </si>
  <si>
    <t>Красноярский край, Лесосибирск город, ул Яблочкова, 3</t>
  </si>
  <si>
    <t>Красноярский край, Лесосибирск город, Лесосибирск город, ул Яблочкова, 3</t>
  </si>
  <si>
    <t>АЗ302091</t>
  </si>
  <si>
    <t>Аслаев Арслан Данилович</t>
  </si>
  <si>
    <t>19-24-0003085</t>
  </si>
  <si>
    <t>Красноярский край, Норильск город, ул Талнахская, 41</t>
  </si>
  <si>
    <t>Красноярский край, Норильск город, Норильск город, ул Талнахская, 41</t>
  </si>
  <si>
    <t>АЗ302121</t>
  </si>
  <si>
    <t>Панов Константин Сергеевич</t>
  </si>
  <si>
    <t>21-24-0020473</t>
  </si>
  <si>
    <t>АЗ303392</t>
  </si>
  <si>
    <t>Большаков Андрей Игоревич</t>
  </si>
  <si>
    <t>19-24-0000273</t>
  </si>
  <si>
    <t>Красноярский край, Богучанский район, Гремучий поселок, ул Мира</t>
  </si>
  <si>
    <t>АЗ303394</t>
  </si>
  <si>
    <t>Шуляк Глеб Олегович</t>
  </si>
  <si>
    <t>21-24-0017932</t>
  </si>
  <si>
    <t>Красноярский край, Красноярск город, ул Судостроительная, 175</t>
  </si>
  <si>
    <t>Красноярский край, Красноярск город, Красноярск город, ул Судостроительная, 175</t>
  </si>
  <si>
    <t>АЗ308119</t>
  </si>
  <si>
    <t>Вахлаков Дмитрий Денисович</t>
  </si>
  <si>
    <t>19-24-0018546</t>
  </si>
  <si>
    <t>АЗ308124</t>
  </si>
  <si>
    <t>Богушевич Даниил Владимирович</t>
  </si>
  <si>
    <t>16-24-0018205</t>
  </si>
  <si>
    <t>АЗ308856</t>
  </si>
  <si>
    <t>Бельман Кирилл Сергеевич</t>
  </si>
  <si>
    <t>16-24-0018197</t>
  </si>
  <si>
    <t>Красноярский край, Енисейский район, Ярцево село</t>
  </si>
  <si>
    <t>Ярцево село</t>
  </si>
  <si>
    <t>АЗ308859</t>
  </si>
  <si>
    <t>Андриенко Владимир Владимирович</t>
  </si>
  <si>
    <t>17-24-0010326</t>
  </si>
  <si>
    <t>АЗ308860</t>
  </si>
  <si>
    <t>Власов Николай Алексеевич</t>
  </si>
  <si>
    <t>19-24-0017305</t>
  </si>
  <si>
    <t>АЗ308861</t>
  </si>
  <si>
    <t>Вальков Александр Дмитриевич</t>
  </si>
  <si>
    <t>19-24-0020187</t>
  </si>
  <si>
    <t>АЗ308862</t>
  </si>
  <si>
    <t>Гайвенис Данила Артемович</t>
  </si>
  <si>
    <t>21-24-0009672</t>
  </si>
  <si>
    <t>АЗ308863</t>
  </si>
  <si>
    <t>Муминов Туйчибек Сайазамович</t>
  </si>
  <si>
    <t>21-24-0027540</t>
  </si>
  <si>
    <t>АЗ313692</t>
  </si>
  <si>
    <t>Боровской Денис Сергеевич</t>
  </si>
  <si>
    <t>16-24-0006429</t>
  </si>
  <si>
    <t>АЗ334945</t>
  </si>
  <si>
    <t>Петухов Денис Леонидович</t>
  </si>
  <si>
    <t>16-24-0006498</t>
  </si>
  <si>
    <t>АЗ334952</t>
  </si>
  <si>
    <t>Панькив Дмитрий Егорович</t>
  </si>
  <si>
    <t>16-24-0006497</t>
  </si>
  <si>
    <t>АЗ334953</t>
  </si>
  <si>
    <t>Аксеновских Георгий Сергеевич</t>
  </si>
  <si>
    <t>16-24-0006855</t>
  </si>
  <si>
    <t>АЗ334955</t>
  </si>
  <si>
    <t>Баркунов Денис Андреевич</t>
  </si>
  <si>
    <t>21-24-0022334</t>
  </si>
  <si>
    <t>АЗ343636</t>
  </si>
  <si>
    <t>Генке Леонид Владимирович</t>
  </si>
  <si>
    <t>17-24-0011811</t>
  </si>
  <si>
    <t>АЗ343742</t>
  </si>
  <si>
    <t>Карклин Владислав Анатольевич</t>
  </si>
  <si>
    <t>18-24-0010608</t>
  </si>
  <si>
    <t>Красноярский край, Зеленогорск город, ул Набережная, 2Б</t>
  </si>
  <si>
    <t>Красноярский край, Зеленогорск город, Зеленогорск город, ул Набережная, 2Б</t>
  </si>
  <si>
    <t>АЗ343746</t>
  </si>
  <si>
    <t>Марков Максим Александрович</t>
  </si>
  <si>
    <t>18-24-0015661</t>
  </si>
  <si>
    <t>Красноярский край, Железногорск город, ул Школьная</t>
  </si>
  <si>
    <t>Красноярский край, Железногорск город, Железногорск город, ул Школьная</t>
  </si>
  <si>
    <t>АЗ344244</t>
  </si>
  <si>
    <t>Ромашев Иван Дорофеевич</t>
  </si>
  <si>
    <t>19-24-0005944</t>
  </si>
  <si>
    <t>Красноярский край, Туруханский район, Ворогово село, ул Рабочая, 4</t>
  </si>
  <si>
    <t>АЗ344267</t>
  </si>
  <si>
    <t>Козлов Вадим Васильевич</t>
  </si>
  <si>
    <t>17-24-0005440</t>
  </si>
  <si>
    <t>АЗ354362</t>
  </si>
  <si>
    <t>Попов Сергей Александрович</t>
  </si>
  <si>
    <t>18-24-0007439</t>
  </si>
  <si>
    <t>АЗ364757</t>
  </si>
  <si>
    <t>Морозов Артём Максимович</t>
  </si>
  <si>
    <t>18-24-0007414</t>
  </si>
  <si>
    <t>АЗ364764</t>
  </si>
  <si>
    <t>Романов Юрий Николаевич</t>
  </si>
  <si>
    <t>21-24-0026986</t>
  </si>
  <si>
    <t>АЗ367411</t>
  </si>
  <si>
    <t>Шулбаев Димитрий Иосифович</t>
  </si>
  <si>
    <t>16-24-0010552</t>
  </si>
  <si>
    <t>АЗ368718</t>
  </si>
  <si>
    <t>Сидоров Андрей Сергеевич</t>
  </si>
  <si>
    <t>19-24-0013632</t>
  </si>
  <si>
    <t>Красноярский край, Ачинский район, Игинка деревня, ул Солнечная</t>
  </si>
  <si>
    <t>АЗ368719</t>
  </si>
  <si>
    <t>Сюсин Артем Алексеевич</t>
  </si>
  <si>
    <t>17-24-0002334</t>
  </si>
  <si>
    <t>АЗ370318</t>
  </si>
  <si>
    <t>Машутин Владимир Александрович</t>
  </si>
  <si>
    <t>17-24-0002555</t>
  </si>
  <si>
    <t>АЗ370319</t>
  </si>
  <si>
    <t>Иванов Богдан Алексеевич</t>
  </si>
  <si>
    <t>18-24-0006923</t>
  </si>
  <si>
    <t>АЗ370320</t>
  </si>
  <si>
    <t>Лютиков Роман Андреевич</t>
  </si>
  <si>
    <t>17-24-0002558</t>
  </si>
  <si>
    <t>Красноярский край, Шарыповский муниципальный район, деревня Росинка</t>
  </si>
  <si>
    <t>деревня Росинка</t>
  </si>
  <si>
    <t>Красноярский край, деревня Росинка</t>
  </si>
  <si>
    <t>АЗ370321</t>
  </si>
  <si>
    <t>Емельянов Алексей Георгевич</t>
  </si>
  <si>
    <t>16-24-0007125</t>
  </si>
  <si>
    <t>АЗ389629</t>
  </si>
  <si>
    <t>Ивин Матфей Александрович</t>
  </si>
  <si>
    <t>21-24-0027886</t>
  </si>
  <si>
    <t>Красноярский край, Емельяновский район, Емельяново поселок городского типа, ул 300 лет Емельяново</t>
  </si>
  <si>
    <t>АЗ399431</t>
  </si>
  <si>
    <t>Гусаков Дмитрий Алексеевич</t>
  </si>
  <si>
    <t>19-19-0001644</t>
  </si>
  <si>
    <t>Хакасия республика, Орджоникидзевский район, Копьево поселок, ул Кирова</t>
  </si>
  <si>
    <t>Копьево поселок</t>
  </si>
  <si>
    <t>Хакасия республика, Орджоникидзевский район, Копьево поселок</t>
  </si>
  <si>
    <t>АЗ401146</t>
  </si>
  <si>
    <t>Смирнов Захар Александрович</t>
  </si>
  <si>
    <t>21-24-0001048</t>
  </si>
  <si>
    <t>Красноярский край, Ужурский район, Михайловка село</t>
  </si>
  <si>
    <t>Михайловка село</t>
  </si>
  <si>
    <t>АЗ401147</t>
  </si>
  <si>
    <t>Гутиков Максим Михайлович</t>
  </si>
  <si>
    <t>21-24-0025632</t>
  </si>
  <si>
    <t>АЗ401148</t>
  </si>
  <si>
    <t>Бушуев Артур Геннадьевич</t>
  </si>
  <si>
    <t>21-19-0005682</t>
  </si>
  <si>
    <t>Хакасия республика, Орджоникидзевский район, Кобяково деревня, ул Юбилейная</t>
  </si>
  <si>
    <t>Кобяково деревня</t>
  </si>
  <si>
    <t>Хакасия республика, Орджоникидзевский район, Кобяково деревня</t>
  </si>
  <si>
    <t>АЗ401150</t>
  </si>
  <si>
    <t>Ондар Санчай Мергенович</t>
  </si>
  <si>
    <t>21-17-0002910</t>
  </si>
  <si>
    <t>Тыва республика, Дзун-Хемчикский район, Чадан город, ул Набережная, 48</t>
  </si>
  <si>
    <t>Дзун-Хемчикский район</t>
  </si>
  <si>
    <t>Чадан город</t>
  </si>
  <si>
    <t>Тыва республика, Дзун-Хемчикский район, Чадан город</t>
  </si>
  <si>
    <t>АЗ401151</t>
  </si>
  <si>
    <t>Ооржак Ангырак Артышович</t>
  </si>
  <si>
    <t>21-17-0000176</t>
  </si>
  <si>
    <t>Тыва республика, Ак-Довурак город, ул Комсомольская</t>
  </si>
  <si>
    <t>Ак-Довурак город</t>
  </si>
  <si>
    <t>Тыва республика, Ак-Довурак город, Ак-Довурак город</t>
  </si>
  <si>
    <t>АЗ401152</t>
  </si>
  <si>
    <t>Плетнев Денис Александрович</t>
  </si>
  <si>
    <t>21-24-0024605</t>
  </si>
  <si>
    <t>Красноярский край, Тюхтетский район, Тюхтет село</t>
  </si>
  <si>
    <t>Тюхтет село</t>
  </si>
  <si>
    <t>АЗ401153</t>
  </si>
  <si>
    <t>Ламзин Сергей Валерьевич</t>
  </si>
  <si>
    <t>21-24-0001046</t>
  </si>
  <si>
    <t>АЗ401160</t>
  </si>
  <si>
    <t>Казбанов Кирилл Николаевич</t>
  </si>
  <si>
    <t>21-24-0020080</t>
  </si>
  <si>
    <t>АЗ405542</t>
  </si>
  <si>
    <t>Хасанов Данила Петрович</t>
  </si>
  <si>
    <t>21-24-0020058</t>
  </si>
  <si>
    <t>Красноярский край, Норильск город, ул Комсомольская, 4</t>
  </si>
  <si>
    <t>Красноярский край, Норильск город, Норильск город, ул Комсомольская, 4</t>
  </si>
  <si>
    <t>АЗ405544</t>
  </si>
  <si>
    <t>Глинский Максим Дмитриевич</t>
  </si>
  <si>
    <t>21-24-0019412</t>
  </si>
  <si>
    <t>АЗ405547</t>
  </si>
  <si>
    <t>Усов Герман Максимович</t>
  </si>
  <si>
    <t>21-24-0027969</t>
  </si>
  <si>
    <t>Красноярский край, Курагинский район, Жербатиха деревня</t>
  </si>
  <si>
    <t>АЗ426705</t>
  </si>
  <si>
    <t>Ватлин Андрей Андреевич</t>
  </si>
  <si>
    <t>21-24-0027937</t>
  </si>
  <si>
    <t>АЗ426706</t>
  </si>
  <si>
    <t>Ермолаев Максим Александрович</t>
  </si>
  <si>
    <t>19-24-0019136</t>
  </si>
  <si>
    <t>АЗ426717</t>
  </si>
  <si>
    <t>Филиппов Максим Алексеевич</t>
  </si>
  <si>
    <t>19-24-0020673</t>
  </si>
  <si>
    <t>АЗ426718</t>
  </si>
  <si>
    <t>Матафонов Николай Максимович</t>
  </si>
  <si>
    <t>17-24-0003467</t>
  </si>
  <si>
    <t>Красноярский край, Зеленогорск город, ул Мира, 4А</t>
  </si>
  <si>
    <t>Красноярский край, Зеленогорск город, Зеленогорск город, ул Мира, 4А</t>
  </si>
  <si>
    <t>АЗ427170</t>
  </si>
  <si>
    <t>Мельников Никита Андреевич</t>
  </si>
  <si>
    <t>19-24-0002291</t>
  </si>
  <si>
    <t>Красноярский край, Зеленогорск город, ул Комсомольская, 13</t>
  </si>
  <si>
    <t>Красноярский край, Зеленогорск город, Зеленогорск город, ул Комсомольская, 13</t>
  </si>
  <si>
    <t>АЗ440520</t>
  </si>
  <si>
    <t>Белый Семён Александрович</t>
  </si>
  <si>
    <t>17-24-0010667</t>
  </si>
  <si>
    <t>АЗ440592</t>
  </si>
  <si>
    <t>Кашин Иван Владимирович</t>
  </si>
  <si>
    <t>18-24-0011637</t>
  </si>
  <si>
    <t>Красноярский край, Ирбейский район, Коростелево деревня, ул Солнечная, 81</t>
  </si>
  <si>
    <t>АЗ442473</t>
  </si>
  <si>
    <t>Баер Кирилл Алексеевич</t>
  </si>
  <si>
    <t>21-24-0028027</t>
  </si>
  <si>
    <t>АЗ446607</t>
  </si>
  <si>
    <t>Стерхов Иван Александрович</t>
  </si>
  <si>
    <t>21-24-0028026</t>
  </si>
  <si>
    <t>АЗ446774</t>
  </si>
  <si>
    <t>Альбрандт Николай Вячеславович</t>
  </si>
  <si>
    <t>21-24-0028028</t>
  </si>
  <si>
    <t>Красноярский край, Бородино город, ул Профсоюзная</t>
  </si>
  <si>
    <t>Красноярский край, Бородино город, Бородино город, ул Профсоюзная</t>
  </si>
  <si>
    <t>АЗ446775</t>
  </si>
  <si>
    <t>Кочнев Денис Сергеевич</t>
  </si>
  <si>
    <t>19-24-0010811</t>
  </si>
  <si>
    <t>Красноярский край, Ирбейский район, Ирбейское село, ул Советская, 76</t>
  </si>
  <si>
    <t>АЗ471972</t>
  </si>
  <si>
    <t>Юсупова Ирина Алексеевна</t>
  </si>
  <si>
    <t>18-24-0022272</t>
  </si>
  <si>
    <t>Красноярский край, Курагинский район, Курганчики деревня, ул Комсомольская, 32</t>
  </si>
  <si>
    <t>АЕ984208</t>
  </si>
  <si>
    <t>Пономарева Фаина Олеговна</t>
  </si>
  <si>
    <t>19-24-0024553</t>
  </si>
  <si>
    <t>АЕ987534</t>
  </si>
  <si>
    <t>Глобенко Виолетта Васильевна</t>
  </si>
  <si>
    <t>20-24-0008828</t>
  </si>
  <si>
    <t>АЕ993127</t>
  </si>
  <si>
    <t>21-24-0003996</t>
  </si>
  <si>
    <t>АЖ036283</t>
  </si>
  <si>
    <t>Боровцова Дарья Алексеевна</t>
  </si>
  <si>
    <t>19-24-0001121</t>
  </si>
  <si>
    <t>Красноярский край, Ачинск город, мкр Юго-Восточный район, 24</t>
  </si>
  <si>
    <t>Красноярский край, Ачинск город, Ачинск город, мкр Юго-Восточный район, 24</t>
  </si>
  <si>
    <t>АЖ036285</t>
  </si>
  <si>
    <t>Корнева Ксения Владимировна</t>
  </si>
  <si>
    <t>20-24-0016596</t>
  </si>
  <si>
    <t>АЖ043663</t>
  </si>
  <si>
    <t>Щербинина Ксения Сергеевна</t>
  </si>
  <si>
    <t>17-24-0030147</t>
  </si>
  <si>
    <t>АЖ089178</t>
  </si>
  <si>
    <t>Башилова Алина Васильевна</t>
  </si>
  <si>
    <t>21-24-0001814</t>
  </si>
  <si>
    <t>АЖ115306</t>
  </si>
  <si>
    <t>Макарова Елена Романовна</t>
  </si>
  <si>
    <t>19-24-0022172</t>
  </si>
  <si>
    <t>АЖ115318</t>
  </si>
  <si>
    <t>Ильюхина Алина Анатольевна</t>
  </si>
  <si>
    <t>19-24-0005365</t>
  </si>
  <si>
    <t>АЖ152504</t>
  </si>
  <si>
    <t>Келлер Екатерина Андреевна</t>
  </si>
  <si>
    <t>20-24-0014763</t>
  </si>
  <si>
    <t>АЖ152510</t>
  </si>
  <si>
    <t>Явкина Елизавета Сергеевна</t>
  </si>
  <si>
    <t>18-24-0018688</t>
  </si>
  <si>
    <t>АЖ152512</t>
  </si>
  <si>
    <t>Кручинская Софья Сергеевна</t>
  </si>
  <si>
    <t>21-24-0004247</t>
  </si>
  <si>
    <t>Красноярский край, Рыбинский район, Новая Солянка село, ул Октябрьская, 71</t>
  </si>
  <si>
    <t>АЖ152514</t>
  </si>
  <si>
    <t>Кислякова Светлана Вахидовна</t>
  </si>
  <si>
    <t>20-24-0013252</t>
  </si>
  <si>
    <t>АЖ152516</t>
  </si>
  <si>
    <t>Верхутова Маргарита Владимировна</t>
  </si>
  <si>
    <t>21-24-0006232</t>
  </si>
  <si>
    <t>Красноярский край, Назаровский район, Степной поселок, ул Садовая</t>
  </si>
  <si>
    <t>АЖ172096</t>
  </si>
  <si>
    <t>Зыль Александра Дмитриевна</t>
  </si>
  <si>
    <t>16-24-0011270</t>
  </si>
  <si>
    <t>Красноярский край, Иланский муниципальный район, с/с Новониколаевский</t>
  </si>
  <si>
    <t>с/с Новониколаевский</t>
  </si>
  <si>
    <t>Красноярский край, с/с Новониколаевский</t>
  </si>
  <si>
    <t>АЖ175042</t>
  </si>
  <si>
    <t>Овтина Ангелина Руслановна</t>
  </si>
  <si>
    <t>19-24-0002076</t>
  </si>
  <si>
    <t>Красноярский край, Минусинский район, Малая Ничка село, ул Микрорайон, 2А</t>
  </si>
  <si>
    <t>АЖ202571</t>
  </si>
  <si>
    <t>Антонова Екатерина Андреевна</t>
  </si>
  <si>
    <t>19-24-0021491</t>
  </si>
  <si>
    <t>АЖ202574</t>
  </si>
  <si>
    <t>Климочкина Екатерина Борисовна</t>
  </si>
  <si>
    <t>17-24-0013230</t>
  </si>
  <si>
    <t>Красноярский край, Кежемский район, Кодинск город, пр-кт Ленинского Комсомола, 18</t>
  </si>
  <si>
    <t>АЖ240621</t>
  </si>
  <si>
    <t>Чистякова Софья Андреевна</t>
  </si>
  <si>
    <t>19-24-0017780</t>
  </si>
  <si>
    <t>АЖ253930</t>
  </si>
  <si>
    <t>Наливайко Алина Дмитриевна</t>
  </si>
  <si>
    <t>17-24-0004305</t>
  </si>
  <si>
    <t>Красноярский край, Назарово город, ул Луговая, 32</t>
  </si>
  <si>
    <t>Красноярский край, Назарово город, Назарово город, ул Луговая, 32</t>
  </si>
  <si>
    <t>АЖ263587</t>
  </si>
  <si>
    <t>Сюсина Вероника Евгеньевна</t>
  </si>
  <si>
    <t>15-24-0008780</t>
  </si>
  <si>
    <t>Красноярский край, Шарыповский муниципальный район, с. Родники (Шарыповский район), степная, 6</t>
  </si>
  <si>
    <t>с. Родники (Шарыповский район)</t>
  </si>
  <si>
    <t>АЖ281641</t>
  </si>
  <si>
    <t>Котенкова Ксения Ивановна</t>
  </si>
  <si>
    <t>21-24-0011926</t>
  </si>
  <si>
    <t>Красноярский край, Нижнеингашский район, Нижний Ингаш поселок городского типа, ул Ленина, 170</t>
  </si>
  <si>
    <t>АЖ282471</t>
  </si>
  <si>
    <t>Захарова Полина Анатольевна</t>
  </si>
  <si>
    <t>20-24-0017521</t>
  </si>
  <si>
    <t>АЖ309361</t>
  </si>
  <si>
    <t>Никитина Елизавета Евгеньевна</t>
  </si>
  <si>
    <t>21-24-0007289</t>
  </si>
  <si>
    <t>АЖ341978</t>
  </si>
  <si>
    <t>Зелина Виктория Сергеевна</t>
  </si>
  <si>
    <t>17-24-0013242</t>
  </si>
  <si>
    <t>Красноярский край, Каратузский муниципальный район, село Сагайское, ул Щетинкина, 15</t>
  </si>
  <si>
    <t>Красноярский край, село Сагайское, ул Щетинкина, 15</t>
  </si>
  <si>
    <t>АЖ342843</t>
  </si>
  <si>
    <t>Анья Екатерина Александровна</t>
  </si>
  <si>
    <t>20-24-0008082</t>
  </si>
  <si>
    <t>Красноярский край, Минусинск город, ул Береговая, 59</t>
  </si>
  <si>
    <t>Красноярский край, Минусинск город, Минусинск город, ул Береговая, 59</t>
  </si>
  <si>
    <t>АЖ377273</t>
  </si>
  <si>
    <t>Зезикова Екатерина Максимовна</t>
  </si>
  <si>
    <t>20-24-0009634</t>
  </si>
  <si>
    <t>АЖ484403</t>
  </si>
  <si>
    <t>Белобородова Анна Петровна</t>
  </si>
  <si>
    <t>20-24-0009635</t>
  </si>
  <si>
    <t>АЖ484404</t>
  </si>
  <si>
    <t>Кадацкая Ольга Сергеевна</t>
  </si>
  <si>
    <t>20-24-0012124</t>
  </si>
  <si>
    <t>АЖ484407</t>
  </si>
  <si>
    <t>Белкина Ангелина Андреевна</t>
  </si>
  <si>
    <t>21-24-0004426</t>
  </si>
  <si>
    <t>Красноярский край, Березовский район, ДНТ Бархатный берег территория, ул Цветочная, 4</t>
  </si>
  <si>
    <t>ДНТ Бархатный берег территория</t>
  </si>
  <si>
    <t>АЖ484415</t>
  </si>
  <si>
    <t>Габдулина Алия Ураловна</t>
  </si>
  <si>
    <t>21-24-0005128</t>
  </si>
  <si>
    <t>АЖ496828</t>
  </si>
  <si>
    <t>Чернова Ольга Святославовна</t>
  </si>
  <si>
    <t>16-24-0001817</t>
  </si>
  <si>
    <t>Красноярский край, Казачинский муниципальный район, село Мокрушинское</t>
  </si>
  <si>
    <t>АЖ516307</t>
  </si>
  <si>
    <t>Коновалова Екатерина Александровна</t>
  </si>
  <si>
    <t>21-24-0013857</t>
  </si>
  <si>
    <t>Красноярский край, Курагинский район, Жербатиха деревня, ул Набережная, 43</t>
  </si>
  <si>
    <t>АЖ547670</t>
  </si>
  <si>
    <t>Нагорнова Полина Максимовна</t>
  </si>
  <si>
    <t>20-24-0008679</t>
  </si>
  <si>
    <t>АЖ564895</t>
  </si>
  <si>
    <t>Кабанова Виктория Владимировна</t>
  </si>
  <si>
    <t>18-24-0000901</t>
  </si>
  <si>
    <t>АЖ586022</t>
  </si>
  <si>
    <t>Болотнова Екатерина Алексеевна</t>
  </si>
  <si>
    <t>21-24-0014795</t>
  </si>
  <si>
    <t>Красноярский край, Красноярск город, ул Александра Матросова, 20а</t>
  </si>
  <si>
    <t>Красноярский край, Красноярск город, Красноярск город, ул Александра Матросова, 20а</t>
  </si>
  <si>
    <t>АЖ597946</t>
  </si>
  <si>
    <t>Угайн Снежана Игоревна</t>
  </si>
  <si>
    <t>20-24-0009040</t>
  </si>
  <si>
    <t>АЖ604580</t>
  </si>
  <si>
    <t>Фирюлина Анастасия Евгеньевна</t>
  </si>
  <si>
    <t>16-24-0012514</t>
  </si>
  <si>
    <t>Красноярский край, Краснотуранский муниципальный район, с/с Краснотуранский</t>
  </si>
  <si>
    <t>с/с Краснотуранский</t>
  </si>
  <si>
    <t>Красноярский край, с/с Краснотуранский</t>
  </si>
  <si>
    <t>АЖ620421</t>
  </si>
  <si>
    <t>Савенкова Светлана Алексеевна</t>
  </si>
  <si>
    <t>20-24-0006474</t>
  </si>
  <si>
    <t>АЖ623342</t>
  </si>
  <si>
    <t>Молокова Анастасия Борисовна</t>
  </si>
  <si>
    <t>21-24-0007704</t>
  </si>
  <si>
    <t>АЖ647350</t>
  </si>
  <si>
    <t>Батвенкина Виктория Валерьевна</t>
  </si>
  <si>
    <t>21-24-0007005</t>
  </si>
  <si>
    <t>АЖ662317</t>
  </si>
  <si>
    <t>Федоткова Юлия Владимировна</t>
  </si>
  <si>
    <t>19-24-0021981</t>
  </si>
  <si>
    <t>Красноярский край, Минусинский район, Знаменка село, ул Садовая</t>
  </si>
  <si>
    <t>АЖ726171</t>
  </si>
  <si>
    <t>Исаенко Кристина Валерьевна</t>
  </si>
  <si>
    <t>16-24-0010611</t>
  </si>
  <si>
    <t>Красноярский край, Емельяновский муниципальный район, деревня Мужичкино</t>
  </si>
  <si>
    <t>деревня Мужичкино</t>
  </si>
  <si>
    <t>Красноярский край, деревня Мужичкино</t>
  </si>
  <si>
    <t>АЖ746173</t>
  </si>
  <si>
    <t>Иванова Юлия Вячеславовна</t>
  </si>
  <si>
    <t>16-24-0014350</t>
  </si>
  <si>
    <t>Красноярский край, Емельяновский муниципальный район, пгт Емельяново, ул Комсомольская</t>
  </si>
  <si>
    <t>Красноярский край, пгт Емельяново, ул Комсомольская</t>
  </si>
  <si>
    <t>АЖ746175</t>
  </si>
  <si>
    <t>Щеткина Яна Алексеевна</t>
  </si>
  <si>
    <t>18-24-0000143</t>
  </si>
  <si>
    <t>Красноярский край, Минусинский район, Жерлык поселок, ул Вокзальная</t>
  </si>
  <si>
    <t>Жерлык поселок</t>
  </si>
  <si>
    <t>АЖ747735</t>
  </si>
  <si>
    <t>Розикова Мадина Джамшедовна</t>
  </si>
  <si>
    <t>20-24-0015547</t>
  </si>
  <si>
    <t>АЖ750080</t>
  </si>
  <si>
    <t>Соковикова Маргарита Максимовна</t>
  </si>
  <si>
    <t>21-24-0017588</t>
  </si>
  <si>
    <t>АЖ756191</t>
  </si>
  <si>
    <t>Титова Екатерина Алексеевна</t>
  </si>
  <si>
    <t>16-24-0019907</t>
  </si>
  <si>
    <t>АЖ779966</t>
  </si>
  <si>
    <t>Чегринцева Екатерина Петровна</t>
  </si>
  <si>
    <t>21-24-0021452</t>
  </si>
  <si>
    <t>Красноярский край, Тасеевский район, Тасеево село, ул Кирова, 68</t>
  </si>
  <si>
    <t>АЖ833561</t>
  </si>
  <si>
    <t>Жавела Алина Артёмовна</t>
  </si>
  <si>
    <t>21-24-0018799</t>
  </si>
  <si>
    <t>Красноярский край, Канск город, ул Луначарского, 88</t>
  </si>
  <si>
    <t>Красноярский край, Канск город, Канск город, ул Луначарского, 88</t>
  </si>
  <si>
    <t>АЖ861111</t>
  </si>
  <si>
    <t>Игнатюк Виктория Владимировна</t>
  </si>
  <si>
    <t>15-24-0003377</t>
  </si>
  <si>
    <t>Красноярский край, Тасеевский район, Тасеево село, ул Зеленая Роща, 7</t>
  </si>
  <si>
    <t>АЖ875041</t>
  </si>
  <si>
    <t>Чернакова Светлана Ивановна</t>
  </si>
  <si>
    <t>21-24-0019123</t>
  </si>
  <si>
    <t>Красноярский край, Минусинский район, Тесинский сельсовет</t>
  </si>
  <si>
    <t>Тесинский сельсовет</t>
  </si>
  <si>
    <t>АЖ877075</t>
  </si>
  <si>
    <t>Егорова Олеся Алексеевна</t>
  </si>
  <si>
    <t>21-24-0019483</t>
  </si>
  <si>
    <t>АЖ879745</t>
  </si>
  <si>
    <t>Назарова Мария Александровна</t>
  </si>
  <si>
    <t>21-24-0019960</t>
  </si>
  <si>
    <t>АЖ879767</t>
  </si>
  <si>
    <t>Панасюк Дарья Евгеньевна</t>
  </si>
  <si>
    <t>21-24-0019974</t>
  </si>
  <si>
    <t>АЖ879769</t>
  </si>
  <si>
    <t>Самыко Алина Максимовна</t>
  </si>
  <si>
    <t>21-24-0020217</t>
  </si>
  <si>
    <t>АЖ879792</t>
  </si>
  <si>
    <t>Саломатова Диана Вячеславовна</t>
  </si>
  <si>
    <t>21-24-0018461</t>
  </si>
  <si>
    <t>Красноярский край, Богучанский район, Ангарский поселок, ул Гоголя, 26</t>
  </si>
  <si>
    <t>АЖ916465</t>
  </si>
  <si>
    <t>Черепахина Дарья Дмитриевна</t>
  </si>
  <si>
    <t>18-24-0010929</t>
  </si>
  <si>
    <t>АЖ942415</t>
  </si>
  <si>
    <t>Матвеева Дарья Сергеевна</t>
  </si>
  <si>
    <t>21-24-0019958</t>
  </si>
  <si>
    <t>Красноярский край, Красноярск город, ул Мужества, 21</t>
  </si>
  <si>
    <t>Красноярский край, Красноярск город, Красноярск город, ул Мужества, 21</t>
  </si>
  <si>
    <t>АЖ965784</t>
  </si>
  <si>
    <t>Сокрутанова Ирина Евгеньевна</t>
  </si>
  <si>
    <t>21-24-0023551</t>
  </si>
  <si>
    <t>Красноярский край, Тасеевский район, Сивохино село, ул Центральная, 9</t>
  </si>
  <si>
    <t>АЖ975987</t>
  </si>
  <si>
    <t>Прохорова Яна Владимировна</t>
  </si>
  <si>
    <t>21-24-0023244</t>
  </si>
  <si>
    <t>АЖ975988</t>
  </si>
  <si>
    <t>Федоркина Ксения Ивановна</t>
  </si>
  <si>
    <t>21-24-0019497</t>
  </si>
  <si>
    <t>АЖ995265</t>
  </si>
  <si>
    <t>Долгарёва Мария Витальевна</t>
  </si>
  <si>
    <t>17-24-0027094</t>
  </si>
  <si>
    <t>Красноярский край, Большемуртинский муниципальный район, пгт Большая Мурта, ул Первомайская, 70</t>
  </si>
  <si>
    <t>Красноярский край, пгт Большая Мурта, ул Первомайская, 70</t>
  </si>
  <si>
    <t>АЗ003801</t>
  </si>
  <si>
    <t>Кульба Неля Петровна</t>
  </si>
  <si>
    <t>21-24-0024156</t>
  </si>
  <si>
    <t>Красноярский край, Большемуртинский район, Верхобродово деревня, ул Центральная, 35</t>
  </si>
  <si>
    <t>АЗ003817</t>
  </si>
  <si>
    <t>Козяева Анна Николаевна</t>
  </si>
  <si>
    <t>21-24-0023106</t>
  </si>
  <si>
    <t>АЗ006386</t>
  </si>
  <si>
    <t>Сосулина Алина Сергеевна</t>
  </si>
  <si>
    <t>18-24-0006410</t>
  </si>
  <si>
    <t>Красноярский край, Пировский район, Троица село, ул Мира, 42</t>
  </si>
  <si>
    <t>Пировский район</t>
  </si>
  <si>
    <t>Троица село</t>
  </si>
  <si>
    <t>АЗ006391</t>
  </si>
  <si>
    <t>Глотова Александра</t>
  </si>
  <si>
    <t>21-24-0023872</t>
  </si>
  <si>
    <t>Красноярский край, Енисейск город, ул Худзинского</t>
  </si>
  <si>
    <t>Красноярский край, Енисейск город, Енисейск город, ул Худзинского</t>
  </si>
  <si>
    <t>АЗ006392</t>
  </si>
  <si>
    <t>Романенко Анастасия Николаевна</t>
  </si>
  <si>
    <t>20-24-0003081</t>
  </si>
  <si>
    <t>Красноярский край, Боготольский район, Вагино поселок</t>
  </si>
  <si>
    <t>Вагино поселок</t>
  </si>
  <si>
    <t>АЗ034099</t>
  </si>
  <si>
    <t>Белянина Милана Витальевна</t>
  </si>
  <si>
    <t>16-24-0007710</t>
  </si>
  <si>
    <t>Красноярский край, Енисейский район, Высокогорский поселок, ул Московская</t>
  </si>
  <si>
    <t>АЗ041292</t>
  </si>
  <si>
    <t>Суслова Евгения Игоревна</t>
  </si>
  <si>
    <t>16-24-0007694</t>
  </si>
  <si>
    <t>Красноярский край, Енисейский район, Высокогорский поселок, ул Озерная</t>
  </si>
  <si>
    <t>АЗ041294</t>
  </si>
  <si>
    <t>Черепанова Ирина Сергеевна</t>
  </si>
  <si>
    <t>18-24-0011809</t>
  </si>
  <si>
    <t>АЗ041296</t>
  </si>
  <si>
    <t>Маёрова Виктория Андреевна</t>
  </si>
  <si>
    <t>17-24-0025217</t>
  </si>
  <si>
    <t>АЗ053655</t>
  </si>
  <si>
    <t>Перевалова Виктория Сергеевна</t>
  </si>
  <si>
    <t>18-24-0026425</t>
  </si>
  <si>
    <t>АЗ053657</t>
  </si>
  <si>
    <t>АЗ053659</t>
  </si>
  <si>
    <t>Полынцева Евгения Александровна</t>
  </si>
  <si>
    <t>20-24-0013099</t>
  </si>
  <si>
    <t>АЗ053660</t>
  </si>
  <si>
    <t>Пышкайло Арина Сергеевна</t>
  </si>
  <si>
    <t>21-24-0024798</t>
  </si>
  <si>
    <t>АЗ053661</t>
  </si>
  <si>
    <t>Петухова Алёна Александровна</t>
  </si>
  <si>
    <t>21-24-0024595</t>
  </si>
  <si>
    <t>АЗ053662</t>
  </si>
  <si>
    <t>Фомова Екатерина Александровна</t>
  </si>
  <si>
    <t>21-24-0025050</t>
  </si>
  <si>
    <t>Красноярский край, Ачинск город, тер 4-й микрорайон Привокзального района</t>
  </si>
  <si>
    <t>Красноярский край, Ачинск город, Ачинск город, тер 4-й микрорайон Привокзального района</t>
  </si>
  <si>
    <t>АЗ053663</t>
  </si>
  <si>
    <t>Солохина Анна Алексеевна</t>
  </si>
  <si>
    <t>21-24-0019896</t>
  </si>
  <si>
    <t>Красноярский край, Ачинск город, мкр 8-й</t>
  </si>
  <si>
    <t>Красноярский край, Ачинск город, Ачинск город, мкр 8-й</t>
  </si>
  <si>
    <t>АЗ053728</t>
  </si>
  <si>
    <t>Ашлапова Виктория Витальевна</t>
  </si>
  <si>
    <t>21-24-0004040</t>
  </si>
  <si>
    <t>Красноярский край, Ачинск город, ул Островского, 2</t>
  </si>
  <si>
    <t>Красноярский край, Ачинск город, Ачинск город, ул Островского, 2</t>
  </si>
  <si>
    <t>АЗ053802</t>
  </si>
  <si>
    <t>Токарева Лидия Евгеньевна</t>
  </si>
  <si>
    <t>20-24-0015306</t>
  </si>
  <si>
    <t>АЗ092822</t>
  </si>
  <si>
    <t>Хотова Александра Дмитриевна</t>
  </si>
  <si>
    <t>21-24-0018313</t>
  </si>
  <si>
    <t>Красноярский край, Минусинск город, ул Абаканская, 41</t>
  </si>
  <si>
    <t>Красноярский край, Минусинск город, Минусинск город, ул Абаканская, 41</t>
  </si>
  <si>
    <t>АЗ093001</t>
  </si>
  <si>
    <t>Маньшина Кристина Валерьевна</t>
  </si>
  <si>
    <t>20-24-0008110</t>
  </si>
  <si>
    <t>Красноярский край, Красноярск город, ул Щорса, 29</t>
  </si>
  <si>
    <t>Красноярский край, Красноярск город, Красноярск город, ул Щорса, 29</t>
  </si>
  <si>
    <t>АЗ115089</t>
  </si>
  <si>
    <t>Мережникова Ульяна Владиславовна</t>
  </si>
  <si>
    <t>17-24-0008866</t>
  </si>
  <si>
    <t>Красноярский край, Назарово город, ул Арбузова, 94</t>
  </si>
  <si>
    <t>Красноярский край, Назарово город, Назарово город, ул Арбузова, 94</t>
  </si>
  <si>
    <t>АЗ124152</t>
  </si>
  <si>
    <t>Сивкова Анастасия Владимировна</t>
  </si>
  <si>
    <t>21-24-0019963</t>
  </si>
  <si>
    <t>АЗ124153</t>
  </si>
  <si>
    <t>Иванова Екатерина Алексеевна</t>
  </si>
  <si>
    <t>19-24-0023594</t>
  </si>
  <si>
    <t>Красноярский край, Ермаковский район, Ойский поселок, ул Сосновая, 6</t>
  </si>
  <si>
    <t>АЗ149361</t>
  </si>
  <si>
    <t>Жульмина Мария Геннадьевна</t>
  </si>
  <si>
    <t>18-24-0019189</t>
  </si>
  <si>
    <t>АЗ166488</t>
  </si>
  <si>
    <t>Шиллер Диана Евгеньевна</t>
  </si>
  <si>
    <t>17-24-0012617</t>
  </si>
  <si>
    <t>Красноярский край, Идринский муниципальный район, село Майское Утро, ул Молодежная, 42</t>
  </si>
  <si>
    <t>Красноярский край, село Майское Утро, ул Молодежная, 42</t>
  </si>
  <si>
    <t>АЗ166491</t>
  </si>
  <si>
    <t>Комзалакова Ксения Григорьевна</t>
  </si>
  <si>
    <t>17-24-0012621</t>
  </si>
  <si>
    <t>АЗ166492</t>
  </si>
  <si>
    <t>Дыдышко Диана Викторовна</t>
  </si>
  <si>
    <t>20-24-0012778</t>
  </si>
  <si>
    <t>АЗ180608</t>
  </si>
  <si>
    <t>Арсененко Екатерина Максимовна</t>
  </si>
  <si>
    <t>18-24-0017946</t>
  </si>
  <si>
    <t>АЗ180610</t>
  </si>
  <si>
    <t>Чверкалюк Нелли Анатольевна</t>
  </si>
  <si>
    <t>21-24-0023754</t>
  </si>
  <si>
    <t>АЗ180618</t>
  </si>
  <si>
    <t>Литвин Александра Игоревна</t>
  </si>
  <si>
    <t>21-24-0021458</t>
  </si>
  <si>
    <t>АЗ188903</t>
  </si>
  <si>
    <t>Касицина Милена Романовна</t>
  </si>
  <si>
    <t>16-24-0005535</t>
  </si>
  <si>
    <t>АЗ190641</t>
  </si>
  <si>
    <t>Радюхина Ксения Олеговна</t>
  </si>
  <si>
    <t>18-24-0015787</t>
  </si>
  <si>
    <t>Красноярский край, Большемуртинский район, Большая Мурта поселок городского типа, ул Шолохова</t>
  </si>
  <si>
    <t>АЗ196351</t>
  </si>
  <si>
    <t>Кастырина Яна Сергеевна</t>
  </si>
  <si>
    <t>17-24-0020283</t>
  </si>
  <si>
    <t>Красноярский край, Идринский район, Идринское село, ул Горького, 4</t>
  </si>
  <si>
    <t>АЗ211772</t>
  </si>
  <si>
    <t>Склизкова Алина Витальевна</t>
  </si>
  <si>
    <t>17-24-0021552</t>
  </si>
  <si>
    <t>Красноярский край, Идринский район, Идринское село, ул Набережная, 25</t>
  </si>
  <si>
    <t>АЗ211775</t>
  </si>
  <si>
    <t>Сараева Дарья Михайловна</t>
  </si>
  <si>
    <t>17-24-0020549</t>
  </si>
  <si>
    <t>Красноярский край, Идринский муниципальный район, село Идринское, ул Майская, 69</t>
  </si>
  <si>
    <t>Красноярский край, село Идринское, ул Майская, 69</t>
  </si>
  <si>
    <t>АЗ211777</t>
  </si>
  <si>
    <t>Гаврилина Дарья Витальевна</t>
  </si>
  <si>
    <t>17-24-0021387</t>
  </si>
  <si>
    <t>АЗ211778</t>
  </si>
  <si>
    <t>Садовская София Сергеевна</t>
  </si>
  <si>
    <t>17-24-0020556</t>
  </si>
  <si>
    <t>Красноярский край, Идринский район, Идринское село, ул 40 лет Победы, 22</t>
  </si>
  <si>
    <t>АЗ211779</t>
  </si>
  <si>
    <t>Кузнецова Кристина Юрьевна</t>
  </si>
  <si>
    <t>18-24-0009174</t>
  </si>
  <si>
    <t>АЗ211780</t>
  </si>
  <si>
    <t>Никулина Кристина Фёдоровна</t>
  </si>
  <si>
    <t>18-24-0009328</t>
  </si>
  <si>
    <t>АЗ211782</t>
  </si>
  <si>
    <t>Стукалова Диана Юрьевна</t>
  </si>
  <si>
    <t>18-24-0009191</t>
  </si>
  <si>
    <t>Красноярский край, Идринский район, Идринское село, ул Лазо</t>
  </si>
  <si>
    <t>АЗ211784</t>
  </si>
  <si>
    <t>Андреева София Сергеевна</t>
  </si>
  <si>
    <t>17-24-0022293</t>
  </si>
  <si>
    <t>Красноярский край, Идринский район, Идринское село, ул Октябрьская, 128</t>
  </si>
  <si>
    <t>АЗ211785</t>
  </si>
  <si>
    <t>Лохтякова Диана Алексеевна</t>
  </si>
  <si>
    <t>18-24-0018428</t>
  </si>
  <si>
    <t>Красноярский край, Идринский район, Идринское село, ул Майская</t>
  </si>
  <si>
    <t>АЗ211787</t>
  </si>
  <si>
    <t>Козлова Анастасия Евгеньевна</t>
  </si>
  <si>
    <t>21-24-0020492</t>
  </si>
  <si>
    <t>АЗ224406</t>
  </si>
  <si>
    <t>Игнатьева Дарья Николаевна</t>
  </si>
  <si>
    <t>21-24-0020892</t>
  </si>
  <si>
    <t>Красноярский край, Таймырский Долгано-Ненецкий район, Дудинка город, ул Спортивная, 19</t>
  </si>
  <si>
    <t>АЗ224413</t>
  </si>
  <si>
    <t>Маринина Карина Андреевна</t>
  </si>
  <si>
    <t>21-24-0021521</t>
  </si>
  <si>
    <t>Красноярский край, Таймырский Долгано-Ненецкий район, Дудинка город, ул Островского, 5</t>
  </si>
  <si>
    <t>АЗ224417</t>
  </si>
  <si>
    <t>Балыбина Майя Андреевна</t>
  </si>
  <si>
    <t>21-24-0021748</t>
  </si>
  <si>
    <t>Красноярский край, Таймырский Долгано-Ненецкий район, Дудинка город, ул Матросова, 2А</t>
  </si>
  <si>
    <t>АЗ224419</t>
  </si>
  <si>
    <t>Богданович Татьяна Фёдоровна</t>
  </si>
  <si>
    <t>16-24-0011793</t>
  </si>
  <si>
    <t>АЗ233447</t>
  </si>
  <si>
    <t>Седова Александра Сергеевна</t>
  </si>
  <si>
    <t>17-24-0025081</t>
  </si>
  <si>
    <t>АЗ233451</t>
  </si>
  <si>
    <t>Шиманица Ольга Александровна</t>
  </si>
  <si>
    <t>21-24-0005065</t>
  </si>
  <si>
    <t>Красноярский край, Норильск город, ул Нансена, 28</t>
  </si>
  <si>
    <t>Красноярский край, Норильск город, Норильск город, ул Нансена, 28</t>
  </si>
  <si>
    <t>АЗ254019</t>
  </si>
  <si>
    <t>Остапчук Алина Максимовна</t>
  </si>
  <si>
    <t>20-24-0013053</t>
  </si>
  <si>
    <t>АЗ254025</t>
  </si>
  <si>
    <t>Чумаченко Снежана Александровна</t>
  </si>
  <si>
    <t>21-24-0005377</t>
  </si>
  <si>
    <t>Красноярский край, Норильск город, ул Космонавтов, 5</t>
  </si>
  <si>
    <t>Красноярский край, Норильск город, Норильск город, ул Космонавтов, 5</t>
  </si>
  <si>
    <t>АЗ262140</t>
  </si>
  <si>
    <t>Шмидт Дарья Дмитриевна</t>
  </si>
  <si>
    <t>21-24-0018341</t>
  </si>
  <si>
    <t>АЗ262143</t>
  </si>
  <si>
    <t>Немкова Наталья Александровна</t>
  </si>
  <si>
    <t>16-24-0009537</t>
  </si>
  <si>
    <t>Красноярский край, Каратузский муниципальный район, село Моторское, ул Калинина, 2</t>
  </si>
  <si>
    <t>село Моторское</t>
  </si>
  <si>
    <t>Красноярский край, село Моторское, ул Калинина, 2</t>
  </si>
  <si>
    <t>АЗ262654</t>
  </si>
  <si>
    <t>Новикова Елизавета Ивановна</t>
  </si>
  <si>
    <t>17-24-0012975</t>
  </si>
  <si>
    <t>Красноярский край, Каратузский муниципальный район, село Таскино, ул Гагарина, 79</t>
  </si>
  <si>
    <t>село Таскино</t>
  </si>
  <si>
    <t>Красноярский край, село Таскино, ул Гагарина, 79</t>
  </si>
  <si>
    <t>АЗ262655</t>
  </si>
  <si>
    <t>Николаева Ирина Александровна</t>
  </si>
  <si>
    <t>21-24-0024626</t>
  </si>
  <si>
    <t>Красноярский край, Каратузский район, Нижний Кужебар село</t>
  </si>
  <si>
    <t>Нижний Кужебар село</t>
  </si>
  <si>
    <t>АЗ262765</t>
  </si>
  <si>
    <t>Осипова Карина Алексеевна</t>
  </si>
  <si>
    <t>19-24-0011359</t>
  </si>
  <si>
    <t>Красноярский край, Зеленогорск город, ул Набережная, 76</t>
  </si>
  <si>
    <t>Красноярский край, Зеленогорск город, Зеленогорск город, ул Набережная, 76</t>
  </si>
  <si>
    <t>АЗ270332</t>
  </si>
  <si>
    <t>Андреева Анна Ивановна</t>
  </si>
  <si>
    <t>21-24-0026434</t>
  </si>
  <si>
    <t>АЗ280720</t>
  </si>
  <si>
    <t>Стремилова Наталья Руслановна</t>
  </si>
  <si>
    <t>21-24-0018169</t>
  </si>
  <si>
    <t>АЗ281058</t>
  </si>
  <si>
    <t>Репа Эвелина Кирилловна</t>
  </si>
  <si>
    <t>21-24-0020079</t>
  </si>
  <si>
    <t>АЗ281061</t>
  </si>
  <si>
    <t>Телякова Полина Максимовна</t>
  </si>
  <si>
    <t>21-24-0020093</t>
  </si>
  <si>
    <t>Красноярский край, Норильск город, ул Норильская, 4</t>
  </si>
  <si>
    <t>Красноярский край, Норильск город, Норильск город, ул Норильская, 4</t>
  </si>
  <si>
    <t>АЗ281062</t>
  </si>
  <si>
    <t>Юдина Анжелика Александровна</t>
  </si>
  <si>
    <t>21-24-0022212</t>
  </si>
  <si>
    <t>Красноярский край, Каратузский район, Каратузское село, ул Партизанская, 17</t>
  </si>
  <si>
    <t>АЗ281964</t>
  </si>
  <si>
    <t>Васильева Ксения Ивановна</t>
  </si>
  <si>
    <t>17-24-0012078</t>
  </si>
  <si>
    <t>Красноярский край, Абанский муниципальный район, поселок Абан, ул Дорожная</t>
  </si>
  <si>
    <t>поселок Абан</t>
  </si>
  <si>
    <t>Красноярский край, поселок Абан, ул Дорожная</t>
  </si>
  <si>
    <t>АЗ293191</t>
  </si>
  <si>
    <t>Луценко Анастасия Валентиновна</t>
  </si>
  <si>
    <t>21-24-0024542</t>
  </si>
  <si>
    <t>Красноярский край, Манский район, Верхняя Есауловка деревня, ул Зеленая, 30</t>
  </si>
  <si>
    <t>АЗ294250</t>
  </si>
  <si>
    <t>Яковлева Диана Николаевна</t>
  </si>
  <si>
    <t>21-24-0026011</t>
  </si>
  <si>
    <t>АЗ297497</t>
  </si>
  <si>
    <t>Гурбанова Айсел Рашад кызы</t>
  </si>
  <si>
    <t>20-24-0009009</t>
  </si>
  <si>
    <t>АЗ300934</t>
  </si>
  <si>
    <t>Елизарова Алина Петровна</t>
  </si>
  <si>
    <t>16-24-0006744</t>
  </si>
  <si>
    <t>Красноярский край, Ермаковский муниципальный район, село Мигна, ул Юбилейная, 15</t>
  </si>
  <si>
    <t>село Мигна</t>
  </si>
  <si>
    <t>Красноярский край, село Мигна, ул Юбилейная, 15</t>
  </si>
  <si>
    <t>АЗ301154</t>
  </si>
  <si>
    <t>Шалык Виктория Орлановна</t>
  </si>
  <si>
    <t>19-24-0021934</t>
  </si>
  <si>
    <t>Красноярский край, Ермаковский район, Мигна село, ул Олимпийская</t>
  </si>
  <si>
    <t>АЗ301163</t>
  </si>
  <si>
    <t>Морозова Виктория Владимировна</t>
  </si>
  <si>
    <t>18-24-0021046</t>
  </si>
  <si>
    <t>Красноярский край, Ермаковский район, Мигна село, Первомайский пер</t>
  </si>
  <si>
    <t>АЗ301164</t>
  </si>
  <si>
    <t>Зырянова Алина Викторовна</t>
  </si>
  <si>
    <t>17-24-0007023</t>
  </si>
  <si>
    <t>АЗ301354</t>
  </si>
  <si>
    <t>Назмутдинова Рината Ренатовна</t>
  </si>
  <si>
    <t>16-24-0021008</t>
  </si>
  <si>
    <t>АЗ301355</t>
  </si>
  <si>
    <t>Пантюхова Анфиса Александровна</t>
  </si>
  <si>
    <t>20-24-0016529</t>
  </si>
  <si>
    <t>АЗ301358</t>
  </si>
  <si>
    <t>Широбокова Марина Владимировна</t>
  </si>
  <si>
    <t>21-24-0018845</t>
  </si>
  <si>
    <t>АЗ301364</t>
  </si>
  <si>
    <t>Гладышева Анастасия Олеговна</t>
  </si>
  <si>
    <t>21-24-0018824</t>
  </si>
  <si>
    <t>Красноярский край, Лесосибирск город, ул Горького, 27</t>
  </si>
  <si>
    <t>Красноярский край, Лесосибирск город, Лесосибирск город, ул Горького, 27</t>
  </si>
  <si>
    <t>АЗ301367</t>
  </si>
  <si>
    <t>Шипёнок Елизавета Андреевна</t>
  </si>
  <si>
    <t>21-24-0019262</t>
  </si>
  <si>
    <t>АЗ301370</t>
  </si>
  <si>
    <t>Зверькова Юлия Алексеевна</t>
  </si>
  <si>
    <t>21-24-0019699</t>
  </si>
  <si>
    <t>Красноярский край, Богучанский район, Ангарский поселок, ул Партизанская</t>
  </si>
  <si>
    <t>АЗ303504</t>
  </si>
  <si>
    <t>Вишневская Маргарита Олеговна</t>
  </si>
  <si>
    <t>19-24-0014912</t>
  </si>
  <si>
    <t>Красноярский край, Красноярск город, ул Карбышева, 12</t>
  </si>
  <si>
    <t>Красноярский край, Красноярск город, Красноярск город, ул Карбышева, 12</t>
  </si>
  <si>
    <t>АЗ308101</t>
  </si>
  <si>
    <t>Карелина Владислава Евгеньевна</t>
  </si>
  <si>
    <t>16-24-0016615</t>
  </si>
  <si>
    <t>Красноярский край, Красноярск город, ул Дубровинского, 106</t>
  </si>
  <si>
    <t>Красноярский край, Красноярск город, Красноярск город, ул Дубровинского, 106</t>
  </si>
  <si>
    <t>АЗ308103</t>
  </si>
  <si>
    <t>Полякова Анастасия Геннадьевна</t>
  </si>
  <si>
    <t>21-24-0006094</t>
  </si>
  <si>
    <t>Красноярский край, Красноярск город, ул 78 Добровольческой Бригады</t>
  </si>
  <si>
    <t>Красноярский край, Красноярск город, Красноярск город, ул 78 Добровольческой Бригады</t>
  </si>
  <si>
    <t>АЗ308105</t>
  </si>
  <si>
    <t>Юхнович Кристина Алексеевна</t>
  </si>
  <si>
    <t>19-24-0010805</t>
  </si>
  <si>
    <t>Красноярский край, Зеленогорск город, ул Ленина, 21</t>
  </si>
  <si>
    <t>Красноярский край, Зеленогорск город, Зеленогорск город, ул Ленина, 21</t>
  </si>
  <si>
    <t>АЗ342678</t>
  </si>
  <si>
    <t>Федотко Яна Евгеньевна</t>
  </si>
  <si>
    <t>16-24-0004852</t>
  </si>
  <si>
    <t>АЗ367253</t>
  </si>
  <si>
    <t>Марченко Анастасия Александровна</t>
  </si>
  <si>
    <t>16-24-0010538</t>
  </si>
  <si>
    <t>АЗ368666</t>
  </si>
  <si>
    <t>Уварова Олеся Анатольевна</t>
  </si>
  <si>
    <t>17-24-0023220</t>
  </si>
  <si>
    <t>Красноярский край, Иланский муниципальный район, г Иланский, ул Лекомских</t>
  </si>
  <si>
    <t>Красноярский край, г Иланский, ул Лекомских</t>
  </si>
  <si>
    <t>АЗ369148</t>
  </si>
  <si>
    <t>Харитонова Лилия Ивановна</t>
  </si>
  <si>
    <t>21-24-0026849</t>
  </si>
  <si>
    <t>АЗ369152</t>
  </si>
  <si>
    <t>Почебут Екатерина Евгеньевна</t>
  </si>
  <si>
    <t>21-24-0027078</t>
  </si>
  <si>
    <t>Красноярский край, Иланский район, Иланский город, ул Свердлова, 25</t>
  </si>
  <si>
    <t>АЗ369158</t>
  </si>
  <si>
    <t>Павлович Елизавета Юрьевна</t>
  </si>
  <si>
    <t>21-24-0027075</t>
  </si>
  <si>
    <t>Красноярский край, Иланский район, Иланский город, ул Набережная, 7</t>
  </si>
  <si>
    <t>АЗ369161</t>
  </si>
  <si>
    <t>Захарова Екатерина Николаевна</t>
  </si>
  <si>
    <t>17-24-0002355</t>
  </si>
  <si>
    <t>АЗ369943</t>
  </si>
  <si>
    <t>Зинченко Амалия Михайловна</t>
  </si>
  <si>
    <t>19-24-0018444</t>
  </si>
  <si>
    <t>АЗ371730</t>
  </si>
  <si>
    <t>Соколова Светлана Максимовна</t>
  </si>
  <si>
    <t>16-24-0006935</t>
  </si>
  <si>
    <t>Красноярский край, Енисейский район, Погодаево село, ул Калинина, 60</t>
  </si>
  <si>
    <t>АЗ389129</t>
  </si>
  <si>
    <t>Курдасова Дарья Анатольевна</t>
  </si>
  <si>
    <t>16-24-0006931</t>
  </si>
  <si>
    <t>Красноярский край, Енисейский район, Шишмарево поселок</t>
  </si>
  <si>
    <t>Шишмарево поселок</t>
  </si>
  <si>
    <t>АЗ389130</t>
  </si>
  <si>
    <t>Клюйкова Татьяна Олеговна</t>
  </si>
  <si>
    <t>20-24-0008550</t>
  </si>
  <si>
    <t>Красноярский край, Лесосибирск город, ул Чапаева, 1б</t>
  </si>
  <si>
    <t>Красноярский край, Лесосибирск город, Лесосибирск город, ул Чапаева, 1б</t>
  </si>
  <si>
    <t>АЗ390281</t>
  </si>
  <si>
    <t>Донгак Аэлита Мергеновна</t>
  </si>
  <si>
    <t>21-17-0002924</t>
  </si>
  <si>
    <t>Тыва республика, Чеди-Хольский район, Сайлыг село</t>
  </si>
  <si>
    <t>Чеди-Хольский район</t>
  </si>
  <si>
    <t>Сайлыг село</t>
  </si>
  <si>
    <t>АЗ400260</t>
  </si>
  <si>
    <t>Бугаева Алина Андреевна</t>
  </si>
  <si>
    <t>21-24-0018336</t>
  </si>
  <si>
    <t>АЗ405444</t>
  </si>
  <si>
    <t>Тотоева Алана Сослановна</t>
  </si>
  <si>
    <t>20-24-0003451</t>
  </si>
  <si>
    <t>Красноярский край, Норильск город, ул Рудная, 47</t>
  </si>
  <si>
    <t>Красноярский край, Норильск город, Норильск город, ул Рудная, 47</t>
  </si>
  <si>
    <t>АЗ405446</t>
  </si>
  <si>
    <t>Николаева Екатерина Николаевна</t>
  </si>
  <si>
    <t>20-24-0003472</t>
  </si>
  <si>
    <t>Красноярский край, Норильск город, ул Кирова</t>
  </si>
  <si>
    <t>Красноярский край, Норильск город, Норильск город, ул Кирова</t>
  </si>
  <si>
    <t>АЗ405449</t>
  </si>
  <si>
    <t>Саражакова Екатерина Алексеевна</t>
  </si>
  <si>
    <t>18-24-0011851</t>
  </si>
  <si>
    <t>Красноярский край, Ермаковский район, Нижний Суэтук село, ул Зеленая</t>
  </si>
  <si>
    <t>АЗ420958</t>
  </si>
  <si>
    <t>Сугаченко Антонина</t>
  </si>
  <si>
    <t>19-24-0018863</t>
  </si>
  <si>
    <t>АЗ420964</t>
  </si>
  <si>
    <t>Чехун Диана</t>
  </si>
  <si>
    <t>19-24-0018928</t>
  </si>
  <si>
    <t>АЗ421024</t>
  </si>
  <si>
    <t>Жабинец Яна Николаевна</t>
  </si>
  <si>
    <t>16-24-0009434</t>
  </si>
  <si>
    <t>АЗ421508</t>
  </si>
  <si>
    <t>Понамарева Анастасия Николаевна</t>
  </si>
  <si>
    <t>21-24-0027888</t>
  </si>
  <si>
    <t>АЗ421512</t>
  </si>
  <si>
    <t>Жирнова Дарья Сергеевна</t>
  </si>
  <si>
    <t>20-24-0011893</t>
  </si>
  <si>
    <t>АЗ421517</t>
  </si>
  <si>
    <t>Бусыгина Ольга Владимировна</t>
  </si>
  <si>
    <t>21-24-0027892</t>
  </si>
  <si>
    <t>Красноярский край, Рыбинский район, Саянский поселок городского типа, ул Комсомольская, 2В</t>
  </si>
  <si>
    <t>АЗ421520</t>
  </si>
  <si>
    <t>Сазанович Алёна Константиновна</t>
  </si>
  <si>
    <t>19-24-0005272</t>
  </si>
  <si>
    <t>Красноярский край, Рыбинский район, Саянский поселок городского типа, ул Кошурникова, 4</t>
  </si>
  <si>
    <t>АЗ421521</t>
  </si>
  <si>
    <t>Смоленцева Алина Анатольевна</t>
  </si>
  <si>
    <t>19-24-0019733</t>
  </si>
  <si>
    <t>Красноярский край, Ермаковский район, Разъезжее село, ул Саянская, 133</t>
  </si>
  <si>
    <t>АЗ424138</t>
  </si>
  <si>
    <t>Шульгина Арина Александровна</t>
  </si>
  <si>
    <t>17-24-0010479</t>
  </si>
  <si>
    <t>АЗ440521</t>
  </si>
  <si>
    <t>Юринская Алиса Олеговна</t>
  </si>
  <si>
    <t>17-24-0010476</t>
  </si>
  <si>
    <t>АЗ440526</t>
  </si>
  <si>
    <t>Руденко Екатерина Александровна</t>
  </si>
  <si>
    <t>21-24-0018493</t>
  </si>
  <si>
    <t>Красноярский край, Зеленогорск город, ул Диктатуры Пролетариата, 30А</t>
  </si>
  <si>
    <t>Красноярский край, Зеленогорск город, Зеленогорск город, ул Диктатуры Пролетариата, 30А</t>
  </si>
  <si>
    <t>АЗ440527</t>
  </si>
  <si>
    <t>Толоконникова Светлана Васильевна</t>
  </si>
  <si>
    <t>21-24-0028033</t>
  </si>
  <si>
    <t>Красноярский край, Рыбинский район, Бородино село</t>
  </si>
  <si>
    <t>Бородино село</t>
  </si>
  <si>
    <t>АЗ446920</t>
  </si>
  <si>
    <t>Степанова Екатерина Викторовна</t>
  </si>
  <si>
    <t>18-24-0011651</t>
  </si>
  <si>
    <t>Красноярский край, Ирбейский район, Коростелево деревня, ул Солнечная, 62</t>
  </si>
  <si>
    <t>АЗ488224</t>
  </si>
  <si>
    <t>Шмулов Иван Владимирович</t>
  </si>
  <si>
    <t>21-24-0000468</t>
  </si>
  <si>
    <t>Красноярский край, Сухобузимский район, Шила село, ул Ноздрина, 15</t>
  </si>
  <si>
    <t>Шила село</t>
  </si>
  <si>
    <t>АЕ981383</t>
  </si>
  <si>
    <t>Малахов Максим Андреевич</t>
  </si>
  <si>
    <t>20-24-0016475</t>
  </si>
  <si>
    <t>АЕ987529</t>
  </si>
  <si>
    <t>Сунцов Владимир Сергеевич</t>
  </si>
  <si>
    <t>20-24-0014045</t>
  </si>
  <si>
    <t>Красноярский край, Ермаковский район, Мигна село, ул Щетинкина, 23</t>
  </si>
  <si>
    <t>АЕ993254</t>
  </si>
  <si>
    <t>Скурихин Егор Сергеевич</t>
  </si>
  <si>
    <t>15-24-0008742</t>
  </si>
  <si>
    <t>Красноярский край, Богучанский муниципальный район, с. Богучаны (Богучанский район), ул. Щетинкина, 6</t>
  </si>
  <si>
    <t>с. Богучаны (Богучанский район)</t>
  </si>
  <si>
    <t>АЖ019482</t>
  </si>
  <si>
    <t>Скопа Александр Александрович</t>
  </si>
  <si>
    <t>19-24-0017066</t>
  </si>
  <si>
    <t>Красноярский край, Курагинский район, Кошурниково поселок городского типа, ул Стофато, 14</t>
  </si>
  <si>
    <t>АЖ020880</t>
  </si>
  <si>
    <t>Антипов Иван Вячеславович</t>
  </si>
  <si>
    <t>20-24-0009197</t>
  </si>
  <si>
    <t>АЖ066103</t>
  </si>
  <si>
    <t>Бардин Дмитрий Олегович</t>
  </si>
  <si>
    <t>20-24-0010005</t>
  </si>
  <si>
    <t>АЖ066112</t>
  </si>
  <si>
    <t>19-24-0018619</t>
  </si>
  <si>
    <t>АЖ082452</t>
  </si>
  <si>
    <t>Салаткин Кирилл Владимирович</t>
  </si>
  <si>
    <t>20-24-0017066</t>
  </si>
  <si>
    <t>АЖ094809</t>
  </si>
  <si>
    <t>Карпузович Иван Григорьевич</t>
  </si>
  <si>
    <t>15-24-0014690</t>
  </si>
  <si>
    <t>АЖ115313</t>
  </si>
  <si>
    <t>Кардаш Кирилл Константинович</t>
  </si>
  <si>
    <t>21-24-0004332</t>
  </si>
  <si>
    <t>АЖ115315</t>
  </si>
  <si>
    <t>Кузюрин Андрей Иванович</t>
  </si>
  <si>
    <t>17-24-0029856</t>
  </si>
  <si>
    <t>АЖ172273</t>
  </si>
  <si>
    <t>Колычев Дмитрий Николаевич</t>
  </si>
  <si>
    <t>21-24-0006333</t>
  </si>
  <si>
    <t>Красноярский край, Кежемский район, Кодинск город</t>
  </si>
  <si>
    <t>АЖ172705</t>
  </si>
  <si>
    <t>Дорогавцев Анатолий Андреевич</t>
  </si>
  <si>
    <t>21-24-0002463</t>
  </si>
  <si>
    <t>Красноярский край, Енисейский район, Новокаргино поселок, ул Центральная, 1</t>
  </si>
  <si>
    <t>АЖ196926</t>
  </si>
  <si>
    <t>Быковских Дмитрий Олегович</t>
  </si>
  <si>
    <t>17-24-0016513</t>
  </si>
  <si>
    <t>АЖ246251</t>
  </si>
  <si>
    <t>Варюгин Андрей Денисович</t>
  </si>
  <si>
    <t>21-24-0007591</t>
  </si>
  <si>
    <t>Красноярский край, Березовский район, Зыковский сельсовет</t>
  </si>
  <si>
    <t>Зыковский сельсовет</t>
  </si>
  <si>
    <t>АЖ259210</t>
  </si>
  <si>
    <t>Будников Даниил Михайлович</t>
  </si>
  <si>
    <t>21-24-0007155</t>
  </si>
  <si>
    <t>АЖ341997</t>
  </si>
  <si>
    <t>Тевс Ян Вячеславович</t>
  </si>
  <si>
    <t>21-24-0012078</t>
  </si>
  <si>
    <t>АЖ359351</t>
  </si>
  <si>
    <t>Лешков Ян Евгеньевич</t>
  </si>
  <si>
    <t>21-24-0012136</t>
  </si>
  <si>
    <t>Красноярский край, Красноярск город, ул Московская</t>
  </si>
  <si>
    <t>Красноярский край, Красноярск город, Красноярск город, ул Московская</t>
  </si>
  <si>
    <t>АЖ359352</t>
  </si>
  <si>
    <t>Бусыгин Андрей Романович</t>
  </si>
  <si>
    <t>21-24-0012141</t>
  </si>
  <si>
    <t>Красноярский край, Красноярск город, ул Щорса, 30</t>
  </si>
  <si>
    <t>Красноярский край, Красноярск город, Красноярск город, ул Щорса, 30</t>
  </si>
  <si>
    <t>АЖ359353</t>
  </si>
  <si>
    <t>Волков Александр Евгеньевич</t>
  </si>
  <si>
    <t>21-24-0001985</t>
  </si>
  <si>
    <t>Красноярский край, Минусинск город, ул Советская, 41</t>
  </si>
  <si>
    <t>Красноярский край, Минусинск город, Минусинск город, ул Советская, 41</t>
  </si>
  <si>
    <t>АЖ399782</t>
  </si>
  <si>
    <t>Харитонов Иван Егорович</t>
  </si>
  <si>
    <t>19-24-0021390</t>
  </si>
  <si>
    <t>Красноярский край, Красноярск город, ул Алексеева, 33</t>
  </si>
  <si>
    <t>Красноярский край, Красноярск город, Красноярск город, ул Алексеева, 33</t>
  </si>
  <si>
    <t>АЖ431766</t>
  </si>
  <si>
    <t>Тимофеев Юрий Васильевич</t>
  </si>
  <si>
    <t>21-24-0011650</t>
  </si>
  <si>
    <t>Красноярский край, Красноярск город, ул Новосибирская, 62</t>
  </si>
  <si>
    <t>Красноярский край, Красноярск город, Красноярск город, ул Новосибирская, 62</t>
  </si>
  <si>
    <t>АЖ464254</t>
  </si>
  <si>
    <t>Темиркулов Таир Назимович</t>
  </si>
  <si>
    <t>21-24-0015591</t>
  </si>
  <si>
    <t>АЖ464958</t>
  </si>
  <si>
    <t>Дусматов Айбек Бахтиер Угли</t>
  </si>
  <si>
    <t>21-24-0012981</t>
  </si>
  <si>
    <t>АЖ465045</t>
  </si>
  <si>
    <t>Оюн Егор Амирович</t>
  </si>
  <si>
    <t>21-24-0014359</t>
  </si>
  <si>
    <t>АЖ474277</t>
  </si>
  <si>
    <t>Журавлев Денис Александрович</t>
  </si>
  <si>
    <t>16-24-0012603</t>
  </si>
  <si>
    <t>АЖ503687</t>
  </si>
  <si>
    <t>Никитин Сергей Сергеевич</t>
  </si>
  <si>
    <t>16-24-0018356</t>
  </si>
  <si>
    <t>Красноярский край, Краснотуранский муниципальный район, село Лебяжье, ул Подгорная, 23В</t>
  </si>
  <si>
    <t>Красноярский край, село Лебяжье, ул Подгорная, 23В</t>
  </si>
  <si>
    <t>АЖ503713</t>
  </si>
  <si>
    <t>Ефремов Данил Николаевич</t>
  </si>
  <si>
    <t>17-24-0001106</t>
  </si>
  <si>
    <t>Красноярский край, Краснотуранский муниципальный район, с/с Лебяженский</t>
  </si>
  <si>
    <t>с/с Лебяженский</t>
  </si>
  <si>
    <t>Красноярский край, с/с Лебяженский</t>
  </si>
  <si>
    <t>АЖ503715</t>
  </si>
  <si>
    <t>Ежов Кирилл Юрьевич</t>
  </si>
  <si>
    <t>17-24-0003596</t>
  </si>
  <si>
    <t>Красноярский край, Краснотуранский муниципальный район, село Лебяжье</t>
  </si>
  <si>
    <t>Красноярский край, село Лебяжье</t>
  </si>
  <si>
    <t>АЖ503717</t>
  </si>
  <si>
    <t>Жарко Данил Александрович</t>
  </si>
  <si>
    <t>21-75-0003908</t>
  </si>
  <si>
    <t>Забайкальский край, Чита город, ул Белорусская, 9</t>
  </si>
  <si>
    <t>Забайкальский край, Чита город, Чита город, ул Белорусская, 9</t>
  </si>
  <si>
    <t>АЖ543584</t>
  </si>
  <si>
    <t>Сомкин Владислав Анатольевич</t>
  </si>
  <si>
    <t>15-24-0012537</t>
  </si>
  <si>
    <t>АЖ549734</t>
  </si>
  <si>
    <t>Оришний Данила Олегович</t>
  </si>
  <si>
    <t>15-24-0012567</t>
  </si>
  <si>
    <t>Красноярский край, Ачинский район, Белый Яр село, ул Береговая, 9</t>
  </si>
  <si>
    <t>АЖ549735</t>
  </si>
  <si>
    <t>Нынмыр Аржаан Аянович</t>
  </si>
  <si>
    <t>21-24-0001462</t>
  </si>
  <si>
    <t>АЖ549736</t>
  </si>
  <si>
    <t>Куулар Ёндан Баирович</t>
  </si>
  <si>
    <t>21-24-0003759</t>
  </si>
  <si>
    <t>АЖ549738</t>
  </si>
  <si>
    <t>Замятин Андрей Алексеевич</t>
  </si>
  <si>
    <t>21-24-0012001</t>
  </si>
  <si>
    <t>Красноярский край, Красноярск город, ул Говорова, 42а</t>
  </si>
  <si>
    <t>Красноярский край, Красноярск город, Красноярск город, ул Говорова, 42а</t>
  </si>
  <si>
    <t>АЖ552339</t>
  </si>
  <si>
    <t>Смирнов Николай Евгеньевич</t>
  </si>
  <si>
    <t>21-24-0016720</t>
  </si>
  <si>
    <t>АЖ554149</t>
  </si>
  <si>
    <t>Грудинин Артём Васильевич</t>
  </si>
  <si>
    <t>15-24-0003510</t>
  </si>
  <si>
    <t>Красноярский край, город Енисейск, г. Енисейск, ул. Гастелло, 14, к.А</t>
  </si>
  <si>
    <t>город Енисейск</t>
  </si>
  <si>
    <t>г. Енисейск</t>
  </si>
  <si>
    <t>АЖ556025</t>
  </si>
  <si>
    <t>Фай Сергей Александрович</t>
  </si>
  <si>
    <t>21-24-0014814</t>
  </si>
  <si>
    <t>Красноярский край, Рыбинский район, Новая Печера деревня</t>
  </si>
  <si>
    <t>Новая Печера деревня</t>
  </si>
  <si>
    <t>АЖ574574</t>
  </si>
  <si>
    <t>Гойлов Владимир Владимирович</t>
  </si>
  <si>
    <t>21-24-0011144</t>
  </si>
  <si>
    <t>Красноярский край, Краснотуранский район, Краснотуранск село, ул Ленина, 49</t>
  </si>
  <si>
    <t>АЖ594191</t>
  </si>
  <si>
    <t>Ловцов Тимофей Павлович</t>
  </si>
  <si>
    <t>18-24-0012463</t>
  </si>
  <si>
    <t>Красноярский край, Канский район, Георгиевка село, ул Молодежная, 6</t>
  </si>
  <si>
    <t>АЖ597932</t>
  </si>
  <si>
    <t>Довыденко Даниил Петрович</t>
  </si>
  <si>
    <t>20-24-0011994</t>
  </si>
  <si>
    <t>АЖ602565</t>
  </si>
  <si>
    <t>Пуршага Андрей Андреевич</t>
  </si>
  <si>
    <t>20-24-0012002</t>
  </si>
  <si>
    <t>Красноярский край, Канск город, ул Ленинградская, 16</t>
  </si>
  <si>
    <t>Красноярский край, Канск город, Канск город, ул Ленинградская, 16</t>
  </si>
  <si>
    <t>АЖ602566</t>
  </si>
  <si>
    <t>Строкин Дмитрий Алексеевич</t>
  </si>
  <si>
    <t>16-24-0022253</t>
  </si>
  <si>
    <t>АЖ616901</t>
  </si>
  <si>
    <t>Баталов Матвей Леонидович</t>
  </si>
  <si>
    <t>21-24-0015107</t>
  </si>
  <si>
    <t>Красноярский край, Ужурский район, Ужур город, ул Фурманова, 14</t>
  </si>
  <si>
    <t>АЖ623367</t>
  </si>
  <si>
    <t>Пастухов Иван Викторович</t>
  </si>
  <si>
    <t>21-24-0006709</t>
  </si>
  <si>
    <t>Красноярский край, Красноярск город, ул 2-я Хабаровская, 12а</t>
  </si>
  <si>
    <t>Красноярский край, Красноярск город, Красноярск город, ул 2-я Хабаровская, 12а</t>
  </si>
  <si>
    <t>АЖ634371</t>
  </si>
  <si>
    <t>Паршин Сергей Иванович</t>
  </si>
  <si>
    <t>20-24-0012001</t>
  </si>
  <si>
    <t>Красноярский край, Дзержинский район, Дзержинское село, ул Больничная</t>
  </si>
  <si>
    <t>АЖ638828</t>
  </si>
  <si>
    <t>Курильчик Игорь Александрович</t>
  </si>
  <si>
    <t>20-24-0011171</t>
  </si>
  <si>
    <t>Красноярский край, Канск город, ул Рудакова, 120</t>
  </si>
  <si>
    <t>Красноярский край, Канск город, Канск город, ул Рудакова, 120</t>
  </si>
  <si>
    <t>АЖ638839</t>
  </si>
  <si>
    <t>Климков Сергей Иванович</t>
  </si>
  <si>
    <t>20-24-0011998</t>
  </si>
  <si>
    <t>Красноярский край, Ирбейский район, Усть-Яруль село</t>
  </si>
  <si>
    <t>АЖ638842</t>
  </si>
  <si>
    <t>Сборников Александр Владимирович</t>
  </si>
  <si>
    <t>21-24-0002675</t>
  </si>
  <si>
    <t>Красноярский край, Норильск город, ул Горняков, 17</t>
  </si>
  <si>
    <t>Красноярский край, Норильск город, Норильск город, ул Горняков, 17</t>
  </si>
  <si>
    <t>АЖ679982</t>
  </si>
  <si>
    <t>Белошапкин Даниил Романович</t>
  </si>
  <si>
    <t>21-24-0012288</t>
  </si>
  <si>
    <t>АЖ712076</t>
  </si>
  <si>
    <t>Климец Павел Андреевич</t>
  </si>
  <si>
    <t>21-24-0017351</t>
  </si>
  <si>
    <t>АЖ737688</t>
  </si>
  <si>
    <t>Марышев Андрей Сергеевич</t>
  </si>
  <si>
    <t>21-24-0017382</t>
  </si>
  <si>
    <t>АЖ737695</t>
  </si>
  <si>
    <t>Коновалов Сергей Иванович</t>
  </si>
  <si>
    <t>21-24-0017360</t>
  </si>
  <si>
    <t>АЖ737712</t>
  </si>
  <si>
    <t>Тираев Мелис Абдыкалыевич</t>
  </si>
  <si>
    <t>21-24-0015625</t>
  </si>
  <si>
    <t>АЖ741995</t>
  </si>
  <si>
    <t>Апсаламов Байтур Улукбекович</t>
  </si>
  <si>
    <t>21-24-0015132</t>
  </si>
  <si>
    <t>АЖ742067</t>
  </si>
  <si>
    <t>Дегтярёв Александр Иванович</t>
  </si>
  <si>
    <t>21-24-0018189</t>
  </si>
  <si>
    <t>АЖ747248</t>
  </si>
  <si>
    <t>Видякин Кирилл Александрович</t>
  </si>
  <si>
    <t>21-24-0014349</t>
  </si>
  <si>
    <t>АЖ783327</t>
  </si>
  <si>
    <t>Кубанычбеков Улукбек Кубанычбекович</t>
  </si>
  <si>
    <t>21-24-0012885</t>
  </si>
  <si>
    <t>АЖ813696</t>
  </si>
  <si>
    <t>Бельтепетеров Сергей Николаевич</t>
  </si>
  <si>
    <t>17-24-0025769</t>
  </si>
  <si>
    <t>АЖ815292</t>
  </si>
  <si>
    <t>Хлыстов Егор Анатольевич</t>
  </si>
  <si>
    <t>21-24-0002176</t>
  </si>
  <si>
    <t>Красноярский край, Тасеевский район, Троицк село, ул М.Куклис, 5</t>
  </si>
  <si>
    <t>Троицк село</t>
  </si>
  <si>
    <t>АЖ932393</t>
  </si>
  <si>
    <t>Красногорский Данил Сергеевич</t>
  </si>
  <si>
    <t>21-24-0004487</t>
  </si>
  <si>
    <t>Красноярский край, Красноярск город, ул Алеши Тимошенкова, 115</t>
  </si>
  <si>
    <t>Красноярский край, Красноярск город, Красноярск город, ул Алеши Тимошенкова, 115</t>
  </si>
  <si>
    <t>АЖ939742</t>
  </si>
  <si>
    <t>Дурных Денис Евгеньевич</t>
  </si>
  <si>
    <t>21-24-0022957</t>
  </si>
  <si>
    <t>АЗ003834</t>
  </si>
  <si>
    <t>Дементьев Владислав Игоревич</t>
  </si>
  <si>
    <t>21-24-0022301</t>
  </si>
  <si>
    <t>АЗ003836</t>
  </si>
  <si>
    <t>Логунов Дмитрий Борисович</t>
  </si>
  <si>
    <t>21-24-0023901</t>
  </si>
  <si>
    <t>Красноярский край, Енисейский район, Анциферово деревня, ул Лесная</t>
  </si>
  <si>
    <t>Анциферово деревня</t>
  </si>
  <si>
    <t>АЗ003857</t>
  </si>
  <si>
    <t>Сташкевич Данила Дмитриевич</t>
  </si>
  <si>
    <t>15-24-0001748</t>
  </si>
  <si>
    <t>АЗ048806</t>
  </si>
  <si>
    <t>Цейтлер Константин Александрович</t>
  </si>
  <si>
    <t>21-24-0022878</t>
  </si>
  <si>
    <t>АЗ048810</t>
  </si>
  <si>
    <t>Глухенький Данила Олегович</t>
  </si>
  <si>
    <t>21-24-0025418</t>
  </si>
  <si>
    <t>АЗ048812</t>
  </si>
  <si>
    <t>Артамонов Николай Евгеньевич</t>
  </si>
  <si>
    <t>21-24-0002128</t>
  </si>
  <si>
    <t>АЗ061495</t>
  </si>
  <si>
    <t>Мальцев Сергей Викторович</t>
  </si>
  <si>
    <t>19-24-0019124</t>
  </si>
  <si>
    <t>Красноярский край, Новоселовский район, Анаш поселок, ул 30 лет Победы</t>
  </si>
  <si>
    <t>АЗ061496</t>
  </si>
  <si>
    <t>Томсинский Сергей Александрович</t>
  </si>
  <si>
    <t>16-24-0015414</t>
  </si>
  <si>
    <t>АЗ091386</t>
  </si>
  <si>
    <t>Ким Вениамин Владимирович</t>
  </si>
  <si>
    <t>20-24-0008965</t>
  </si>
  <si>
    <t>АЗ093003</t>
  </si>
  <si>
    <t>Ерченко Илья Олегович</t>
  </si>
  <si>
    <t>21-24-0021276</t>
  </si>
  <si>
    <t>Красноярский край, Идринский район, Идринское село, ул Лазо, 8</t>
  </si>
  <si>
    <t>АЗ128043</t>
  </si>
  <si>
    <t>Акулов Николай Андреевич</t>
  </si>
  <si>
    <t>21-24-0021286</t>
  </si>
  <si>
    <t>Красноярский край, Идринский район, Идринское село, ул Орджоникидзе, 19</t>
  </si>
  <si>
    <t>АЗ128044</t>
  </si>
  <si>
    <t>Потехин Никита Сергеевич</t>
  </si>
  <si>
    <t>21-24-0010117</t>
  </si>
  <si>
    <t>Красноярский край, Идринский район, Малый Хабык деревня, ул Советская</t>
  </si>
  <si>
    <t>АЗ128045</t>
  </si>
  <si>
    <t>Дорогавцев Владимир Сергеевич</t>
  </si>
  <si>
    <t>21-24-0010124</t>
  </si>
  <si>
    <t>Красноярский край, Краснотуранский район, Николаевка деревня, ул Центральная, 35</t>
  </si>
  <si>
    <t>АЗ199915</t>
  </si>
  <si>
    <t>Шпагин Алексей Сергеевич</t>
  </si>
  <si>
    <t>21-24-0021284</t>
  </si>
  <si>
    <t>Красноярский край, Идринский район, Центральный поселок, ул Мира, 1</t>
  </si>
  <si>
    <t>Центральный поселок</t>
  </si>
  <si>
    <t>АЗ199916</t>
  </si>
  <si>
    <t>Франк Анатолий Сергеевич</t>
  </si>
  <si>
    <t>21-24-0017390</t>
  </si>
  <si>
    <t>Красноярский край, Норильск город, ул Комсомольская, 25</t>
  </si>
  <si>
    <t>Красноярский край, Норильск город, Норильск город, ул Комсомольская, 25</t>
  </si>
  <si>
    <t>АЗ262189</t>
  </si>
  <si>
    <t>Черепанов Денис Андреевич</t>
  </si>
  <si>
    <t>17-24-0020637</t>
  </si>
  <si>
    <t>АЗ268112</t>
  </si>
  <si>
    <t>Анисимов Герман Дмитриевич</t>
  </si>
  <si>
    <t>21-24-0005263</t>
  </si>
  <si>
    <t>Красноярский край, Норильск город, Молодежный проезд, 19А</t>
  </si>
  <si>
    <t>Красноярский край, Норильск город, Норильск город, Молодежный проезд, 19А</t>
  </si>
  <si>
    <t>АЗ281032</t>
  </si>
  <si>
    <t>Селин Максим Александрович</t>
  </si>
  <si>
    <t>21-24-0021658</t>
  </si>
  <si>
    <t>АЗ282281</t>
  </si>
  <si>
    <t>Павлов Артем Юрьевич</t>
  </si>
  <si>
    <t>18-24-0021272</t>
  </si>
  <si>
    <t>Красноярский край, Ермаковский район, Мигна село, ул Молодежная</t>
  </si>
  <si>
    <t>АЗ300249</t>
  </si>
  <si>
    <t>Саржин Иван</t>
  </si>
  <si>
    <t>19-24-0018740</t>
  </si>
  <si>
    <t>Красноярский край, Ермаковский район, Мигна село, Больничный пер, 2</t>
  </si>
  <si>
    <t>АЗ300250</t>
  </si>
  <si>
    <t>Елов Максим Александрович</t>
  </si>
  <si>
    <t>16-24-0005862</t>
  </si>
  <si>
    <t>Красноярский край, Ермаковский муниципальный район, село Мигна, ул Молодежная</t>
  </si>
  <si>
    <t>Красноярский край, село Мигна, ул Молодежная</t>
  </si>
  <si>
    <t>АЗ301158</t>
  </si>
  <si>
    <t>Стрижак Юра Николаевич</t>
  </si>
  <si>
    <t>18-24-0021383</t>
  </si>
  <si>
    <t>Красноярский край, Ермаковский район, Мигна село, ул Ленина, 2</t>
  </si>
  <si>
    <t>АЗ301165</t>
  </si>
  <si>
    <t>Семерня Степан Сергеевич</t>
  </si>
  <si>
    <t>18-24-0018603</t>
  </si>
  <si>
    <t>Красноярский край, Минусинский район, Тесь село, ул Завенягина</t>
  </si>
  <si>
    <t>АЗ301377</t>
  </si>
  <si>
    <t>Борисевич Алексей Максимович</t>
  </si>
  <si>
    <t>21-24-0027664</t>
  </si>
  <si>
    <t>АЗ301392</t>
  </si>
  <si>
    <t>Тохтобин Карен Юрьевич</t>
  </si>
  <si>
    <t>21-24-0027590</t>
  </si>
  <si>
    <t>АЗ301398</t>
  </si>
  <si>
    <t>Трубин Макар Андреевич</t>
  </si>
  <si>
    <t>21-24-0027660</t>
  </si>
  <si>
    <t>АЗ301405</t>
  </si>
  <si>
    <t>Смольник Евгений Сергеевич</t>
  </si>
  <si>
    <t>16-24-0014560</t>
  </si>
  <si>
    <t>Красноярский край, Минусинский муниципальный район, село Селиваниха, ул Сафьянова, 15</t>
  </si>
  <si>
    <t>село Селиваниха</t>
  </si>
  <si>
    <t>Красноярский край, село Селиваниха, ул Сафьянова, 15</t>
  </si>
  <si>
    <t>АЗ301428</t>
  </si>
  <si>
    <t>Лапов Александр Станиславович</t>
  </si>
  <si>
    <t>21-24-0027578</t>
  </si>
  <si>
    <t>Красноярский край, Минусинск город, ул Ботаническая, 29б</t>
  </si>
  <si>
    <t>Красноярский край, Минусинск город, Минусинск город, ул Ботаническая, 29б</t>
  </si>
  <si>
    <t>АЗ301429</t>
  </si>
  <si>
    <t>Бутусов Данил Евгеньевич</t>
  </si>
  <si>
    <t>17-24-0020341</t>
  </si>
  <si>
    <t>АЗ301430</t>
  </si>
  <si>
    <t>Михно Илья Александрович</t>
  </si>
  <si>
    <t>21-24-0003585</t>
  </si>
  <si>
    <t>АЗ332811</t>
  </si>
  <si>
    <t>Гилизинтинов Кирилл Русланович</t>
  </si>
  <si>
    <t>15-24-0002591</t>
  </si>
  <si>
    <t>Красноярский край, Норильск город, ул Бегичева, 3</t>
  </si>
  <si>
    <t>Красноярский край, Норильск город, Норильск город, ул Бегичева, 3</t>
  </si>
  <si>
    <t>АЗ332831</t>
  </si>
  <si>
    <t>Марьясов Александр Аркадьевич</t>
  </si>
  <si>
    <t>19-24-0020136</t>
  </si>
  <si>
    <t>Красноярский край, Железногорск город, ул Андреева, 29а</t>
  </si>
  <si>
    <t>Красноярский край, Железногорск город, Железногорск город, ул Андреева, 29а</t>
  </si>
  <si>
    <t>АЗ344151</t>
  </si>
  <si>
    <t>Тарасов Александр Евгеньевич</t>
  </si>
  <si>
    <t>21-24-0002963</t>
  </si>
  <si>
    <t>АЗ348090</t>
  </si>
  <si>
    <t>Ямщиков Алексей Викторович</t>
  </si>
  <si>
    <t>16-24-0011653</t>
  </si>
  <si>
    <t>АЗ385357</t>
  </si>
  <si>
    <t>Кулеш Максим Геннадьевич</t>
  </si>
  <si>
    <t>20-24-0009045</t>
  </si>
  <si>
    <t>Красноярский край, Назарово город, ул Новопартизанская</t>
  </si>
  <si>
    <t>Красноярский край, Назарово город, Назарово город, ул Новопартизанская</t>
  </si>
  <si>
    <t>АЗ385361</t>
  </si>
  <si>
    <t>Хушаков Рахматулло Пирумшохович</t>
  </si>
  <si>
    <t>21-24-0019818</t>
  </si>
  <si>
    <t>АЗ385368</t>
  </si>
  <si>
    <t>Блашкевич Герман Тереньтьевич</t>
  </si>
  <si>
    <t>16-24-0006958</t>
  </si>
  <si>
    <t>АЗ389665</t>
  </si>
  <si>
    <t>Тимошенко Дмитрий Сергеевич</t>
  </si>
  <si>
    <t>16-24-0005760</t>
  </si>
  <si>
    <t>Красноярский край, Енисейский район, Погодаево село, ул Гагарина, 30</t>
  </si>
  <si>
    <t>АЗ389666</t>
  </si>
  <si>
    <t>Соломенников Алексей Алексеевич</t>
  </si>
  <si>
    <t>16-24-0005903</t>
  </si>
  <si>
    <t>Красноярский край, Енисейский район, Анциферово деревня, ул Шаробаева</t>
  </si>
  <si>
    <t>АЗ389669</t>
  </si>
  <si>
    <t>Кытманов Антон Владимирович</t>
  </si>
  <si>
    <t>16-24-0007118</t>
  </si>
  <si>
    <t>Красноярский край, Енисейский район, Колмогорово деревня, ул Набережная</t>
  </si>
  <si>
    <t>Колмогорово деревня</t>
  </si>
  <si>
    <t>АЗ389670</t>
  </si>
  <si>
    <t>Сарыглар Кежик Андреевич</t>
  </si>
  <si>
    <t>21-17-0002940</t>
  </si>
  <si>
    <t>Тыва республика, Кызыл город, ул Паромная, 10</t>
  </si>
  <si>
    <t>Кызыл город</t>
  </si>
  <si>
    <t>Тыва республика, Кызыл город, Кызыл город</t>
  </si>
  <si>
    <t>АЗ401164</t>
  </si>
  <si>
    <t>Киселёв Артур Алексеевич</t>
  </si>
  <si>
    <t>17-24-0021571</t>
  </si>
  <si>
    <t>Красноярский край, Ермаковский муниципальный район, село Салба, ул Новая</t>
  </si>
  <si>
    <t>Красноярский край, село Салба, ул Новая</t>
  </si>
  <si>
    <t>АЗ421050</t>
  </si>
  <si>
    <t>Сабиров Сергей Михайлович</t>
  </si>
  <si>
    <t>17-24-0021794</t>
  </si>
  <si>
    <t>АЗ421051</t>
  </si>
  <si>
    <t>Маз Максим Александрович</t>
  </si>
  <si>
    <t>15-00-0004587</t>
  </si>
  <si>
    <t>АЗ421509</t>
  </si>
  <si>
    <t>Сенин Никита Дмитриевич</t>
  </si>
  <si>
    <t>19-24-0020913</t>
  </si>
  <si>
    <t>АЗ423913</t>
  </si>
  <si>
    <t>Лифиренко Владислав Алексеевич</t>
  </si>
  <si>
    <t>18-24-0025040</t>
  </si>
  <si>
    <t>АЗ441153</t>
  </si>
  <si>
    <t>Пусев Дмитрий Дмитриевич</t>
  </si>
  <si>
    <t>16-24-0006038</t>
  </si>
  <si>
    <t>Красноярский край, Ирбейский муниципальный район, село Ирбейское</t>
  </si>
  <si>
    <t>Ирбейский муниципальный район</t>
  </si>
  <si>
    <t>село Ирбейское</t>
  </si>
  <si>
    <t>Красноярский край, село Ирбейское</t>
  </si>
  <si>
    <t>АЗ470517</t>
  </si>
  <si>
    <t>Башмачников Владимир Сергеевич</t>
  </si>
  <si>
    <t>21-24-0009634</t>
  </si>
  <si>
    <t>Красноярский край, Сосновоборск город, ул Ленинского Комсомола, 12</t>
  </si>
  <si>
    <t>Красноярский край, Сосновоборск город, Сосновоборск город, ул Ленинского Комсомола, 12</t>
  </si>
  <si>
    <t>АЗ473713</t>
  </si>
  <si>
    <t>Фарафонов Дмитрий Дмитриевич</t>
  </si>
  <si>
    <t>21-24-0009454</t>
  </si>
  <si>
    <t>Красноярский край, Красноярск город, ул Норильская, 1</t>
  </si>
  <si>
    <t>Красноярский край, Красноярск город, Красноярск город, ул Норильская, 1</t>
  </si>
  <si>
    <t>АЗ475238</t>
  </si>
  <si>
    <t>Саакян Аргешти Артурович</t>
  </si>
  <si>
    <t>21-24-0003854</t>
  </si>
  <si>
    <t>Красноярский край, Минусинск город, ул Заречная, 1Д</t>
  </si>
  <si>
    <t>Красноярский край, Минусинск город, Минусинск город, ул Заречная, 1Д</t>
  </si>
  <si>
    <t>АЖ065225</t>
  </si>
  <si>
    <t>Гетман Александр Евгеньевич</t>
  </si>
  <si>
    <t>21-24-0014364</t>
  </si>
  <si>
    <t>АЖ474293</t>
  </si>
  <si>
    <t>Митин Алексей Алексеевич</t>
  </si>
  <si>
    <t>21-24-0015169</t>
  </si>
  <si>
    <t>АЖ489807</t>
  </si>
  <si>
    <t>Туктамышев Никита Ренатович</t>
  </si>
  <si>
    <t>21-24-0016399</t>
  </si>
  <si>
    <t>Красноярский край, Иланский район, Иланский город, Алгасинский пер, 9</t>
  </si>
  <si>
    <t>АЖ489808</t>
  </si>
  <si>
    <t>Банзимер Роман Александрович</t>
  </si>
  <si>
    <t>21-24-0009377</t>
  </si>
  <si>
    <t>Красноярский край, Краснотуранский район, Краснотуранск село, ул Карла Маркса, 10А</t>
  </si>
  <si>
    <t>АЖ503689</t>
  </si>
  <si>
    <t>Ковалев Денис Алексеевич</t>
  </si>
  <si>
    <t>18-24-0010837</t>
  </si>
  <si>
    <t>Красноярский край, Дивногорск город, ул Чкалова, 66</t>
  </si>
  <si>
    <t>Красноярский край, Дивногорск город, Дивногорск город, ул Чкалова, 66</t>
  </si>
  <si>
    <t>АЖ548440</t>
  </si>
  <si>
    <t>Андреев Даниил Викторович</t>
  </si>
  <si>
    <t>21-38-0012501</t>
  </si>
  <si>
    <t>Иркутская область, Братск город, Падун жилой район, ул Гидростроителей, 38</t>
  </si>
  <si>
    <t>Братск город</t>
  </si>
  <si>
    <t>Падун жилой район</t>
  </si>
  <si>
    <t>АЖ554116</t>
  </si>
  <si>
    <t>Штанговиц Константин Эдуардович</t>
  </si>
  <si>
    <t>21-24-0004438</t>
  </si>
  <si>
    <t>Красноярский край, Енисейск город, ул Ванеева</t>
  </si>
  <si>
    <t>Красноярский край, Енисейск город, Енисейск город, ул Ванеева</t>
  </si>
  <si>
    <t>АЖ556024</t>
  </si>
  <si>
    <t>Потапчук Виктор Александрович</t>
  </si>
  <si>
    <t>18-24-0015338</t>
  </si>
  <si>
    <t>АЖ616893</t>
  </si>
  <si>
    <t>Курьянович Михаил Юрьевич</t>
  </si>
  <si>
    <t>21-24-0017557</t>
  </si>
  <si>
    <t>Красноярский край, Нижнеингашский район, Нижний Ингаш поселок городского типа, ул Советская, 5</t>
  </si>
  <si>
    <t>АЖ682576</t>
  </si>
  <si>
    <t>Ярмоченко Алексей Леонидович</t>
  </si>
  <si>
    <t>21-24-0017556</t>
  </si>
  <si>
    <t>АЖ682577</t>
  </si>
  <si>
    <t>Бабашкин Николай Владимирович</t>
  </si>
  <si>
    <t>21-24-0017536</t>
  </si>
  <si>
    <t>Красноярский край, Нижнеингашский район, Нижний Ингаш поселок городского типа, ул Учительская, 3б</t>
  </si>
  <si>
    <t>АЖ682578</t>
  </si>
  <si>
    <t>Коваленко Вадим Сергеевич</t>
  </si>
  <si>
    <t>21-24-0017550</t>
  </si>
  <si>
    <t>АЖ682589</t>
  </si>
  <si>
    <t>Раков Даниил Сергеевич</t>
  </si>
  <si>
    <t>17-24-0004757</t>
  </si>
  <si>
    <t>АЖ778546</t>
  </si>
  <si>
    <t>Григорьев Василий Викторович</t>
  </si>
  <si>
    <t>21-24-0019267</t>
  </si>
  <si>
    <t>АЖ783387</t>
  </si>
  <si>
    <t>Донос Иван Иванович</t>
  </si>
  <si>
    <t>21-24-0017789</t>
  </si>
  <si>
    <t>Красноярский край, Ирбейский район, Александровка село</t>
  </si>
  <si>
    <t>АЖ784829</t>
  </si>
  <si>
    <t>Будкин Алексей Игоревич</t>
  </si>
  <si>
    <t>17-24-0004577</t>
  </si>
  <si>
    <t>АЖ786030</t>
  </si>
  <si>
    <t>Князев Роман Юрьевич</t>
  </si>
  <si>
    <t>17-24-0004624</t>
  </si>
  <si>
    <t>Красноярский край, Иланский муниципальный район, г Иланский</t>
  </si>
  <si>
    <t>Красноярский край, г Иланский</t>
  </si>
  <si>
    <t>АЖ786032</t>
  </si>
  <si>
    <t>Сирота Евгений Анатольевич</t>
  </si>
  <si>
    <t>21-24-0018017</t>
  </si>
  <si>
    <t>Красноярский край, Богучанский район, Октябрьский поселок, ул Лесхозовская, 1</t>
  </si>
  <si>
    <t>Октябрьский поселок</t>
  </si>
  <si>
    <t>АЖ792988</t>
  </si>
  <si>
    <t>Кутихин Дмитрий Алексеевич</t>
  </si>
  <si>
    <t>21-24-0019161</t>
  </si>
  <si>
    <t>Красноярский край, Ирбейский район, Ирбейское село, ул 60 лет ВЛКСМ</t>
  </si>
  <si>
    <t>АЖ842585</t>
  </si>
  <si>
    <t>Огородников Алексей Анатольевич</t>
  </si>
  <si>
    <t>21-24-0017855</t>
  </si>
  <si>
    <t>АЖ879401</t>
  </si>
  <si>
    <t>Тропин Иван Вячеславович</t>
  </si>
  <si>
    <t>21-24-0017964</t>
  </si>
  <si>
    <t>АЖ879406</t>
  </si>
  <si>
    <t>Тарбеев Иван Александрович</t>
  </si>
  <si>
    <t>21-24-0018016</t>
  </si>
  <si>
    <t>АЖ879408</t>
  </si>
  <si>
    <t>Церех Денис Викторович</t>
  </si>
  <si>
    <t>17-24-0011124</t>
  </si>
  <si>
    <t>Красноярский край, Канский район, Георгиевка село, ул Новая, 12</t>
  </si>
  <si>
    <t>АЖ879796</t>
  </si>
  <si>
    <t>Лякруа Роман Андреевич</t>
  </si>
  <si>
    <t>21-24-0022173</t>
  </si>
  <si>
    <t>Красноярский край, Красноярск город, ул Караульная, 40</t>
  </si>
  <si>
    <t>Красноярский край, Красноярск город, Красноярск город, ул Караульная, 40</t>
  </si>
  <si>
    <t>АЖ900052</t>
  </si>
  <si>
    <t>Ильинов Алексей Станиславович</t>
  </si>
  <si>
    <t>21-24-0022238</t>
  </si>
  <si>
    <t>Красноярский край, Красноярск город, ул Карамзина, 16</t>
  </si>
  <si>
    <t>Красноярский край, Красноярск город, Красноярск город, ул Карамзина, 16</t>
  </si>
  <si>
    <t>АЖ900055</t>
  </si>
  <si>
    <t>Кузнецов Дмитрий Владимирович</t>
  </si>
  <si>
    <t>18-24-0007052</t>
  </si>
  <si>
    <t>Красноярский край, Канск город, ул Урицкого, 102</t>
  </si>
  <si>
    <t>Красноярский край, Канск город, Канск город, ул Урицкого, 102</t>
  </si>
  <si>
    <t>АЖ904369</t>
  </si>
  <si>
    <t>Басловяк Дмитрий Сергеевич</t>
  </si>
  <si>
    <t>16-24-0012955</t>
  </si>
  <si>
    <t>АЗ003584</t>
  </si>
  <si>
    <t>Ситдиков Дамир Хасанович</t>
  </si>
  <si>
    <t>18-24-0015779</t>
  </si>
  <si>
    <t>Красноярский край, Большемуртинский район, Верх-Казанка село, ул Зеленая</t>
  </si>
  <si>
    <t>Верх-Казанка село</t>
  </si>
  <si>
    <t>АЗ083285</t>
  </si>
  <si>
    <t>Травников Александр Викторович</t>
  </si>
  <si>
    <t>17-24-0006582</t>
  </si>
  <si>
    <t>Красноярский край, Абанский муниципальный район, село Залипье, ул Больничная, 21</t>
  </si>
  <si>
    <t>село Залипье</t>
  </si>
  <si>
    <t>Красноярский край, село Залипье, ул Больничная, 21</t>
  </si>
  <si>
    <t>АЗ132346</t>
  </si>
  <si>
    <t>Турлак Виталий Михайлович</t>
  </si>
  <si>
    <t>21-24-0017275</t>
  </si>
  <si>
    <t>АЗ132347</t>
  </si>
  <si>
    <t>Павлюченко Владимир Алексеевич</t>
  </si>
  <si>
    <t>21-24-0024998</t>
  </si>
  <si>
    <t>АЗ196102</t>
  </si>
  <si>
    <t>Храмцов Андрей Викторович</t>
  </si>
  <si>
    <t>19-24-0003131</t>
  </si>
  <si>
    <t>Красноярский край, Канск город, ул Ленина, 11</t>
  </si>
  <si>
    <t>Красноярский край, Канск город, Канск город, ул Ленина, 11</t>
  </si>
  <si>
    <t>АЗ248315</t>
  </si>
  <si>
    <t>Стремужевский Илья Юрьевич</t>
  </si>
  <si>
    <t>21-24-0026385</t>
  </si>
  <si>
    <t>АЗ256119</t>
  </si>
  <si>
    <t>Прахов Александр Александрович</t>
  </si>
  <si>
    <t>21-24-0026993</t>
  </si>
  <si>
    <t>АЗ264923</t>
  </si>
  <si>
    <t>Бугаев Иван Сергеевич</t>
  </si>
  <si>
    <t>17-24-0020614</t>
  </si>
  <si>
    <t>АЗ268108</t>
  </si>
  <si>
    <t>Болотов Богдан Александрович</t>
  </si>
  <si>
    <t>17-24-0020649</t>
  </si>
  <si>
    <t>АЗ268111</t>
  </si>
  <si>
    <t>Оглы Александр Баракаевич</t>
  </si>
  <si>
    <t>17-24-0020612</t>
  </si>
  <si>
    <t>Красноярский край, Каратузский муниципальный район, село Каратузское, ул Ленина</t>
  </si>
  <si>
    <t>Красноярский край, село Каратузское, ул Ленина</t>
  </si>
  <si>
    <t>АЗ268113</t>
  </si>
  <si>
    <t>Денисенко Евгений Александрович</t>
  </si>
  <si>
    <t>19-24-0020130</t>
  </si>
  <si>
    <t>АЗ344168</t>
  </si>
  <si>
    <t>Копычев Вадим Вадимович</t>
  </si>
  <si>
    <t>19-24-0020227</t>
  </si>
  <si>
    <t>АЗ348066</t>
  </si>
  <si>
    <t>Салфеткин Валерий Сергеевич</t>
  </si>
  <si>
    <t>21-24-0009548</t>
  </si>
  <si>
    <t>Красноярский край, Железногорск город, ул Толстого, 7</t>
  </si>
  <si>
    <t>Красноярский край, Железногорск город, Железногорск город, ул Толстого, 7</t>
  </si>
  <si>
    <t>АЗ473882</t>
  </si>
  <si>
    <t>Шевченко Константин Александрович</t>
  </si>
  <si>
    <t>20-24-0012188</t>
  </si>
  <si>
    <t>АЗ475237</t>
  </si>
  <si>
    <t>Бродт Ольга Ивановна</t>
  </si>
  <si>
    <t>21-24-0001145</t>
  </si>
  <si>
    <t>Красноярский край, Кежемский район, Кодинск город, ул Колесниченко, 2</t>
  </si>
  <si>
    <t>АЖ172512</t>
  </si>
  <si>
    <t>Слиж Полина Владимировна</t>
  </si>
  <si>
    <t>16-24-0008112</t>
  </si>
  <si>
    <t>АЖ281648</t>
  </si>
  <si>
    <t>Куртиш Маргарита Николаевна</t>
  </si>
  <si>
    <t>21-24-0014916</t>
  </si>
  <si>
    <t>Красноярский край, Боготольский район, Большая Косуль село, ул Молодежная, 8</t>
  </si>
  <si>
    <t>АЖ374802</t>
  </si>
  <si>
    <t>Лелина Татьяна Витальевна</t>
  </si>
  <si>
    <t>19-24-0019892</t>
  </si>
  <si>
    <t>Красноярский край, Иланский район, Иланский город, ул Мещерякова, 1</t>
  </si>
  <si>
    <t>АЖ427013</t>
  </si>
  <si>
    <t>Лопатина Диана Александровна</t>
  </si>
  <si>
    <t>21-24-0010728</t>
  </si>
  <si>
    <t>Красноярский край, Краснотуранский район, Краснотуранск село, Ленина, 45</t>
  </si>
  <si>
    <t>АЖ503681</t>
  </si>
  <si>
    <t>Радишевская Рузана Романовна</t>
  </si>
  <si>
    <t>21-24-0010731</t>
  </si>
  <si>
    <t>АЖ503682</t>
  </si>
  <si>
    <t>Исраилова Кристина Нумановна</t>
  </si>
  <si>
    <t>21-24-0006984</t>
  </si>
  <si>
    <t>АЖ503691</t>
  </si>
  <si>
    <t>Сараева Екатерина Сергеевна</t>
  </si>
  <si>
    <t>16-24-0020682</t>
  </si>
  <si>
    <t>Красноярский край, Краснотуранский муниципальный район, село Лебяжье, ул Приморская, 32</t>
  </si>
  <si>
    <t>Красноярский край, село Лебяжье, ул Приморская, 32</t>
  </si>
  <si>
    <t>АЖ505932</t>
  </si>
  <si>
    <t>Вакулина Екатерина Ивановна</t>
  </si>
  <si>
    <t>16-24-0021387</t>
  </si>
  <si>
    <t>Красноярский край, Краснотуранский муниципальный район, село Лебяжье, ул Приморская</t>
  </si>
  <si>
    <t>Красноярский край, село Лебяжье, ул Приморская</t>
  </si>
  <si>
    <t>АЖ505933</t>
  </si>
  <si>
    <t>Михель Екатерина Сергеевна</t>
  </si>
  <si>
    <t>17-24-0002736</t>
  </si>
  <si>
    <t>Красноярский край, Краснотуранский муниципальный район, село Лебяжье, ул Зеленая, 5</t>
  </si>
  <si>
    <t>Красноярский край, село Лебяжье, ул Зеленая, 5</t>
  </si>
  <si>
    <t>АЖ505934</t>
  </si>
  <si>
    <t>Семина Валерия Александровна</t>
  </si>
  <si>
    <t>21-24-0016714</t>
  </si>
  <si>
    <t>Красноярский край, Курагинский район, Курагино поселок городского типа, ул Пушкина, 186</t>
  </si>
  <si>
    <t>АЖ517137</t>
  </si>
  <si>
    <t>Савенкова Мария Константиновна</t>
  </si>
  <si>
    <t>21-24-0015231</t>
  </si>
  <si>
    <t>Красноярский край, Канск город, ул Московская, 53</t>
  </si>
  <si>
    <t>Красноярский край, Канск город, Канск город, ул Московская, 53</t>
  </si>
  <si>
    <t>АЖ538627</t>
  </si>
  <si>
    <t>Гончарова Ирина Валентиновна</t>
  </si>
  <si>
    <t>19-24-0014850</t>
  </si>
  <si>
    <t>АЖ547713</t>
  </si>
  <si>
    <t>Иванова Ксения Николаевна</t>
  </si>
  <si>
    <t>19-24-0014854</t>
  </si>
  <si>
    <t>АЖ547714</t>
  </si>
  <si>
    <t>Арлакова Виктория Александровна</t>
  </si>
  <si>
    <t>19-24-0015955</t>
  </si>
  <si>
    <t>АЖ547717</t>
  </si>
  <si>
    <t>Арлакова Валерия Александровна</t>
  </si>
  <si>
    <t>19-24-0015963</t>
  </si>
  <si>
    <t>АЖ547718</t>
  </si>
  <si>
    <t>Седен-оол Сай-куу Монгештеевна</t>
  </si>
  <si>
    <t>21-17-0000046</t>
  </si>
  <si>
    <t>АЖ556018</t>
  </si>
  <si>
    <t>Язёнок Ульяна Дмитриевна</t>
  </si>
  <si>
    <t>21-24-0001464</t>
  </si>
  <si>
    <t>АЖ556019</t>
  </si>
  <si>
    <t>Куулар Виктория Геннадьевна</t>
  </si>
  <si>
    <t>21-24-0003710</t>
  </si>
  <si>
    <t>АЖ556021</t>
  </si>
  <si>
    <t>Монделе Умалдай Викторовна</t>
  </si>
  <si>
    <t>21-24-0003758</t>
  </si>
  <si>
    <t>АЖ556022</t>
  </si>
  <si>
    <t>Вибе Элизабет Германовна</t>
  </si>
  <si>
    <t>21-24-0014877</t>
  </si>
  <si>
    <t>Красноярский край, Енисейск город, ул Перенсона, 134</t>
  </si>
  <si>
    <t>Красноярский край, Енисейск город, Енисейск город, ул Перенсона, 134</t>
  </si>
  <si>
    <t>АЖ556028</t>
  </si>
  <si>
    <t>Авдеева Анастасия Дмитриевна</t>
  </si>
  <si>
    <t>20-24-0008684</t>
  </si>
  <si>
    <t>Красноярский край, Красноярск город, ул Львовская, 36</t>
  </si>
  <si>
    <t>Красноярский край, Красноярск город, Красноярск город, ул Львовская, 36</t>
  </si>
  <si>
    <t>АЖ600567</t>
  </si>
  <si>
    <t>Файзутдинова Екатерина Рамилевна</t>
  </si>
  <si>
    <t>20-24-0012285</t>
  </si>
  <si>
    <t>АЖ606415</t>
  </si>
  <si>
    <t>Радченко Дарья Зауровна</t>
  </si>
  <si>
    <t>19-24-0015698</t>
  </si>
  <si>
    <t>АЖ616888</t>
  </si>
  <si>
    <t>Малашкина Наталья Николаевна</t>
  </si>
  <si>
    <t>21-24-0004100</t>
  </si>
  <si>
    <t>Красноярский край, Мотыгинский район, Мотыгино поселок городского типа, ул Школьная, 20</t>
  </si>
  <si>
    <t>АЖ660401</t>
  </si>
  <si>
    <t>Аббасова Светлана Рамиз Кызы</t>
  </si>
  <si>
    <t>21-24-0002426</t>
  </si>
  <si>
    <t>Красноярский край, Норильск город, ул Нансена, 46</t>
  </si>
  <si>
    <t>Красноярский край, Норильск город, Норильск город, ул Нансена, 46</t>
  </si>
  <si>
    <t>АЖ679966</t>
  </si>
  <si>
    <t>Кузюнина Мария Олеговна</t>
  </si>
  <si>
    <t>19-24-0009995</t>
  </si>
  <si>
    <t>Красноярский край, Сосновоборск город, ул Весенняя, 18</t>
  </si>
  <si>
    <t>Красноярский край, Сосновоборск город, Сосновоборск город, ул Весенняя, 18</t>
  </si>
  <si>
    <t>АЖ687464</t>
  </si>
  <si>
    <t>Гришиенко Юлия Павловна</t>
  </si>
  <si>
    <t>16-24-0001204</t>
  </si>
  <si>
    <t>Красноярский край, Иланский муниципальный район, г Иланский, ул Степная, 17</t>
  </si>
  <si>
    <t>АЖ780236</t>
  </si>
  <si>
    <t>Гроза Анна Владимировна</t>
  </si>
  <si>
    <t>17-24-0029587</t>
  </si>
  <si>
    <t>Красноярский край, город Шарыпово, гп Дубинино, пер Зеленая Роща, 16</t>
  </si>
  <si>
    <t>Красноярский край, гп Дубинино, пер Зеленая Роща</t>
  </si>
  <si>
    <t>г Красноярск</t>
  </si>
  <si>
    <t>АЖ881205</t>
  </si>
  <si>
    <t>Красикова Алина Александровна</t>
  </si>
  <si>
    <t>18-24-0012072</t>
  </si>
  <si>
    <t>Красноярский край, Краснотуранский район, Беллык село, ул Молодежная, 1</t>
  </si>
  <si>
    <t>Беллык село</t>
  </si>
  <si>
    <t>АЖ881373</t>
  </si>
  <si>
    <t>Шевченко София Николаевна</t>
  </si>
  <si>
    <t>21-24-0022905</t>
  </si>
  <si>
    <t>АЖ895368</t>
  </si>
  <si>
    <t>Флусова Дарья Сергеевна</t>
  </si>
  <si>
    <t>21-24-0011709</t>
  </si>
  <si>
    <t>АЖ904412</t>
  </si>
  <si>
    <t>Фролова Татьяна Дмитриевна</t>
  </si>
  <si>
    <t>18-24-0023802</t>
  </si>
  <si>
    <t>АЗ028181</t>
  </si>
  <si>
    <t>Казанцева Алена Александровна</t>
  </si>
  <si>
    <t>21-24-0024865</t>
  </si>
  <si>
    <t>АЗ049733</t>
  </si>
  <si>
    <t>Ефременко Анастасия Алексеевна</t>
  </si>
  <si>
    <t>21-24-0004366</t>
  </si>
  <si>
    <t>АЗ082956</t>
  </si>
  <si>
    <t>Рыбакова Любовь Валерьевна</t>
  </si>
  <si>
    <t>18-24-0010008</t>
  </si>
  <si>
    <t>Красноярский край, Ермаковский район, Верхнеусинское село, ул Красных Партизан</t>
  </si>
  <si>
    <t>Верхнеусинское село</t>
  </si>
  <si>
    <t>АЗ101738</t>
  </si>
  <si>
    <t>Виговская Елена Дмитриевна</t>
  </si>
  <si>
    <t>20-24-0016399</t>
  </si>
  <si>
    <t>АЗ101892</t>
  </si>
  <si>
    <t>Бякова Анастасия Михайловна</t>
  </si>
  <si>
    <t>20-24-0016417</t>
  </si>
  <si>
    <t>АЗ101893</t>
  </si>
  <si>
    <t>Кайль Татьяна Андреевна</t>
  </si>
  <si>
    <t>15-24-0012323</t>
  </si>
  <si>
    <t>Красноярский край, Идринский район, Добромысловский поселок, ул Ворошилова, 9</t>
  </si>
  <si>
    <t>АЗ200253</t>
  </si>
  <si>
    <t>Чеботаева Марина Артуровна</t>
  </si>
  <si>
    <t>21-24-0026311</t>
  </si>
  <si>
    <t>Красноярский край, Северо-Енисейский район, Новая Калами поселок, ул Юбилейная, 45</t>
  </si>
  <si>
    <t>АЗ203398</t>
  </si>
  <si>
    <t>Маланина Наталья Романовна</t>
  </si>
  <si>
    <t>21-24-0012217</t>
  </si>
  <si>
    <t>Красноярский край, Идринский район, Идринское село, ул Октябрьская, 252</t>
  </si>
  <si>
    <t>АЗ211898</t>
  </si>
  <si>
    <t>Ростовцева Виктория Петровна</t>
  </si>
  <si>
    <t>15-24-0007667</t>
  </si>
  <si>
    <t>Красноярский край, Емельяновский муниципальный район, с. Еловое (Емельяновский район), ул. Гурского, 34</t>
  </si>
  <si>
    <t>с. Еловое (Емельяновский район)</t>
  </si>
  <si>
    <t>АЗ271616</t>
  </si>
  <si>
    <t>Жирова Алина Анатольевна</t>
  </si>
  <si>
    <t>17-24-0001078</t>
  </si>
  <si>
    <t>АЗ301351</t>
  </si>
  <si>
    <t>Астанаева Яна Михайловна</t>
  </si>
  <si>
    <t>21-24-0027179</t>
  </si>
  <si>
    <t>АЗ301396</t>
  </si>
  <si>
    <t>Хорошавина Виктория Владиславовна</t>
  </si>
  <si>
    <t>21-24-0011793</t>
  </si>
  <si>
    <t>Красноярский край, Минусинск город, Рассвет дачный поселок</t>
  </si>
  <si>
    <t>Рассвет дачный поселок</t>
  </si>
  <si>
    <t>АЗ301399</t>
  </si>
  <si>
    <t>Адушкина Анна Игоревна</t>
  </si>
  <si>
    <t>21-24-0011802</t>
  </si>
  <si>
    <t>Красноярский край, Курагинский район, Пойлово село, ул Школьная, 6</t>
  </si>
  <si>
    <t>АЗ301401</t>
  </si>
  <si>
    <t>Ваганова Мария Владимировна</t>
  </si>
  <si>
    <t>21-24-0027165</t>
  </si>
  <si>
    <t>АЗ301403</t>
  </si>
  <si>
    <t>Савельева Ольга Анатольевна</t>
  </si>
  <si>
    <t>16-24-0010417</t>
  </si>
  <si>
    <t>Красноярский край, город Минусинск, г Минусинск, ул Кутузова</t>
  </si>
  <si>
    <t>Красноярский край, г Минусинск, ул Кутузова</t>
  </si>
  <si>
    <t>АЗ301404</t>
  </si>
  <si>
    <t>Абрамова Анна Андреевна</t>
  </si>
  <si>
    <t>21-19-0006282</t>
  </si>
  <si>
    <t>Хакасия республика, Саяногорск город</t>
  </si>
  <si>
    <t>Саяногорск город</t>
  </si>
  <si>
    <t>Хакасия республика, Саяногорск город, Саяногорск город</t>
  </si>
  <si>
    <t>АЗ301407</t>
  </si>
  <si>
    <t>Алферова Юлия Александровна</t>
  </si>
  <si>
    <t>19-24-0012864</t>
  </si>
  <si>
    <t>Красноярский край, Лесосибирск город, ул Дорожная, 3</t>
  </si>
  <si>
    <t>Красноярский край, Лесосибирск город, Лесосибирск город, ул Дорожная, 3</t>
  </si>
  <si>
    <t>АЗ386064</t>
  </si>
  <si>
    <t>Пулиайнен Марина Владиславовна</t>
  </si>
  <si>
    <t>19-24-0016233</t>
  </si>
  <si>
    <t>АЗ386066</t>
  </si>
  <si>
    <t>Горбунова Анжелика Васильевна</t>
  </si>
  <si>
    <t>20-24-0007482</t>
  </si>
  <si>
    <t>Красноярский край, Енисейский район, Усть-Кемь поселок, ул Цветочная, 13</t>
  </si>
  <si>
    <t>АЗ386067</t>
  </si>
  <si>
    <t>Фоминых Людмила Николаевна</t>
  </si>
  <si>
    <t>20-24-0007531</t>
  </si>
  <si>
    <t>Красноярский край, Пировский район, Икшурма село</t>
  </si>
  <si>
    <t>Икшурма село</t>
  </si>
  <si>
    <t>АЗ386068</t>
  </si>
  <si>
    <t>Светличная Анна Александровна</t>
  </si>
  <si>
    <t>21-24-0023041</t>
  </si>
  <si>
    <t>АЗ386070</t>
  </si>
  <si>
    <t>Грабова Ирина Олеговна</t>
  </si>
  <si>
    <t>21-24-0023042</t>
  </si>
  <si>
    <t>АЗ386071</t>
  </si>
  <si>
    <t>Голдобина Анастасия Ивановна</t>
  </si>
  <si>
    <t>19-24-0016382</t>
  </si>
  <si>
    <t>АЗ386072</t>
  </si>
  <si>
    <t>Макарова Алина Павловна</t>
  </si>
  <si>
    <t>21-24-0023039</t>
  </si>
  <si>
    <t>Красноярский край, Красноярск город, ул Быковского, 5Д</t>
  </si>
  <si>
    <t>Красноярский край, Красноярск город, Красноярск город, ул Быковского, 5Д</t>
  </si>
  <si>
    <t>АЗ386076</t>
  </si>
  <si>
    <t>Коровина Дарья Сергеевна</t>
  </si>
  <si>
    <t>20-24-0007485</t>
  </si>
  <si>
    <t>Красноярский край, Енисейский район, Кривляк поселок, ул Школьная, 17, к.к а</t>
  </si>
  <si>
    <t>Кривляк поселок</t>
  </si>
  <si>
    <t>АЗ386083</t>
  </si>
  <si>
    <t>Зимина Евгения Алексеевна</t>
  </si>
  <si>
    <t>21-24-0023040</t>
  </si>
  <si>
    <t>АЗ386084</t>
  </si>
  <si>
    <t>Логинкина Анна Анатольевна</t>
  </si>
  <si>
    <t>21-24-0023084</t>
  </si>
  <si>
    <t>Красноярский край, Лесосибирск город, ул Белинского, 38а</t>
  </si>
  <si>
    <t>Красноярский край, Лесосибирск город, Лесосибирск город, ул Белинского, 38а</t>
  </si>
  <si>
    <t>АЗ386089</t>
  </si>
  <si>
    <t>Зырянова Анна Геннадьевна</t>
  </si>
  <si>
    <t>21-24-0023211</t>
  </si>
  <si>
    <t>АЗ386091</t>
  </si>
  <si>
    <t>Бурнышева Юлия Ивановна</t>
  </si>
  <si>
    <t>16-24-0005712</t>
  </si>
  <si>
    <t>Красноярский край, Енисейский район, Усть-Пит село, ул Центральная</t>
  </si>
  <si>
    <t>Усть-Пит село</t>
  </si>
  <si>
    <t>АЗ389064</t>
  </si>
  <si>
    <t>Большакова Стефанида Алексеевна</t>
  </si>
  <si>
    <t>16-24-0006955</t>
  </si>
  <si>
    <t>АЗ389065</t>
  </si>
  <si>
    <t>Пономарева Мария Михайловна</t>
  </si>
  <si>
    <t>16-24-0005709</t>
  </si>
  <si>
    <t>АЗ389066</t>
  </si>
  <si>
    <t>Миронюк Вероника Петровна</t>
  </si>
  <si>
    <t>16-24-0005873</t>
  </si>
  <si>
    <t>Красноярский край, Енисейский район, Паршино деревня, ул Береговая</t>
  </si>
  <si>
    <t>АЗ389067</t>
  </si>
  <si>
    <t>Большакова Марина Алексеевна</t>
  </si>
  <si>
    <t>16-24-0007181</t>
  </si>
  <si>
    <t>АЗ389068</t>
  </si>
  <si>
    <t>Дивинец Юлия Александровна</t>
  </si>
  <si>
    <t>16-24-0007086</t>
  </si>
  <si>
    <t>АЗ389069</t>
  </si>
  <si>
    <t>Курдасова Ульяна Анатольевна</t>
  </si>
  <si>
    <t>16-24-0007121</t>
  </si>
  <si>
    <t xml:space="preserve">Красноярский край, Енисейский район, Шишмарево поселок, </t>
  </si>
  <si>
    <t>АЗ389070</t>
  </si>
  <si>
    <t>Гордеева Наталья Эдуардовна</t>
  </si>
  <si>
    <t>16-24-0007218</t>
  </si>
  <si>
    <t>АЗ389071</t>
  </si>
  <si>
    <t>Михайлова Алиса Витальевна</t>
  </si>
  <si>
    <t>18-24-0021148</t>
  </si>
  <si>
    <t>Красноярский край, Енисейский район, Абалаково поселок, ул Трактовая, 8</t>
  </si>
  <si>
    <t>АЗ390275</t>
  </si>
  <si>
    <t>Табарина Полина Сергеевна</t>
  </si>
  <si>
    <t>21-24-0018977</t>
  </si>
  <si>
    <t>АЗ390276</t>
  </si>
  <si>
    <t>Коченовская Виктория Игоревна</t>
  </si>
  <si>
    <t>21-24-0019231</t>
  </si>
  <si>
    <t>АЗ390277</t>
  </si>
  <si>
    <t>Кабак Александра Валентиновна</t>
  </si>
  <si>
    <t>21-24-0019449</t>
  </si>
  <si>
    <t>Красноярский край, Лесосибирск город, ул Кирова, 2</t>
  </si>
  <si>
    <t>Красноярский край, Лесосибирск город, Лесосибирск город, ул Кирова, 2</t>
  </si>
  <si>
    <t>АЗ390280</t>
  </si>
  <si>
    <t>Шивит Алдын-сай Болатовна</t>
  </si>
  <si>
    <t>21-17-0002912</t>
  </si>
  <si>
    <t>Тыва республика, Улуг-Хемский район, Шагонар город, ул Дружба 5 этажн</t>
  </si>
  <si>
    <t>Улуг-Хемский район</t>
  </si>
  <si>
    <t>Шагонар город</t>
  </si>
  <si>
    <t>Тыва республика, Улуг-Хемский район, Шагонар город</t>
  </si>
  <si>
    <t>АЗ400267</t>
  </si>
  <si>
    <t>Хусаинова Анастасия Николаевна</t>
  </si>
  <si>
    <t>21-24-0005282</t>
  </si>
  <si>
    <t>АЗ400269</t>
  </si>
  <si>
    <t>Хертек Айгуля Айслановна</t>
  </si>
  <si>
    <t>21-24-0025629</t>
  </si>
  <si>
    <t>АЗ400270</t>
  </si>
  <si>
    <t>Чульдум Валентина Алексеевна</t>
  </si>
  <si>
    <t>21-17-0002939</t>
  </si>
  <si>
    <t>Тыва республика, Пий-Хемский район, Туран город, ул 30 лет Победы</t>
  </si>
  <si>
    <t>Пий-Хемский район</t>
  </si>
  <si>
    <t>Туран город</t>
  </si>
  <si>
    <t>Тыва республика, Пий-Хемский район, Туран город</t>
  </si>
  <si>
    <t>АЗ400271</t>
  </si>
  <si>
    <t>Сат Алимаа Владимировна</t>
  </si>
  <si>
    <t>21-24-0025630</t>
  </si>
  <si>
    <t>АЗ400272</t>
  </si>
  <si>
    <t>Чылбак-оол Артышмаа Демировна</t>
  </si>
  <si>
    <t>21-24-0025308</t>
  </si>
  <si>
    <t>Красноярский край, Ачинский район, Малиновка поселок, кв-л 4-й, 19-А</t>
  </si>
  <si>
    <t>АЗ400274</t>
  </si>
  <si>
    <t>Хертек Урана Анатольевна</t>
  </si>
  <si>
    <t>21-24-0025312</t>
  </si>
  <si>
    <t>АЗ400276</t>
  </si>
  <si>
    <t>Кыргыс Эллана Экеровна</t>
  </si>
  <si>
    <t>21-24-0025611</t>
  </si>
  <si>
    <t>АЗ400277</t>
  </si>
  <si>
    <t>Козаченко Галина Александровна</t>
  </si>
  <si>
    <t>17-24-0010869</t>
  </si>
  <si>
    <t>Красноярский край, Ермаковский муниципальный район, село Нижний Суэтук, ул Ленина</t>
  </si>
  <si>
    <t>Красноярский край, село Нижний Суэтук, ул Ленина</t>
  </si>
  <si>
    <t>АЗ420954</t>
  </si>
  <si>
    <t>Шведова Юлия Витальевна</t>
  </si>
  <si>
    <t>16-24-0009499</t>
  </si>
  <si>
    <t>Красноярский край, Рыбинский район, Саянский поселок городского типа, ул Зеленая</t>
  </si>
  <si>
    <t>АЗ421514</t>
  </si>
  <si>
    <t>Курыпова Светлана Ивановна</t>
  </si>
  <si>
    <t>17-24-0021804</t>
  </si>
  <si>
    <t>Красноярский край, Ермаковский муниципальный район, поселок Ойский, ул Щетинкина, 16</t>
  </si>
  <si>
    <t>Красноярский край, поселок Ойский, ул Щетинкина, 16</t>
  </si>
  <si>
    <t>АЗ423637</t>
  </si>
  <si>
    <t>Плотникова Анастасия Николаевна</t>
  </si>
  <si>
    <t>19-24-0021013</t>
  </si>
  <si>
    <t>АЗ423915</t>
  </si>
  <si>
    <t>Роговая Дарья Владимировна</t>
  </si>
  <si>
    <t>17-24-0010640</t>
  </si>
  <si>
    <t>Красноярский край, Ермаковский муниципальный район, с/с Разъезженский</t>
  </si>
  <si>
    <t>с/с Разъезженский</t>
  </si>
  <si>
    <t>Красноярский край, с/с Разъезженский</t>
  </si>
  <si>
    <t>АЗ423919</t>
  </si>
  <si>
    <t>Гуцуляк Ангелина Владимировна</t>
  </si>
  <si>
    <t>19-24-0020480</t>
  </si>
  <si>
    <t>АЗ423924</t>
  </si>
  <si>
    <t>Панченко Алёна Николаевна</t>
  </si>
  <si>
    <t>16-24-0001181</t>
  </si>
  <si>
    <t>Красноярский край, Ирбейский район, Усть-Каначуль село, ул Советская, 14</t>
  </si>
  <si>
    <t>Усть-Каначуль село</t>
  </si>
  <si>
    <t>Красноярский край, Ирбейский район, Усть-Каначуль село</t>
  </si>
  <si>
    <t>АЗ489899</t>
  </si>
  <si>
    <t>Дробышева Вероника Олеговна</t>
  </si>
  <si>
    <t>16-24-0001189</t>
  </si>
  <si>
    <t>Красноярский край, Ирбейский район, Усть-Яруль село, ул Строительная, 1</t>
  </si>
  <si>
    <t>АЗ489902</t>
  </si>
  <si>
    <t>Климова Алина Львовна</t>
  </si>
  <si>
    <t>16-24-0006198</t>
  </si>
  <si>
    <t>Красноярский край, Ирбейский район, Усть-Яруль село, ул Зеленая Роща</t>
  </si>
  <si>
    <t>АЗ489906</t>
  </si>
  <si>
    <t>Димова Ксения Евгеньевна</t>
  </si>
  <si>
    <t>16-24-0002241</t>
  </si>
  <si>
    <t>Красноярский край, Ирбейский район, Тумаково село, ул Первомайская, 2</t>
  </si>
  <si>
    <t>Красноярский край, Ирбейский район, Тумаково село, ул Первомайская</t>
  </si>
  <si>
    <t>АЗ489907</t>
  </si>
  <si>
    <t>Кузьмина Алёна Алексеевна</t>
  </si>
  <si>
    <t>16-24-0002506</t>
  </si>
  <si>
    <t>Красноярский край, Ирбейский район, Ирбейское село, ул Северная, 6</t>
  </si>
  <si>
    <t>АЗ489908</t>
  </si>
  <si>
    <t>Новикова Наталья Александровна</t>
  </si>
  <si>
    <t>21-24-0004248</t>
  </si>
  <si>
    <t>АЖ038663</t>
  </si>
  <si>
    <t>Крутёва Наталья Анатольевна</t>
  </si>
  <si>
    <t>21-24-0005346</t>
  </si>
  <si>
    <t>АЖ057732</t>
  </si>
  <si>
    <t>Королёва Валентина Игоревна</t>
  </si>
  <si>
    <t>19-24-0014665</t>
  </si>
  <si>
    <t>Красноярский край, Новоселовский район, Новоселово село, ул Лесная, 29</t>
  </si>
  <si>
    <t>АЖ288296</t>
  </si>
  <si>
    <t>Коростелкина Анастасия Владимировна</t>
  </si>
  <si>
    <t>21-24-0006869</t>
  </si>
  <si>
    <t>АЖ455495</t>
  </si>
  <si>
    <t>Латипова Анжела Игоревна</t>
  </si>
  <si>
    <t>21-24-0004579</t>
  </si>
  <si>
    <t>АЖ458267</t>
  </si>
  <si>
    <t>Шаматова Дарья Сергеевна</t>
  </si>
  <si>
    <t>20-24-0017855</t>
  </si>
  <si>
    <t>Красноярский край, Рыбинский район, Двуречное село</t>
  </si>
  <si>
    <t>Двуречное село</t>
  </si>
  <si>
    <t>АЖ497325</t>
  </si>
  <si>
    <t>Затеева Алена Тимофеевна</t>
  </si>
  <si>
    <t>21-28-0005738</t>
  </si>
  <si>
    <t>Амурская область, Благовещенск город, ул Трудовая, 29</t>
  </si>
  <si>
    <t>Амурская область</t>
  </si>
  <si>
    <t>Благовещенск город</t>
  </si>
  <si>
    <t>Амурская область, Благовещенск город, Благовещенск город, ул Трудовая, 29</t>
  </si>
  <si>
    <t>АЖ543735</t>
  </si>
  <si>
    <t>Бурнова Алёна Анатольевна</t>
  </si>
  <si>
    <t>21-24-0014418</t>
  </si>
  <si>
    <t>АЖ554024</t>
  </si>
  <si>
    <t>Зырянова Анна Сергеевна</t>
  </si>
  <si>
    <t>20-24-0008947</t>
  </si>
  <si>
    <t>Красноярский край, г Енисейск, ул Прибрежная</t>
  </si>
  <si>
    <t>Красноярский край, г Енисейск, г Енисейск, ул Прибрежная</t>
  </si>
  <si>
    <t>АЖ556023</t>
  </si>
  <si>
    <t>Матвеева Анастасия Евгеньевна</t>
  </si>
  <si>
    <t>20-24-0016772</t>
  </si>
  <si>
    <t>Красноярский край, Канск город, 2-й Северный мкр, 12А</t>
  </si>
  <si>
    <t>Красноярский край, Канск город, Канск город, 2-й Северный мкр, 12А</t>
  </si>
  <si>
    <t>АЖ594683</t>
  </si>
  <si>
    <t>Никулина Татьяна Александровна</t>
  </si>
  <si>
    <t>21-24-0009041</t>
  </si>
  <si>
    <t>АЖ594685</t>
  </si>
  <si>
    <t>Лапицкая Анастасия Александровна</t>
  </si>
  <si>
    <t>21-24-0009404</t>
  </si>
  <si>
    <t>Красноярский край, Ачинск город, ул Белорусская, 67</t>
  </si>
  <si>
    <t>Красноярский край, Ачинск город, Ачинск город, ул Белорусская, 67</t>
  </si>
  <si>
    <t>АЖ665878</t>
  </si>
  <si>
    <t>Першина Любовь Сергеевна</t>
  </si>
  <si>
    <t>21-24-0018145</t>
  </si>
  <si>
    <t>АЖ751365</t>
  </si>
  <si>
    <t>Дмитриева Татьяна Викторовна</t>
  </si>
  <si>
    <t>21-24-0018148</t>
  </si>
  <si>
    <t>АЖ751366</t>
  </si>
  <si>
    <t>Ковалькова Екатерина Александровна</t>
  </si>
  <si>
    <t>21-24-0017852</t>
  </si>
  <si>
    <t>Красноярский край, Иланский район, Иланский город, ул Куйбышева</t>
  </si>
  <si>
    <t>АЖ780273</t>
  </si>
  <si>
    <t>Януш Анастасия Вячеславовна</t>
  </si>
  <si>
    <t>19-24-0005674</t>
  </si>
  <si>
    <t>Красноярский край, Красноярск город, ул им Героя Советского Союза И.А.Борисевича, 4</t>
  </si>
  <si>
    <t>Красноярский край, Красноярск город, Красноярск город, ул им Героя Советского Союза И.А.Борисевича, 4</t>
  </si>
  <si>
    <t>АЖ791196</t>
  </si>
  <si>
    <t>Рындина Евгения Сергеевна</t>
  </si>
  <si>
    <t>21-24-0021876</t>
  </si>
  <si>
    <t>Красноярский край, Красноярск город, ул Караульная</t>
  </si>
  <si>
    <t>Красноярский край, Красноярск город, Красноярск город, ул Караульная</t>
  </si>
  <si>
    <t>АЖ954680</t>
  </si>
  <si>
    <t>Мельникова Мария Евгеньевна</t>
  </si>
  <si>
    <t>21-24-0023356</t>
  </si>
  <si>
    <t>АЖ965762</t>
  </si>
  <si>
    <t>Кротикова Татьяна Федоровна</t>
  </si>
  <si>
    <t>19-24-0021856</t>
  </si>
  <si>
    <t>Красноярский край, Северо-Енисейский район, Тея поселок, Кривой пер, 5</t>
  </si>
  <si>
    <t>АЗ146349</t>
  </si>
  <si>
    <t>Петрова Александра Олеговна</t>
  </si>
  <si>
    <t>18-24-0010552</t>
  </si>
  <si>
    <t>Красноярский край, Красноярск город, ул Капитанская, 10</t>
  </si>
  <si>
    <t>Красноярский край, Красноярск город, Красноярск город, ул Капитанская, 10</t>
  </si>
  <si>
    <t>АЗ162261</t>
  </si>
  <si>
    <t>Григорьев Александр Александрович</t>
  </si>
  <si>
    <t>21-24-0003359</t>
  </si>
  <si>
    <t>АЖ048474</t>
  </si>
  <si>
    <t>Индижеков Павел Владимирович</t>
  </si>
  <si>
    <t>16-24-0020911</t>
  </si>
  <si>
    <t>Красноярский край, Шушенский район, Шушенское поселок городского типа, мкр 1-й, 9</t>
  </si>
  <si>
    <t>АЖ082504</t>
  </si>
  <si>
    <t>Неупокоев Никита Викторович</t>
  </si>
  <si>
    <t>21-24-0002461</t>
  </si>
  <si>
    <t>АЖ196931</t>
  </si>
  <si>
    <t>Стаканов Сергей Владимирович</t>
  </si>
  <si>
    <t>18-24-0023926</t>
  </si>
  <si>
    <t>АЖ205488</t>
  </si>
  <si>
    <t>Карнаухов Александр Александрович</t>
  </si>
  <si>
    <t>17-24-0024691</t>
  </si>
  <si>
    <t>Красноярский край, Эвенкийский район, Ванавара село, ул 11 Пятилетки, 13</t>
  </si>
  <si>
    <t>АЖ222566</t>
  </si>
  <si>
    <t>Курганский Олег Владимирович</t>
  </si>
  <si>
    <t>18-24-0003160</t>
  </si>
  <si>
    <t>АЖ311862</t>
  </si>
  <si>
    <t>Алексеенко Василий Станиславович</t>
  </si>
  <si>
    <t>21-24-0011495</t>
  </si>
  <si>
    <t>Красноярский край, Ирбейский район, Тумаково село, ул Школьная, 10</t>
  </si>
  <si>
    <t>АЖ437154</t>
  </si>
  <si>
    <t>Куликов Игорь Геннадьевич</t>
  </si>
  <si>
    <t>21-24-0006536</t>
  </si>
  <si>
    <t>Красноярский край, Сосновоборск город, ул Солнечная</t>
  </si>
  <si>
    <t>Красноярский край, Сосновоборск город, Сосновоборск город, ул Солнечная</t>
  </si>
  <si>
    <t>АЖ450149</t>
  </si>
  <si>
    <t>Кузнецов Станислав Владимирович</t>
  </si>
  <si>
    <t>21-24-0014811</t>
  </si>
  <si>
    <t>АЖ488835</t>
  </si>
  <si>
    <t>Бровко Владимир Александрович</t>
  </si>
  <si>
    <t>21-24-0002606</t>
  </si>
  <si>
    <t>АЖ526668</t>
  </si>
  <si>
    <t>Елисеев Иван Валерьевич</t>
  </si>
  <si>
    <t>21-24-0003679</t>
  </si>
  <si>
    <t>Красноярский край, Шарыпово город, Дубинино городской поселок, Дальневосточный пер</t>
  </si>
  <si>
    <t>АЖ533413</t>
  </si>
  <si>
    <t>Шубкин Константин Владимирович</t>
  </si>
  <si>
    <t>19-24-0024545</t>
  </si>
  <si>
    <t>Красноярский край, Ачинск город, ул Культуры</t>
  </si>
  <si>
    <t>Красноярский край, Ачинск город, Ачинск город, ул Культуры</t>
  </si>
  <si>
    <t>АЖ549774</t>
  </si>
  <si>
    <t>Форпостов Владимир Викторович</t>
  </si>
  <si>
    <t>21-24-0005464</t>
  </si>
  <si>
    <t>АЖ549775</t>
  </si>
  <si>
    <t>Иванов Андрей Владимирович</t>
  </si>
  <si>
    <t>21-24-0005468</t>
  </si>
  <si>
    <t>АЖ549776</t>
  </si>
  <si>
    <t>Жуков Роман Николаевич</t>
  </si>
  <si>
    <t>21-24-0016690</t>
  </si>
  <si>
    <t>Красноярский край, Дивногорск город, Овсянка село, ул Гагарина</t>
  </si>
  <si>
    <t>Овсянка село</t>
  </si>
  <si>
    <t>АЖ554093</t>
  </si>
  <si>
    <t>Непомнящий Павел Геннадьевич</t>
  </si>
  <si>
    <t>21-24-0010463</t>
  </si>
  <si>
    <t>Красноярский край, Енисейск город, ул Весны, 4</t>
  </si>
  <si>
    <t>Красноярский край, Енисейск город, Енисейск город, ул Весны, 4</t>
  </si>
  <si>
    <t>АЖ556048</t>
  </si>
  <si>
    <t>Федосенко Анатолий Анатольевич</t>
  </si>
  <si>
    <t>19-24-0002226</t>
  </si>
  <si>
    <t>АЖ570413</t>
  </si>
  <si>
    <t>Шелепов Владимир Евгеньевич</t>
  </si>
  <si>
    <t>19-24-0002252</t>
  </si>
  <si>
    <t>АЖ570414</t>
  </si>
  <si>
    <t>Кузьменко Петр Петрович</t>
  </si>
  <si>
    <t>19-24-0002502</t>
  </si>
  <si>
    <t>Красноярский край, Канск город, ул Восточная, 33</t>
  </si>
  <si>
    <t>Красноярский край, Канск город, Канск город, ул Восточная, 33</t>
  </si>
  <si>
    <t>АЖ570416</t>
  </si>
  <si>
    <t>Морозов Артём Владимирович</t>
  </si>
  <si>
    <t>19-24-0002819</t>
  </si>
  <si>
    <t>АЖ570420</t>
  </si>
  <si>
    <t>Овсянников Владимир Юрьевич</t>
  </si>
  <si>
    <t>19-24-0003011</t>
  </si>
  <si>
    <t>Красноярский край, Канск город, ул Земледелия, 15</t>
  </si>
  <si>
    <t>Красноярский край, Канск город, Канск город, ул Земледелия, 15</t>
  </si>
  <si>
    <t>АЖ570424</t>
  </si>
  <si>
    <t>Моргун Михаил Александрович</t>
  </si>
  <si>
    <t>19-24-0003334</t>
  </si>
  <si>
    <t>Красноярский край, Канск город, ул Енисейская, 12</t>
  </si>
  <si>
    <t>Красноярский край, Канск город, Канск город, ул Енисейская, 12</t>
  </si>
  <si>
    <t>АЖ570428</t>
  </si>
  <si>
    <t>Паподько Александр Андреевич</t>
  </si>
  <si>
    <t>21-24-0008435</t>
  </si>
  <si>
    <t>Красноярский край, Канск город, Предмостный мкр</t>
  </si>
  <si>
    <t>Красноярский край, Канск город, Канск город, Предмостный мкр</t>
  </si>
  <si>
    <t>АЖ594641</t>
  </si>
  <si>
    <t>Евтухов Юрий Валерьевич</t>
  </si>
  <si>
    <t>21-24-0017045</t>
  </si>
  <si>
    <t>АЖ606408</t>
  </si>
  <si>
    <t>Шпагин Александр Иванович</t>
  </si>
  <si>
    <t>21-24-0004067</t>
  </si>
  <si>
    <t>Красноярский край, Бирилюсский район, Новобирилюссы село, ул Малиновская, 6</t>
  </si>
  <si>
    <t>АЖ763834</t>
  </si>
  <si>
    <t>Петров Николай Николаевич</t>
  </si>
  <si>
    <t>21-24-0017853</t>
  </si>
  <si>
    <t>АЖ778647</t>
  </si>
  <si>
    <t>Баранов Максим Иванович</t>
  </si>
  <si>
    <t>21-24-0018200</t>
  </si>
  <si>
    <t>Красноярский край, Ирбейский район, Ирбейское село, ул Речная</t>
  </si>
  <si>
    <t>АЖ783450</t>
  </si>
  <si>
    <t>Теленченко Иван Андреевич</t>
  </si>
  <si>
    <t>21-24-0018079</t>
  </si>
  <si>
    <t>Красноярский край, Ирбейский район, Ирбейское село, ул Давыдова, 11</t>
  </si>
  <si>
    <t>АЖ785337</t>
  </si>
  <si>
    <t>Федченко Дмитрий Викторович</t>
  </si>
  <si>
    <t>21-24-0016263</t>
  </si>
  <si>
    <t>Красноярский край, Ирбейский район, Агул деревня, ул Новая, 9</t>
  </si>
  <si>
    <t>Агул деревня</t>
  </si>
  <si>
    <t>АЖ785409</t>
  </si>
  <si>
    <t>Семченко Николай Викторович</t>
  </si>
  <si>
    <t>21-24-0017756</t>
  </si>
  <si>
    <t>Красноярский край, Ирбейский район, Ирбейское село, ул Полевая, 3</t>
  </si>
  <si>
    <t>АЖ842584</t>
  </si>
  <si>
    <t>Трусов Виталий Васильевич</t>
  </si>
  <si>
    <t>16-24-0012756</t>
  </si>
  <si>
    <t>Красноярский край, ЗАТО город Зеленогорск, г Зеленогорск</t>
  </si>
  <si>
    <t>Красноярский край, г Зеленогорск</t>
  </si>
  <si>
    <t>АЗ143179</t>
  </si>
  <si>
    <t>Хохлов Андрей Геннадьевич</t>
  </si>
  <si>
    <t>21-24-0025848</t>
  </si>
  <si>
    <t>Красноярский край, Красноярск город, ул Юшкова, 36</t>
  </si>
  <si>
    <t>Красноярский край, Красноярск город, Красноярск город, ул Юшкова, 36</t>
  </si>
  <si>
    <t>АЗ254382</t>
  </si>
  <si>
    <t>Лисов Александр Александрович</t>
  </si>
  <si>
    <t>21-24-0025849</t>
  </si>
  <si>
    <t>АЗ254383</t>
  </si>
  <si>
    <t>Русанов Николай Николаевич</t>
  </si>
  <si>
    <t>17-24-0007378</t>
  </si>
  <si>
    <t>Красноярский край, Каратузский муниципальный район, село Ширыштык</t>
  </si>
  <si>
    <t>Красноярский край, село Ширыштык</t>
  </si>
  <si>
    <t>АЗ268109</t>
  </si>
  <si>
    <t>Реунов Игорь Станиславович</t>
  </si>
  <si>
    <t>21-24-0025043</t>
  </si>
  <si>
    <t>АЗ335517</t>
  </si>
  <si>
    <t>Иконников Александр Сергеевич</t>
  </si>
  <si>
    <t>21-24-0027902</t>
  </si>
  <si>
    <t>АЗ453463</t>
  </si>
  <si>
    <t>Куклин Игорь Геннадьевич</t>
  </si>
  <si>
    <t>15-24-0012328</t>
  </si>
  <si>
    <t>Красноярский край, Шарыпово город, мкр 2-й, 4/6</t>
  </si>
  <si>
    <t>Красноярский край, Шарыпово город, Шарыпово город, мкр 2-й, 4/6</t>
  </si>
  <si>
    <t>АЗ458482</t>
  </si>
  <si>
    <t>Ярлыков Александр Олегович</t>
  </si>
  <si>
    <t>21-24-0009424</t>
  </si>
  <si>
    <t>Красноярский край, Зеленогорск город, ул Ленина</t>
  </si>
  <si>
    <t>Красноярский край, Зеленогорск город, Зеленогорск город, ул Ленина</t>
  </si>
  <si>
    <t>АЗ475239</t>
  </si>
  <si>
    <t>Приезжев Евгений Анатольевич</t>
  </si>
  <si>
    <t>21-24-0028125</t>
  </si>
  <si>
    <t>Красноярский край, Ирбейский район, Ирбейское село, Трактовой пер, 1</t>
  </si>
  <si>
    <t>АЗ488024</t>
  </si>
  <si>
    <t>Волосников Артем Сергеевич</t>
  </si>
  <si>
    <t>18-24-0023969</t>
  </si>
  <si>
    <t>АЖ038624</t>
  </si>
  <si>
    <t>Краус Валерий Владимирович</t>
  </si>
  <si>
    <t>21-24-0001777</t>
  </si>
  <si>
    <t>Красноярский край, Красноярск город, Лесосибирский пер</t>
  </si>
  <si>
    <t>Красноярский край, Красноярск город, Красноярск город, Лесосибирский пер</t>
  </si>
  <si>
    <t>АЖ196927</t>
  </si>
  <si>
    <t>Иняев Василий Викторович</t>
  </si>
  <si>
    <t>21-24-0001805</t>
  </si>
  <si>
    <t>АЖ196929</t>
  </si>
  <si>
    <t>Ткаченко Иван Сергеевич</t>
  </si>
  <si>
    <t>21-24-0007501</t>
  </si>
  <si>
    <t>АЖ288135</t>
  </si>
  <si>
    <t>Измайлович Артем Антонович</t>
  </si>
  <si>
    <t>21-24-0001731</t>
  </si>
  <si>
    <t>АЖ488803</t>
  </si>
  <si>
    <t>Лаев Денис Николаевич</t>
  </si>
  <si>
    <t>21-24-0007639</t>
  </si>
  <si>
    <t>АЖ516051</t>
  </si>
  <si>
    <t>Грудинин Алексей Сергеевич</t>
  </si>
  <si>
    <t>21-24-0009930</t>
  </si>
  <si>
    <t>АЖ556035</t>
  </si>
  <si>
    <t>Романов Роман Валерьевич</t>
  </si>
  <si>
    <t>21-24-0011192</t>
  </si>
  <si>
    <t>АЖ557980</t>
  </si>
  <si>
    <t>Рулькевич Сергей Викторович</t>
  </si>
  <si>
    <t>19-24-0001909</t>
  </si>
  <si>
    <t>Красноярский край, Канск город, ул Кайтымская, 120/1</t>
  </si>
  <si>
    <t>Красноярский край, Канск город, Канск город, ул Кайтымская, 120/1</t>
  </si>
  <si>
    <t>АЖ570409</t>
  </si>
  <si>
    <t>Савченко Роман Александрович</t>
  </si>
  <si>
    <t>19-24-0002821</t>
  </si>
  <si>
    <t>АЖ570421</t>
  </si>
  <si>
    <t>Фефелов Максим Сергеевич</t>
  </si>
  <si>
    <t>19-24-0003084</t>
  </si>
  <si>
    <t>АЖ570426</t>
  </si>
  <si>
    <t>Авсиевич Всеволод Владимирович</t>
  </si>
  <si>
    <t>19-24-0003336</t>
  </si>
  <si>
    <t>Красноярский край, Канск город, ул Некрасова, 47</t>
  </si>
  <si>
    <t>Красноярский край, Канск город, Канск город, ул Некрасова, 47</t>
  </si>
  <si>
    <t>АЖ570429</t>
  </si>
  <si>
    <t>Коробицын Алексей Леонидович</t>
  </si>
  <si>
    <t>21-24-0008734</t>
  </si>
  <si>
    <t>АЖ570437</t>
  </si>
  <si>
    <t>Рубцов Алексей Николаевич</t>
  </si>
  <si>
    <t>19-24-0019588</t>
  </si>
  <si>
    <t>АЖ582732</t>
  </si>
  <si>
    <t>Рассказов Илья Викторович</t>
  </si>
  <si>
    <t>21-23-0136480</t>
  </si>
  <si>
    <t>Краснодарский край, Адлерский район, Орел-Изумруд село, ул Банановая, 11/5</t>
  </si>
  <si>
    <t>Адлерский район</t>
  </si>
  <si>
    <t>Орел-Изумруд село</t>
  </si>
  <si>
    <t>АЖ606399</t>
  </si>
  <si>
    <t>Дементьев Виктор Владимирович</t>
  </si>
  <si>
    <t>21-24-0017552</t>
  </si>
  <si>
    <t>Красноярский край, Нижнеингашский район, Новая Пойма деревня, ул Центральная, 66</t>
  </si>
  <si>
    <t>Новая Пойма деревня</t>
  </si>
  <si>
    <t>АЖ682628</t>
  </si>
  <si>
    <t>Иванов Евгений Владимирович</t>
  </si>
  <si>
    <t>21-24-0018356</t>
  </si>
  <si>
    <t>АЖ738937</t>
  </si>
  <si>
    <t>Лапин Сергей Анатольевич</t>
  </si>
  <si>
    <t>17-24-0016319</t>
  </si>
  <si>
    <t>Красноярский край, Канский район, Чечеул село, ул Новая, 6</t>
  </si>
  <si>
    <t>АЖ763076</t>
  </si>
  <si>
    <t>Кун Евгений Викторович</t>
  </si>
  <si>
    <t>21-24-0015603</t>
  </si>
  <si>
    <t>АЖ778645</t>
  </si>
  <si>
    <t>Воробьев Андрей Алексеевич</t>
  </si>
  <si>
    <t>21-24-0014162</t>
  </si>
  <si>
    <t>Красноярский край, Канск город, ул Парижской Коммуны, 25</t>
  </si>
  <si>
    <t>Красноярский край, Канск город, Канск город, ул Парижской Коммуны, 25</t>
  </si>
  <si>
    <t>АЖ778646</t>
  </si>
  <si>
    <t>Кутихин Павел Владимирович</t>
  </si>
  <si>
    <t>21-24-0017705</t>
  </si>
  <si>
    <t>Красноярский край, Ирбейский район, Ирбейское село, ул Партизанская, 19</t>
  </si>
  <si>
    <t>АЖ783451</t>
  </si>
  <si>
    <t>Линевский Денис Николаевич</t>
  </si>
  <si>
    <t>21-24-0017423</t>
  </si>
  <si>
    <t>Красноярский край, Ирбейский район, Ирбейское село, ул Восточная, 11</t>
  </si>
  <si>
    <t>АЖ785236</t>
  </si>
  <si>
    <t>Кун Сергей Андреевич</t>
  </si>
  <si>
    <t>17-24-0004466</t>
  </si>
  <si>
    <t>Красноярский край, Иланский муниципальный район, г Иланский, ул Свердлова</t>
  </si>
  <si>
    <t>Красноярский край, г Иланский, ул Свердлова</t>
  </si>
  <si>
    <t>АЖ786130</t>
  </si>
  <si>
    <t>Яковлев Юрий Сергеевич</t>
  </si>
  <si>
    <t>21-24-0014000</t>
  </si>
  <si>
    <t>АЖ804916</t>
  </si>
  <si>
    <t>Карамышев Николай Викторович</t>
  </si>
  <si>
    <t>21-24-0020943</t>
  </si>
  <si>
    <t>АЖ823824</t>
  </si>
  <si>
    <t>Смирнов Кирилл Алексеевич</t>
  </si>
  <si>
    <t>21-24-0017421</t>
  </si>
  <si>
    <t>Красноярский край, Красноярск город, ул Софьи Ковалевской</t>
  </si>
  <si>
    <t>Красноярский край, Красноярск город, Красноярск город, ул Софьи Ковалевской</t>
  </si>
  <si>
    <t>АЖ900042</t>
  </si>
  <si>
    <t>Лазарев Алексей Сергеевич</t>
  </si>
  <si>
    <t>20-24-0016411</t>
  </si>
  <si>
    <t>АЗ101899</t>
  </si>
  <si>
    <t>Чечура Николай Леонидович</t>
  </si>
  <si>
    <t>17-24-0004823</t>
  </si>
  <si>
    <t>Красноярский край, Абанский муниципальный район, поселок Абан, ул Геологическая</t>
  </si>
  <si>
    <t>Красноярский край, поселок Абан, ул Геологическая</t>
  </si>
  <si>
    <t>АЗ132607</t>
  </si>
  <si>
    <t>Дорош Михаил Степанович</t>
  </si>
  <si>
    <t>18-24-0015751</t>
  </si>
  <si>
    <t>Красноярский край, Зеленогорск город, ул Октябрьская, 25</t>
  </si>
  <si>
    <t>Красноярский край, Зеленогорск город, Зеленогорск город, ул Октябрьская, 25</t>
  </si>
  <si>
    <t>АЗ154257</t>
  </si>
  <si>
    <t>Ветров Евгений Сергеевич</t>
  </si>
  <si>
    <t>17-24-0019184</t>
  </si>
  <si>
    <t>АЗ161553</t>
  </si>
  <si>
    <t>Геращенко Иван Валериевич</t>
  </si>
  <si>
    <t>21-24-0023928</t>
  </si>
  <si>
    <t>АЗ254464</t>
  </si>
  <si>
    <t>Каримов Давронджон Назиржонович</t>
  </si>
  <si>
    <t>21-24-0025375</t>
  </si>
  <si>
    <t>Красноярский край, Красноярск город, ул Партизана Железняка, 11А</t>
  </si>
  <si>
    <t>Красноярский край, Красноярск город, Красноярск город, ул Партизана Железняка, 11А</t>
  </si>
  <si>
    <t>АЗ310156</t>
  </si>
  <si>
    <t>Красикова Елена Евгеньевна</t>
  </si>
  <si>
    <t>20-24-0004977</t>
  </si>
  <si>
    <t>АЖ043325</t>
  </si>
  <si>
    <t>Болгова Анастасия Анатольевна</t>
  </si>
  <si>
    <t>19-24-0020135</t>
  </si>
  <si>
    <t>Красноярский край, Ачинск город, ул Розы Люксембург</t>
  </si>
  <si>
    <t>Красноярский край, Ачинск город, Ачинск город, ул Розы Люксембург</t>
  </si>
  <si>
    <t>АЖ046597</t>
  </si>
  <si>
    <t>Кауц Антонина Яковлевна</t>
  </si>
  <si>
    <t>21-24-0003335</t>
  </si>
  <si>
    <t>АЖ048478</t>
  </si>
  <si>
    <t>Корючина Ирина Витальевна</t>
  </si>
  <si>
    <t>16-22-0007531</t>
  </si>
  <si>
    <t>Алтайский край, Каменский муниципальный район, г Камень-на-Оби, ул Мира, 11А</t>
  </si>
  <si>
    <t>Алтайский край</t>
  </si>
  <si>
    <t>Каменский муниципальный район</t>
  </si>
  <si>
    <t>г Камень-на-Оби</t>
  </si>
  <si>
    <t>Алтайский край, г Камень-на-Оби, ул Мира, 11А</t>
  </si>
  <si>
    <t>г Барнаул</t>
  </si>
  <si>
    <t>АЖ049128</t>
  </si>
  <si>
    <t>Завалина Анастасия Фёдоровна</t>
  </si>
  <si>
    <t>20-24-0013146</t>
  </si>
  <si>
    <t>Красноярский край, Минусинский район, Селиваниха село, ул Береговая</t>
  </si>
  <si>
    <t>АЖ294425</t>
  </si>
  <si>
    <t>Наскидаева Юлия Николаевна</t>
  </si>
  <si>
    <t>18-24-0026319</t>
  </si>
  <si>
    <t>Красноярский край, Норильск город, ул Талнахская, 8</t>
  </si>
  <si>
    <t>Красноярский край, Норильск город, Норильск город, ул Талнахская, 8</t>
  </si>
  <si>
    <t>АЖ455475</t>
  </si>
  <si>
    <t>Тищенко Наталья Владимировна</t>
  </si>
  <si>
    <t>21-24-0003540</t>
  </si>
  <si>
    <t>Красноярский край, Шарыпово город, мкр 6-й, 47А</t>
  </si>
  <si>
    <t>Красноярский край, Шарыпово город, Шарыпово город, мкр 6-й, 47А</t>
  </si>
  <si>
    <t>АЖ458266</t>
  </si>
  <si>
    <t>Архипова Любовь Викторовна</t>
  </si>
  <si>
    <t>21-24-0005418</t>
  </si>
  <si>
    <t>АЖ495837</t>
  </si>
  <si>
    <t>Донец Анастасия Владимировна</t>
  </si>
  <si>
    <t>21-24-0004724</t>
  </si>
  <si>
    <t>АЖ556093</t>
  </si>
  <si>
    <t>Васютина Елена Леонидовна</t>
  </si>
  <si>
    <t>21-24-0017063</t>
  </si>
  <si>
    <t>АЖ582622</t>
  </si>
  <si>
    <t>Нефедова Анастасия Владимировна</t>
  </si>
  <si>
    <t>21-24-0011775</t>
  </si>
  <si>
    <t>Красноярский край, Краснотуранский район, Краснотуранск село, ул Молодежная</t>
  </si>
  <si>
    <t>АЖ594339</t>
  </si>
  <si>
    <t>Замиусская Анна Васильевна</t>
  </si>
  <si>
    <t>18-24-0011355</t>
  </si>
  <si>
    <t>АЖ616890</t>
  </si>
  <si>
    <t>Губанова Анастасия Николаевна</t>
  </si>
  <si>
    <t>19-24-0010416</t>
  </si>
  <si>
    <t>АЖ616891</t>
  </si>
  <si>
    <t>Мельникова Наталья Николаевна</t>
  </si>
  <si>
    <t>19-24-0009683</t>
  </si>
  <si>
    <t>Красноярский край, Кежемский район, Кодинск город, ул Усенко, 7</t>
  </si>
  <si>
    <t>АЖ616898</t>
  </si>
  <si>
    <t>Хохлова Дарья Дмитриевна</t>
  </si>
  <si>
    <t>19-24-0013646</t>
  </si>
  <si>
    <t>АЖ616899</t>
  </si>
  <si>
    <t>Бойко Евгения Геннадьевна</t>
  </si>
  <si>
    <t>19-24-0008008</t>
  </si>
  <si>
    <t>АЖ738264</t>
  </si>
  <si>
    <t>Наумкина Татьяна Валерьевна</t>
  </si>
  <si>
    <t>18-24-0010638</t>
  </si>
  <si>
    <t>АЖ752667</t>
  </si>
  <si>
    <t>Анганзарова Валентина Дмитриевна</t>
  </si>
  <si>
    <t>21-24-0016204</t>
  </si>
  <si>
    <t>АЖ804909</t>
  </si>
  <si>
    <t>Китова Анастасия Васильевна</t>
  </si>
  <si>
    <t>21-24-0018477</t>
  </si>
  <si>
    <t>АЖ824569</t>
  </si>
  <si>
    <t>Гусакова Оксана Юрьевна</t>
  </si>
  <si>
    <t>21-24-0018671</t>
  </si>
  <si>
    <t>Красноярский край, Тасеевский район, Веселое село</t>
  </si>
  <si>
    <t>АЖ824572</t>
  </si>
  <si>
    <t>Попова Алена Петровна</t>
  </si>
  <si>
    <t>21-24-0023425</t>
  </si>
  <si>
    <t>АЖ965753</t>
  </si>
  <si>
    <t>Шенефельд Юлия Валерьевна</t>
  </si>
  <si>
    <t>21-24-0025002</t>
  </si>
  <si>
    <t>АЗ146255</t>
  </si>
  <si>
    <t>Бузмакова Кристина Александровна</t>
  </si>
  <si>
    <t>21-24-0013954</t>
  </si>
  <si>
    <t>АЗ146353</t>
  </si>
  <si>
    <t>Егорова Алевтина Николаевна</t>
  </si>
  <si>
    <t>18-24-0023251</t>
  </si>
  <si>
    <t>АЗ390453</t>
  </si>
  <si>
    <t>Шиханцева Кристина Эдуардовна</t>
  </si>
  <si>
    <t>18-24-0024741</t>
  </si>
  <si>
    <t>Красноярский край, Бородино город, ул Набережная, 6</t>
  </si>
  <si>
    <t>Красноярский край, Бородино город, Бородино город, ул Набережная, 6</t>
  </si>
  <si>
    <t>АЗ440734</t>
  </si>
  <si>
    <t>Марьясова Кристина Валерьевна</t>
  </si>
  <si>
    <t>21-24-0000532</t>
  </si>
  <si>
    <t>АЖ009710</t>
  </si>
  <si>
    <t>Трошина Татьяна Николаевна</t>
  </si>
  <si>
    <t>21-24-0004672</t>
  </si>
  <si>
    <t>Красноярский край, Новоселовский район, Новоселово село, ул Фрунзе, 3</t>
  </si>
  <si>
    <t>АЖ050259</t>
  </si>
  <si>
    <t>Алексеенко Ольга Андреевна</t>
  </si>
  <si>
    <t>21-24-0011493</t>
  </si>
  <si>
    <t>АЖ437155</t>
  </si>
  <si>
    <t>Корюкова Виктория Владимировна</t>
  </si>
  <si>
    <t>21-24-0002363</t>
  </si>
  <si>
    <t>АЖ458259</t>
  </si>
  <si>
    <t>Гашкова Инна Александровна</t>
  </si>
  <si>
    <t>21-24-0012399</t>
  </si>
  <si>
    <t>АЖ473183</t>
  </si>
  <si>
    <t>Ковязина Светлана Викторовна</t>
  </si>
  <si>
    <t>21-24-0015452</t>
  </si>
  <si>
    <t>АЖ494909</t>
  </si>
  <si>
    <t>Васильева Галина Николаевна</t>
  </si>
  <si>
    <t>21-24-0006557</t>
  </si>
  <si>
    <t>АЖ496076</t>
  </si>
  <si>
    <t>Бинеман Наталья Валерьевна</t>
  </si>
  <si>
    <t>21-24-0015725</t>
  </si>
  <si>
    <t>АЖ496333</t>
  </si>
  <si>
    <t>Турова Екатерина Петровна</t>
  </si>
  <si>
    <t>21-24-0002186</t>
  </si>
  <si>
    <t>АЖ530969</t>
  </si>
  <si>
    <t>Гусельникова Надежда Геннадьевна</t>
  </si>
  <si>
    <t>21-24-0014748</t>
  </si>
  <si>
    <t>АЖ554072</t>
  </si>
  <si>
    <t>Семакина Ирина Валерьевна</t>
  </si>
  <si>
    <t>21-24-0015456</t>
  </si>
  <si>
    <t>АЖ554073</t>
  </si>
  <si>
    <t>Киселева Валентина Владимировна</t>
  </si>
  <si>
    <t>19-24-0002979</t>
  </si>
  <si>
    <t>Красноярский край, Канск город, ул Лазо, 30</t>
  </si>
  <si>
    <t>Красноярский край, Канск город, Канск город, ул Лазо, 30</t>
  </si>
  <si>
    <t>АЖ570384</t>
  </si>
  <si>
    <t>Юрченко Елена Константиновна</t>
  </si>
  <si>
    <t>21-24-0000693</t>
  </si>
  <si>
    <t>Красноярский край, Канск город, ул Войкова, 9</t>
  </si>
  <si>
    <t>Красноярский край, Канск город, Канск город, ул Войкова, 9</t>
  </si>
  <si>
    <t>АЖ570389</t>
  </si>
  <si>
    <t>Кожинова Татьяна Викторовна</t>
  </si>
  <si>
    <t>21-24-0000882</t>
  </si>
  <si>
    <t>АЖ570391</t>
  </si>
  <si>
    <t>Вернер Алена Викторовна</t>
  </si>
  <si>
    <t>21-24-0012322</t>
  </si>
  <si>
    <t>АЖ594353</t>
  </si>
  <si>
    <t>Сайдуллина Татьяна Валерьевна</t>
  </si>
  <si>
    <t>18-24-0015942</t>
  </si>
  <si>
    <t>АЖ616884</t>
  </si>
  <si>
    <t>Гилязеева Марина Александровна</t>
  </si>
  <si>
    <t>21-24-0003658</t>
  </si>
  <si>
    <t>Красноярский край, Шарыповский район, Дубинино село, Берёзовый пер</t>
  </si>
  <si>
    <t>АЖ639142</t>
  </si>
  <si>
    <t>Вигандт Анастасия Владимировна</t>
  </si>
  <si>
    <t>21-24-0012373</t>
  </si>
  <si>
    <t>Красноярский край, Краснотуранский район, Краснотуранск село, ул Центральная, 10</t>
  </si>
  <si>
    <t>АЖ650439</t>
  </si>
  <si>
    <t>Бойко Наталья Владимировна</t>
  </si>
  <si>
    <t>21-24-0017811</t>
  </si>
  <si>
    <t>АЖ707862</t>
  </si>
  <si>
    <t>Тиско Анастасия Александровна</t>
  </si>
  <si>
    <t>21-24-0016391</t>
  </si>
  <si>
    <t>Красноярский край, Красноярск город, ул Терешковой</t>
  </si>
  <si>
    <t>Красноярский край, Красноярск город, Красноярск город, ул Терешковой</t>
  </si>
  <si>
    <t>АЖ823826</t>
  </si>
  <si>
    <t>Богатырь Светлана Валерьевна</t>
  </si>
  <si>
    <t>18-24-0007894</t>
  </si>
  <si>
    <t>АЖ824032</t>
  </si>
  <si>
    <t>Полянская Екатерина Васильевна</t>
  </si>
  <si>
    <t>21-24-0019032</t>
  </si>
  <si>
    <t>АЖ824575</t>
  </si>
  <si>
    <t>Мышковец Светлана Владимировна</t>
  </si>
  <si>
    <t>17-24-0011591</t>
  </si>
  <si>
    <t>Красноярский край, город Красноярск, г Красноярск</t>
  </si>
  <si>
    <t>Красноярский край, г Красноярск</t>
  </si>
  <si>
    <t>АЖ827019</t>
  </si>
  <si>
    <t>Максимова Юлия Анатольевна</t>
  </si>
  <si>
    <t>21-24-0023706</t>
  </si>
  <si>
    <t>Красноярский край, Красноярск город, ул Молокова, 60</t>
  </si>
  <si>
    <t>Красноярский край, Красноярск город, Красноярск город, ул Молокова, 60</t>
  </si>
  <si>
    <t>АЖ965747</t>
  </si>
  <si>
    <t>Базан Наталья Владимировна</t>
  </si>
  <si>
    <t>21-24-0023315</t>
  </si>
  <si>
    <t>АЖ965748</t>
  </si>
  <si>
    <t>Кислова Юлия Алексеевна</t>
  </si>
  <si>
    <t>17-24-0000457</t>
  </si>
  <si>
    <t>Красноярский край, город Шарыпово, г Шарыпово, мкр 7-й, 14</t>
  </si>
  <si>
    <t>Красноярский край, г Шарыпово, мкр 7-й, 14</t>
  </si>
  <si>
    <t>АЗ028182</t>
  </si>
  <si>
    <t>Гусева Юлия Владимировна</t>
  </si>
  <si>
    <t>18-24-0003726</t>
  </si>
  <si>
    <t>Красноярский край, Прихолмье поселок</t>
  </si>
  <si>
    <t>Красноярский край, Прихолмье поселок, Прихолмье поселок</t>
  </si>
  <si>
    <t>АЗ092473</t>
  </si>
  <si>
    <t>Игнатова Ольга Владимировна</t>
  </si>
  <si>
    <t>16-24-0000017</t>
  </si>
  <si>
    <t>АЗ135171</t>
  </si>
  <si>
    <t>Пятак Мария Владимировна</t>
  </si>
  <si>
    <t>19-24-0022021</t>
  </si>
  <si>
    <t>Красноярский край, Северо-Енисейский район, Тея поселок, ул Нагорная, 40</t>
  </si>
  <si>
    <t>АЗ146354</t>
  </si>
  <si>
    <t>Анохова Мария Прохоровна</t>
  </si>
  <si>
    <t>19-24-0021818</t>
  </si>
  <si>
    <t>Красноярский край, Северо-Енисейский район, Тея поселок, ул Октябрьская, 42</t>
  </si>
  <si>
    <t>АЗ146356</t>
  </si>
  <si>
    <t>Бауэр Ксения Сергеевна</t>
  </si>
  <si>
    <t>21-24-0026356</t>
  </si>
  <si>
    <t>АЗ162560</t>
  </si>
  <si>
    <t>Марцинкевич Екатерина Федоровна</t>
  </si>
  <si>
    <t>21-24-0026730</t>
  </si>
  <si>
    <t>АЗ188708</t>
  </si>
  <si>
    <t>Иванченко Юлия Петровна</t>
  </si>
  <si>
    <t>18-24-0007353</t>
  </si>
  <si>
    <t>АЗ196085</t>
  </si>
  <si>
    <t>Ерастова Анна Ивановна</t>
  </si>
  <si>
    <t>17-24-0011353</t>
  </si>
  <si>
    <t>АЗ196103</t>
  </si>
  <si>
    <t>Иванова Наталья Петровна</t>
  </si>
  <si>
    <t>21-24-0026317</t>
  </si>
  <si>
    <t>АЗ203400</t>
  </si>
  <si>
    <t>Дорош Елена Георгиевна</t>
  </si>
  <si>
    <t>21-24-0024985</t>
  </si>
  <si>
    <t>АЗ219539</t>
  </si>
  <si>
    <t>Кожевникова Юлия Сергеевна</t>
  </si>
  <si>
    <t>21-24-0025035</t>
  </si>
  <si>
    <t>АЗ219540</t>
  </si>
  <si>
    <t>Крупадерова Ольга Викторовна</t>
  </si>
  <si>
    <t>17-24-0026405</t>
  </si>
  <si>
    <t>Красноярский край, Зеленогорск город, ул Бортникова</t>
  </si>
  <si>
    <t>Красноярский край, Зеленогорск город, Зеленогорск город, ул Бортникова</t>
  </si>
  <si>
    <t>АЗ219541</t>
  </si>
  <si>
    <t>Соломатова Ольга Владимировна</t>
  </si>
  <si>
    <t>21-24-0025489</t>
  </si>
  <si>
    <t>Красноярский край, Ачинск город, кв-л 7Б</t>
  </si>
  <si>
    <t>Красноярский край, Ачинск город, Ачинск город, кв-л 7Б</t>
  </si>
  <si>
    <t>АЗ250672</t>
  </si>
  <si>
    <t>Семенова Елена Владимировна</t>
  </si>
  <si>
    <t>21-24-0025390</t>
  </si>
  <si>
    <t>Красноярский край, Ачинский район, Малиновка поселок, ул Садовая, 1</t>
  </si>
  <si>
    <t>АЗ250673</t>
  </si>
  <si>
    <t>Гревцева Наталья Алексеевна</t>
  </si>
  <si>
    <t>21-24-0021952</t>
  </si>
  <si>
    <t>АЗ303097</t>
  </si>
  <si>
    <t>Пузина Галина Александровна</t>
  </si>
  <si>
    <t>21-24-0026806</t>
  </si>
  <si>
    <t>АЗ356540</t>
  </si>
  <si>
    <t>Нурли Анна Александровна</t>
  </si>
  <si>
    <t>21-24-0003025</t>
  </si>
  <si>
    <t>АЗ390455</t>
  </si>
  <si>
    <t>Кочкина Анна Викторовна</t>
  </si>
  <si>
    <t>21-24-0003608</t>
  </si>
  <si>
    <t>АЗ390457</t>
  </si>
  <si>
    <t>Захаржевский Олег Владимирович</t>
  </si>
  <si>
    <t>21-24-0000966</t>
  </si>
  <si>
    <t>АЖ034937</t>
  </si>
  <si>
    <t>Пестриков Евгений Анатольевич</t>
  </si>
  <si>
    <t>21-24-0004775</t>
  </si>
  <si>
    <t>АЖ046594</t>
  </si>
  <si>
    <t>Хоботнев Владимир Николаевич</t>
  </si>
  <si>
    <t>19-24-0022568</t>
  </si>
  <si>
    <t>Красноярский край, Зеленогорск город, ул Восточная, 48</t>
  </si>
  <si>
    <t>Красноярский край, Зеленогорск город, Зеленогорск город, ул Восточная, 48</t>
  </si>
  <si>
    <t>АЖ151058</t>
  </si>
  <si>
    <t>Красюк Михаил Владимирович</t>
  </si>
  <si>
    <t>19-24-0022631</t>
  </si>
  <si>
    <t>Красноярский край, Зеленогорск город, ул Юбилейная, 1</t>
  </si>
  <si>
    <t>Красноярский край, Зеленогорск город, Зеленогорск город, ул Юбилейная, 1</t>
  </si>
  <si>
    <t>АЖ151059</t>
  </si>
  <si>
    <t>Орешников Максим Сергеевич</t>
  </si>
  <si>
    <t>21-24-0000899</t>
  </si>
  <si>
    <t>АЖ175998</t>
  </si>
  <si>
    <t>Фатеев Виталий Викторович</t>
  </si>
  <si>
    <t>21-24-0005410</t>
  </si>
  <si>
    <t>Красноярский край, Ачинск город, ул Голубева</t>
  </si>
  <si>
    <t>Красноярский край, Ачинск город, Ачинск город, ул Голубева</t>
  </si>
  <si>
    <t>АЖ217991</t>
  </si>
  <si>
    <t>Чанчиков Алексей Николаевич</t>
  </si>
  <si>
    <t>21-24-0007401</t>
  </si>
  <si>
    <t>Красноярский край, Новоселовский район, Новоселово село, ул Маршала Жукова, 10</t>
  </si>
  <si>
    <t>АЖ302788</t>
  </si>
  <si>
    <t>Короп Максим Вячеславович</t>
  </si>
  <si>
    <t>21-24-0003986</t>
  </si>
  <si>
    <t>АЖ426930</t>
  </si>
  <si>
    <t>Шинкевич Дмитрий Валерьевич</t>
  </si>
  <si>
    <t>21-24-0015512</t>
  </si>
  <si>
    <t>Красноярский край, Красноярск город, ул Алексеева, 107</t>
  </si>
  <si>
    <t>Красноярский край, Красноярск город, Красноярск город, ул Алексеева, 107</t>
  </si>
  <si>
    <t>АЖ465026</t>
  </si>
  <si>
    <t>Степаненко Анатолий Сергеевич</t>
  </si>
  <si>
    <t>18-24-0023294</t>
  </si>
  <si>
    <t>АЖ466439</t>
  </si>
  <si>
    <t>Ломовских Юрий Альбертович</t>
  </si>
  <si>
    <t>21-24-0007166</t>
  </si>
  <si>
    <t>Красноярский край, Сосновоборск город, ул Юности</t>
  </si>
  <si>
    <t>Красноярский край, Сосновоборск город, Сосновоборск город, ул Юности</t>
  </si>
  <si>
    <t>АЖ496077</t>
  </si>
  <si>
    <t>Лютов Дмитрий Владимирович</t>
  </si>
  <si>
    <t>19-24-0002728</t>
  </si>
  <si>
    <t>АЖ569977</t>
  </si>
  <si>
    <t>Василенко Александр Васильевич</t>
  </si>
  <si>
    <t>19-24-0002236</t>
  </si>
  <si>
    <t>Красноярский край, Канск город, ул Енисейская, 17</t>
  </si>
  <si>
    <t>Красноярский край, Канск город, Канск город, ул Енисейская, 17</t>
  </si>
  <si>
    <t>АЖ570369</t>
  </si>
  <si>
    <t>Абрашин Евгений Иванович</t>
  </si>
  <si>
    <t>19-24-0002976</t>
  </si>
  <si>
    <t>Красноярский край, Дзержинский район, Дзержинское село, Новый пер, 5</t>
  </si>
  <si>
    <t>АЖ570372</t>
  </si>
  <si>
    <t>Парфенов Дмитрий Владимирович</t>
  </si>
  <si>
    <t>19-24-0003074</t>
  </si>
  <si>
    <t>АЖ570374</t>
  </si>
  <si>
    <t>Фатерин Андрей Васильевич</t>
  </si>
  <si>
    <t>21-24-0015208</t>
  </si>
  <si>
    <t>АЖ574445</t>
  </si>
  <si>
    <t>Шатов Алексей Геннадьевич</t>
  </si>
  <si>
    <t>17-24-0006793</t>
  </si>
  <si>
    <t>АЖ655689</t>
  </si>
  <si>
    <t>Крюков Сергей Викторович</t>
  </si>
  <si>
    <t>21-24-0017553</t>
  </si>
  <si>
    <t>АЖ682631</t>
  </si>
  <si>
    <t>Алющенко Иван Александрович</t>
  </si>
  <si>
    <t>18-24-0025492</t>
  </si>
  <si>
    <t>Красноярский край, Норильск город, ул Дзержинского</t>
  </si>
  <si>
    <t>Красноярский край, Норильск город, Норильск город, ул Дзержинского</t>
  </si>
  <si>
    <t>АЖ693890</t>
  </si>
  <si>
    <t>19-24-0002344</t>
  </si>
  <si>
    <t>АЖ726707</t>
  </si>
  <si>
    <t>Баталин Евгений Александрович</t>
  </si>
  <si>
    <t>21-24-0015769</t>
  </si>
  <si>
    <t>Красноярский край, Красноярск город, ул Партизана Железняка, 21Д</t>
  </si>
  <si>
    <t>Красноярский край, Красноярск город, Красноярск город, ул Партизана Железняка, 21Д</t>
  </si>
  <si>
    <t>АЖ734468</t>
  </si>
  <si>
    <t>Любчак Эдуард Юрьевич</t>
  </si>
  <si>
    <t>21-24-0017766</t>
  </si>
  <si>
    <t>АЖ743553</t>
  </si>
  <si>
    <t>Томашевский Николай Анатольевич</t>
  </si>
  <si>
    <t>17-24-0012124</t>
  </si>
  <si>
    <t>АЖ763065</t>
  </si>
  <si>
    <t>Тихонов Глеб Васильевич</t>
  </si>
  <si>
    <t>21-24-0015784</t>
  </si>
  <si>
    <t>АЖ778678</t>
  </si>
  <si>
    <t>Пеньковский Роман Анатольевич</t>
  </si>
  <si>
    <t>18-24-0024141</t>
  </si>
  <si>
    <t>Красноярский край, Иланский район, Карапсель село, ул Александрова</t>
  </si>
  <si>
    <t>Карапсель село</t>
  </si>
  <si>
    <t>АЖ788004</t>
  </si>
  <si>
    <t>Волконовский Евгений Степанович</t>
  </si>
  <si>
    <t>21-24-0013999</t>
  </si>
  <si>
    <t>АЖ792999</t>
  </si>
  <si>
    <t>Шабанов Андрей Михайлович</t>
  </si>
  <si>
    <t>21-24-0020948</t>
  </si>
  <si>
    <t>АЖ823823</t>
  </si>
  <si>
    <t>Ужегов Владислав Владимирович</t>
  </si>
  <si>
    <t>21-24-0018209</t>
  </si>
  <si>
    <t>Красноярский край, Канск город, ул Московская</t>
  </si>
  <si>
    <t>Красноярский край, Канск город, Канск город, ул Московская</t>
  </si>
  <si>
    <t>АЖ842483</t>
  </si>
  <si>
    <t>Раздымахо Алексей Иванович</t>
  </si>
  <si>
    <t>21-24-0021147</t>
  </si>
  <si>
    <t>АЖ851492</t>
  </si>
  <si>
    <t>Штернфельд Игорь Сергеевич</t>
  </si>
  <si>
    <t>21-24-0021853</t>
  </si>
  <si>
    <t>Красноярский край, Дзержинский район, Дзержинское село, ул Кирова, 44</t>
  </si>
  <si>
    <t>АЖ866305</t>
  </si>
  <si>
    <t>Ермаков Станислав Анатольевич</t>
  </si>
  <si>
    <t>21-24-0017144</t>
  </si>
  <si>
    <t>Красноярский край, Зеленогорск город, ул Молодежная, 2</t>
  </si>
  <si>
    <t>Красноярский край, Зеленогорск город, Зеленогорск город, ул Молодежная, 2</t>
  </si>
  <si>
    <t>АЖ885052</t>
  </si>
  <si>
    <t>Пнёв Марк Константинович</t>
  </si>
  <si>
    <t>21-24-0023986</t>
  </si>
  <si>
    <t>АЖ929307</t>
  </si>
  <si>
    <t>Базарин Кирилл Петрович</t>
  </si>
  <si>
    <t>21-24-0023919</t>
  </si>
  <si>
    <t>Красноярский край, Красноярск город, пр-кт Мира</t>
  </si>
  <si>
    <t>Красноярский край, Красноярск город, Красноярск город, пр-кт Мира</t>
  </si>
  <si>
    <t>АЖ929310</t>
  </si>
  <si>
    <t>Усаньков Сергей Геннадьевич</t>
  </si>
  <si>
    <t>17-24-0014052</t>
  </si>
  <si>
    <t>АЖ929329</t>
  </si>
  <si>
    <t>Сат Самир Кок-оолович</t>
  </si>
  <si>
    <t>21-24-0023478</t>
  </si>
  <si>
    <t>АЖ965735</t>
  </si>
  <si>
    <t>Бойченко Дмитрий Александрович</t>
  </si>
  <si>
    <t>19-24-0019573</t>
  </si>
  <si>
    <t>Красноярский край, Железногорск город, пр-кт Курчатова</t>
  </si>
  <si>
    <t>Красноярский край, Железногорск город, Железногорск город, пр-кт Курчатова</t>
  </si>
  <si>
    <t>АЗ003594</t>
  </si>
  <si>
    <t>Киндер Сергей Александрович</t>
  </si>
  <si>
    <t>21-24-0003193</t>
  </si>
  <si>
    <t>АЗ003598</t>
  </si>
  <si>
    <t>Слизевский Евгений Юрьевич</t>
  </si>
  <si>
    <t>15-24-0000307</t>
  </si>
  <si>
    <t>Красноярский край, город Красноярск, г. Боготол, ул. Комсомольская, 185</t>
  </si>
  <si>
    <t>г. Боготол</t>
  </si>
  <si>
    <t>АЗ046580</t>
  </si>
  <si>
    <t>Щербаков Дмитрий Владимирович</t>
  </si>
  <si>
    <t>21-24-0024442</t>
  </si>
  <si>
    <t>Красноярский край, Красноярск город, ул им Героя Советского Союза И.А.Борисевича</t>
  </si>
  <si>
    <t>Красноярский край, Красноярск город, Красноярск город, ул им Героя Советского Союза И.А.Борисевича</t>
  </si>
  <si>
    <t>АЗ111933</t>
  </si>
  <si>
    <t>Васюкович Виталий Михайлович</t>
  </si>
  <si>
    <t>21-24-0017276</t>
  </si>
  <si>
    <t>Красноярский край, Абанский район, Абан поселок, ул Чапаева</t>
  </si>
  <si>
    <t>АЗ132675</t>
  </si>
  <si>
    <t>Подберёзкин Евгений Алексеевич</t>
  </si>
  <si>
    <t>21-24-0015622</t>
  </si>
  <si>
    <t>АЗ132677</t>
  </si>
  <si>
    <t>Осадчук Андрей Анатольевич</t>
  </si>
  <si>
    <t>21-24-0022409</t>
  </si>
  <si>
    <t>АЗ149818</t>
  </si>
  <si>
    <t>Овчинников Алексей Анатольевич</t>
  </si>
  <si>
    <t>17-24-0003525</t>
  </si>
  <si>
    <t>Красноярский край, Каратузский муниципальный район, село Каратузское, ул Тельмана</t>
  </si>
  <si>
    <t>Красноярский край, село Каратузское, ул Тельмана</t>
  </si>
  <si>
    <t>АЗ304832</t>
  </si>
  <si>
    <t>Кузнецов Павел Александрович</t>
  </si>
  <si>
    <t>21-24-0004008</t>
  </si>
  <si>
    <t>АЖ276950</t>
  </si>
  <si>
    <t>Сквозняков Степан Васильевич</t>
  </si>
  <si>
    <t>21-24-0001989</t>
  </si>
  <si>
    <t>АЖ309785</t>
  </si>
  <si>
    <t>Жулында Дмитрий Валентинович</t>
  </si>
  <si>
    <t>21-24-0014332</t>
  </si>
  <si>
    <t>Красноярский край, Красноярск город, ул Полярная, 71</t>
  </si>
  <si>
    <t>Красноярский край, Красноярск город, Красноярск город, ул Полярная, 71</t>
  </si>
  <si>
    <t>АЖ472590</t>
  </si>
  <si>
    <t>Андреев Сергей Анатольевич</t>
  </si>
  <si>
    <t>18-24-0025244</t>
  </si>
  <si>
    <t>АЖ693892</t>
  </si>
  <si>
    <t>Кукарцев Анатолий Викторович</t>
  </si>
  <si>
    <t>15-24-0013184</t>
  </si>
  <si>
    <t>АЖ744005</t>
  </si>
  <si>
    <t>Карпов Александр Анатольевич</t>
  </si>
  <si>
    <t>21-24-0003140</t>
  </si>
  <si>
    <t>АЖ763068</t>
  </si>
  <si>
    <t>Максюта Андрей Леонидович</t>
  </si>
  <si>
    <t>21-24-0018202</t>
  </si>
  <si>
    <t>Красноярский край, Ирбейский район, Изумрудный поселок, ул Лесная</t>
  </si>
  <si>
    <t>АЖ783443</t>
  </si>
  <si>
    <t>Зезюлин Василий Павлович</t>
  </si>
  <si>
    <t>21-24-0018947</t>
  </si>
  <si>
    <t>Красноярский край, Ирбейский район, Ирбейское село, ул Советская, 21</t>
  </si>
  <si>
    <t>АЖ842522</t>
  </si>
  <si>
    <t>Тихомиров Сергей Вениаминович</t>
  </si>
  <si>
    <t>21-24-0022046</t>
  </si>
  <si>
    <t>АЖ929306</t>
  </si>
  <si>
    <t>Покояков Владимир Петрович</t>
  </si>
  <si>
    <t>21-24-0023714</t>
  </si>
  <si>
    <t>АЖ965732</t>
  </si>
  <si>
    <t>Гордеев Владимир Геннадьевич</t>
  </si>
  <si>
    <t>21-24-0023943</t>
  </si>
  <si>
    <t>АЖ965734</t>
  </si>
  <si>
    <t>Давыдов Олег Александрович</t>
  </si>
  <si>
    <t>21-24-0022188</t>
  </si>
  <si>
    <t>АЗ093185</t>
  </si>
  <si>
    <t>Орлов Владимир Викторович</t>
  </si>
  <si>
    <t>17-24-0004811</t>
  </si>
  <si>
    <t>Красноярский край, Абанский муниципальный район, поселок Абан</t>
  </si>
  <si>
    <t>Красноярский край, поселок Абан</t>
  </si>
  <si>
    <t>АЗ132676</t>
  </si>
  <si>
    <t>Кравченко Сергей Игоревич</t>
  </si>
  <si>
    <t>21-24-0022326</t>
  </si>
  <si>
    <t>Красноярский край, Красноярск город, ул Парашютная, 78</t>
  </si>
  <si>
    <t>Красноярский край, Красноярск город, Красноярск город, ул Парашютная, 78</t>
  </si>
  <si>
    <t>АЗ162262</t>
  </si>
  <si>
    <t>Шупиков Вячеслав Леонидович</t>
  </si>
  <si>
    <t>21-24-0021962</t>
  </si>
  <si>
    <t>АЗ262158</t>
  </si>
  <si>
    <t>Коротков Валерий Вениаминович</t>
  </si>
  <si>
    <t>20-24-0007115</t>
  </si>
  <si>
    <t>АЗ414365</t>
  </si>
  <si>
    <t>Ботулу Варвара Тимофеевна</t>
  </si>
  <si>
    <t>21-24-0000016</t>
  </si>
  <si>
    <t>АЕ972992</t>
  </si>
  <si>
    <t>Долгозвягова Дарья Александровна</t>
  </si>
  <si>
    <t>19-24-0003758</t>
  </si>
  <si>
    <t>АЖ034945</t>
  </si>
  <si>
    <t>Латышева Лидия Николаевна</t>
  </si>
  <si>
    <t>21-24-0004771</t>
  </si>
  <si>
    <t>АЖ046595</t>
  </si>
  <si>
    <t>Середина Наталья Викторовна</t>
  </si>
  <si>
    <t>21-24-0002901</t>
  </si>
  <si>
    <t>АЖ048476</t>
  </si>
  <si>
    <t>Мальцева Светлана Александровна</t>
  </si>
  <si>
    <t>18-24-0000316</t>
  </si>
  <si>
    <t>Красноярский край, Ачинск город, ул Мазульская 3-я, 44</t>
  </si>
  <si>
    <t>Красноярский край, Ачинск город, Ачинск город, ул Мазульская 3-я, 44</t>
  </si>
  <si>
    <t>АЖ048477</t>
  </si>
  <si>
    <t>Павельчик Юлия Сергеевна</t>
  </si>
  <si>
    <t>16-24-0018421</t>
  </si>
  <si>
    <t>АЖ151100</t>
  </si>
  <si>
    <t>Белова Оксана Сергеевна</t>
  </si>
  <si>
    <t>17-24-0003867</t>
  </si>
  <si>
    <t>Красноярский край, Зеленогорск город, ул Мира</t>
  </si>
  <si>
    <t>Красноярский край, Зеленогорск город, Зеленогорск город, ул Мира</t>
  </si>
  <si>
    <t>АЖ151104</t>
  </si>
  <si>
    <t>Коновалова Юлия Владимировна</t>
  </si>
  <si>
    <t>21-24-0004193</t>
  </si>
  <si>
    <t>АЖ151108</t>
  </si>
  <si>
    <t>Курлыкова Ирина Александровна</t>
  </si>
  <si>
    <t>21-24-0006824</t>
  </si>
  <si>
    <t>Красноярский край, Красноярск город, ул Курчатова</t>
  </si>
  <si>
    <t>Красноярский край, Красноярск город, Красноярск город, ул Курчатова</t>
  </si>
  <si>
    <t>АЖ341956</t>
  </si>
  <si>
    <t>Дорохова Валентина Владимировна</t>
  </si>
  <si>
    <t>21-24-0002707</t>
  </si>
  <si>
    <t>АЖ458264</t>
  </si>
  <si>
    <t>Ермухамедова Марина Евгеньевна</t>
  </si>
  <si>
    <t>21-24-0002485</t>
  </si>
  <si>
    <t>АЖ472250</t>
  </si>
  <si>
    <t>Адалова Мария Евгеньевна</t>
  </si>
  <si>
    <t>21-24-0014632</t>
  </si>
  <si>
    <t>Красноярский край, Красноярск город, ул Шумяцкого, 1</t>
  </si>
  <si>
    <t>Красноярский край, Красноярск город, Красноярск город, ул Шумяцкого, 1</t>
  </si>
  <si>
    <t>АЖ472591</t>
  </si>
  <si>
    <t>Верзилина Татьяна Валерьевна</t>
  </si>
  <si>
    <t>17-24-0028769</t>
  </si>
  <si>
    <t>Красноярский край, Назарово город, ул К.Маркса, 44А</t>
  </si>
  <si>
    <t>Красноярский край, Назарово город, Назарово город, ул К.Маркса, 44А</t>
  </si>
  <si>
    <t>АЖ473169</t>
  </si>
  <si>
    <t>Платонова Марина Викторовна</t>
  </si>
  <si>
    <t>19-24-0000854</t>
  </si>
  <si>
    <t>Красноярский край, Назарово город, ул 30 лет ВЛКСМ, 38</t>
  </si>
  <si>
    <t>Красноярский край, Назарово город, Назарово город, ул 30 лет ВЛКСМ, 38</t>
  </si>
  <si>
    <t>АЖ473170</t>
  </si>
  <si>
    <t>Белова Юлия Александровна</t>
  </si>
  <si>
    <t>21-24-0003239</t>
  </si>
  <si>
    <t>Красноярский край, Бирилюсский район, Новобирилюссы село, ул Набережная, 28</t>
  </si>
  <si>
    <t>АЖ475096</t>
  </si>
  <si>
    <t>Ошарова Татьяна Александровна</t>
  </si>
  <si>
    <t>21-24-0011858</t>
  </si>
  <si>
    <t>Красноярский край, Краснотуранский район, Краснотуранск село, ул Советская</t>
  </si>
  <si>
    <t>АЖ503686</t>
  </si>
  <si>
    <t>Ригер Елена Георгиевна</t>
  </si>
  <si>
    <t>21-19-0003417</t>
  </si>
  <si>
    <t>Хакасия республика, Усть-Абаканский район, Усть-Абакан рабочий поселок, ул Мира, 76</t>
  </si>
  <si>
    <t>Усть-Абаканский район</t>
  </si>
  <si>
    <t>Усть-Абакан рабочий поселок</t>
  </si>
  <si>
    <t>АЖ554031</t>
  </si>
  <si>
    <t>Андросова Татьяна Анатольевна</t>
  </si>
  <si>
    <t>19-24-0009408</t>
  </si>
  <si>
    <t>АЖ563004</t>
  </si>
  <si>
    <t>Сахно Виктория Александровна</t>
  </si>
  <si>
    <t>21-24-0004215</t>
  </si>
  <si>
    <t>АЖ563005</t>
  </si>
  <si>
    <t>Симакина Наталья Сергеевна</t>
  </si>
  <si>
    <t>19-24-0002097</t>
  </si>
  <si>
    <t>Красноярский край, Канск город, Северный мкр, 1/1</t>
  </si>
  <si>
    <t>Красноярский край, Канск город, Канск город, Северный мкр, 1/1</t>
  </si>
  <si>
    <t>АЖ570380</t>
  </si>
  <si>
    <t>Карпинская Елена Витальевна</t>
  </si>
  <si>
    <t>19-24-0002914</t>
  </si>
  <si>
    <t>АЖ570383</t>
  </si>
  <si>
    <t>Степанова Оксана Павловна</t>
  </si>
  <si>
    <t>21-24-0006578</t>
  </si>
  <si>
    <t>Красноярский край, Канск город, ул Московская, 186</t>
  </si>
  <si>
    <t>Красноярский край, Канск город, Канск город, ул Московская, 186</t>
  </si>
  <si>
    <t>АЖ570400</t>
  </si>
  <si>
    <t>Жеребцова Татьяна Александровна</t>
  </si>
  <si>
    <t>17-24-0011742</t>
  </si>
  <si>
    <t>Красноярский край, Краснотуранский муниципальный район, село Краснотуранск, ул Юбилейная</t>
  </si>
  <si>
    <t>Красноярский край, село Краснотуранск, ул Юбилейная</t>
  </si>
  <si>
    <t>АЖ695271</t>
  </si>
  <si>
    <t>Петрова Марина Ильинична</t>
  </si>
  <si>
    <t>17-24-0011273</t>
  </si>
  <si>
    <t>Красноярский край, Краснотуранский муниципальный район, село Краснотуранск, ул Ленина</t>
  </si>
  <si>
    <t>Красноярский край, село Краснотуранск, ул Ленина</t>
  </si>
  <si>
    <t>АЖ695272</t>
  </si>
  <si>
    <t>Ломанова Алена Александровна</t>
  </si>
  <si>
    <t>17-24-0011442</t>
  </si>
  <si>
    <t>Красноярский край, Краснотуранский муниципальный район, село Лебяжье, ул Маяковского, 32</t>
  </si>
  <si>
    <t>Красноярский край, село Лебяжье, ул Маяковского, 32</t>
  </si>
  <si>
    <t>АЖ695273</t>
  </si>
  <si>
    <t>Федоренко Ольга Владимировна</t>
  </si>
  <si>
    <t>17-24-0011754</t>
  </si>
  <si>
    <t>Красноярский край, Краснотуранский муниципальный район, село Краснотуранск, ул Октябрьская</t>
  </si>
  <si>
    <t>Красноярский край, село Краснотуранск, ул Октябрьская</t>
  </si>
  <si>
    <t>АЖ695274</t>
  </si>
  <si>
    <t>Выскубова Алеся Константиновна</t>
  </si>
  <si>
    <t>17-24-0011908</t>
  </si>
  <si>
    <t>Красноярский край, Краснотуранский муниципальный район, село Краснотуранск, ул Гагарина</t>
  </si>
  <si>
    <t>Красноярский край, село Краснотуранск, ул Гагарина</t>
  </si>
  <si>
    <t>АЖ695275</t>
  </si>
  <si>
    <t>Христич Светлана Валерьевна</t>
  </si>
  <si>
    <t>21-24-0017773</t>
  </si>
  <si>
    <t>Красноярский край, Северо-Енисейский район, Северо-Енисейский городской поселок, ул Донского, 46А</t>
  </si>
  <si>
    <t>АЖ707859</t>
  </si>
  <si>
    <t>Мирошникова Юлия Анатольевна</t>
  </si>
  <si>
    <t>21-24-0002862</t>
  </si>
  <si>
    <t>АЖ729644</t>
  </si>
  <si>
    <t>Соловьева Светлана Сергеевна</t>
  </si>
  <si>
    <t>17-24-0016324</t>
  </si>
  <si>
    <t>АЖ752525</t>
  </si>
  <si>
    <t>Журавкова Любовь Александровна</t>
  </si>
  <si>
    <t>21-24-0004242</t>
  </si>
  <si>
    <t>АЖ752558</t>
  </si>
  <si>
    <t>Голополосова Ольга Алексеевна</t>
  </si>
  <si>
    <t>21-24-0003640</t>
  </si>
  <si>
    <t>Красноярский край, Канский район, Георгиевка село, ул Юбилейная, 7</t>
  </si>
  <si>
    <t>АЖ762040</t>
  </si>
  <si>
    <t>Прокопенко Елена Викторовна</t>
  </si>
  <si>
    <t>21-24-0020946</t>
  </si>
  <si>
    <t>АЖ824048</t>
  </si>
  <si>
    <t>Данилова Елена Александровна</t>
  </si>
  <si>
    <t>21-24-0018590</t>
  </si>
  <si>
    <t>Красноярский край, Тасеевский район, Бакчет село, ул Трактовая</t>
  </si>
  <si>
    <t>АЖ824570</t>
  </si>
  <si>
    <t>Егорова Наталья Борисовна</t>
  </si>
  <si>
    <t>21-24-0018565</t>
  </si>
  <si>
    <t>Красноярский край, Тасеевский район, Веселое село, Советский пер</t>
  </si>
  <si>
    <t>АЖ824571</t>
  </si>
  <si>
    <t>Абликимова Жанна Петровна</t>
  </si>
  <si>
    <t>21-24-0001613</t>
  </si>
  <si>
    <t>АЖ826952</t>
  </si>
  <si>
    <t>Жмурикова Анна Михайловна</t>
  </si>
  <si>
    <t>17-24-0012357</t>
  </si>
  <si>
    <t>Красноярский край, город Красноярск, г Красноярск, Афонтовский пер, 5</t>
  </si>
  <si>
    <t>Красноярский край, г Красноярск, Афонтовский пер, 5</t>
  </si>
  <si>
    <t>АЖ826953</t>
  </si>
  <si>
    <t>Герасина Ульяна Валерьевна</t>
  </si>
  <si>
    <t>16-24-0018915</t>
  </si>
  <si>
    <t>Красноярский край, город Красноярск, г Красноярск, ул Кутузова</t>
  </si>
  <si>
    <t>Красноярский край, г Красноярск, ул Кутузова</t>
  </si>
  <si>
    <t>АЖ833879</t>
  </si>
  <si>
    <t>Горбаренко Евгения Владимировна</t>
  </si>
  <si>
    <t>21-24-0018078</t>
  </si>
  <si>
    <t>Красноярский край, Ирбейский район, Ирбейское село, ул Советская, 117</t>
  </si>
  <si>
    <t>АЖ842523</t>
  </si>
  <si>
    <t>Орловская Евгения Михайловна</t>
  </si>
  <si>
    <t>21-24-0024622</t>
  </si>
  <si>
    <t>Красноярский край, Шушенский район, Шушенское поселок городского типа, ул Мира, 29</t>
  </si>
  <si>
    <t>АЖ962975</t>
  </si>
  <si>
    <t>Гуркова Наталья Юрьевна</t>
  </si>
  <si>
    <t>21-24-0022072</t>
  </si>
  <si>
    <t>АЗ093188</t>
  </si>
  <si>
    <t>Маджар Галина Васильевна</t>
  </si>
  <si>
    <t>21-24-0005882</t>
  </si>
  <si>
    <t>АЗ122805</t>
  </si>
  <si>
    <t>Гриднева Анастасия Александровна</t>
  </si>
  <si>
    <t>17-24-0000939</t>
  </si>
  <si>
    <t>АЗ146256</t>
  </si>
  <si>
    <t>Борисова Наталья Владимировна</t>
  </si>
  <si>
    <t>21-24-0010805</t>
  </si>
  <si>
    <t>АЗ156232</t>
  </si>
  <si>
    <t>Михайлова Наталья Николаевна</t>
  </si>
  <si>
    <t>21-24-0026319</t>
  </si>
  <si>
    <t>Красноярский край, Уярский район, Уяр город, ул Молодежная, 8</t>
  </si>
  <si>
    <t>АЗ162559</t>
  </si>
  <si>
    <t>Бугай Ольга Эриховна</t>
  </si>
  <si>
    <t>17-24-0006281</t>
  </si>
  <si>
    <t>Красноярский край, Назаровский район, Красная Поляна село, ул Юбилейная, 5</t>
  </si>
  <si>
    <t>Красная Поляна село</t>
  </si>
  <si>
    <t>АЗ185175</t>
  </si>
  <si>
    <t>Левитская Евгения Николаевна</t>
  </si>
  <si>
    <t>21-24-0026485</t>
  </si>
  <si>
    <t>АЗ188501</t>
  </si>
  <si>
    <t>Сидорова Наталья Владимировна</t>
  </si>
  <si>
    <t>21-24-0026490</t>
  </si>
  <si>
    <t>АЗ189017</t>
  </si>
  <si>
    <t>Марченкова Наталия Ивановна</t>
  </si>
  <si>
    <t>18-24-0021837</t>
  </si>
  <si>
    <t>АЗ238450</t>
  </si>
  <si>
    <t>Хасанова Светлана Владимировна</t>
  </si>
  <si>
    <t>21-24-0025619</t>
  </si>
  <si>
    <t>АЗ250821</t>
  </si>
  <si>
    <t>Кондратьева Наталья Васильевна</t>
  </si>
  <si>
    <t>18-24-0006482</t>
  </si>
  <si>
    <t>АЗ264620</t>
  </si>
  <si>
    <t>Антипова Анна Евгеньевна</t>
  </si>
  <si>
    <t>21-24-0021959</t>
  </si>
  <si>
    <t>Красноярский край, Богучанский район, Ангарский поселок, ул Первомайская</t>
  </si>
  <si>
    <t>АЗ314468</t>
  </si>
  <si>
    <t>Руденко Дания Амировна</t>
  </si>
  <si>
    <t>21-24-0003651</t>
  </si>
  <si>
    <t>АЗ390456</t>
  </si>
  <si>
    <t>Славиковская Наталья Ивановна</t>
  </si>
  <si>
    <t>21-24-0004661</t>
  </si>
  <si>
    <t>Красноярский край, Новоселовский район, Новоселово село, ул Калинина, 34</t>
  </si>
  <si>
    <t>АЖ050333</t>
  </si>
  <si>
    <t>Кугенек Наталия Александровна</t>
  </si>
  <si>
    <t>21-24-0001089</t>
  </si>
  <si>
    <t>Красноярский край, Красноярск город, ул Кутузова, 42</t>
  </si>
  <si>
    <t>Красноярский край, Красноярск город, Красноярск город, ул Кутузова, 42</t>
  </si>
  <si>
    <t>АЖ057983</t>
  </si>
  <si>
    <t>Симчук Богдана Сергеевна</t>
  </si>
  <si>
    <t>20-24-0017816</t>
  </si>
  <si>
    <t>Красноярский край, Зеленогорск город, ул Парковая</t>
  </si>
  <si>
    <t>Красноярский край, Зеленогорск город, Зеленогорск город, ул Парковая</t>
  </si>
  <si>
    <t>АЖ151106</t>
  </si>
  <si>
    <t>Кобзина Светлана Алексеевна</t>
  </si>
  <si>
    <t>21-24-0001992</t>
  </si>
  <si>
    <t>Красноярский край, Дивногорск город, ул Чкалова, 72</t>
  </si>
  <si>
    <t>Красноярский край, Дивногорск город, Дивногорск город, ул Чкалова, 72</t>
  </si>
  <si>
    <t>АЖ309646</t>
  </si>
  <si>
    <t>Казеева Татьяна Борисовна</t>
  </si>
  <si>
    <t>21-24-0006114</t>
  </si>
  <si>
    <t>АЖ458270</t>
  </si>
  <si>
    <t>Усанова Елена Геннадьевна</t>
  </si>
  <si>
    <t>21-24-0006000</t>
  </si>
  <si>
    <t>АЖ458304</t>
  </si>
  <si>
    <t>Каминская Ирина Владимировна</t>
  </si>
  <si>
    <t>21-24-0006032</t>
  </si>
  <si>
    <t>Красноярский край, Ирбейский район, Нагорная деревня, ул Центральная, 28</t>
  </si>
  <si>
    <t>АЖ494906</t>
  </si>
  <si>
    <t>Харакоз Наталья Викторовна</t>
  </si>
  <si>
    <t>21-24-0013621</t>
  </si>
  <si>
    <t>АЖ516493</t>
  </si>
  <si>
    <t>Барсукова Светлана Алексеевна</t>
  </si>
  <si>
    <t>21-24-0004269</t>
  </si>
  <si>
    <t>АЖ556055</t>
  </si>
  <si>
    <t>Васютина Наталья Николаевна</t>
  </si>
  <si>
    <t>21-24-0005964</t>
  </si>
  <si>
    <t>АЖ738623</t>
  </si>
  <si>
    <t>Землянская Алёна Ивановна</t>
  </si>
  <si>
    <t>21-24-0016304</t>
  </si>
  <si>
    <t>Красноярский край, Шарыпово город, ул Горького</t>
  </si>
  <si>
    <t>Красноярский край, Шарыпово город, Шарыпово город, ул Горького</t>
  </si>
  <si>
    <t>АЖ738624</t>
  </si>
  <si>
    <t>Зимина Ольга Владимировна</t>
  </si>
  <si>
    <t>21-24-0004028</t>
  </si>
  <si>
    <t>АЖ752527</t>
  </si>
  <si>
    <t>Прамзина Вера Владимировна</t>
  </si>
  <si>
    <t>21-24-0003297</t>
  </si>
  <si>
    <t>Красноярский край, Канский район, Георгиевка село, ул Новостройка, 2</t>
  </si>
  <si>
    <t>АЖ752528</t>
  </si>
  <si>
    <t>Вербицкая Галина Григорьевна</t>
  </si>
  <si>
    <t>21-24-0022168</t>
  </si>
  <si>
    <t>АЗ093189</t>
  </si>
  <si>
    <t>Рубанова Людмила Константиновна</t>
  </si>
  <si>
    <t>21-24-0007336</t>
  </si>
  <si>
    <t>АЗ093193</t>
  </si>
  <si>
    <t>Курзакова Марина Владимировна</t>
  </si>
  <si>
    <t>20-24-0016405</t>
  </si>
  <si>
    <t>АЗ101900</t>
  </si>
  <si>
    <t>Серова Наталья Викторовна</t>
  </si>
  <si>
    <t>20-24-0016400</t>
  </si>
  <si>
    <t>АЗ101901</t>
  </si>
  <si>
    <t>Портнова Татьяна Николаевна</t>
  </si>
  <si>
    <t>20-24-0016403</t>
  </si>
  <si>
    <t>АЗ101902</t>
  </si>
  <si>
    <t>Паршина Татьяна Прохоровна</t>
  </si>
  <si>
    <t>19-24-0021757</t>
  </si>
  <si>
    <t>Красноярский край, Северо-Енисейский район, Тея поселок, ул Лесная, 9</t>
  </si>
  <si>
    <t>АЗ129567</t>
  </si>
  <si>
    <t>Воротилэ Лариса Анатольевна</t>
  </si>
  <si>
    <t>21-24-0026487</t>
  </si>
  <si>
    <t>АЗ187660</t>
  </si>
  <si>
    <t>Леутова Татьяна Ивановна</t>
  </si>
  <si>
    <t>21-24-0025396</t>
  </si>
  <si>
    <t>АЗ250860</t>
  </si>
  <si>
    <t>Павлова Светлана Сергеевна</t>
  </si>
  <si>
    <t>21-24-0025673</t>
  </si>
  <si>
    <t>Красноярский край, Ачинск город, ул Привокзальная</t>
  </si>
  <si>
    <t>Красноярский край, Ачинск город, Ачинск город, ул Привокзальная</t>
  </si>
  <si>
    <t>АЗ250861</t>
  </si>
  <si>
    <t>Шурупова Ирина Ивановна</t>
  </si>
  <si>
    <t>21-24-0004671</t>
  </si>
  <si>
    <t>Красноярский край, Минусинск город, ул Н.Крупской, 64</t>
  </si>
  <si>
    <t>Красноярский край, Минусинск город, Минусинск город, ул Н.Крупской, 64</t>
  </si>
  <si>
    <t>АЗ301378</t>
  </si>
  <si>
    <t>Шупикова Любовь Васильевна</t>
  </si>
  <si>
    <t>21-24-0022392</t>
  </si>
  <si>
    <t>АЗ302235</t>
  </si>
  <si>
    <t>Макаровская Наталья Александровна</t>
  </si>
  <si>
    <t>21-24-0003288</t>
  </si>
  <si>
    <t>АЗ399544</t>
  </si>
  <si>
    <t>Дементьева Татьяна Леонидовна</t>
  </si>
  <si>
    <t>21-24-0003325</t>
  </si>
  <si>
    <t>АЗ399545</t>
  </si>
  <si>
    <t>Зейберт Эльвира Вильгельмовна</t>
  </si>
  <si>
    <t>21-24-0003081</t>
  </si>
  <si>
    <t>Красноярский край, Норильск город, ул Бегичева</t>
  </si>
  <si>
    <t>Красноярский край, Норильск город, Норильск город, ул Бегичева</t>
  </si>
  <si>
    <t>АЗ429708</t>
  </si>
  <si>
    <t>Ерохина Галина Николаевна</t>
  </si>
  <si>
    <t>18-24-0025400</t>
  </si>
  <si>
    <t>АЗ441324</t>
  </si>
  <si>
    <t>Жмаков Александр Владимирович</t>
  </si>
  <si>
    <t>21-24-0005043</t>
  </si>
  <si>
    <t>АЖ071037</t>
  </si>
  <si>
    <t>Головнин Александр Анатольевич</t>
  </si>
  <si>
    <t>21-24-0000970</t>
  </si>
  <si>
    <t>Красноярский край, Красноярск город, пр-кт им.газеты "Красноярский рабочий", 113</t>
  </si>
  <si>
    <t>Красноярский край, Красноярск город, Красноярск город, пр-кт им.газеты "Красноярский рабочий", 113</t>
  </si>
  <si>
    <t>АЖ115839</t>
  </si>
  <si>
    <t>Барсуков Алексей Владимирович</t>
  </si>
  <si>
    <t>21-24-0004273</t>
  </si>
  <si>
    <t>АЖ556063</t>
  </si>
  <si>
    <t>Майданов Александр Владимирович</t>
  </si>
  <si>
    <t>21-24-0017542</t>
  </si>
  <si>
    <t>АЖ682646</t>
  </si>
  <si>
    <t>Маслюков Владислав Анатольевич</t>
  </si>
  <si>
    <t>19-24-0012108</t>
  </si>
  <si>
    <t>Красноярский край, Дзержинский район, Дзержинское село, ул Ленина, 21</t>
  </si>
  <si>
    <t>АЖ745738</t>
  </si>
  <si>
    <t>Зуев Вадим Владимирович</t>
  </si>
  <si>
    <t>17-24-0011854</t>
  </si>
  <si>
    <t>АЖ763066</t>
  </si>
  <si>
    <t>Дебёлов Владимир Петрович</t>
  </si>
  <si>
    <t>21-24-0003391</t>
  </si>
  <si>
    <t>АЖ763071</t>
  </si>
  <si>
    <t>Корнеев Роман Александрович</t>
  </si>
  <si>
    <t>16-24-0003013</t>
  </si>
  <si>
    <t>Красноярский край, Назаровский район, Глядень поселок, ул Новая, 38</t>
  </si>
  <si>
    <t>Глядень поселок</t>
  </si>
  <si>
    <t>АЗ184030</t>
  </si>
  <si>
    <t>Авербах Виктор Станиславович</t>
  </si>
  <si>
    <t>21-24-0004907</t>
  </si>
  <si>
    <t>АЖ050089</t>
  </si>
  <si>
    <t>Филатьев Анатолий Борисович</t>
  </si>
  <si>
    <t>20-24-0013672</t>
  </si>
  <si>
    <t>АЖ094663</t>
  </si>
  <si>
    <t>Северенчук Игорь Иванович</t>
  </si>
  <si>
    <t>21-24-0004894</t>
  </si>
  <si>
    <t>АЖ188550</t>
  </si>
  <si>
    <t>Сергияков Владимир Егорович</t>
  </si>
  <si>
    <t>17-24-0030219</t>
  </si>
  <si>
    <t>Красноярский край, Бирилюсский район, Кирчиж село, ул Советская, 24</t>
  </si>
  <si>
    <t>Кирчиж село</t>
  </si>
  <si>
    <t>АЖ284664</t>
  </si>
  <si>
    <t>Гунарь Андрей Петрович</t>
  </si>
  <si>
    <t>21-19-0002114</t>
  </si>
  <si>
    <t>Хакасия республика, Усть-Абаканский район, Усть-Абакан рабочий поселок, ул Гагарина, 9</t>
  </si>
  <si>
    <t>АЖ288417</t>
  </si>
  <si>
    <t>Парыгин Игорь Николаевич</t>
  </si>
  <si>
    <t>21-24-0011906</t>
  </si>
  <si>
    <t>АЖ481713</t>
  </si>
  <si>
    <t>Савчук Геннадий Александрович</t>
  </si>
  <si>
    <t>17-24-0009552</t>
  </si>
  <si>
    <t>АЖ620118</t>
  </si>
  <si>
    <t>Скачков Виктор Алексеевич</t>
  </si>
  <si>
    <t>18-24-0020834</t>
  </si>
  <si>
    <t>АЖ752121</t>
  </si>
  <si>
    <t>Бурмакин Александр Викторович</t>
  </si>
  <si>
    <t>20-24-0014942</t>
  </si>
  <si>
    <t>АЖ763067</t>
  </si>
  <si>
    <t>Котов Александр Васильевич</t>
  </si>
  <si>
    <t>21-24-0004239</t>
  </si>
  <si>
    <t>АЖ763070</t>
  </si>
  <si>
    <t>Волков Владимир Владимирович</t>
  </si>
  <si>
    <t>17-24-0011867</t>
  </si>
  <si>
    <t>Красноярский край, Канский район, Филимоново село, ул Садовая, 1</t>
  </si>
  <si>
    <t>АЖ763139</t>
  </si>
  <si>
    <t>Сорокин Михаил Федорович</t>
  </si>
  <si>
    <t>21-24-0019923</t>
  </si>
  <si>
    <t>Красноярский край, Дзержинский район, Дзержинское село, ул Весны, 1</t>
  </si>
  <si>
    <t>АЖ822254</t>
  </si>
  <si>
    <t>Боровков Станислав Владимирович</t>
  </si>
  <si>
    <t>21-24-0018718</t>
  </si>
  <si>
    <t>АЖ824594</t>
  </si>
  <si>
    <t>Горбачев Олег Леонидович</t>
  </si>
  <si>
    <t>21-24-0022969</t>
  </si>
  <si>
    <t>АЗ149427</t>
  </si>
  <si>
    <t>Гизатулин Саит Александрович</t>
  </si>
  <si>
    <t>21-24-0027901</t>
  </si>
  <si>
    <t>АЗ364655</t>
  </si>
  <si>
    <t>Акимова Ольга Николаевна</t>
  </si>
  <si>
    <t>18-24-0002521</t>
  </si>
  <si>
    <t>АЖ043156</t>
  </si>
  <si>
    <t>Шарапова Татьяна Александровна</t>
  </si>
  <si>
    <t>21-24-0004905</t>
  </si>
  <si>
    <t>АЖ050188</t>
  </si>
  <si>
    <t>Гесс Светлана Сергеевна</t>
  </si>
  <si>
    <t>21-24-0004666</t>
  </si>
  <si>
    <t>Красноярский край, Новоселовский район, Новоселово село, ул Горького, 8</t>
  </si>
  <si>
    <t>АЖ050367</t>
  </si>
  <si>
    <t>Оленина Ольга Владимировна</t>
  </si>
  <si>
    <t>19-24-0019693</t>
  </si>
  <si>
    <t>АЖ065441</t>
  </si>
  <si>
    <t>Тимофеева Татьяна Владимировна</t>
  </si>
  <si>
    <t>20-24-0015372</t>
  </si>
  <si>
    <t>Красноярский край, Рыбинский район, Двуречное село, ул Ленина</t>
  </si>
  <si>
    <t>АЖ101676</t>
  </si>
  <si>
    <t>Марченко Татьяна Владимировна</t>
  </si>
  <si>
    <t>16-24-0012801</t>
  </si>
  <si>
    <t>Красноярский край, Зеленогорск город, ул Калинина</t>
  </si>
  <si>
    <t>Красноярский край, Зеленогорск город, Зеленогорск город, ул Калинина</t>
  </si>
  <si>
    <t>АЖ151101</t>
  </si>
  <si>
    <t>Верещагина Елена Викторовна</t>
  </si>
  <si>
    <t>21-24-0009319</t>
  </si>
  <si>
    <t>Красноярский край, Минусинский район, Селиваниха село, ул Селиванова</t>
  </si>
  <si>
    <t>АЖ205015</t>
  </si>
  <si>
    <t>Дроздова Марина Анатольевна</t>
  </si>
  <si>
    <t>21-24-0010206</t>
  </si>
  <si>
    <t>Красноярский край, Эвенкийский район, Ванавара село, ул Юности, 2</t>
  </si>
  <si>
    <t>АЖ215842</t>
  </si>
  <si>
    <t>Курбатова Ирина Викторовна</t>
  </si>
  <si>
    <t>21-24-0003480</t>
  </si>
  <si>
    <t>Красноярский край, Ачинск город, мкр 2-й, 3</t>
  </si>
  <si>
    <t>Красноярский край, Ачинск город, Ачинск город, мкр 2-й, 3</t>
  </si>
  <si>
    <t>АЖ320233</t>
  </si>
  <si>
    <t>Соколова Ольга Александровна</t>
  </si>
  <si>
    <t>21-24-0002065</t>
  </si>
  <si>
    <t>АЖ458255</t>
  </si>
  <si>
    <t>Денисова Татьяна Николаевна</t>
  </si>
  <si>
    <t>21-24-0006966</t>
  </si>
  <si>
    <t>АЖ458271</t>
  </si>
  <si>
    <t>Абакаева Марина Григорьевна</t>
  </si>
  <si>
    <t>21-24-0003892</t>
  </si>
  <si>
    <t>АЖ538679</t>
  </si>
  <si>
    <t>Коновалова Надежда Анатольевна</t>
  </si>
  <si>
    <t>21-24-0017548</t>
  </si>
  <si>
    <t>АЖ682821</t>
  </si>
  <si>
    <t>Кривушина Ирина Александровна</t>
  </si>
  <si>
    <t>17-24-0011677</t>
  </si>
  <si>
    <t>Красноярский край, Краснотуранский муниципальный район, село Краснотуранск, ул Западная, 5</t>
  </si>
  <si>
    <t>Красноярский край, село Краснотуранск, ул Западная, 5</t>
  </si>
  <si>
    <t>АЖ690462</t>
  </si>
  <si>
    <t>Терских Ольга Викторовна</t>
  </si>
  <si>
    <t>17-24-0011653</t>
  </si>
  <si>
    <t>Красноярский край, Краснотуранский муниципальный район, село Краснотуранск, ул Надежкина, 11</t>
  </si>
  <si>
    <t>Красноярский край, село Краснотуранск, ул Надежкина, 11</t>
  </si>
  <si>
    <t>АЖ690463</t>
  </si>
  <si>
    <t>Флусова Светлана Витальевна</t>
  </si>
  <si>
    <t>21-24-0011711</t>
  </si>
  <si>
    <t>АЖ904416</t>
  </si>
  <si>
    <t>Глазырина Наталья Потаповна</t>
  </si>
  <si>
    <t>21-24-0023708</t>
  </si>
  <si>
    <t>АЖ962319</t>
  </si>
  <si>
    <t>Болтунова Вера Николаевна</t>
  </si>
  <si>
    <t>21-24-0023275</t>
  </si>
  <si>
    <t>Красноярский край, Тасеевский район, Ялай поселок, ул Школьная</t>
  </si>
  <si>
    <t>Ялай поселок</t>
  </si>
  <si>
    <t>АЖ976085</t>
  </si>
  <si>
    <t>Валуева Любовь Алексеевна</t>
  </si>
  <si>
    <t>21-24-0005414</t>
  </si>
  <si>
    <t>АЖ994099</t>
  </si>
  <si>
    <t>Кравченко Ирина Фунгировна</t>
  </si>
  <si>
    <t>21-24-0005916</t>
  </si>
  <si>
    <t>АЗ029200</t>
  </si>
  <si>
    <t>Токарева Ирина Юрьевна</t>
  </si>
  <si>
    <t>21-24-0025837</t>
  </si>
  <si>
    <t>АЗ093236</t>
  </si>
  <si>
    <t>Колихова Валентина Николаевна</t>
  </si>
  <si>
    <t>20-24-0016409</t>
  </si>
  <si>
    <t>АЗ101903</t>
  </si>
  <si>
    <t>Иванова Эля Анатольевна</t>
  </si>
  <si>
    <t>21-24-0023373</t>
  </si>
  <si>
    <t>Красноярский край, Назаровский район, Красная Поляна село, ул Строительная, 2А</t>
  </si>
  <si>
    <t>АЗ185173</t>
  </si>
  <si>
    <t>Пронь Татьяна Владимировна</t>
  </si>
  <si>
    <t>21-24-0026840</t>
  </si>
  <si>
    <t>АЗ189010</t>
  </si>
  <si>
    <t>Киселева Ольга Викторовна</t>
  </si>
  <si>
    <t>21-24-0026031</t>
  </si>
  <si>
    <t>АЗ204007</t>
  </si>
  <si>
    <t>Гуменная Ирина Анатольевна</t>
  </si>
  <si>
    <t>21-24-0025686</t>
  </si>
  <si>
    <t>АЗ250892</t>
  </si>
  <si>
    <t>Сагдеева Оксана Валерьевна</t>
  </si>
  <si>
    <t>21-24-0003218</t>
  </si>
  <si>
    <t>Красноярский край, Лесосибирск город, ул Крылова, 14</t>
  </si>
  <si>
    <t>Красноярский край, Лесосибирск город, Лесосибирск город, ул Крылова, 14</t>
  </si>
  <si>
    <t>АЗ399539</t>
  </si>
  <si>
    <t>Левченко Елена Фридриховна</t>
  </si>
  <si>
    <t>21-24-0003249</t>
  </si>
  <si>
    <t>АЗ399540</t>
  </si>
  <si>
    <t>Морозова Валентина Дмитриевна</t>
  </si>
  <si>
    <t>21-24-0003626</t>
  </si>
  <si>
    <t>АЗ399542</t>
  </si>
  <si>
    <t>Артемьева Елена Владимировна</t>
  </si>
  <si>
    <t>21-24-0013198</t>
  </si>
  <si>
    <t>АЖ320110</t>
  </si>
  <si>
    <t>Тучкова Светлана Осиповна</t>
  </si>
  <si>
    <t>20-24-0013469</t>
  </si>
  <si>
    <t>АЖ418506</t>
  </si>
  <si>
    <t>Кривошеева Ирина Владимировна</t>
  </si>
  <si>
    <t>21-24-0002239</t>
  </si>
  <si>
    <t>АЖ458256</t>
  </si>
  <si>
    <t>Панкова Елена Михайловна</t>
  </si>
  <si>
    <t>21-24-0002355</t>
  </si>
  <si>
    <t>АЖ458258</t>
  </si>
  <si>
    <t>Омарова Шолпан Кошкинбаевна</t>
  </si>
  <si>
    <t>19-24-0011000</t>
  </si>
  <si>
    <t>Красноярский край, Шарыпово город, ул Ленина, 76</t>
  </si>
  <si>
    <t>Красноярский край, Шарыпово город, Шарыпово город, ул Ленина, 76</t>
  </si>
  <si>
    <t>АЖ549572</t>
  </si>
  <si>
    <t>21-24-0004539</t>
  </si>
  <si>
    <t>АЖ556064</t>
  </si>
  <si>
    <t>Донских Ирина Юрьевна</t>
  </si>
  <si>
    <t>21-24-0004454</t>
  </si>
  <si>
    <t>АЖ616894</t>
  </si>
  <si>
    <t>Леттер Валентина Михайловна</t>
  </si>
  <si>
    <t>21-24-0004029</t>
  </si>
  <si>
    <t>АЖ752538</t>
  </si>
  <si>
    <t>Суворова Наталья Николаевна</t>
  </si>
  <si>
    <t>20-24-0005466</t>
  </si>
  <si>
    <t>АЖ752677</t>
  </si>
  <si>
    <t>Белова Наталья Геннадьевна</t>
  </si>
  <si>
    <t>21-24-0018531</t>
  </si>
  <si>
    <t>Красноярский край, Тасеевский район, Веселое село, ул Лесная, 4</t>
  </si>
  <si>
    <t>АЖ827132</t>
  </si>
  <si>
    <t>Волощенко Ольга Викторовна</t>
  </si>
  <si>
    <t>20-24-0016398</t>
  </si>
  <si>
    <t>АЗ101913</t>
  </si>
  <si>
    <t>Шотт Ольга Владимировна</t>
  </si>
  <si>
    <t>20-24-0006453</t>
  </si>
  <si>
    <t>АЗ146267</t>
  </si>
  <si>
    <t>Романов Валерий Анатольевич</t>
  </si>
  <si>
    <t>21-24-0011317</t>
  </si>
  <si>
    <t>АЖ558853</t>
  </si>
  <si>
    <t>Кравченко Александр Андреевич</t>
  </si>
  <si>
    <t>21-24-0017579</t>
  </si>
  <si>
    <t>Красноярский край, Нижнеингашский район, Нижний Ингаш поселок городского типа, ул Левоневского, 10</t>
  </si>
  <si>
    <t>АЖ682802</t>
  </si>
  <si>
    <t>Куликов Виктор Владимирович</t>
  </si>
  <si>
    <t>21-24-0022177</t>
  </si>
  <si>
    <t>АЗ093521</t>
  </si>
  <si>
    <t>Юманов Даниил Тихонович</t>
  </si>
  <si>
    <t>21-24-0017748</t>
  </si>
  <si>
    <t>АЗ132725</t>
  </si>
  <si>
    <t>Орлов Сергей Ильич</t>
  </si>
  <si>
    <t>21-24-0025061</t>
  </si>
  <si>
    <t>Красноярский край, Зеленогорск город, ул Комсомольская, 14</t>
  </si>
  <si>
    <t>Красноярский край, Зеленогорск город, Зеленогорск город, ул Комсомольская, 14</t>
  </si>
  <si>
    <t>АЗ353055</t>
  </si>
  <si>
    <t>Тропин Геннадий Петрович</t>
  </si>
  <si>
    <t>21-24-0024338</t>
  </si>
  <si>
    <t>АЗ083279</t>
  </si>
  <si>
    <t>Курагин Виктор Николаевич</t>
  </si>
  <si>
    <t>21-24-0026379</t>
  </si>
  <si>
    <t>Красноярский край, Зеленогорск город, ул Песчаная, 3</t>
  </si>
  <si>
    <t>Красноярский край, Зеленогорск город, Зеленогорск город, ул Песчаная, 3</t>
  </si>
  <si>
    <t>АЗ162870</t>
  </si>
  <si>
    <t>Гурьева Наталья Афанасьевна</t>
  </si>
  <si>
    <t>21-24-0012521</t>
  </si>
  <si>
    <t>АЖ320863</t>
  </si>
  <si>
    <t>Франц Мария Богдановна</t>
  </si>
  <si>
    <t>21-24-0011498</t>
  </si>
  <si>
    <t>АЖ349486</t>
  </si>
  <si>
    <t>Хрущева Ирина Павловна</t>
  </si>
  <si>
    <t>20-24-0005654</t>
  </si>
  <si>
    <t>Красноярский край, Таймырский Долгано-Ненецкий район, Дудинка город, ул Андреевой</t>
  </si>
  <si>
    <t>АЖ440295</t>
  </si>
  <si>
    <t>Логунова Татьяна Ивановна</t>
  </si>
  <si>
    <t>20-24-0013843</t>
  </si>
  <si>
    <t>АЖ538266</t>
  </si>
  <si>
    <t>Майорова Ирина Алексеевна</t>
  </si>
  <si>
    <t>21-24-0006550</t>
  </si>
  <si>
    <t>АЖ752097</t>
  </si>
  <si>
    <t>Новикова Наталья Васильевна</t>
  </si>
  <si>
    <t>21-24-0003353</t>
  </si>
  <si>
    <t>Красноярский край, Большемуртинский район, Большая Мурта поселок городского типа, ул Гагарина, 3</t>
  </si>
  <si>
    <t>АЗ003799</t>
  </si>
  <si>
    <t>Баланева Нина Николаевна</t>
  </si>
  <si>
    <t>21-24-0022874</t>
  </si>
  <si>
    <t>АЗ054023</t>
  </si>
  <si>
    <t>Мацкевич Татьяна Николаевна</t>
  </si>
  <si>
    <t>21-24-0022962</t>
  </si>
  <si>
    <t>АЗ093486</t>
  </si>
  <si>
    <t>Меделянова Галина Александровна</t>
  </si>
  <si>
    <t>21-24-0022966</t>
  </si>
  <si>
    <t>АЗ093487</t>
  </si>
  <si>
    <t>Мамонтова Людмила Александровна</t>
  </si>
  <si>
    <t>21-24-0025505</t>
  </si>
  <si>
    <t>Красноярский край, Ачинск город, ул Строителей, 14</t>
  </si>
  <si>
    <t>Красноярский край, Ачинск город, Ачинск город, ул Строителей, 14</t>
  </si>
  <si>
    <t>АЗ250977</t>
  </si>
  <si>
    <t>Шестернева Людмила Васильевна</t>
  </si>
  <si>
    <t>21-24-0010218</t>
  </si>
  <si>
    <t>АЗ385237</t>
  </si>
  <si>
    <t>Дубовская Татьяна Викторовна</t>
  </si>
  <si>
    <t>21-24-0007723</t>
  </si>
  <si>
    <t>Красноярский край, Новоселовский район, Бараит село, ул Центральная, 10</t>
  </si>
  <si>
    <t>АЖ302581</t>
  </si>
  <si>
    <t>Сушакова Светлана Сергеевна</t>
  </si>
  <si>
    <t>21-24-0022871</t>
  </si>
  <si>
    <t>АЗ054024</t>
  </si>
  <si>
    <t>Казанцева Галина Степановна</t>
  </si>
  <si>
    <t>21-24-0022870</t>
  </si>
  <si>
    <t>АЗ054025</t>
  </si>
  <si>
    <t>Ускова Светлана Антоновна</t>
  </si>
  <si>
    <t>21-24-0018093</t>
  </si>
  <si>
    <t>Красноярский край, Боготольский район, Большая Косуль село, ул Просвещения, 21</t>
  </si>
  <si>
    <t>АЗ069535</t>
  </si>
  <si>
    <t>Сяськая Альфия Александровна</t>
  </si>
  <si>
    <t>21-24-0026040</t>
  </si>
  <si>
    <t>Красноярский край, Северо-Енисейский район, Новая Калами поселок, ул Лесная, 4</t>
  </si>
  <si>
    <t>АЗ204008</t>
  </si>
  <si>
    <t>Соломатова Татьяна Ивановна</t>
  </si>
  <si>
    <t>21-24-0025290</t>
  </si>
  <si>
    <t>АЗ251024</t>
  </si>
  <si>
    <t>Коневцова Валентина Владимировна</t>
  </si>
  <si>
    <t>21-24-0013332</t>
  </si>
  <si>
    <t>АЖ326282</t>
  </si>
  <si>
    <t>Цыплина Надежда Степановна</t>
  </si>
  <si>
    <t>20-24-0013846</t>
  </si>
  <si>
    <t>АЖ538489</t>
  </si>
  <si>
    <t>Турыкина Светлана Ивановна</t>
  </si>
  <si>
    <t>17-24-0012398</t>
  </si>
  <si>
    <t>АЗ414364</t>
  </si>
  <si>
    <t>Анисимов Никита Максимович</t>
  </si>
  <si>
    <t>21-24-0000777</t>
  </si>
  <si>
    <t>Красноярский край, Боготол город, ул 40 лет Октября, 29</t>
  </si>
  <si>
    <t>Красноярский край, Боготол город, Боготол город, ул 40 лет Октября, 29</t>
  </si>
  <si>
    <t>АЕ975442</t>
  </si>
  <si>
    <t>Федоров Максим Михайлович</t>
  </si>
  <si>
    <t>20-24-0017856</t>
  </si>
  <si>
    <t>АЕ975443</t>
  </si>
  <si>
    <t>Гольтрин Данил Сергеевич</t>
  </si>
  <si>
    <t>20-24-0017857</t>
  </si>
  <si>
    <t>АЕ975444</t>
  </si>
  <si>
    <t>Горячев Иван Владимирович</t>
  </si>
  <si>
    <t>20-24-0017890</t>
  </si>
  <si>
    <t>АЕ975446</t>
  </si>
  <si>
    <t>Быленков Тимофей Евгеньевич</t>
  </si>
  <si>
    <t>20-24-0017896</t>
  </si>
  <si>
    <t>Красноярский край, Боготол город, ул 9 Мая</t>
  </si>
  <si>
    <t>Красноярский край, Боготол город, Боготол город, ул 9 Мая</t>
  </si>
  <si>
    <t>АЕ975447</t>
  </si>
  <si>
    <t>Зайченко Кирилл Андреевич</t>
  </si>
  <si>
    <t>21-24-0000184</t>
  </si>
  <si>
    <t>АЕ975452</t>
  </si>
  <si>
    <t>Чеботаревский Константин Алексеевич</t>
  </si>
  <si>
    <t>21-24-0000570</t>
  </si>
  <si>
    <t>Красноярский край, Боготол город, ул Рабочая, 44</t>
  </si>
  <si>
    <t>Красноярский край, Боготол город, Боготол город, ул Рабочая, 44</t>
  </si>
  <si>
    <t>АЕ975455</t>
  </si>
  <si>
    <t>Борисов Артём Александрович</t>
  </si>
  <si>
    <t>21-24-0000678</t>
  </si>
  <si>
    <t>Красноярский край, Боготол город, ул Игарская, 62</t>
  </si>
  <si>
    <t>Красноярский край, Боготол город, Боготол город, ул Игарская, 62</t>
  </si>
  <si>
    <t>АЕ975457</t>
  </si>
  <si>
    <t>Пестерев Иван Александрович</t>
  </si>
  <si>
    <t>21-24-0000240</t>
  </si>
  <si>
    <t>Красноярский край, Боготол город, ул Шикунова, 79</t>
  </si>
  <si>
    <t>Красноярский край, Боготол город, Боготол город, ул Шикунова, 79</t>
  </si>
  <si>
    <t>АЕ975458</t>
  </si>
  <si>
    <t>Шалудкин Павел Анатольевич</t>
  </si>
  <si>
    <t>21-24-0000714</t>
  </si>
  <si>
    <t>Красноярский край, Боготол город, ул Зарельсовая 1-я, 98</t>
  </si>
  <si>
    <t>Красноярский край, Боготол город, Боготол город, ул Зарельсовая 1-я, 98</t>
  </si>
  <si>
    <t>АЕ975460</t>
  </si>
  <si>
    <t>Сморчков Павел Романович</t>
  </si>
  <si>
    <t>21-24-0000744</t>
  </si>
  <si>
    <t>Красноярский край, Боготол город, ул Кирова, 28</t>
  </si>
  <si>
    <t>Красноярский край, Боготол город, Боготол город, ул Кирова, 28</t>
  </si>
  <si>
    <t>АЕ975461</t>
  </si>
  <si>
    <t>Тужиков Иван Витальевич</t>
  </si>
  <si>
    <t>21-24-0000759</t>
  </si>
  <si>
    <t>АЕ975462</t>
  </si>
  <si>
    <t>Салтыков Илья Евгеньевич</t>
  </si>
  <si>
    <t>21-24-0000624</t>
  </si>
  <si>
    <t>АЕ976730</t>
  </si>
  <si>
    <t>Филиппов Степан Евгеньевич</t>
  </si>
  <si>
    <t>21-24-0000988</t>
  </si>
  <si>
    <t>АЕ976734</t>
  </si>
  <si>
    <t>Кондратенко Алексей Александрович</t>
  </si>
  <si>
    <t>21-24-0001247</t>
  </si>
  <si>
    <t>Красноярский край, Боготол город, ул Опытная станция</t>
  </si>
  <si>
    <t>Красноярский край, Боготол город, Боготол город, ул Опытная станция</t>
  </si>
  <si>
    <t>АЕ976738</t>
  </si>
  <si>
    <t>Кузьминых Степан Викторович</t>
  </si>
  <si>
    <t>21-24-0001851</t>
  </si>
  <si>
    <t>Красноярский край, Боготол город, ул Зарельсовая 1-я, 99</t>
  </si>
  <si>
    <t>Красноярский край, Боготол город, Боготол город, ул Зарельсовая 1-я, 99</t>
  </si>
  <si>
    <t>АЖ007521</t>
  </si>
  <si>
    <t>Куликов Евгений Алесеевич</t>
  </si>
  <si>
    <t>20-24-0002010</t>
  </si>
  <si>
    <t>АЖ007545</t>
  </si>
  <si>
    <t>Кульша Денис Максимович</t>
  </si>
  <si>
    <t>20-24-0001164</t>
  </si>
  <si>
    <t>Красноярский край, Боготол город, ул Комсомольская, 114</t>
  </si>
  <si>
    <t>Красноярский край, Боготол город, Боготол город, ул Комсомольская, 114</t>
  </si>
  <si>
    <t>АЖ007579</t>
  </si>
  <si>
    <t>Митрощук Павел Андреевич</t>
  </si>
  <si>
    <t>21-24-0001870</t>
  </si>
  <si>
    <t>Красноярский край, Боготол город, пер Школьный 3-й, 8</t>
  </si>
  <si>
    <t>Красноярский край, Боготол город, Боготол город, пер Школьный 3-й, 8</t>
  </si>
  <si>
    <t>АЖ007769</t>
  </si>
  <si>
    <t>Иванов Михаил Евгеньевич</t>
  </si>
  <si>
    <t>21-24-0001184</t>
  </si>
  <si>
    <t>Красноярский край, Боготол город, ул Красноярская, 10</t>
  </si>
  <si>
    <t>Красноярский край, Боготол город, Боготол город, ул Красноярская, 10</t>
  </si>
  <si>
    <t>АЖ008302</t>
  </si>
  <si>
    <t>Шрайнер Арсений Дмитриевич</t>
  </si>
  <si>
    <t>21-24-0002036</t>
  </si>
  <si>
    <t>АЖ009542</t>
  </si>
  <si>
    <t>Бураков Евгений Геннадьевич</t>
  </si>
  <si>
    <t>21-24-0000484</t>
  </si>
  <si>
    <t>АЖ012891</t>
  </si>
  <si>
    <t>Баранов Сергей Владимирович</t>
  </si>
  <si>
    <t>20-24-0001080</t>
  </si>
  <si>
    <t>Красноярский край, Боготол город, ул Ефремова, 4</t>
  </si>
  <si>
    <t>Красноярский край, Боготол город, Боготол город, ул Ефремова, 4</t>
  </si>
  <si>
    <t>АЖ012925</t>
  </si>
  <si>
    <t>Головкин Роман Альбертович</t>
  </si>
  <si>
    <t>21-24-0000980</t>
  </si>
  <si>
    <t>Красноярский край, Боготол город, ул Шикунова, 95</t>
  </si>
  <si>
    <t>Красноярский край, Боготол город, Боготол город, ул Шикунова, 95</t>
  </si>
  <si>
    <t>АЖ012937</t>
  </si>
  <si>
    <t>Карпов Никита Максимович</t>
  </si>
  <si>
    <t>21-24-0001631</t>
  </si>
  <si>
    <t>Красноярский край, Боготол город, ул Котовского, 1</t>
  </si>
  <si>
    <t>Красноярский край, Боготол город, Боготол город, ул Котовского, 1</t>
  </si>
  <si>
    <t>АЖ014734</t>
  </si>
  <si>
    <t>Назаренко Владислав Валерьевич</t>
  </si>
  <si>
    <t>21-24-0001476</t>
  </si>
  <si>
    <t>Красноярский край, Боготол город, ул Кирова, 135</t>
  </si>
  <si>
    <t>Красноярский край, Боготол город, Боготол город, ул Кирова, 135</t>
  </si>
  <si>
    <t>АЖ014738</t>
  </si>
  <si>
    <t>Николаев Григорий Николаевич</t>
  </si>
  <si>
    <t>20-24-0001246</t>
  </si>
  <si>
    <t>АЖ014739</t>
  </si>
  <si>
    <t>Шурпатов Роман Сергеевич</t>
  </si>
  <si>
    <t>21-24-0001516</t>
  </si>
  <si>
    <t>АЖ014754</t>
  </si>
  <si>
    <t>Брусенцов Данил Алексеевич</t>
  </si>
  <si>
    <t>21-24-0001882</t>
  </si>
  <si>
    <t>Красноярский край, Боготол город, ул Комсомольская</t>
  </si>
  <si>
    <t>Красноярский край, Боготол город, Боготол город, ул Комсомольская</t>
  </si>
  <si>
    <t>АЖ014992</t>
  </si>
  <si>
    <t>Суворов Арсений Александрович</t>
  </si>
  <si>
    <t>21-24-0003723</t>
  </si>
  <si>
    <t>АЖ022177</t>
  </si>
  <si>
    <t>Курганский Александр Михайлович</t>
  </si>
  <si>
    <t>21-24-0003606</t>
  </si>
  <si>
    <t>Красноярский край, Ачинск город, ул Металлургов</t>
  </si>
  <si>
    <t>Красноярский край, Ачинск город, Ачинск город, ул Металлургов</t>
  </si>
  <si>
    <t>АЖ034108</t>
  </si>
  <si>
    <t>Степанюк Константин Алексеевич</t>
  </si>
  <si>
    <t>21-24-0002331</t>
  </si>
  <si>
    <t>АЖ034109</t>
  </si>
  <si>
    <t>Мельников Захар Константинович</t>
  </si>
  <si>
    <t>21-24-0004006</t>
  </si>
  <si>
    <t>Красноярский край, Ачинск город, мкр Юго-Восточный район, 3</t>
  </si>
  <si>
    <t>Красноярский край, Ачинск город, Ачинск город, мкр Юго-Восточный район, 3</t>
  </si>
  <si>
    <t>АЖ034112</t>
  </si>
  <si>
    <t>Гамянин Вячеслав Васильевич</t>
  </si>
  <si>
    <t>21-24-0001152</t>
  </si>
  <si>
    <t>АЖ065767</t>
  </si>
  <si>
    <t>Марьясов Динар Александрович</t>
  </si>
  <si>
    <t>21-24-0000253</t>
  </si>
  <si>
    <t>АЖ065768</t>
  </si>
  <si>
    <t>Галкин Артём Вячеславович</t>
  </si>
  <si>
    <t>21-24-0001212</t>
  </si>
  <si>
    <t>АЖ065770</t>
  </si>
  <si>
    <t>Эрдман Артем Дмитриевич</t>
  </si>
  <si>
    <t>21-24-0001355</t>
  </si>
  <si>
    <t>АЖ065772</t>
  </si>
  <si>
    <t>Гузеев Тимофей Александрович</t>
  </si>
  <si>
    <t>20-24-0017281</t>
  </si>
  <si>
    <t>АЖ080009</t>
  </si>
  <si>
    <t>Бушуев Тимофей Владимирович</t>
  </si>
  <si>
    <t>21-24-0001501</t>
  </si>
  <si>
    <t>АЖ082522</t>
  </si>
  <si>
    <t>Дураков Кирилл Алексеевич</t>
  </si>
  <si>
    <t>20-24-0016435</t>
  </si>
  <si>
    <t>Красноярский край, Енисейск город, ул Рабоче-Крестьянская, 130</t>
  </si>
  <si>
    <t>Красноярский край, Енисейск город, Енисейск город, ул Рабоче-Крестьянская, 130</t>
  </si>
  <si>
    <t>АЖ082523</t>
  </si>
  <si>
    <t>Мерзляков Тимофей Иванович</t>
  </si>
  <si>
    <t>21-24-0001511</t>
  </si>
  <si>
    <t>Красноярский край, Енисейск город, ул Рабоче-Крестьянская, 148</t>
  </si>
  <si>
    <t>Красноярский край, Енисейск город, Енисейск город, ул Рабоче-Крестьянская, 148</t>
  </si>
  <si>
    <t>АЖ082524</t>
  </si>
  <si>
    <t>Минеев Роман Евгеньевич</t>
  </si>
  <si>
    <t>20-24-0013127</t>
  </si>
  <si>
    <t>АЖ101698</t>
  </si>
  <si>
    <t>Нечаев Кирилл Алексеевич</t>
  </si>
  <si>
    <t>21-24-0004427</t>
  </si>
  <si>
    <t>АЖ101702</t>
  </si>
  <si>
    <t>Иваненко Артем Сергеевич</t>
  </si>
  <si>
    <t>21-24-0001151</t>
  </si>
  <si>
    <t>АЖ115280</t>
  </si>
  <si>
    <t>Каменский Дмитрий Евгеньевич</t>
  </si>
  <si>
    <t>21-24-0001154</t>
  </si>
  <si>
    <t>АЖ115292</t>
  </si>
  <si>
    <t>Карпушин Максим Сергеевич</t>
  </si>
  <si>
    <t>21-24-0005221</t>
  </si>
  <si>
    <t>Красноярский край, Ачинск город, ул Южная, 43</t>
  </si>
  <si>
    <t>Красноярский край, Ачинск город, Ачинск город, ул Южная, 43</t>
  </si>
  <si>
    <t>АЖ128520</t>
  </si>
  <si>
    <t>Дробов Руслан Дмитриевич</t>
  </si>
  <si>
    <t>21-24-0005460</t>
  </si>
  <si>
    <t>АЖ128522</t>
  </si>
  <si>
    <t>Лемешев Сергей Викторович</t>
  </si>
  <si>
    <t>21-24-0000076</t>
  </si>
  <si>
    <t>Красноярский край, Емельяновский район, Емельяново поселок городского типа, ул Вестовая, 9</t>
  </si>
  <si>
    <t>АЖ137660</t>
  </si>
  <si>
    <t>Моряков Матвей Викторович</t>
  </si>
  <si>
    <t>21-24-0000092</t>
  </si>
  <si>
    <t>Красноярский край, Емельяновский район, Емельяново поселок городского типа, ул Гладкова</t>
  </si>
  <si>
    <t>АЖ137661</t>
  </si>
  <si>
    <t>Черкашин Арсений Александрович</t>
  </si>
  <si>
    <t>21-24-0000113</t>
  </si>
  <si>
    <t>Красноярский край, Емельяновский район, Емельяново поселок городского типа, ул Степная, 4</t>
  </si>
  <si>
    <t>АЖ137663</t>
  </si>
  <si>
    <t>Шпаковский Демид Александрович</t>
  </si>
  <si>
    <t>21-24-0000097</t>
  </si>
  <si>
    <t>Красноярский край, Красноярск город, ул Дачная</t>
  </si>
  <si>
    <t>Красноярский край, Красноярск город, Красноярск город, ул Дачная</t>
  </si>
  <si>
    <t>АЖ137667</t>
  </si>
  <si>
    <t>Гардер Михаил Андреевич</t>
  </si>
  <si>
    <t>20-24-0013138</t>
  </si>
  <si>
    <t>АЖ152631</t>
  </si>
  <si>
    <t>Анисимов Максим Игоревич</t>
  </si>
  <si>
    <t>21-24-0004741</t>
  </si>
  <si>
    <t>АЖ189508</t>
  </si>
  <si>
    <t>Аневич Артур Андреевич</t>
  </si>
  <si>
    <t>21-24-0006602</t>
  </si>
  <si>
    <t>АЖ190719</t>
  </si>
  <si>
    <t>Шахворостов Кирилл Сергеевич</t>
  </si>
  <si>
    <t>21-24-0006601</t>
  </si>
  <si>
    <t>АЖ190720</t>
  </si>
  <si>
    <t>Григорьев Илья Евгеньевич</t>
  </si>
  <si>
    <t>20-24-0009165</t>
  </si>
  <si>
    <t>АЖ203390</t>
  </si>
  <si>
    <t>Дулебенец Вадим Станиславович</t>
  </si>
  <si>
    <t>20-24-0016727</t>
  </si>
  <si>
    <t>Красноярский край, Шарыповский район, Шушь село, ул Октябрьская</t>
  </si>
  <si>
    <t>АЖ207031</t>
  </si>
  <si>
    <t>Курлович Владимир Олегович</t>
  </si>
  <si>
    <t>21-24-0009516</t>
  </si>
  <si>
    <t>Красноярский край, Боготольский район, Большая Косуль село, ул Новая, 2А</t>
  </si>
  <si>
    <t>АЖ210190</t>
  </si>
  <si>
    <t>Туканов Богдан Анатольевич</t>
  </si>
  <si>
    <t>21-24-0002160</t>
  </si>
  <si>
    <t>АЖ215852</t>
  </si>
  <si>
    <t>Санников Александр Николаевич</t>
  </si>
  <si>
    <t>21-24-0006361</t>
  </si>
  <si>
    <t>Красноярский край, Эвенкийский район, Тура поселок, ул Молодежная</t>
  </si>
  <si>
    <t>АЖ222212</t>
  </si>
  <si>
    <t>Лавренчик Егор Евгеньевич</t>
  </si>
  <si>
    <t>21-24-0006280</t>
  </si>
  <si>
    <t>АЖ222213</t>
  </si>
  <si>
    <t>Илюхин Тимофей Иванович</t>
  </si>
  <si>
    <t>21-24-0006227</t>
  </si>
  <si>
    <t>Красноярский край, Березовский район, Березовка поселок городского типа, ул Центральная, 49</t>
  </si>
  <si>
    <t>АЖ235975</t>
  </si>
  <si>
    <t>Бура Никита Артёмович</t>
  </si>
  <si>
    <t>20-24-0016293</t>
  </si>
  <si>
    <t>Красноярский край, Манский район, Нарва село, ул Заводская</t>
  </si>
  <si>
    <t>АЖ240302</t>
  </si>
  <si>
    <t>Круглов Роман Олегович</t>
  </si>
  <si>
    <t>20-24-0014801</t>
  </si>
  <si>
    <t>АЖ240310</t>
  </si>
  <si>
    <t>Павлович Фёдор Иванович</t>
  </si>
  <si>
    <t>21-24-0007469</t>
  </si>
  <si>
    <t>АЖ240313</t>
  </si>
  <si>
    <t>Беспаликов Кирилл Александрович</t>
  </si>
  <si>
    <t>20-24-0004955</t>
  </si>
  <si>
    <t>Красноярский край, Назаровский район, Сохновка поселок</t>
  </si>
  <si>
    <t>АЖ253923</t>
  </si>
  <si>
    <t>Филипчук Марк Витальевич</t>
  </si>
  <si>
    <t>21-24-0010808</t>
  </si>
  <si>
    <t>Красноярский край, Назаровский район, Сохновка поселок, ул Молодежная</t>
  </si>
  <si>
    <t>АЖ253924</t>
  </si>
  <si>
    <t>Батищев Дмитрий Романович</t>
  </si>
  <si>
    <t>21-24-0011056</t>
  </si>
  <si>
    <t>Красноярский край, Уярский район, Уяр город, ул Орджоникидзе, 31</t>
  </si>
  <si>
    <t>АЖ275906</t>
  </si>
  <si>
    <t>Фомичев Степан Олегович</t>
  </si>
  <si>
    <t>21-24-0011102</t>
  </si>
  <si>
    <t>АЖ275909</t>
  </si>
  <si>
    <t>Козлов Александр Иванович</t>
  </si>
  <si>
    <t>21-24-0004462</t>
  </si>
  <si>
    <t>АЖ280037</t>
  </si>
  <si>
    <t>Бурлаков Михаил Сергеевич</t>
  </si>
  <si>
    <t>21-24-0004500</t>
  </si>
  <si>
    <t>АЖ280039</t>
  </si>
  <si>
    <t>Малик Роман Богданович</t>
  </si>
  <si>
    <t>21-24-0004540</t>
  </si>
  <si>
    <t>АЖ280040</t>
  </si>
  <si>
    <t>Повреев Александр Анатольевич</t>
  </si>
  <si>
    <t>21-24-0004746</t>
  </si>
  <si>
    <t>Красноярский край, Шарыпово город, Пионерный мкр, 164</t>
  </si>
  <si>
    <t>Красноярский край, Шарыпово город, Шарыпово город, Пионерный мкр, 164</t>
  </si>
  <si>
    <t>АЖ280041</t>
  </si>
  <si>
    <t>Стрижнев Михаил Александрович</t>
  </si>
  <si>
    <t>21-24-0006722</t>
  </si>
  <si>
    <t>Красноярский край, Березовский район, Зыково село, ул Школьная, 5А</t>
  </si>
  <si>
    <t>АЖ280043</t>
  </si>
  <si>
    <t>Зайцев Александр</t>
  </si>
  <si>
    <t>19-24-0017248</t>
  </si>
  <si>
    <t>АЖ280086</t>
  </si>
  <si>
    <t>Дударев Глеб</t>
  </si>
  <si>
    <t>19-24-0018205</t>
  </si>
  <si>
    <t>АЖ280087</t>
  </si>
  <si>
    <t>Измайлов Равиль Рифкатович</t>
  </si>
  <si>
    <t>21-24-0002637</t>
  </si>
  <si>
    <t>Красноярский край, Шарыпово город, мкр 3-й, 27</t>
  </si>
  <si>
    <t>Красноярский край, Шарыпово город, Шарыпово город, мкр 3-й, 27</t>
  </si>
  <si>
    <t>АЖ280090</t>
  </si>
  <si>
    <t>Краснухин Роман Павлович</t>
  </si>
  <si>
    <t>21-24-0007356</t>
  </si>
  <si>
    <t>Красноярский край, Новоселовский район, Новоселово село, ул Садовая, 8а</t>
  </si>
  <si>
    <t>АЖ284639</t>
  </si>
  <si>
    <t>Дубовский Арсений Михайлович</t>
  </si>
  <si>
    <t>21-24-0007672</t>
  </si>
  <si>
    <t>Красноярский край, Новоселовский район, Бараит село, ул Молодежная, 9</t>
  </si>
  <si>
    <t>АЖ284640</t>
  </si>
  <si>
    <t>Ерохин Платон Сергеевич</t>
  </si>
  <si>
    <t>20-24-0002383</t>
  </si>
  <si>
    <t>Красноярский край, Минусинский район, Строитель садовое неком-е товарищество</t>
  </si>
  <si>
    <t>АЖ294348</t>
  </si>
  <si>
    <t>Куц Александр Викторович</t>
  </si>
  <si>
    <t>21-24-0007442</t>
  </si>
  <si>
    <t>АЖ294354</t>
  </si>
  <si>
    <t>Сорока Сергей Владимирович</t>
  </si>
  <si>
    <t>21-24-0007512</t>
  </si>
  <si>
    <t>АЖ294355</t>
  </si>
  <si>
    <t>Михайлов Александр Эдуардович</t>
  </si>
  <si>
    <t>21-24-0007735</t>
  </si>
  <si>
    <t>АЖ294361</t>
  </si>
  <si>
    <t>Широнин Вячеслав Павлович</t>
  </si>
  <si>
    <t>21-24-0008366</t>
  </si>
  <si>
    <t>АЖ294364</t>
  </si>
  <si>
    <t>Сумеркин Виктор Витальевич</t>
  </si>
  <si>
    <t>21-24-0008050</t>
  </si>
  <si>
    <t>АЖ294436</t>
  </si>
  <si>
    <t>Марьев Светослав Владимирович</t>
  </si>
  <si>
    <t>21-24-0008080</t>
  </si>
  <si>
    <t>АЖ294439</t>
  </si>
  <si>
    <t>Кулаков Вениамин Егорович</t>
  </si>
  <si>
    <t>21-24-0008128</t>
  </si>
  <si>
    <t>АЖ294440</t>
  </si>
  <si>
    <t>Дуденков Тимофей Евгеньевич</t>
  </si>
  <si>
    <t>21-24-0008131</t>
  </si>
  <si>
    <t>Красноярский край, Минусинский район, Селиваниха село, ул Саянская, 1</t>
  </si>
  <si>
    <t>АЖ294441</t>
  </si>
  <si>
    <t>Мазитов Марат Русланович</t>
  </si>
  <si>
    <t>21-24-0008631</t>
  </si>
  <si>
    <t>АЖ294448</t>
  </si>
  <si>
    <t>Андреев Вадим Андреевич</t>
  </si>
  <si>
    <t>21-24-0009801</t>
  </si>
  <si>
    <t>АЖ299343</t>
  </si>
  <si>
    <t>Ланкин Владислав Владимирович</t>
  </si>
  <si>
    <t>19-24-0024154</t>
  </si>
  <si>
    <t>Красноярский край, Назарово город, ул 30 лет ВЛКСМ, 61</t>
  </si>
  <si>
    <t>Красноярский край, Назарово город, Назарово город, ул 30 лет ВЛКСМ, 61</t>
  </si>
  <si>
    <t>АЖ319041</t>
  </si>
  <si>
    <t>Зимин Максим Николаевич</t>
  </si>
  <si>
    <t>20-24-0010770</t>
  </si>
  <si>
    <t>АЖ319042</t>
  </si>
  <si>
    <t>Моськин Данила Юрьевич</t>
  </si>
  <si>
    <t>21-24-0012289</t>
  </si>
  <si>
    <t>Красноярский край, Назарово город, ул Совхозная, 8</t>
  </si>
  <si>
    <t>Красноярский край, Назарово город, Назарово город, ул Совхозная, 8</t>
  </si>
  <si>
    <t>АЖ319046</t>
  </si>
  <si>
    <t>Коровин Тимур Евгеньевич</t>
  </si>
  <si>
    <t>21-24-0012629</t>
  </si>
  <si>
    <t>Красноярский край, Рыбинский район, Заозерный город, ул Пролетарская, 1</t>
  </si>
  <si>
    <t>АЖ326699</t>
  </si>
  <si>
    <t>Грибань Глеб Павлович</t>
  </si>
  <si>
    <t>21-24-0013629</t>
  </si>
  <si>
    <t>Красноярский край, Рыбинский район, Заозерный город, ул Куликовская, 33</t>
  </si>
  <si>
    <t>АЖ326700</t>
  </si>
  <si>
    <t>Епанешников Артем Викторович</t>
  </si>
  <si>
    <t>21-24-0003754</t>
  </si>
  <si>
    <t>АЖ330041</t>
  </si>
  <si>
    <t>Плиев Майрам Аланович</t>
  </si>
  <si>
    <t>21-24-0011359</t>
  </si>
  <si>
    <t>Красноярский край, Мотыгинский район, Новоангарск поселок, кв-л 3-й, 10</t>
  </si>
  <si>
    <t>АЖ333081</t>
  </si>
  <si>
    <t>Хусенбаев Мухаммадали Хаиталиевич</t>
  </si>
  <si>
    <t>21-24-0011681</t>
  </si>
  <si>
    <t>Красноярский край, Мотыгинский район, Новоангарск поселок, ул 4 Квартал, 22</t>
  </si>
  <si>
    <t>АЖ333083</t>
  </si>
  <si>
    <t>Дзгоев Ацамаз Асланович</t>
  </si>
  <si>
    <t>21-24-0012098</t>
  </si>
  <si>
    <t>АЖ333085</t>
  </si>
  <si>
    <t>Астафьев Семён Алексеевич</t>
  </si>
  <si>
    <t>21-24-0004144</t>
  </si>
  <si>
    <t>АЖ335792</t>
  </si>
  <si>
    <t>Мамуляк Евгений Алексеевич</t>
  </si>
  <si>
    <t>21-24-0005364</t>
  </si>
  <si>
    <t>Красноярский край, Дзержинский район, Дзержинское село, ул Краснопартизанская, 24</t>
  </si>
  <si>
    <t>АЖ335794</t>
  </si>
  <si>
    <t>Балитинский Александр Александрович</t>
  </si>
  <si>
    <t>21-24-0011412</t>
  </si>
  <si>
    <t>АЖ338073</t>
  </si>
  <si>
    <t>Жолобов Максим Евгеньевич</t>
  </si>
  <si>
    <t>21-24-0011518</t>
  </si>
  <si>
    <t>Красноярский край, Мотыгинский район, Раздолинск поселок городского типа, ул Партизанская</t>
  </si>
  <si>
    <t>АЖ338077</t>
  </si>
  <si>
    <t>Шадрин Никита Андреевич</t>
  </si>
  <si>
    <t>21-24-0006203</t>
  </si>
  <si>
    <t>АЖ364074</t>
  </si>
  <si>
    <t>Ханин Назар Алексеевич</t>
  </si>
  <si>
    <t>21-24-0002771</t>
  </si>
  <si>
    <t>АЖ368846</t>
  </si>
  <si>
    <t>Павельчук Артём Александрович</t>
  </si>
  <si>
    <t>21-24-0003123</t>
  </si>
  <si>
    <t>АЖ368848</t>
  </si>
  <si>
    <t>Куприенко Иван Вадимович</t>
  </si>
  <si>
    <t>20-24-0009534</t>
  </si>
  <si>
    <t>Красноярский край, Минусинск город, ул Кутузова, 58</t>
  </si>
  <si>
    <t>Красноярский край, Минусинск город, Минусинск город, ул Кутузова, 58</t>
  </si>
  <si>
    <t>АЖ377228</t>
  </si>
  <si>
    <t>Тангатаров Алексей Евгеньевич</t>
  </si>
  <si>
    <t>21-24-0004627</t>
  </si>
  <si>
    <t>Красноярский край, Минусинск город, ул Мартьянова, 39а</t>
  </si>
  <si>
    <t>Красноярский край, Минусинск город, Минусинск город, ул Мартьянова, 39а</t>
  </si>
  <si>
    <t>АЖ377230</t>
  </si>
  <si>
    <t>Харченко Матвей Александрович</t>
  </si>
  <si>
    <t>21-24-0006107</t>
  </si>
  <si>
    <t>Красноярский край, Минусинск город, ул Спартака</t>
  </si>
  <si>
    <t>Красноярский край, Минусинск город, Минусинск город, ул Спартака</t>
  </si>
  <si>
    <t>АЖ377233</t>
  </si>
  <si>
    <t>Мягких Сергей Дмитриевич</t>
  </si>
  <si>
    <t>20-24-0004907</t>
  </si>
  <si>
    <t>Красноярский край, Минусинск город, ул Штабная</t>
  </si>
  <si>
    <t>Красноярский край, Минусинск город, Минусинск город, ул Штабная</t>
  </si>
  <si>
    <t>АЖ377238</t>
  </si>
  <si>
    <t>Булычев Даниил Владимирович</t>
  </si>
  <si>
    <t>21-24-0005510</t>
  </si>
  <si>
    <t>АЖ377311</t>
  </si>
  <si>
    <t>Черемных Артём Ильич</t>
  </si>
  <si>
    <t>21-24-0013763</t>
  </si>
  <si>
    <t>Красноярский край, Енисейск город, ул Ленина, 25/3</t>
  </si>
  <si>
    <t>Красноярский край, Енисейск город, Енисейск город, ул Ленина, 25/3</t>
  </si>
  <si>
    <t>АЖ378410</t>
  </si>
  <si>
    <t>Атабаев Руслан Бекханович</t>
  </si>
  <si>
    <t>21-24-0013783</t>
  </si>
  <si>
    <t>Красноярский край, Енисейский район, Озерное село, Цветочный пер, 6</t>
  </si>
  <si>
    <t>АЖ378412</t>
  </si>
  <si>
    <t>Никулин Арсений Денисович</t>
  </si>
  <si>
    <t>21-24-0013923</t>
  </si>
  <si>
    <t>Красноярский край, Енисейский район, Озерное село, Цветочный пер</t>
  </si>
  <si>
    <t>АЖ378413</t>
  </si>
  <si>
    <t>Гринберг Денис Артемович</t>
  </si>
  <si>
    <t>21-24-0014078</t>
  </si>
  <si>
    <t>АЖ378416</t>
  </si>
  <si>
    <t>Шумилов Борис Константинович</t>
  </si>
  <si>
    <t>21-24-0014088</t>
  </si>
  <si>
    <t>Красноярский край, Енисейск город, ул Чкалова, 1</t>
  </si>
  <si>
    <t>Красноярский край, Енисейск город, Енисейск город, ул Чкалова, 1</t>
  </si>
  <si>
    <t>АЖ378417</t>
  </si>
  <si>
    <t>Яричин Максим Евгеньевич</t>
  </si>
  <si>
    <t>21-24-0014673</t>
  </si>
  <si>
    <t>Красноярский край, Енисейский район, Озерное село, ул Королева, 13</t>
  </si>
  <si>
    <t>АЖ378418</t>
  </si>
  <si>
    <t>Латаев Олег Максимович</t>
  </si>
  <si>
    <t>21-24-0004335</t>
  </si>
  <si>
    <t>АЖ389213</t>
  </si>
  <si>
    <t>Иванов Роман Александрович</t>
  </si>
  <si>
    <t>21-24-0013896</t>
  </si>
  <si>
    <t>АЖ389303</t>
  </si>
  <si>
    <t>Тройнов Денис Сергеевич</t>
  </si>
  <si>
    <t>21-24-0013897</t>
  </si>
  <si>
    <t>АЖ389325</t>
  </si>
  <si>
    <t>Шестаков Николай Мурадалиевич</t>
  </si>
  <si>
    <t>21-24-0013680</t>
  </si>
  <si>
    <t>Красноярский край, Енисейский район, Новокаргино поселок, ул Школьная</t>
  </si>
  <si>
    <t>АЖ389358</t>
  </si>
  <si>
    <t>Малеев Никита Алексеевич</t>
  </si>
  <si>
    <t>21-24-0013608</t>
  </si>
  <si>
    <t>Красноярский край, Енисейский район, Новокаргино поселок, ул Октябрьская</t>
  </si>
  <si>
    <t>АЖ389761</t>
  </si>
  <si>
    <t>Яковенко Максим Алексеевич</t>
  </si>
  <si>
    <t>21-24-0013675</t>
  </si>
  <si>
    <t>АЖ389762</t>
  </si>
  <si>
    <t>Толкушкин Ярослав Алексеевич</t>
  </si>
  <si>
    <t>21-24-0013601</t>
  </si>
  <si>
    <t>АЖ389779</t>
  </si>
  <si>
    <t>Медведев Кирилл Алексеевич</t>
  </si>
  <si>
    <t>21-24-0013901</t>
  </si>
  <si>
    <t>АЖ409176</t>
  </si>
  <si>
    <t>Гринёв Степан Степанович</t>
  </si>
  <si>
    <t>19-24-0023953</t>
  </si>
  <si>
    <t>АЖ426708</t>
  </si>
  <si>
    <t>Нушель Илья Евгеньевич</t>
  </si>
  <si>
    <t>20-24-0001147</t>
  </si>
  <si>
    <t>Красноярский край, Назарово город, ул Интернациональная, 20</t>
  </si>
  <si>
    <t>Красноярский край, Назарово город, Назарово город, ул Интернациональная, 20</t>
  </si>
  <si>
    <t>АЖ426711</t>
  </si>
  <si>
    <t>Русских Максим Витальевич</t>
  </si>
  <si>
    <t>20-24-0001251</t>
  </si>
  <si>
    <t>АЖ426712</t>
  </si>
  <si>
    <t>Драчев Михаил Владимирович</t>
  </si>
  <si>
    <t>20-24-0002263</t>
  </si>
  <si>
    <t>Красноярский край, Назарово город, ул Советская, 145</t>
  </si>
  <si>
    <t>Красноярский край, Назарово город, Назарово город, ул Советская, 145</t>
  </si>
  <si>
    <t>АЖ426713</t>
  </si>
  <si>
    <t>Домрачев Роман Васильевич</t>
  </si>
  <si>
    <t>20-24-0002288</t>
  </si>
  <si>
    <t>Красноярский край, Назарово город, мкр 8-й, 11</t>
  </si>
  <si>
    <t>Красноярский край, Назарово город, Назарово город, мкр 8-й, 11</t>
  </si>
  <si>
    <t>АЖ426714</t>
  </si>
  <si>
    <t>Воронченко Андрей Иванович</t>
  </si>
  <si>
    <t>20-24-0002876</t>
  </si>
  <si>
    <t>АЖ426715</t>
  </si>
  <si>
    <t>Пасечник Кирилл Геннадьевич</t>
  </si>
  <si>
    <t>20-24-0010405</t>
  </si>
  <si>
    <t>Красноярский край, Назарово город, ул Пушкина, 67</t>
  </si>
  <si>
    <t>Красноярский край, Назарово город, Назарово город, ул Пушкина, 67</t>
  </si>
  <si>
    <t>АЖ426718</t>
  </si>
  <si>
    <t>Баранов Владислав Павлович</t>
  </si>
  <si>
    <t>20-24-0010928</t>
  </si>
  <si>
    <t>АЖ426720</t>
  </si>
  <si>
    <t>Смыкалов Михаил Дмитриевич</t>
  </si>
  <si>
    <t>20-24-0011234</t>
  </si>
  <si>
    <t>АЖ426721</t>
  </si>
  <si>
    <t>Шилов Данила Александрович</t>
  </si>
  <si>
    <t>20-24-0011260</t>
  </si>
  <si>
    <t>АЖ426723</t>
  </si>
  <si>
    <t>Мулл Матвей Павлович</t>
  </si>
  <si>
    <t>20-24-0011397</t>
  </si>
  <si>
    <t>Красноярский край, Назарово город, ул Арбузова, 100А</t>
  </si>
  <si>
    <t>Красноярский край, Назарово город, Назарово город, ул Арбузова, 100А</t>
  </si>
  <si>
    <t>АЖ426726</t>
  </si>
  <si>
    <t>Фельк Егор Андреевич</t>
  </si>
  <si>
    <t>20-24-0011459</t>
  </si>
  <si>
    <t>АЖ426728</t>
  </si>
  <si>
    <t>Белоусов Константин Олегович</t>
  </si>
  <si>
    <t>20-24-0013037</t>
  </si>
  <si>
    <t>Красноярский край, Ужурский район, Крутояр село, ул Спортивная, 18</t>
  </si>
  <si>
    <t>АЖ426731</t>
  </si>
  <si>
    <t>Соловьев Матвей Александрович</t>
  </si>
  <si>
    <t>20-24-0013140</t>
  </si>
  <si>
    <t>Красноярский край, Назарово город, ул Коммунистическая, 16</t>
  </si>
  <si>
    <t>Красноярский край, Назарово город, Назарово город, ул Коммунистическая, 16</t>
  </si>
  <si>
    <t>АЖ426732</t>
  </si>
  <si>
    <t>Локтионов Виктор Алексеевич</t>
  </si>
  <si>
    <t>20-24-0013328</t>
  </si>
  <si>
    <t>АЖ426734</t>
  </si>
  <si>
    <t>Венцель Михаил Александрович</t>
  </si>
  <si>
    <t>20-24-0013591</t>
  </si>
  <si>
    <t>Красноярский край, Назарово город, ул Заречная, 1б</t>
  </si>
  <si>
    <t>Красноярский край, Назарово город, Назарово город, ул Заречная, 1б</t>
  </si>
  <si>
    <t>АЖ426736</t>
  </si>
  <si>
    <t>Кураленок Артём Вадимович</t>
  </si>
  <si>
    <t>21-24-0000435</t>
  </si>
  <si>
    <t>Красноярский край, Назарово город, ул Вокзальная, 1</t>
  </si>
  <si>
    <t>Красноярский край, Назарово город, Назарово город, ул Вокзальная, 1</t>
  </si>
  <si>
    <t>АЖ426738</t>
  </si>
  <si>
    <t>Загиров Руслан Шамилевич</t>
  </si>
  <si>
    <t>21-24-0005356</t>
  </si>
  <si>
    <t>АЖ426741</t>
  </si>
  <si>
    <t>Сергеев Глеб Александрович</t>
  </si>
  <si>
    <t>21-24-0010430</t>
  </si>
  <si>
    <t>АЖ426747</t>
  </si>
  <si>
    <t>Козиков Сергей Михайлович</t>
  </si>
  <si>
    <t>21-24-0011847</t>
  </si>
  <si>
    <t>Красноярский край, Назарово город, ул Парковая, 45</t>
  </si>
  <si>
    <t>Красноярский край, Назарово город, Назарово город, ул Парковая, 45</t>
  </si>
  <si>
    <t>АЖ426756</t>
  </si>
  <si>
    <t>Беляев Иван Анатольевич</t>
  </si>
  <si>
    <t>21-24-0011866</t>
  </si>
  <si>
    <t>АЖ426757</t>
  </si>
  <si>
    <t>Скиба Андрей Алексеевич</t>
  </si>
  <si>
    <t>21-24-0011876</t>
  </si>
  <si>
    <t>АЖ426758</t>
  </si>
  <si>
    <t>Нечаев Глеб Павлович</t>
  </si>
  <si>
    <t>21-24-0011893</t>
  </si>
  <si>
    <t>АЖ426759</t>
  </si>
  <si>
    <t>Гусаров Иван Витальевич</t>
  </si>
  <si>
    <t>21-24-0011897</t>
  </si>
  <si>
    <t>Красноярский край, Назарово город, ул Арбузова, 88</t>
  </si>
  <si>
    <t>Красноярский край, Назарово город, Назарово город, ул Арбузова, 88</t>
  </si>
  <si>
    <t>АЖ426760</t>
  </si>
  <si>
    <t>Замараев Руслан Михайлович</t>
  </si>
  <si>
    <t>21-24-0012037</t>
  </si>
  <si>
    <t>Красноярский край, Назарово город, ул Советская</t>
  </si>
  <si>
    <t>Красноярский край, Назарово город, Назарово город, ул Советская</t>
  </si>
  <si>
    <t>АЖ426761</t>
  </si>
  <si>
    <t>Огородов Иван Алексеевич</t>
  </si>
  <si>
    <t>21-24-0012687</t>
  </si>
  <si>
    <t>Красноярский край, Назарово город, ул Борисенко, 11</t>
  </si>
  <si>
    <t>Красноярский край, Назарово город, Назарово город, ул Борисенко, 11</t>
  </si>
  <si>
    <t>АЖ426764</t>
  </si>
  <si>
    <t>Матвеев Алексей Николаевич</t>
  </si>
  <si>
    <t>21-24-0012699</t>
  </si>
  <si>
    <t>АЖ426765</t>
  </si>
  <si>
    <t>Шмелёв Олег Евгеньевич</t>
  </si>
  <si>
    <t>21-24-0013061</t>
  </si>
  <si>
    <t>Красноярский край, Назарово город, ул Загородная, 7</t>
  </si>
  <si>
    <t>Красноярский край, Назарово город, Назарово город, ул Загородная, 7</t>
  </si>
  <si>
    <t>АЖ426767</t>
  </si>
  <si>
    <t>Жданов Арсений Александрович</t>
  </si>
  <si>
    <t>20-24-0013580</t>
  </si>
  <si>
    <t>Красноярский край, Назарово город, ул Арбузова, 127А</t>
  </si>
  <si>
    <t>Красноярский край, Назарово город, Назарово город, ул Арбузова, 127А</t>
  </si>
  <si>
    <t>АЖ428089</t>
  </si>
  <si>
    <t>Абрамов Василий Павлович</t>
  </si>
  <si>
    <t>20-24-0013593</t>
  </si>
  <si>
    <t>АЖ428090</t>
  </si>
  <si>
    <t>Горобец Тимур Юрьевич</t>
  </si>
  <si>
    <t>20-24-0015938</t>
  </si>
  <si>
    <t>АЖ428091</t>
  </si>
  <si>
    <t>Ватлин Дмитрий Максимович</t>
  </si>
  <si>
    <t>20-24-0017060</t>
  </si>
  <si>
    <t>АЖ428093</t>
  </si>
  <si>
    <t>Марин Григорий Алексеевич</t>
  </si>
  <si>
    <t>20-24-0017065</t>
  </si>
  <si>
    <t>АЖ428094</t>
  </si>
  <si>
    <t>Дробушевский Сергей Максимович</t>
  </si>
  <si>
    <t>20-24-0017076</t>
  </si>
  <si>
    <t>Красноярский край, Назарово город, ул Арбузова, 85А</t>
  </si>
  <si>
    <t>Красноярский край, Назарово город, Назарово город, ул Арбузова, 85А</t>
  </si>
  <si>
    <t>АЖ428095</t>
  </si>
  <si>
    <t>Дробушевский Тимофей Максимович</t>
  </si>
  <si>
    <t>20-24-0017077</t>
  </si>
  <si>
    <t>АЖ428096</t>
  </si>
  <si>
    <t>Сальников Денис Александрович</t>
  </si>
  <si>
    <t>20-24-0016778</t>
  </si>
  <si>
    <t>Красноярский край, Лесосибирск город, ул Дорожная, 9</t>
  </si>
  <si>
    <t>Красноярский край, Лесосибирск город, Лесосибирск город, ул Дорожная, 9</t>
  </si>
  <si>
    <t>АЖ428521</t>
  </si>
  <si>
    <t>Нигматуллин Рамир Динарович</t>
  </si>
  <si>
    <t>20-24-0016779</t>
  </si>
  <si>
    <t>АЖ428522</t>
  </si>
  <si>
    <t>Юсупов Марат Рамилевич</t>
  </si>
  <si>
    <t>20-24-0016786</t>
  </si>
  <si>
    <t>АЖ428524</t>
  </si>
  <si>
    <t>Бугаев Тимофей Сергеевич</t>
  </si>
  <si>
    <t>20-24-0016809</t>
  </si>
  <si>
    <t>АЖ428525</t>
  </si>
  <si>
    <t>Захарков Андрей Леонтьевич</t>
  </si>
  <si>
    <t>20-24-0016865</t>
  </si>
  <si>
    <t>АЖ428526</t>
  </si>
  <si>
    <t>Беспалов Вячеслав Вячеславович</t>
  </si>
  <si>
    <t>20-24-0017455</t>
  </si>
  <si>
    <t>АЖ428528</t>
  </si>
  <si>
    <t>Кривенков Роман Максимович</t>
  </si>
  <si>
    <t>20-24-0017465</t>
  </si>
  <si>
    <t>Красноярский край, Лесосибирск город, мкр 7-й, 4</t>
  </si>
  <si>
    <t>Красноярский край, Лесосибирск город, Лесосибирск город, мкр 7-й, 4</t>
  </si>
  <si>
    <t>АЖ428531</t>
  </si>
  <si>
    <t>Борняков Егор Владиславович</t>
  </si>
  <si>
    <t>21-24-0000027</t>
  </si>
  <si>
    <t>АЖ428532</t>
  </si>
  <si>
    <t>Назмутдинов Тимур Салихович</t>
  </si>
  <si>
    <t>21-24-0000039</t>
  </si>
  <si>
    <t>АЖ428535</t>
  </si>
  <si>
    <t>Емельянов Ярослав Сергеевич</t>
  </si>
  <si>
    <t>21-24-0000051</t>
  </si>
  <si>
    <t>Красноярский край, Лесосибирск город, ул Яблочкова, 2</t>
  </si>
  <si>
    <t>Красноярский край, Лесосибирск город, Лесосибирск город, ул Яблочкова, 2</t>
  </si>
  <si>
    <t>АЖ428538</t>
  </si>
  <si>
    <t>Асмадьяров Аслан Тимурович</t>
  </si>
  <si>
    <t>21-24-0000060</t>
  </si>
  <si>
    <t>Красноярский край, Лесосибирск город, ул Гражданская, 65</t>
  </si>
  <si>
    <t>Красноярский край, Лесосибирск город, Лесосибирск город, ул Гражданская, 65</t>
  </si>
  <si>
    <t>АЖ428539</t>
  </si>
  <si>
    <t>Лазовский Игорь Владимирович</t>
  </si>
  <si>
    <t>21-24-0000067</t>
  </si>
  <si>
    <t>АЖ428541</t>
  </si>
  <si>
    <t>Гехт Антон Дмитриевич</t>
  </si>
  <si>
    <t>21-24-0000072</t>
  </si>
  <si>
    <t>АЖ428542</t>
  </si>
  <si>
    <t>Прокопьев Димитрий Николаевич</t>
  </si>
  <si>
    <t>21-24-0000086</t>
  </si>
  <si>
    <t>Красноярский край, Лесосибирск город, мкр Строитель, 15</t>
  </si>
  <si>
    <t>Красноярский край, Лесосибирск город, Лесосибирск город, мкр Строитель, 15</t>
  </si>
  <si>
    <t>АЖ428543</t>
  </si>
  <si>
    <t>Деменок Иван Максимович</t>
  </si>
  <si>
    <t>21-24-0000178</t>
  </si>
  <si>
    <t>АЖ428545</t>
  </si>
  <si>
    <t>Денисов Иван Александрович</t>
  </si>
  <si>
    <t>21-24-0000215</t>
  </si>
  <si>
    <t>АЖ428546</t>
  </si>
  <si>
    <t>Гантимуров Дмитрий Иванович</t>
  </si>
  <si>
    <t>21-24-0000236</t>
  </si>
  <si>
    <t>АЖ428547</t>
  </si>
  <si>
    <t>Ислентьев Иван Иванович</t>
  </si>
  <si>
    <t>21-24-0000354</t>
  </si>
  <si>
    <t>АЖ428548</t>
  </si>
  <si>
    <t>Казарез Арсений Александрович</t>
  </si>
  <si>
    <t>21-24-0000366</t>
  </si>
  <si>
    <t>Красноярский край, Лесосибирск город, ул Белинского, 7а</t>
  </si>
  <si>
    <t>Красноярский край, Лесосибирск город, Лесосибирск город, ул Белинского, 7а</t>
  </si>
  <si>
    <t>АЖ428549</t>
  </si>
  <si>
    <t>Комолин Захар Витальевич</t>
  </si>
  <si>
    <t>21-24-0000371</t>
  </si>
  <si>
    <t>Красноярский край, Лесосибирск город, ул Кирова, 19</t>
  </si>
  <si>
    <t>Красноярский край, Лесосибирск город, Лесосибирск город, ул Кирова, 19</t>
  </si>
  <si>
    <t>АЖ428550</t>
  </si>
  <si>
    <t>Игнатьев Павел Андреевич</t>
  </si>
  <si>
    <t>21-24-0000382</t>
  </si>
  <si>
    <t>АЖ428552</t>
  </si>
  <si>
    <t>Черёмин Алексей Андреевич</t>
  </si>
  <si>
    <t>21-24-0000392</t>
  </si>
  <si>
    <t>АЖ428553</t>
  </si>
  <si>
    <t>Шавкунов Артём Николаевич</t>
  </si>
  <si>
    <t>21-24-0000446</t>
  </si>
  <si>
    <t>АЖ428554</t>
  </si>
  <si>
    <t>Герасимов Евгений Евгеньевич</t>
  </si>
  <si>
    <t>21-24-0000451</t>
  </si>
  <si>
    <t>Красноярский край, Лесосибирск город, ул Просвещения, 3</t>
  </si>
  <si>
    <t>Красноярский край, Лесосибирск город, Лесосибирск город, ул Просвещения, 3</t>
  </si>
  <si>
    <t>АЖ428555</t>
  </si>
  <si>
    <t>Малков Егор Михайлович</t>
  </si>
  <si>
    <t>21-24-0000466</t>
  </si>
  <si>
    <t>АЖ428556</t>
  </si>
  <si>
    <t>Цыцарев Александр Вадимович</t>
  </si>
  <si>
    <t>21-24-0000501</t>
  </si>
  <si>
    <t>АЖ428557</t>
  </si>
  <si>
    <t>Багаутдинов Тагир Рашидович</t>
  </si>
  <si>
    <t>21-24-0000607</t>
  </si>
  <si>
    <t>АЖ428560</t>
  </si>
  <si>
    <t>Ахтямов Егор Русланович</t>
  </si>
  <si>
    <t>21-24-0000616</t>
  </si>
  <si>
    <t>Красноярский край, Лесосибирск город, ул Белинского, 12</t>
  </si>
  <si>
    <t>Красноярский край, Лесосибирск город, Лесосибирск город, ул Белинского, 12</t>
  </si>
  <si>
    <t>АЖ428561</t>
  </si>
  <si>
    <t>Чернов Кирилл Алексеевич</t>
  </si>
  <si>
    <t>21-24-0000646</t>
  </si>
  <si>
    <t>АЖ428562</t>
  </si>
  <si>
    <t>Стыцук Владимир Алексеевич</t>
  </si>
  <si>
    <t>21-24-0000650</t>
  </si>
  <si>
    <t>АЖ428563</t>
  </si>
  <si>
    <t>Петухов Кирилл Александрович</t>
  </si>
  <si>
    <t>21-24-0000679</t>
  </si>
  <si>
    <t>Красноярский край, Лесосибирск город, ул Полярная, 13</t>
  </si>
  <si>
    <t>Красноярский край, Лесосибирск город, Лесосибирск город, ул Полярная, 13</t>
  </si>
  <si>
    <t>АЖ428564</t>
  </si>
  <si>
    <t>Михайлов Павел Денисович</t>
  </si>
  <si>
    <t>21-24-0000762</t>
  </si>
  <si>
    <t>АЖ428566</t>
  </si>
  <si>
    <t>Башарымов Иван Дмитриевич</t>
  </si>
  <si>
    <t>21-24-0000799</t>
  </si>
  <si>
    <t>АЖ428568</t>
  </si>
  <si>
    <t>Блудов Святослав Демидович</t>
  </si>
  <si>
    <t>21-24-0000905</t>
  </si>
  <si>
    <t>АЖ428569</t>
  </si>
  <si>
    <t>Орешкин Никита Олегович</t>
  </si>
  <si>
    <t>21-24-0000922</t>
  </si>
  <si>
    <t>АЖ428570</t>
  </si>
  <si>
    <t>Дементьев Степан Александрович</t>
  </si>
  <si>
    <t>21-24-0001021</t>
  </si>
  <si>
    <t>АЖ428571</t>
  </si>
  <si>
    <t>Арысланов Максим Шамилевич</t>
  </si>
  <si>
    <t>21-24-0001189</t>
  </si>
  <si>
    <t>АЖ428572</t>
  </si>
  <si>
    <t>Лесков Никита Михайлович</t>
  </si>
  <si>
    <t>21-24-0001569</t>
  </si>
  <si>
    <t>Красноярский край, Лесосибирск город, ул Зеленая</t>
  </si>
  <si>
    <t>Красноярский край, Лесосибирск город, Лесосибирск город, ул Зеленая</t>
  </si>
  <si>
    <t>АЖ428576</t>
  </si>
  <si>
    <t>Лебедев Захар Андреевич</t>
  </si>
  <si>
    <t>21-24-0001863</t>
  </si>
  <si>
    <t>АЖ428577</t>
  </si>
  <si>
    <t>Пайда Сергей Вячеславович</t>
  </si>
  <si>
    <t>21-24-0001868</t>
  </si>
  <si>
    <t>АЖ428578</t>
  </si>
  <si>
    <t>Цахилов Матвей Вадимович</t>
  </si>
  <si>
    <t>21-24-0001898</t>
  </si>
  <si>
    <t>АЖ428579</t>
  </si>
  <si>
    <t>Марутенков Максим Вячеславович</t>
  </si>
  <si>
    <t>21-24-0001923</t>
  </si>
  <si>
    <t>Красноярский край, Лесосибирск город, ул Крупской, 49</t>
  </si>
  <si>
    <t>Красноярский край, Лесосибирск город, Лесосибирск город, ул Крупской, 49</t>
  </si>
  <si>
    <t>АЖ428580</t>
  </si>
  <si>
    <t>Милодан Николай Витальевич</t>
  </si>
  <si>
    <t>21-24-0009380</t>
  </si>
  <si>
    <t>АЖ436181</t>
  </si>
  <si>
    <t>Абдулмеджидов Дамир Жамалдиевич</t>
  </si>
  <si>
    <t>21-24-0014508</t>
  </si>
  <si>
    <t>АЖ441410</t>
  </si>
  <si>
    <t>Постников Захар Дмитриевич</t>
  </si>
  <si>
    <t>21-24-0014569</t>
  </si>
  <si>
    <t>АЖ441411</t>
  </si>
  <si>
    <t>Сергеев Александр Сергеевич</t>
  </si>
  <si>
    <t>21-24-0004123</t>
  </si>
  <si>
    <t>АЖ441865</t>
  </si>
  <si>
    <t>Амерханов Шовхал Геланьевич</t>
  </si>
  <si>
    <t>21-24-0004601</t>
  </si>
  <si>
    <t>АЖ441869</t>
  </si>
  <si>
    <t>Близнюк Николай Сергеевич</t>
  </si>
  <si>
    <t>21-24-0004604</t>
  </si>
  <si>
    <t>АЖ441870</t>
  </si>
  <si>
    <t>Клейн Ёна Иванович</t>
  </si>
  <si>
    <t>21-24-0014302</t>
  </si>
  <si>
    <t>АЖ446840</t>
  </si>
  <si>
    <t>Авдеенко Савелий Никитич</t>
  </si>
  <si>
    <t>21-24-0015810</t>
  </si>
  <si>
    <t>АЖ447983</t>
  </si>
  <si>
    <t>Андреев Максим Денисович</t>
  </si>
  <si>
    <t>21-24-0010334</t>
  </si>
  <si>
    <t>Красноярский край, Ужурский район, Ужур город, ул Школьная, 22б</t>
  </si>
  <si>
    <t>АЖ450081</t>
  </si>
  <si>
    <t>Кулешов Егор Леонидович</t>
  </si>
  <si>
    <t>21-24-0010376</t>
  </si>
  <si>
    <t>Красноярский край, ЗАТО п. Солнечный поселок, ул Главного маршала артиллерии Неделина, 8</t>
  </si>
  <si>
    <t>Красноярский край, ЗАТО п. Солнечный поселок, ЗАТО п. Солнечный поселок, ул Главного маршала артиллерии Неделина, 8</t>
  </si>
  <si>
    <t>АЖ450085</t>
  </si>
  <si>
    <t>Полушвецов Сергей Сергеевич</t>
  </si>
  <si>
    <t>21-24-0010447</t>
  </si>
  <si>
    <t>Красноярский край, Ужурский район, Ужур город, ул Совхозная, 55</t>
  </si>
  <si>
    <t>АЖ450087</t>
  </si>
  <si>
    <t>Арестов Евгений Владимирович</t>
  </si>
  <si>
    <t>21-24-0010470</t>
  </si>
  <si>
    <t>Красноярский край, Ужурский район, Ужур город, кв-л 126-й, 4</t>
  </si>
  <si>
    <t>АЖ450089</t>
  </si>
  <si>
    <t>Исаенко Владислав Вячеславович</t>
  </si>
  <si>
    <t>21-24-0010521</t>
  </si>
  <si>
    <t>Красноярский край, Ужурский район, Ужур город, ул Саралинская, 149</t>
  </si>
  <si>
    <t>АЖ450092</t>
  </si>
  <si>
    <t>Болдинов Вячеслав Павлович</t>
  </si>
  <si>
    <t>21-24-0000784</t>
  </si>
  <si>
    <t>Красноярский край, Северо-Енисейский район, Северо-Енисейский городской поселок, ул Сосновая, 1</t>
  </si>
  <si>
    <t>АЖ451998</t>
  </si>
  <si>
    <t>Гладков Артемий Михайлович</t>
  </si>
  <si>
    <t>21-24-0007392</t>
  </si>
  <si>
    <t>Красноярский край, Северо-Енисейский район, Северо-Енисейский городской поселок, ул 60 лет ВЛКСМ, 3</t>
  </si>
  <si>
    <t>АЖ452000</t>
  </si>
  <si>
    <t>Корюков Назар Алексанрович</t>
  </si>
  <si>
    <t>21-24-0011068</t>
  </si>
  <si>
    <t>АЖ452004</t>
  </si>
  <si>
    <t>Красничкин Кирилл Андреевич</t>
  </si>
  <si>
    <t>21-24-0011075</t>
  </si>
  <si>
    <t>Красноярский край, Северо-Енисейский район, Северо-Енисейский городской поселок, ул Донского, 28а</t>
  </si>
  <si>
    <t>АЖ452005</t>
  </si>
  <si>
    <t>Луковский Максим Сергеевич</t>
  </si>
  <si>
    <t>21-24-0011095</t>
  </si>
  <si>
    <t>АЖ452008</t>
  </si>
  <si>
    <t>Мерзляков Лев Александрович</t>
  </si>
  <si>
    <t>21-24-0011123</t>
  </si>
  <si>
    <t>АЖ452011</t>
  </si>
  <si>
    <t>Соболев Семен Сергеевич</t>
  </si>
  <si>
    <t>21-24-0011127</t>
  </si>
  <si>
    <t>АЖ452013</t>
  </si>
  <si>
    <t>Интигамзаде Решат Ниджатович</t>
  </si>
  <si>
    <t>21-24-0014101</t>
  </si>
  <si>
    <t>АЖ454601</t>
  </si>
  <si>
    <t>Коваленко Максим Евгеньевич</t>
  </si>
  <si>
    <t>21-24-0013640</t>
  </si>
  <si>
    <t>Красноярский край, Березовский район, Есаульский сельсовет, тер. днт Золотая корона-2</t>
  </si>
  <si>
    <t>Есаульский сельсовет</t>
  </si>
  <si>
    <t>АЖ455209</t>
  </si>
  <si>
    <t>Кипкеев Эльдар Магометович</t>
  </si>
  <si>
    <t>21-24-0007007</t>
  </si>
  <si>
    <t>Красноярский край, Норильск город, ул Комсомольская, 34</t>
  </si>
  <si>
    <t>Красноярский край, Норильск город, Норильск город, ул Комсомольская, 34</t>
  </si>
  <si>
    <t>АЖ455646</t>
  </si>
  <si>
    <t>Галкин Глеб Владимирович</t>
  </si>
  <si>
    <t>21-24-0007015</t>
  </si>
  <si>
    <t>АЖ455647</t>
  </si>
  <si>
    <t>Подсошкин Дмитрий Юрьевич</t>
  </si>
  <si>
    <t>21-24-0012640</t>
  </si>
  <si>
    <t>Красноярский край, Тасеевский район, Тасеево село, ул Усачева, 21</t>
  </si>
  <si>
    <t>АЖ461128</t>
  </si>
  <si>
    <t>Арнст Александр Александрович</t>
  </si>
  <si>
    <t>21-24-0013260</t>
  </si>
  <si>
    <t>Красноярский край, Тасеевский район, Тасеево село, ул Дзержинского, 91</t>
  </si>
  <si>
    <t>АЖ461129</t>
  </si>
  <si>
    <t>Нестеренко Роман Александрович</t>
  </si>
  <si>
    <t>21-24-0002695</t>
  </si>
  <si>
    <t>АЖ464237</t>
  </si>
  <si>
    <t>Колесниченко Артём Романович</t>
  </si>
  <si>
    <t>21-24-0002821</t>
  </si>
  <si>
    <t>АЖ464241</t>
  </si>
  <si>
    <t>Коротенко Прохор Алексеевич</t>
  </si>
  <si>
    <t>21-24-0002861</t>
  </si>
  <si>
    <t>АЖ464244</t>
  </si>
  <si>
    <t>Кивико Гавриил Сергеевич</t>
  </si>
  <si>
    <t>21-24-0004430</t>
  </si>
  <si>
    <t>АЖ469157</t>
  </si>
  <si>
    <t>Онискин Степан Романович</t>
  </si>
  <si>
    <t>21-24-0004613</t>
  </si>
  <si>
    <t>Красноярский край, Тасеевский район, Тасеево село, ул Дачная, 15</t>
  </si>
  <si>
    <t>АЖ469158</t>
  </si>
  <si>
    <t>Кирюшкин Ярослав Иванович</t>
  </si>
  <si>
    <t>21-24-0015604</t>
  </si>
  <si>
    <t>АЖ473315</t>
  </si>
  <si>
    <t>Балашов Матвей Сергеевич</t>
  </si>
  <si>
    <t>21-24-0012360</t>
  </si>
  <si>
    <t>Красноярский край, Березовский район, Березовка поселок городского типа, ул Сурикова, 10</t>
  </si>
  <si>
    <t>АЖ481794</t>
  </si>
  <si>
    <t>Гордиенко Кирилл Павлович</t>
  </si>
  <si>
    <t>21-24-0016407</t>
  </si>
  <si>
    <t>АЖ486068</t>
  </si>
  <si>
    <t>Турбачев Максим Денисович</t>
  </si>
  <si>
    <t>21-24-0016457</t>
  </si>
  <si>
    <t>АЖ486073</t>
  </si>
  <si>
    <t>Жукович Кирилл Андреевич</t>
  </si>
  <si>
    <t>21-24-0016505</t>
  </si>
  <si>
    <t>Красноярский край, Красноярск город, ул Щорса</t>
  </si>
  <si>
    <t>Красноярский край, Красноярск город, Красноярск город, ул Щорса</t>
  </si>
  <si>
    <t>АЖ493356</t>
  </si>
  <si>
    <t>Панышев Дмитрий Александрович</t>
  </si>
  <si>
    <t>21-24-0009209</t>
  </si>
  <si>
    <t>АЖ494839</t>
  </si>
  <si>
    <t>Харунжин Тимофей Максимович</t>
  </si>
  <si>
    <t>21-24-0006529</t>
  </si>
  <si>
    <t>АЖ495536</t>
  </si>
  <si>
    <t>Васильев Артур Вячеславович</t>
  </si>
  <si>
    <t>19-24-0007971</t>
  </si>
  <si>
    <t>АЖ495707</t>
  </si>
  <si>
    <t>Титов Александр Романович</t>
  </si>
  <si>
    <t>21-24-0005228</t>
  </si>
  <si>
    <t>АЖ495709</t>
  </si>
  <si>
    <t>Ильин Андрей Валерьевич</t>
  </si>
  <si>
    <t>21-24-0006516</t>
  </si>
  <si>
    <t>АЖ495710</t>
  </si>
  <si>
    <t>Шопот Степан Артемович</t>
  </si>
  <si>
    <t>21-24-0006597</t>
  </si>
  <si>
    <t>АЖ495716</t>
  </si>
  <si>
    <t>Руппель Артур Викторович</t>
  </si>
  <si>
    <t>21-24-0006617</t>
  </si>
  <si>
    <t>АЖ495717</t>
  </si>
  <si>
    <t>Мельников Николай Артемович</t>
  </si>
  <si>
    <t>21-24-0006747</t>
  </si>
  <si>
    <t>АЖ495718</t>
  </si>
  <si>
    <t>Чечура Данил Денисович</t>
  </si>
  <si>
    <t>21-24-0006767</t>
  </si>
  <si>
    <t>АЖ495719</t>
  </si>
  <si>
    <t>Мошкин Артём Игоревич</t>
  </si>
  <si>
    <t>21-24-0006796</t>
  </si>
  <si>
    <t>АЖ495720</t>
  </si>
  <si>
    <t>Туртугешев Егор Вячеславович</t>
  </si>
  <si>
    <t>21-24-0006813</t>
  </si>
  <si>
    <t>Красноярский край, Сосновоборск город, ул Весенняя, 26</t>
  </si>
  <si>
    <t>Красноярский край, Сосновоборск город, Сосновоборск город, ул Весенняя, 26</t>
  </si>
  <si>
    <t>АЖ495721</t>
  </si>
  <si>
    <t>Козлов Фёдор Михайлович</t>
  </si>
  <si>
    <t>21-24-0006818</t>
  </si>
  <si>
    <t>АЖ495722</t>
  </si>
  <si>
    <t>Петраков Александр Дмитриевич</t>
  </si>
  <si>
    <t>21-24-0007014</t>
  </si>
  <si>
    <t>АЖ495723</t>
  </si>
  <si>
    <t>Неплих Егор Дмитриевич</t>
  </si>
  <si>
    <t>21-24-0007681</t>
  </si>
  <si>
    <t>Красноярский край, Сосновоборск город, мкр. 30, 44</t>
  </si>
  <si>
    <t>Красноярский край, Сосновоборск город, Сосновоборск город, мкр. 30, 44</t>
  </si>
  <si>
    <t>АЖ495727</t>
  </si>
  <si>
    <t>Чертков Ярослав Дмитриевич</t>
  </si>
  <si>
    <t>21-24-0007824</t>
  </si>
  <si>
    <t>Красноярский край, Сосновоборск город, ул Труда, 25</t>
  </si>
  <si>
    <t>Красноярский край, Сосновоборск город, Сосновоборск город, ул Труда, 25</t>
  </si>
  <si>
    <t>АЖ495728</t>
  </si>
  <si>
    <t>Кожевников Семён Семёнович</t>
  </si>
  <si>
    <t>21-24-0009475</t>
  </si>
  <si>
    <t>АЖ495729</t>
  </si>
  <si>
    <t>Грак Владислав Алексеевич</t>
  </si>
  <si>
    <t>21-24-0000522</t>
  </si>
  <si>
    <t>Красноярский край, Канск город, ул Москвина</t>
  </si>
  <si>
    <t>Красноярский край, Канск город, Канск город, ул Москвина</t>
  </si>
  <si>
    <t>АЖ503553</t>
  </si>
  <si>
    <t>Кович Степан Владимирович</t>
  </si>
  <si>
    <t>21-24-0000594</t>
  </si>
  <si>
    <t>АЖ503555</t>
  </si>
  <si>
    <t>Черняев Роман Андреевич</t>
  </si>
  <si>
    <t>21-24-0000720</t>
  </si>
  <si>
    <t>АЖ503568</t>
  </si>
  <si>
    <t>Самыко Святослав Андреевич</t>
  </si>
  <si>
    <t>21-24-0000774</t>
  </si>
  <si>
    <t>АЖ503569</t>
  </si>
  <si>
    <t>Каплин Сергей Павлович</t>
  </si>
  <si>
    <t>21-24-0000795</t>
  </si>
  <si>
    <t>Красноярский край, Канск город, ул Крестьянская, 28</t>
  </si>
  <si>
    <t>Красноярский край, Канск город, Канск город, ул Крестьянская, 28</t>
  </si>
  <si>
    <t>АЖ503570</t>
  </si>
  <si>
    <t>Матвей Каврус Сергеевич</t>
  </si>
  <si>
    <t>21-24-0000809</t>
  </si>
  <si>
    <t>АЖ503571</t>
  </si>
  <si>
    <t>Овчарук Олег Владимирович</t>
  </si>
  <si>
    <t>21-24-0000824</t>
  </si>
  <si>
    <t>АЖ503572</t>
  </si>
  <si>
    <t>Ворончихин Артём Владимирович</t>
  </si>
  <si>
    <t>21-24-0000875</t>
  </si>
  <si>
    <t>Красноярский край, Канск город, ул Эйдемана, 24</t>
  </si>
  <si>
    <t>Красноярский край, Канск город, Канск город, ул Эйдемана, 24</t>
  </si>
  <si>
    <t>АЖ503574</t>
  </si>
  <si>
    <t>Черняев Дмитрий Андреевич</t>
  </si>
  <si>
    <t>21-24-0001005</t>
  </si>
  <si>
    <t>АЖ503578</t>
  </si>
  <si>
    <t>Боровых Тимофей Андреевич</t>
  </si>
  <si>
    <t>21-24-0001116</t>
  </si>
  <si>
    <t>Красноярский край, Канск город, ул 4-й городок, 3</t>
  </si>
  <si>
    <t>Красноярский край, Канск город, Канск город, ул 4-й городок, 3</t>
  </si>
  <si>
    <t>АЖ503583</t>
  </si>
  <si>
    <t>Базышен Артем Игоревич</t>
  </si>
  <si>
    <t>21-24-0001219</t>
  </si>
  <si>
    <t>Красноярский край, Канск город, ул Междуреченская, 17</t>
  </si>
  <si>
    <t>Красноярский край, Канск город, Канск город, ул Междуреченская, 17</t>
  </si>
  <si>
    <t>АЖ503585</t>
  </si>
  <si>
    <t>Якушенко Семён Павлович</t>
  </si>
  <si>
    <t>21-24-0001229</t>
  </si>
  <si>
    <t>АЖ503587</t>
  </si>
  <si>
    <t>Дергачёв Артём Евгеньевич</t>
  </si>
  <si>
    <t>21-24-0001307</t>
  </si>
  <si>
    <t>АЖ503594</t>
  </si>
  <si>
    <t>Мельников Матвей Денисович</t>
  </si>
  <si>
    <t>21-24-0001345</t>
  </si>
  <si>
    <t>Красноярский край, Канск город, поселок Ремзавода, 24</t>
  </si>
  <si>
    <t>Красноярский край, Канск город, Канск город, поселок Ремзавода, 24</t>
  </si>
  <si>
    <t>АЖ503598</t>
  </si>
  <si>
    <t>Кулевич Иван Александрович</t>
  </si>
  <si>
    <t>21-24-0001372</t>
  </si>
  <si>
    <t>АЖ503599</t>
  </si>
  <si>
    <t>Резанов Прохор Сергеевич</t>
  </si>
  <si>
    <t>21-24-0001481</t>
  </si>
  <si>
    <t>Красноярский край, Канск город, поселок Ремзавода, 22</t>
  </si>
  <si>
    <t>Красноярский край, Канск город, Канск город, поселок Ремзавода, 22</t>
  </si>
  <si>
    <t>АЖ503602</t>
  </si>
  <si>
    <t>Риман Артём Андреевич</t>
  </si>
  <si>
    <t>21-24-0001611</t>
  </si>
  <si>
    <t>Красноярский край, Канск город, мкр Южный квартал 14, 15</t>
  </si>
  <si>
    <t>Красноярский край, Канск город, Канск город, мкр Южный квартал 14, 15</t>
  </si>
  <si>
    <t>АЖ503608</t>
  </si>
  <si>
    <t>Чамин Матвей Олегович</t>
  </si>
  <si>
    <t>21-24-0001687</t>
  </si>
  <si>
    <t>АЖ503613</t>
  </si>
  <si>
    <t>Лапеев Данил Александрович</t>
  </si>
  <si>
    <t>21-24-0001697</t>
  </si>
  <si>
    <t>АЖ503615</t>
  </si>
  <si>
    <t>Мызников Егор Александрович</t>
  </si>
  <si>
    <t>21-24-0001783</t>
  </si>
  <si>
    <t>Красноярский край, Канск город, ул Загородная, 12</t>
  </si>
  <si>
    <t>Красноярский край, Канск город, Канск город, ул Загородная, 12</t>
  </si>
  <si>
    <t>АЖ503619</t>
  </si>
  <si>
    <t>Кривицкий Егор Михайлович</t>
  </si>
  <si>
    <t>21-24-0001886</t>
  </si>
  <si>
    <t>Красноярский край, Канск город, ул 40 лет Октября</t>
  </si>
  <si>
    <t>Красноярский край, Канск город, Канск город, ул 40 лет Октября</t>
  </si>
  <si>
    <t>АЖ503620</t>
  </si>
  <si>
    <t>Старостенко Артем Витальевич</t>
  </si>
  <si>
    <t>21-24-0002195</t>
  </si>
  <si>
    <t>АЖ503623</t>
  </si>
  <si>
    <t>Ходасевич Макар Алексеевич</t>
  </si>
  <si>
    <t>21-24-0002284</t>
  </si>
  <si>
    <t>Красноярский край, Канск город, ул Луначарского, 64</t>
  </si>
  <si>
    <t>Красноярский край, Канск город, Канск город, ул Луначарского, 64</t>
  </si>
  <si>
    <t>АЖ503626</t>
  </si>
  <si>
    <t>Аксенов Константин Андреевич</t>
  </si>
  <si>
    <t>21-24-0002557</t>
  </si>
  <si>
    <t>Красноярский край, Канск город, Солнечный мкр, 54/2</t>
  </si>
  <si>
    <t>Красноярский край, Канск город, Канск город, Солнечный мкр, 54/2</t>
  </si>
  <si>
    <t>АЖ503630</t>
  </si>
  <si>
    <t>Фризоргер Александр Роландович</t>
  </si>
  <si>
    <t>21-24-0002661</t>
  </si>
  <si>
    <t>АЖ503631</t>
  </si>
  <si>
    <t>Гамрекели Тимофей Алексеевич</t>
  </si>
  <si>
    <t>21-24-0003219</t>
  </si>
  <si>
    <t>Красноярский край, Канск город, ул Красная Иланка, 35</t>
  </si>
  <si>
    <t>Красноярский край, Канск город, Канск город, ул Красная Иланка, 35</t>
  </si>
  <si>
    <t>АЖ503634</t>
  </si>
  <si>
    <t>Кокшаров Артём Антонович</t>
  </si>
  <si>
    <t>21-24-0003256</t>
  </si>
  <si>
    <t>АЖ503636</t>
  </si>
  <si>
    <t>Симон Максим Евгеньевич</t>
  </si>
  <si>
    <t>20-24-0006351</t>
  </si>
  <si>
    <t>Красноярский край, Дивногорск город, ул Чкалова, 29</t>
  </si>
  <si>
    <t>Красноярский край, Дивногорск город, Дивногорск город, ул Чкалова, 29</t>
  </si>
  <si>
    <t>АЖ507164</t>
  </si>
  <si>
    <t>Бубнов Кирилл Андреевич</t>
  </si>
  <si>
    <t>20-24-0006356</t>
  </si>
  <si>
    <t>Красноярский край, Дивногорск город, ул Чкалова, 76</t>
  </si>
  <si>
    <t>Красноярский край, Дивногорск город, Дивногорск город, ул Чкалова, 76</t>
  </si>
  <si>
    <t>АЖ507165</t>
  </si>
  <si>
    <t>Дайлид Матвей Антонович</t>
  </si>
  <si>
    <t>20-24-0006392</t>
  </si>
  <si>
    <t>Красноярский край, Дивногорск город, ул Чкалова, 13б</t>
  </si>
  <si>
    <t>Красноярский край, Дивногорск город, Дивногорск город, ул Чкалова, 13б</t>
  </si>
  <si>
    <t>АЖ507166</t>
  </si>
  <si>
    <t>Васильев Вадим Александрович</t>
  </si>
  <si>
    <t>20-24-0008396</t>
  </si>
  <si>
    <t>Красноярский край, Дивногорск город, ул Саянская, 8</t>
  </si>
  <si>
    <t>Красноярский край, Дивногорск город, Дивногорск город, ул Саянская, 8</t>
  </si>
  <si>
    <t>АЖ507167</t>
  </si>
  <si>
    <t>Зарубин Артем Иванович</t>
  </si>
  <si>
    <t>20-24-0014460</t>
  </si>
  <si>
    <t>Красноярский край, Дивногорск город, ул Набережная, 21</t>
  </si>
  <si>
    <t>Красноярский край, Дивногорск город, Дивногорск город, ул Набережная, 21</t>
  </si>
  <si>
    <t>АЖ507168</t>
  </si>
  <si>
    <t>Зайцев Игорь Сергеевич</t>
  </si>
  <si>
    <t>21-24-0000588</t>
  </si>
  <si>
    <t>АЖ507169</t>
  </si>
  <si>
    <t>Гречушников Анатолий Иванович</t>
  </si>
  <si>
    <t>21-24-0007434</t>
  </si>
  <si>
    <t>АЖ507170</t>
  </si>
  <si>
    <t>Казак Дмитрий Евгеньевич</t>
  </si>
  <si>
    <t>21-24-0008793</t>
  </si>
  <si>
    <t>АЖ507171</t>
  </si>
  <si>
    <t>Капустов Даниэль Алексеевич</t>
  </si>
  <si>
    <t>21-24-0008812</t>
  </si>
  <si>
    <t>АЖ507172</t>
  </si>
  <si>
    <t>Жемчугов Марк Александрович</t>
  </si>
  <si>
    <t>21-24-0008823</t>
  </si>
  <si>
    <t>АЖ507173</t>
  </si>
  <si>
    <t>Горячкин Тихон Игоревич</t>
  </si>
  <si>
    <t>21-24-0009560</t>
  </si>
  <si>
    <t>АЖ507174</t>
  </si>
  <si>
    <t>Лукин Евгений Андреевич</t>
  </si>
  <si>
    <t>21-24-0012454</t>
  </si>
  <si>
    <t>Красноярский край, Рыбинский район, Заозерный город, ул Кузьмина, 33</t>
  </si>
  <si>
    <t>АЖ516014</t>
  </si>
  <si>
    <t>Фахрутдинов Тимур Равильевич</t>
  </si>
  <si>
    <t>20-24-0000237</t>
  </si>
  <si>
    <t>Красноярский край, Лесосибирск город, ул Набережная, 54</t>
  </si>
  <si>
    <t>Красноярский край, Лесосибирск город, Лесосибирск город, ул Набережная, 54</t>
  </si>
  <si>
    <t>АЖ523250</t>
  </si>
  <si>
    <t>Будаев Владимир Дмитриевич</t>
  </si>
  <si>
    <t>19-24-0024373</t>
  </si>
  <si>
    <t>АЖ523317</t>
  </si>
  <si>
    <t>Сербиянов Захар Денисович</t>
  </si>
  <si>
    <t>20-24-0000218</t>
  </si>
  <si>
    <t>Красноярский край, Лесосибирск город, ул Энтузиастов, 20Б, к.стр 17</t>
  </si>
  <si>
    <t>Красноярский край, Лесосибирск город, Лесосибирск город, ул Энтузиастов, 20Б, к.стр 17</t>
  </si>
  <si>
    <t>АЖ525728</t>
  </si>
  <si>
    <t>Михайлов Александр Дмитриевич</t>
  </si>
  <si>
    <t>21-24-0006395</t>
  </si>
  <si>
    <t>АЖ525746</t>
  </si>
  <si>
    <t>Тарданов Матвей Александрович</t>
  </si>
  <si>
    <t>21-24-0007653</t>
  </si>
  <si>
    <t>Красноярский край, Лесосибирск город, ул Заломова, 3а</t>
  </si>
  <si>
    <t>Красноярский край, Лесосибирск город, Лесосибирск город, ул Заломова, 3а</t>
  </si>
  <si>
    <t>АЖ525769</t>
  </si>
  <si>
    <t>Музалёв Максим Алексеевич</t>
  </si>
  <si>
    <t>21-24-0013947</t>
  </si>
  <si>
    <t>АЖ528611</t>
  </si>
  <si>
    <t>Шапортов Ярослав Андреевич</t>
  </si>
  <si>
    <t>21-24-0015897</t>
  </si>
  <si>
    <t>Красноярский край, Канск город, ул Гидролизная, 77</t>
  </si>
  <si>
    <t>Красноярский край, Канск город, Канск город, ул Гидролизная, 77</t>
  </si>
  <si>
    <t>АЖ528715</t>
  </si>
  <si>
    <t>Бойков Тимур Константинович</t>
  </si>
  <si>
    <t>21-24-0015901</t>
  </si>
  <si>
    <t>Красноярский край, Канск город, ул Луначарского, 50</t>
  </si>
  <si>
    <t>Красноярский край, Канск город, Канск город, ул Луначарского, 50</t>
  </si>
  <si>
    <t>АЖ528716</t>
  </si>
  <si>
    <t>Темных Виктор Витальевич</t>
  </si>
  <si>
    <t>21-24-0016106</t>
  </si>
  <si>
    <t>Красноярский край, Канск город, ул Швейников, 9</t>
  </si>
  <si>
    <t>Красноярский край, Канск город, Канск город, ул Швейников, 9</t>
  </si>
  <si>
    <t>АЖ528721</t>
  </si>
  <si>
    <t>Сидоркин Артем Владимирович</t>
  </si>
  <si>
    <t>21-24-0016254</t>
  </si>
  <si>
    <t>АЖ528733</t>
  </si>
  <si>
    <t>Климов Владимир Вячеславович</t>
  </si>
  <si>
    <t>21-24-0016383</t>
  </si>
  <si>
    <t>АЖ528737</t>
  </si>
  <si>
    <t>Сирбаев Эмир Ринатович</t>
  </si>
  <si>
    <t>21-24-0016489</t>
  </si>
  <si>
    <t>АЖ528738</t>
  </si>
  <si>
    <t>Кашин Матвей Витальевич</t>
  </si>
  <si>
    <t>21-24-0016499</t>
  </si>
  <si>
    <t>Красноярский край, Канск город, ул Пролетарская, 50</t>
  </si>
  <si>
    <t>Красноярский край, Канск город, Канск город, ул Пролетарская, 50</t>
  </si>
  <si>
    <t>АЖ528740</t>
  </si>
  <si>
    <t>Кавыршин Рустам Жалолиддинович</t>
  </si>
  <si>
    <t>21-24-0007898</t>
  </si>
  <si>
    <t>Красноярский край, Березовский район, Лопатино деревня, ул Новая, 2</t>
  </si>
  <si>
    <t>Лопатино деревня</t>
  </si>
  <si>
    <t>АЖ530082</t>
  </si>
  <si>
    <t>Пронский Глеб Сергеевич</t>
  </si>
  <si>
    <t>21-24-0008975</t>
  </si>
  <si>
    <t>Красноярский край, Березовский район, Вознесенка село, ул Ленина, 37</t>
  </si>
  <si>
    <t>АЖ530083</t>
  </si>
  <si>
    <t>Шеляков Илья Алексеевич</t>
  </si>
  <si>
    <t>21-24-0011196</t>
  </si>
  <si>
    <t>Красноярский край, Уярский район, Уяр город, ул Уланова, 19А</t>
  </si>
  <si>
    <t>АЖ531156</t>
  </si>
  <si>
    <t>Аникутин Артём Александрович</t>
  </si>
  <si>
    <t>21-24-0016821</t>
  </si>
  <si>
    <t>АЖ531161</t>
  </si>
  <si>
    <t>Крикунов Олег Дмитриевич</t>
  </si>
  <si>
    <t>21-24-0014663</t>
  </si>
  <si>
    <t>АЖ532874</t>
  </si>
  <si>
    <t>Алексейцев Матвей Константинович</t>
  </si>
  <si>
    <t>20-24-0011277</t>
  </si>
  <si>
    <t>Красноярский край, Рыбинский район, Саянский поселок городского типа, ул Зеленая, 9</t>
  </si>
  <si>
    <t>АЖ538250</t>
  </si>
  <si>
    <t>Попов Иван Андреевич</t>
  </si>
  <si>
    <t>20-24-0011610</t>
  </si>
  <si>
    <t>Красноярский край, Рыбинский район, Усть-Кандыга деревня, ул Советская, 6А</t>
  </si>
  <si>
    <t>Усть-Кандыга деревня</t>
  </si>
  <si>
    <t>АЖ538251</t>
  </si>
  <si>
    <t>Бондарев Павел Евгеньевич</t>
  </si>
  <si>
    <t>20-24-0011955</t>
  </si>
  <si>
    <t>Красноярский край, Рыбинский район, Саянский поселок городского типа, ул Строителей, 1</t>
  </si>
  <si>
    <t>АЖ538252</t>
  </si>
  <si>
    <t>Гейс Павел Игоревич</t>
  </si>
  <si>
    <t>20-24-0011960</t>
  </si>
  <si>
    <t>Красноярский край, Рыбинский район, Саянский поселок городского типа, ул Молодежная, 28</t>
  </si>
  <si>
    <t>АЖ538253</t>
  </si>
  <si>
    <t>Голозубов Кирилл Алексеевич</t>
  </si>
  <si>
    <t>21-24-0012455</t>
  </si>
  <si>
    <t>Красноярский край, Красноярск город, ул Ольховая, 21</t>
  </si>
  <si>
    <t>Красноярский край, Красноярск город, Красноярск город, ул Ольховая, 21</t>
  </si>
  <si>
    <t>АЖ538393</t>
  </si>
  <si>
    <t>Новиков Тимофей Александрович</t>
  </si>
  <si>
    <t>21-24-0013841</t>
  </si>
  <si>
    <t>АЖ538402</t>
  </si>
  <si>
    <t>Матяш Варвара Валентиновна</t>
  </si>
  <si>
    <t>21-24-0016910</t>
  </si>
  <si>
    <t>АЖ539104</t>
  </si>
  <si>
    <t>Шрейдер Артем Андреевич</t>
  </si>
  <si>
    <t>21-24-0003445</t>
  </si>
  <si>
    <t>Красноярский край, Минусинск город, Минусинск город, ул Ботаническая, 45а</t>
  </si>
  <si>
    <t>АЖ547640</t>
  </si>
  <si>
    <t>Вахрамеев Ярослав Викторович</t>
  </si>
  <si>
    <t>21-24-0003484</t>
  </si>
  <si>
    <t>АЖ547641</t>
  </si>
  <si>
    <t>Зазыбин Елисей Николаевич</t>
  </si>
  <si>
    <t>21-24-0014571</t>
  </si>
  <si>
    <t>АЖ548114</t>
  </si>
  <si>
    <t>Емельянов Иван Александрович</t>
  </si>
  <si>
    <t>20-24-0012569</t>
  </si>
  <si>
    <t>АЖ558519</t>
  </si>
  <si>
    <t>Макушев Матвей Константинович</t>
  </si>
  <si>
    <t>20-24-0012575</t>
  </si>
  <si>
    <t>АЖ558520</t>
  </si>
  <si>
    <t>Вековицкий Максим Денисович</t>
  </si>
  <si>
    <t>21-24-0016510</t>
  </si>
  <si>
    <t>Красноярский край, Красноярск город, ул Щорса, 53</t>
  </si>
  <si>
    <t>Красноярский край, Красноярск город, Красноярск город, ул Щорса, 53</t>
  </si>
  <si>
    <t>АЖ558522</t>
  </si>
  <si>
    <t>Шевнин Федор Владиславович</t>
  </si>
  <si>
    <t>21-24-0016512</t>
  </si>
  <si>
    <t>Красноярский край, Красноярск город, ул Алексеева, 5</t>
  </si>
  <si>
    <t>Красноярский край, Красноярск город, Красноярск город, ул Алексеева, 5</t>
  </si>
  <si>
    <t>АЖ558523</t>
  </si>
  <si>
    <t>Шилкин Владимир Николаевич</t>
  </si>
  <si>
    <t>21-24-0016516</t>
  </si>
  <si>
    <t>АЖ558525</t>
  </si>
  <si>
    <t>Берсенев Мирон Романович</t>
  </si>
  <si>
    <t>21-24-0016518</t>
  </si>
  <si>
    <t>Красноярский край, Красноярск город, ул Норильская</t>
  </si>
  <si>
    <t>Красноярский край, Красноярск город, Красноярск город, ул Норильская</t>
  </si>
  <si>
    <t>АЖ558526</t>
  </si>
  <si>
    <t>Прохоровский Родион Петрович</t>
  </si>
  <si>
    <t>21-24-0016519</t>
  </si>
  <si>
    <t>Красноярский край, Красноярск город, ул Кутузова, 87а</t>
  </si>
  <si>
    <t>Красноярский край, Красноярск город, Красноярск город, ул Кутузова, 87а</t>
  </si>
  <si>
    <t>АЖ558527</t>
  </si>
  <si>
    <t>Маслюков Егор Михайлович</t>
  </si>
  <si>
    <t>21-24-0016581</t>
  </si>
  <si>
    <t>Красноярский край, Красноярск город, ул Крупской, 1</t>
  </si>
  <si>
    <t>Красноярский край, Красноярск город, Красноярск город, ул Крупской, 1</t>
  </si>
  <si>
    <t>АЖ558530</t>
  </si>
  <si>
    <t>Кабаев Артем Евгеньевич</t>
  </si>
  <si>
    <t>21-24-0016585</t>
  </si>
  <si>
    <t>Красноярский край, Красноярск город, ул Краснодарская, 20</t>
  </si>
  <si>
    <t>Красноярский край, Красноярск город, Красноярск город, ул Краснодарская, 20</t>
  </si>
  <si>
    <t>АЖ558531</t>
  </si>
  <si>
    <t>Симонов Данил Евгеньевич</t>
  </si>
  <si>
    <t>21-24-0016616</t>
  </si>
  <si>
    <t>Красноярский край, г Красноярск, ул Апрельская</t>
  </si>
  <si>
    <t>Красноярский край, г Красноярск, г Красноярск, ул Апрельская</t>
  </si>
  <si>
    <t>АЖ558532</t>
  </si>
  <si>
    <t>Скрипченко Евгений Андреевич</t>
  </si>
  <si>
    <t>21-24-0016660</t>
  </si>
  <si>
    <t>Красноярский край, Красноярск город, ул Кутузова, 36</t>
  </si>
  <si>
    <t>Красноярский край, Красноярск город, Красноярск город, ул Кутузова, 36</t>
  </si>
  <si>
    <t>АЖ558533</t>
  </si>
  <si>
    <t>Малахов Михаил Сергеевич</t>
  </si>
  <si>
    <t>19-24-0005306</t>
  </si>
  <si>
    <t>АЖ569943</t>
  </si>
  <si>
    <t>Данилов Злат Евгеньевич</t>
  </si>
  <si>
    <t>19-24-0003536</t>
  </si>
  <si>
    <t>АЖ570362</t>
  </si>
  <si>
    <t>Васильев Егор Витальевич</t>
  </si>
  <si>
    <t>21-24-0008847</t>
  </si>
  <si>
    <t>Красноярский край, Канский район, Сотниково село, ул Молодежная, 12</t>
  </si>
  <si>
    <t>АЖ570364</t>
  </si>
  <si>
    <t>Югов Георгий Сергеевич</t>
  </si>
  <si>
    <t>21-24-0012815</t>
  </si>
  <si>
    <t>АЖ572136</t>
  </si>
  <si>
    <t>Бехтгольд Глеб Викторович</t>
  </si>
  <si>
    <t>21-24-0012281</t>
  </si>
  <si>
    <t>Красноярский край, Железногорск город, Ленинградский пр-кт, 49</t>
  </si>
  <si>
    <t>Красноярский край, Железногорск город, Железногорск город, Ленинградский пр-кт, 49</t>
  </si>
  <si>
    <t>АЖ572142</t>
  </si>
  <si>
    <t>Цибульский Григорий Александрович</t>
  </si>
  <si>
    <t>21-24-0012342</t>
  </si>
  <si>
    <t>АЖ572152</t>
  </si>
  <si>
    <t>Альмушев Павел Антонович</t>
  </si>
  <si>
    <t>21-24-0012796</t>
  </si>
  <si>
    <t>Красноярский край, Железногорск город, ул 60 лет ВЛКСМ, 54</t>
  </si>
  <si>
    <t>Красноярский край, Железногорск город, Железногорск город, ул 60 лет ВЛКСМ, 54</t>
  </si>
  <si>
    <t>АЖ572160</t>
  </si>
  <si>
    <t>Флеганов Арсений Владимирович</t>
  </si>
  <si>
    <t>20-24-0010214</t>
  </si>
  <si>
    <t>Красноярский край, Красноярск город, ул Борисевича, 1</t>
  </si>
  <si>
    <t>Красноярский край, Красноярск город, Красноярск город, ул Борисевича, 1</t>
  </si>
  <si>
    <t>АЖ579521</t>
  </si>
  <si>
    <t>Петров Семён Николаевич</t>
  </si>
  <si>
    <t>20-24-0010329</t>
  </si>
  <si>
    <t>АЖ579522</t>
  </si>
  <si>
    <t>Пузанов Егор Витальевич</t>
  </si>
  <si>
    <t>21-24-0014326</t>
  </si>
  <si>
    <t>Красноярский край, Красноярск город, ул Свободная, 5б</t>
  </si>
  <si>
    <t>Красноярский край, Красноярск город, Красноярск город, ул Свободная, 5б</t>
  </si>
  <si>
    <t>АЖ579524</t>
  </si>
  <si>
    <t>Виноградов Сергей Александрович</t>
  </si>
  <si>
    <t>21-24-0015188</t>
  </si>
  <si>
    <t>Красноярский край, Красноярск город, ул 52 Квартал, 2</t>
  </si>
  <si>
    <t>Красноярский край, Красноярск город, Красноярск город, ул 52 Квартал, 2</t>
  </si>
  <si>
    <t>АЖ579525</t>
  </si>
  <si>
    <t>Привалихин Денис Сергеевич</t>
  </si>
  <si>
    <t>21-24-0015403</t>
  </si>
  <si>
    <t>АЖ579526</t>
  </si>
  <si>
    <t>Иваненко Дмитрий Максимович</t>
  </si>
  <si>
    <t>21-24-0015720</t>
  </si>
  <si>
    <t>АЖ579530</t>
  </si>
  <si>
    <t>Баймырзаев Алинур Замирбекович</t>
  </si>
  <si>
    <t>21-24-0015885</t>
  </si>
  <si>
    <t>АЖ579532</t>
  </si>
  <si>
    <t>Укадеров Максим Александрович</t>
  </si>
  <si>
    <t>21-24-0015896</t>
  </si>
  <si>
    <t>Красноярский край, Красноярск город, пр-кт Машиностроителей, 9</t>
  </si>
  <si>
    <t>Красноярский край, Красноярск город, Красноярск город, пр-кт Машиностроителей, 9</t>
  </si>
  <si>
    <t>АЖ579533</t>
  </si>
  <si>
    <t>Вайсбекер Владислав Александрович</t>
  </si>
  <si>
    <t>21-24-0014651</t>
  </si>
  <si>
    <t>Красноярский край, Красноярск город, ул Любы Шевцовой, 84</t>
  </si>
  <si>
    <t>Красноярский край, Красноярск город, Красноярск город, ул Любы Шевцовой, 84</t>
  </si>
  <si>
    <t>АЖ579585</t>
  </si>
  <si>
    <t>Оганисян Кирилл Каренович</t>
  </si>
  <si>
    <t>21-24-0015129</t>
  </si>
  <si>
    <t>Красноярский край, Красноярск город, ул Ленина, 127</t>
  </si>
  <si>
    <t>Красноярский край, Красноярск город, Красноярск город, ул Ленина, 127</t>
  </si>
  <si>
    <t>АЖ579590</t>
  </si>
  <si>
    <t>Курц Данил Максимович</t>
  </si>
  <si>
    <t>21-24-0015181</t>
  </si>
  <si>
    <t>Красноярский край, Красноярск город, ул Ады Лебедевой</t>
  </si>
  <si>
    <t>Красноярский край, Красноярск город, Красноярск город, ул Ады Лебедевой</t>
  </si>
  <si>
    <t>АЖ579591</t>
  </si>
  <si>
    <t>Трофимов Артём Алексеевич</t>
  </si>
  <si>
    <t>21-24-0015193</t>
  </si>
  <si>
    <t>Красноярский край, Красноярск город, ул Белинского, 1</t>
  </si>
  <si>
    <t>Красноярский край, Красноярск город, Красноярск город, ул Белинского, 1</t>
  </si>
  <si>
    <t>АЖ579592</t>
  </si>
  <si>
    <t>Вычужанин Марк Игоревич</t>
  </si>
  <si>
    <t>21-24-0015308</t>
  </si>
  <si>
    <t>Красноярский край, Красноярск город, ул Горького, 36</t>
  </si>
  <si>
    <t>Красноярский край, Красноярск город, Красноярск город, ул Горького, 36</t>
  </si>
  <si>
    <t>АЖ579595</t>
  </si>
  <si>
    <t>Василевский Денис Витальевич</t>
  </si>
  <si>
    <t>21-24-0016023</t>
  </si>
  <si>
    <t>Красноярский край, Красноярск город, ул Чернышевского, 40</t>
  </si>
  <si>
    <t>Красноярский край, Красноярск город, Красноярск город, ул Чернышевского, 40</t>
  </si>
  <si>
    <t>АЖ579597</t>
  </si>
  <si>
    <t>Добрыгин Денис Алексеевич</t>
  </si>
  <si>
    <t>19-24-0006046</t>
  </si>
  <si>
    <t>Красноярский край, Красноярск город, ул Гастелло</t>
  </si>
  <si>
    <t>Красноярский край, Красноярск город, Красноярск город, ул Гастелло</t>
  </si>
  <si>
    <t>АЖ579620</t>
  </si>
  <si>
    <t>Левандо Давид Рафикович</t>
  </si>
  <si>
    <t>21-24-0014941</t>
  </si>
  <si>
    <t>Красноярский край, Красноярск город, пр-кт им.газеты "Красноярский рабочий", 69</t>
  </si>
  <si>
    <t>Красноярский край, Красноярск город, Красноярск город, пр-кт им.газеты "Красноярский рабочий", 69</t>
  </si>
  <si>
    <t>АЖ579621</t>
  </si>
  <si>
    <t>Равдель Давид Евгеньевич</t>
  </si>
  <si>
    <t>21-24-0014953</t>
  </si>
  <si>
    <t>АЖ579622</t>
  </si>
  <si>
    <t>Воробьёв Виктор Степанович</t>
  </si>
  <si>
    <t>21-24-0015103</t>
  </si>
  <si>
    <t>АЖ579624</t>
  </si>
  <si>
    <t>Новак Родион Владимирович</t>
  </si>
  <si>
    <t>19-24-0007778</t>
  </si>
  <si>
    <t>Красноярский край, Красноярск город, ул Красномосковская</t>
  </si>
  <si>
    <t>Красноярский край, Красноярск город, Красноярск город, ул Красномосковская</t>
  </si>
  <si>
    <t>АЖ579656</t>
  </si>
  <si>
    <t>Броцман Александр Сергеевич</t>
  </si>
  <si>
    <t>18-24-0024689</t>
  </si>
  <si>
    <t>Красноярский край, Красноярск город, пр-кт 60 лет образования СССР, 31</t>
  </si>
  <si>
    <t>Красноярский край, Красноярск город, Красноярск город, пр-кт 60 лет образования СССР, 31</t>
  </si>
  <si>
    <t>АЖ579756</t>
  </si>
  <si>
    <t>Горенский Артём Вениаминович</t>
  </si>
  <si>
    <t>21-24-0015295</t>
  </si>
  <si>
    <t>АЖ579757</t>
  </si>
  <si>
    <t>Брюханов Иван Иванович</t>
  </si>
  <si>
    <t>21-24-0015491</t>
  </si>
  <si>
    <t>АЖ579759</t>
  </si>
  <si>
    <t>Рыгалов Гордей Дмитриевич</t>
  </si>
  <si>
    <t>21-24-0015492</t>
  </si>
  <si>
    <t>АЖ579760</t>
  </si>
  <si>
    <t>Лапаев Кирилл Павлович</t>
  </si>
  <si>
    <t>21-24-0015500</t>
  </si>
  <si>
    <t>АЖ579763</t>
  </si>
  <si>
    <t>Данилов Матвей Сергеевич</t>
  </si>
  <si>
    <t>21-24-0016022</t>
  </si>
  <si>
    <t>Красноярский край, Красноярск город, ул Воронова, 12</t>
  </si>
  <si>
    <t>Красноярский край, Красноярск город, Красноярск город, ул Воронова, 12</t>
  </si>
  <si>
    <t>АЖ579766</t>
  </si>
  <si>
    <t>Занимонец Данил Романович</t>
  </si>
  <si>
    <t>21-24-0014190</t>
  </si>
  <si>
    <t>Красноярский край, Красноярск город, ул Крупской, 30</t>
  </si>
  <si>
    <t>Красноярский край, Красноярск город, Красноярск город, ул Крупской, 30</t>
  </si>
  <si>
    <t>АЖ579772</t>
  </si>
  <si>
    <t>Быковский Захар Константинович</t>
  </si>
  <si>
    <t>21-24-0014705</t>
  </si>
  <si>
    <t>АЖ579774</t>
  </si>
  <si>
    <t>Бердоусов Степан Сергеевич</t>
  </si>
  <si>
    <t>21-24-0015189</t>
  </si>
  <si>
    <t>АЖ579776</t>
  </si>
  <si>
    <t>Баскаков Мирон Александрович</t>
  </si>
  <si>
    <t>21-24-0015292</t>
  </si>
  <si>
    <t>Красноярский край, Красноярск город, ул Академгородок, 24</t>
  </si>
  <si>
    <t>Красноярский край, Красноярск город, Красноярск город, ул Академгородок, 24</t>
  </si>
  <si>
    <t>АЖ579779</t>
  </si>
  <si>
    <t>Фохиров Дамир Мирзоджонович</t>
  </si>
  <si>
    <t>21-24-0015331</t>
  </si>
  <si>
    <t>АЖ579780</t>
  </si>
  <si>
    <t>Коломыцев Михаил Максимович</t>
  </si>
  <si>
    <t>21-24-0015345</t>
  </si>
  <si>
    <t>АЖ579781</t>
  </si>
  <si>
    <t>Каримов Руслан Гасанович</t>
  </si>
  <si>
    <t>21-24-0015458</t>
  </si>
  <si>
    <t>АЖ579783</t>
  </si>
  <si>
    <t>Таскин Евгений Александрович</t>
  </si>
  <si>
    <t>21-24-0016129</t>
  </si>
  <si>
    <t>Красноярский край, Красноярск город, ул Софьи Ковалевской, 2</t>
  </si>
  <si>
    <t>Красноярский край, Красноярск город, Красноярск город, ул Софьи Ковалевской, 2</t>
  </si>
  <si>
    <t>АЖ579787</t>
  </si>
  <si>
    <t>Соловьёв Артём Сергеевич</t>
  </si>
  <si>
    <t>20-24-0011112</t>
  </si>
  <si>
    <t>Красноярский край, Красноярск город, ул Водопьянова</t>
  </si>
  <si>
    <t>Красноярский край, Красноярск город, Красноярск город, ул Водопьянова</t>
  </si>
  <si>
    <t>АЖ579809</t>
  </si>
  <si>
    <t>Булатов Андрей Викторович</t>
  </si>
  <si>
    <t>21-24-0012065</t>
  </si>
  <si>
    <t>АЖ579812</t>
  </si>
  <si>
    <t>Лидер Давид Денисович</t>
  </si>
  <si>
    <t>21-24-0015556</t>
  </si>
  <si>
    <t>Красноярский край, Красноярск город, ул Николаева, 7</t>
  </si>
  <si>
    <t>Красноярский край, Красноярск город, Красноярск город, ул Николаева, 7</t>
  </si>
  <si>
    <t>АЖ579815</t>
  </si>
  <si>
    <t>Рязанов Матвей Сергеевич</t>
  </si>
  <si>
    <t>21-24-0015863</t>
  </si>
  <si>
    <t>Красноярский край, Лесосибирск город, Стрелка городской поселок, ул Бухарина, 1</t>
  </si>
  <si>
    <t>АЖ579817</t>
  </si>
  <si>
    <t>Петров Семен Викторович</t>
  </si>
  <si>
    <t>21-24-0013476</t>
  </si>
  <si>
    <t>Красноярский край, Красноярск город, ул Светлогорская, 35А, к.к 2</t>
  </si>
  <si>
    <t>Красноярский край, Красноярск город, Красноярск город, ул Светлогорская, 35А, к.к 2</t>
  </si>
  <si>
    <t>АЖ579848</t>
  </si>
  <si>
    <t>Миллер Герман Алексеевич</t>
  </si>
  <si>
    <t>21-24-0013960</t>
  </si>
  <si>
    <t>Красноярский край, Красноярск город, ул Елены Стасовой, 35</t>
  </si>
  <si>
    <t>Красноярский край, Красноярск город, Красноярск город, ул Елены Стасовой, 35</t>
  </si>
  <si>
    <t>АЖ579922</t>
  </si>
  <si>
    <t>Чугунков Данил Михайлович</t>
  </si>
  <si>
    <t>21-24-0014047</t>
  </si>
  <si>
    <t>Красноярский край, Красноярск город, ул Гусарова, 71</t>
  </si>
  <si>
    <t>Красноярский край, Красноярск город, Красноярск город, ул Гусарова, 71</t>
  </si>
  <si>
    <t>АЖ579925</t>
  </si>
  <si>
    <t>Ананин Сергей Константинович</t>
  </si>
  <si>
    <t>21-24-0014102</t>
  </si>
  <si>
    <t>АЖ579926</t>
  </si>
  <si>
    <t>Татарников Сергей Евгеньевич</t>
  </si>
  <si>
    <t>21-24-0014201</t>
  </si>
  <si>
    <t>АЖ579929</t>
  </si>
  <si>
    <t>Лалетин Данил Дмитриевич</t>
  </si>
  <si>
    <t>21-24-0014410</t>
  </si>
  <si>
    <t>АЖ579931</t>
  </si>
  <si>
    <t>Другов Вячеслав Владимирович</t>
  </si>
  <si>
    <t>21-24-0014414</t>
  </si>
  <si>
    <t>АЖ579932</t>
  </si>
  <si>
    <t>Трофимов Егор Дмитриевич</t>
  </si>
  <si>
    <t>21-24-0014422</t>
  </si>
  <si>
    <t>Красноярский край, Красноярск город, ул Вильского, 4</t>
  </si>
  <si>
    <t>Красноярский край, Красноярск город, Красноярск город, ул Вильского, 4</t>
  </si>
  <si>
    <t>АЖ579934</t>
  </si>
  <si>
    <t>Горошко Донат Ильич</t>
  </si>
  <si>
    <t>21-24-0014591</t>
  </si>
  <si>
    <t>Красноярский край, Красноярск город, ул Гусарова, 48а/61</t>
  </si>
  <si>
    <t>Красноярский край, Красноярск город, Красноярск город, ул Гусарова, 48а/61</t>
  </si>
  <si>
    <t>АЖ579935</t>
  </si>
  <si>
    <t>Пахомов Марк Константинович</t>
  </si>
  <si>
    <t>21-24-0014627</t>
  </si>
  <si>
    <t>Красноярский край, Красноярск город, ул Петра Словцова</t>
  </si>
  <si>
    <t>Красноярский край, Красноярск город, Красноярск город, ул Петра Словцова</t>
  </si>
  <si>
    <t>АЖ579936</t>
  </si>
  <si>
    <t>Манукян Давид Эльгуджович</t>
  </si>
  <si>
    <t>21-24-0015802</t>
  </si>
  <si>
    <t>АЖ579937</t>
  </si>
  <si>
    <t>Ковалев Михаил Юлианович</t>
  </si>
  <si>
    <t>19-24-0006297</t>
  </si>
  <si>
    <t>АЖ580063</t>
  </si>
  <si>
    <t>Потылицын Михаил Юрьевич</t>
  </si>
  <si>
    <t>21-24-0006626</t>
  </si>
  <si>
    <t>АЖ580066</t>
  </si>
  <si>
    <t>Ивутин Артем Михайлович</t>
  </si>
  <si>
    <t>21-24-0016508</t>
  </si>
  <si>
    <t>АЖ580072</t>
  </si>
  <si>
    <t>Церех Егор Денисович</t>
  </si>
  <si>
    <t>20-24-0006119</t>
  </si>
  <si>
    <t>Красноярский край, Канский район, Георгиевка село, ул Новая, 1</t>
  </si>
  <si>
    <t>АЖ582836</t>
  </si>
  <si>
    <t>Салатов Пётр Владиславович</t>
  </si>
  <si>
    <t>21-24-0017076</t>
  </si>
  <si>
    <t>АЖ583145</t>
  </si>
  <si>
    <t>Мамонтов Евгений Владимирович</t>
  </si>
  <si>
    <t>19-24-0001966</t>
  </si>
  <si>
    <t>Красноярский край, Красноярск город, ул Крайняя, 14а</t>
  </si>
  <si>
    <t>Красноярский край, Красноярск город, Красноярск город, ул Крайняя, 14а</t>
  </si>
  <si>
    <t>АЖ584070</t>
  </si>
  <si>
    <t>Харитонов Алексей Вячеславович</t>
  </si>
  <si>
    <t>21-24-0011534</t>
  </si>
  <si>
    <t>АЖ584071</t>
  </si>
  <si>
    <t>Шваб-шенберг Дмитрий Александрович</t>
  </si>
  <si>
    <t>21-24-0011542</t>
  </si>
  <si>
    <t>АЖ584072</t>
  </si>
  <si>
    <t>Валявко Иван Витальевич</t>
  </si>
  <si>
    <t>21-24-0011549</t>
  </si>
  <si>
    <t>Красноярский край, Красноярск город, ул Мичурина, 4</t>
  </si>
  <si>
    <t>Красноярский край, Красноярск город, Красноярск город, ул Мичурина, 4</t>
  </si>
  <si>
    <t>АЖ584073</t>
  </si>
  <si>
    <t>Громов Степан Евгеньевич</t>
  </si>
  <si>
    <t>21-24-0011561</t>
  </si>
  <si>
    <t>АЖ584076</t>
  </si>
  <si>
    <t>Нагибин Егор Денисович</t>
  </si>
  <si>
    <t>21-24-0011632</t>
  </si>
  <si>
    <t>АЖ584087</t>
  </si>
  <si>
    <t>Чуб Артем Анатольевич</t>
  </si>
  <si>
    <t>21-24-0001641</t>
  </si>
  <si>
    <t>Красноярский край, Канск город, 2-й Северный мкр</t>
  </si>
  <si>
    <t>Красноярский край, Канск город, Канск город, 2-й Северный мкр</t>
  </si>
  <si>
    <t>АЖ593256</t>
  </si>
  <si>
    <t>Донзаленко Даниил Дмитриевич</t>
  </si>
  <si>
    <t>21-24-0016342</t>
  </si>
  <si>
    <t>Красноярский край, Саянский район, Агинское село, ул Дружбы, 7/4</t>
  </si>
  <si>
    <t>АЖ595690</t>
  </si>
  <si>
    <t>Сырицын Даниэль Денисович</t>
  </si>
  <si>
    <t>21-24-0017127</t>
  </si>
  <si>
    <t>АЖ596838</t>
  </si>
  <si>
    <t>Сухих Макар Олегович</t>
  </si>
  <si>
    <t>19-24-0024137</t>
  </si>
  <si>
    <t>Красноярский край, Лесосибирск город, ул Шевцовой, 44</t>
  </si>
  <si>
    <t>Красноярский край, Лесосибирск город, Лесосибирск город, ул Шевцовой, 44</t>
  </si>
  <si>
    <t>АЖ601554</t>
  </si>
  <si>
    <t>Бурухин Даниэль Евгеньевич</t>
  </si>
  <si>
    <t>19-24-0004628</t>
  </si>
  <si>
    <t>Красноярский край, Лесосибирск город, ул Профсоюзов, 52</t>
  </si>
  <si>
    <t>Красноярский край, Лесосибирск город, Лесосибирск город, ул Профсоюзов, 52</t>
  </si>
  <si>
    <t>АЖ601555</t>
  </si>
  <si>
    <t>Черных Артём Андреевич</t>
  </si>
  <si>
    <t>19-24-0025067</t>
  </si>
  <si>
    <t>Красноярский край, Лесосибирск город, ул Циолковского, 51</t>
  </si>
  <si>
    <t>Красноярский край, Лесосибирск город, Лесосибирск город, ул Циолковского, 51</t>
  </si>
  <si>
    <t>АЖ601557</t>
  </si>
  <si>
    <t>Кулаков Александр Геннадьевич</t>
  </si>
  <si>
    <t>20-24-0000185</t>
  </si>
  <si>
    <t>АЖ601558</t>
  </si>
  <si>
    <t>Казаченко Сергей Иванович</t>
  </si>
  <si>
    <t>20-24-0000657</t>
  </si>
  <si>
    <t>Красноярский край, Лесосибирск город, ул Карла Маркса</t>
  </si>
  <si>
    <t>Красноярский край, Лесосибирск город, Лесосибирск город, ул Карла Маркса</t>
  </si>
  <si>
    <t>АЖ601559</t>
  </si>
  <si>
    <t>Галеев Денис Линурович</t>
  </si>
  <si>
    <t>20-24-0002439</t>
  </si>
  <si>
    <t>Красноярский край, Лесосибирск город, мкр 7-й, 1, к.стр 3</t>
  </si>
  <si>
    <t>Красноярский край, Лесосибирск город, Лесосибирск город, мкр 7-й, 1, к.стр 3</t>
  </si>
  <si>
    <t>АЖ601560</t>
  </si>
  <si>
    <t>Чупиков Максим Павлович</t>
  </si>
  <si>
    <t>20-24-0000106</t>
  </si>
  <si>
    <t>АЖ601561</t>
  </si>
  <si>
    <t>Гапеев Александр Алексеевич</t>
  </si>
  <si>
    <t>20-24-0000126</t>
  </si>
  <si>
    <t>Красноярский край, Лесосибирск город, ул Транспортная, 6Б</t>
  </si>
  <si>
    <t>Красноярский край, Лесосибирск город, Лесосибирск город, ул Транспортная, 6Б</t>
  </si>
  <si>
    <t>АЖ601562</t>
  </si>
  <si>
    <t>Иванов Максим Викторович</t>
  </si>
  <si>
    <t>20-24-0000492</t>
  </si>
  <si>
    <t>АЖ601563</t>
  </si>
  <si>
    <t>Гелетюк Иван Александрович</t>
  </si>
  <si>
    <t>20-24-0000072</t>
  </si>
  <si>
    <t>АЖ601564</t>
  </si>
  <si>
    <t>Баженов Артем Романович</t>
  </si>
  <si>
    <t>20-24-0000147</t>
  </si>
  <si>
    <t>АЖ601566</t>
  </si>
  <si>
    <t>Асриян Тигран Артакович</t>
  </si>
  <si>
    <t>20-24-0000123</t>
  </si>
  <si>
    <t>АЖ601568</t>
  </si>
  <si>
    <t>Каныгин Владислав Олегович</t>
  </si>
  <si>
    <t>20-24-0001083</t>
  </si>
  <si>
    <t>АЖ601569</t>
  </si>
  <si>
    <t>Квардаков Максим Сергеевич</t>
  </si>
  <si>
    <t>20-24-0000675</t>
  </si>
  <si>
    <t>АЖ601571</t>
  </si>
  <si>
    <t>Шарафутдинов Вадим Наилевич</t>
  </si>
  <si>
    <t>21-24-0006371</t>
  </si>
  <si>
    <t>АЖ601572</t>
  </si>
  <si>
    <t>Иващенко Максим Викторович</t>
  </si>
  <si>
    <t>20-24-0000536</t>
  </si>
  <si>
    <t>АЖ601576</t>
  </si>
  <si>
    <t>Ахтямов Вадим Русланович</t>
  </si>
  <si>
    <t>21-24-0007949</t>
  </si>
  <si>
    <t>АЖ601580</t>
  </si>
  <si>
    <t>Ситников Илья Васильевич</t>
  </si>
  <si>
    <t>21-24-0006838</t>
  </si>
  <si>
    <t>АЖ601585</t>
  </si>
  <si>
    <t>Соловьев Данила Вячеславович</t>
  </si>
  <si>
    <t>21-24-0007267</t>
  </si>
  <si>
    <t>Красноярский край, Лесосибирск город, ул Крупской, 21</t>
  </si>
  <si>
    <t>Красноярский край, Лесосибирск город, Лесосибирск город, ул Крупской, 21</t>
  </si>
  <si>
    <t>АЖ601586</t>
  </si>
  <si>
    <t>Одёжкин Михаил Иванович</t>
  </si>
  <si>
    <t>21-24-0007519</t>
  </si>
  <si>
    <t>Красноярский край, Лесосибирск город, ул Туманная, 8а</t>
  </si>
  <si>
    <t>Красноярский край, Лесосибирск город, Лесосибирск город, ул Туманная, 8а</t>
  </si>
  <si>
    <t>АЖ601587</t>
  </si>
  <si>
    <t>Миронов Никита Алексеевич</t>
  </si>
  <si>
    <t>21-24-0008226</t>
  </si>
  <si>
    <t>АЖ601590</t>
  </si>
  <si>
    <t>Васин Ярослав Александрович</t>
  </si>
  <si>
    <t>21-24-0008300</t>
  </si>
  <si>
    <t>Красноярский край, Лесосибирск город, кв-л 5-й</t>
  </si>
  <si>
    <t>Красноярский край, Лесосибирск город, Лесосибирск город, кв-л 5-й</t>
  </si>
  <si>
    <t>АЖ601591</t>
  </si>
  <si>
    <t>Галышев Роман Русланович</t>
  </si>
  <si>
    <t>21-24-0007854</t>
  </si>
  <si>
    <t>АЖ601596</t>
  </si>
  <si>
    <t>Назаров Игорь Геннадьевич</t>
  </si>
  <si>
    <t>20-24-0017636</t>
  </si>
  <si>
    <t>АЖ604635</t>
  </si>
  <si>
    <t>Козлов Роман Алексеевич</t>
  </si>
  <si>
    <t>20-24-0015590</t>
  </si>
  <si>
    <t>Красноярский край, Северо-Енисейский район, Северо-Енисейский городской поселок, ул Капитана Тибекина, 11</t>
  </si>
  <si>
    <t>АЖ616892</t>
  </si>
  <si>
    <t>Борщев Демьян Денисович</t>
  </si>
  <si>
    <t>20-24-0016440</t>
  </si>
  <si>
    <t>АЖ616902</t>
  </si>
  <si>
    <t>Бондарь Тимофей Александрович</t>
  </si>
  <si>
    <t>20-24-0016143</t>
  </si>
  <si>
    <t>АЖ616903</t>
  </si>
  <si>
    <t>Кузьмин Константин Александрович</t>
  </si>
  <si>
    <t>20-24-0016392</t>
  </si>
  <si>
    <t>АЖ616910</t>
  </si>
  <si>
    <t>Мареев Александр Иванович</t>
  </si>
  <si>
    <t>21-24-0013953</t>
  </si>
  <si>
    <t>АЖ622740</t>
  </si>
  <si>
    <t>Кириллов Матвей Семенович</t>
  </si>
  <si>
    <t>20-24-0007379</t>
  </si>
  <si>
    <t>Красноярский край, Казачинский район, Казачинское село, ул Лыкова, 15</t>
  </si>
  <si>
    <t>АЖ622796</t>
  </si>
  <si>
    <t>Безбородников Андрей Анатольевич</t>
  </si>
  <si>
    <t>20-24-0006405</t>
  </si>
  <si>
    <t>Красноярский край, Ужурский район, Ужур город, ул Крепцова-Зайченко, 82</t>
  </si>
  <si>
    <t>АЖ623346</t>
  </si>
  <si>
    <t>Тарасенко Иван Сергеевич</t>
  </si>
  <si>
    <t>21-24-0012837</t>
  </si>
  <si>
    <t>Красноярский край, Железногорск город, Подгорный поселок, ул Боровая</t>
  </si>
  <si>
    <t>АЖ626815</t>
  </si>
  <si>
    <t>Хворов Матвей Александрович</t>
  </si>
  <si>
    <t>21-24-0016755</t>
  </si>
  <si>
    <t>Красноярский край, Ужурский район, Малый Имыш село, ул Ленина, 21</t>
  </si>
  <si>
    <t>АЖ630975</t>
  </si>
  <si>
    <t>Дубоделов Захар Евгеньевич</t>
  </si>
  <si>
    <t>21-24-0017123</t>
  </si>
  <si>
    <t>АЖ633213</t>
  </si>
  <si>
    <t>Окольников Артем Николаевич</t>
  </si>
  <si>
    <t>19-24-0024235</t>
  </si>
  <si>
    <t>АЖ637993</t>
  </si>
  <si>
    <t>Митросенко Назар Константинович</t>
  </si>
  <si>
    <t>20-24-0000104</t>
  </si>
  <si>
    <t>Красноярский край, Лесосибирск город, ул Магистральная, 9</t>
  </si>
  <si>
    <t>Красноярский край, Лесосибирск город, Лесосибирск город, ул Магистральная, 9</t>
  </si>
  <si>
    <t>АЖ637994</t>
  </si>
  <si>
    <t>Стрельников Алексей Антонович</t>
  </si>
  <si>
    <t>19-24-0024917</t>
  </si>
  <si>
    <t>АЖ637995</t>
  </si>
  <si>
    <t>Забзарин Артём Евгеньевич</t>
  </si>
  <si>
    <t>20-24-0000196</t>
  </si>
  <si>
    <t>Красноярский край, Лесосибирск город, ул Кошевого, 16</t>
  </si>
  <si>
    <t>Красноярский край, Лесосибирск город, Лесосибирск город, ул Кошевого, 16</t>
  </si>
  <si>
    <t>АЖ637996</t>
  </si>
  <si>
    <t>Павлов Степан Денисович</t>
  </si>
  <si>
    <t>20-24-0002345</t>
  </si>
  <si>
    <t>Красноярский край, Лесосибирск город, ул Байкальская, 91</t>
  </si>
  <si>
    <t>Красноярский край, Лесосибирск город, Лесосибирск город, ул Байкальская, 91</t>
  </si>
  <si>
    <t>АЖ637997</t>
  </si>
  <si>
    <t>Нигматуллин Сагир Ильдарович</t>
  </si>
  <si>
    <t>20-24-0001062</t>
  </si>
  <si>
    <t>АЖ637998</t>
  </si>
  <si>
    <t>Симахин Владислав Андреевич</t>
  </si>
  <si>
    <t>21-24-0002077</t>
  </si>
  <si>
    <t>Красноярский край, Лесосибирск город, ул Фрунзе, 26</t>
  </si>
  <si>
    <t>Красноярский край, Лесосибирск город, Лесосибирск город, ул Фрунзе, 26</t>
  </si>
  <si>
    <t>АЖ638000</t>
  </si>
  <si>
    <t>Вахрушев Ярослав Константинович</t>
  </si>
  <si>
    <t>20-24-0000145</t>
  </si>
  <si>
    <t>АЖ638002</t>
  </si>
  <si>
    <t>Соколов Артём Юрьевич</t>
  </si>
  <si>
    <t>20-24-0000113</t>
  </si>
  <si>
    <t>АЖ638003</t>
  </si>
  <si>
    <t>Красиков Константин Максимович</t>
  </si>
  <si>
    <t>20-24-0000699</t>
  </si>
  <si>
    <t>Красноярский край, Лесосибирск город, ул Полярная, 37</t>
  </si>
  <si>
    <t>Красноярский край, Лесосибирск город, Лесосибирск город, ул Полярная, 37</t>
  </si>
  <si>
    <t>АЖ638004</t>
  </si>
  <si>
    <t>Барнашов Артём Олегович</t>
  </si>
  <si>
    <t>20-24-0000641</t>
  </si>
  <si>
    <t>АЖ638007</t>
  </si>
  <si>
    <t>Калёбин Артём Ярославович</t>
  </si>
  <si>
    <t>20-24-0000683</t>
  </si>
  <si>
    <t>АЖ638008</t>
  </si>
  <si>
    <t>Скворцов Александр Сергеевич</t>
  </si>
  <si>
    <t>21-24-0007060</t>
  </si>
  <si>
    <t>Красноярский край, Лесосибирск город, ул Крылова, 38</t>
  </si>
  <si>
    <t>Красноярский край, Лесосибирск город, Лесосибирск город, ул Крылова, 38</t>
  </si>
  <si>
    <t>АЖ638009</t>
  </si>
  <si>
    <t>Михайлов Игорь Валерьевич</t>
  </si>
  <si>
    <t>21-24-0003592</t>
  </si>
  <si>
    <t>АЖ638012</t>
  </si>
  <si>
    <t>Боднарь Артём Игоревич</t>
  </si>
  <si>
    <t>21-24-0006513</t>
  </si>
  <si>
    <t>АЖ638015</t>
  </si>
  <si>
    <t>Раков Дмитрий Юрьевич</t>
  </si>
  <si>
    <t>21-24-0008329</t>
  </si>
  <si>
    <t>АЖ638017</t>
  </si>
  <si>
    <t>Васеха Кирилл Артемович</t>
  </si>
  <si>
    <t>21-24-0007144</t>
  </si>
  <si>
    <t>Красноярский край, Лесосибирск город, мкр 5-й, 9</t>
  </si>
  <si>
    <t>Красноярский край, Лесосибирск город, Лесосибирск город, мкр 5-й, 9</t>
  </si>
  <si>
    <t>АЖ638018</t>
  </si>
  <si>
    <t>Власов Сергей Андреевич</t>
  </si>
  <si>
    <t>21-24-0007508</t>
  </si>
  <si>
    <t>АЖ638020</t>
  </si>
  <si>
    <t>Любимов Антон Александрович</t>
  </si>
  <si>
    <t>21-24-0008414</t>
  </si>
  <si>
    <t>Красноярский край, Лесосибирск город, ул Крылова</t>
  </si>
  <si>
    <t>Красноярский край, Лесосибирск город, Лесосибирск город, ул Крылова</t>
  </si>
  <si>
    <t>АЖ638019</t>
  </si>
  <si>
    <t>Хотулев Дмитрий Александрович</t>
  </si>
  <si>
    <t>21-24-0007902</t>
  </si>
  <si>
    <t>Красноярский край, Лесосибирск город, мкр Строитель, 17</t>
  </si>
  <si>
    <t>Красноярский край, Лесосибирск город, Лесосибирск город, мкр Строитель, 17</t>
  </si>
  <si>
    <t>АЖ638022</t>
  </si>
  <si>
    <t>Телеутов Иван Андреевич</t>
  </si>
  <si>
    <t>21-24-0008041</t>
  </si>
  <si>
    <t>Красноярский край, Лесосибирск город, ул Садовая, 3</t>
  </si>
  <si>
    <t>Красноярский край, Лесосибирск город, Лесосибирск город, ул Садовая, 3</t>
  </si>
  <si>
    <t>АЖ638023</t>
  </si>
  <si>
    <t>Кордыш Назар Николаевич</t>
  </si>
  <si>
    <t>21-24-0006422</t>
  </si>
  <si>
    <t>АЖ638024</t>
  </si>
  <si>
    <t>Степанов Артур Витальевич</t>
  </si>
  <si>
    <t>21-24-0006916</t>
  </si>
  <si>
    <t>АЖ638025</t>
  </si>
  <si>
    <t>Штрак Артём Денисович</t>
  </si>
  <si>
    <t>21-24-0007313</t>
  </si>
  <si>
    <t>Красноярский край, Лесосибирск город, ул Привокзальная, 7</t>
  </si>
  <si>
    <t>Красноярский край, Лесосибирск город, Лесосибирск город, ул Привокзальная, 7</t>
  </si>
  <si>
    <t>АЖ638027</t>
  </si>
  <si>
    <t>Коротков Давид Олегович</t>
  </si>
  <si>
    <t>21-24-0008490</t>
  </si>
  <si>
    <t>АЖ638028</t>
  </si>
  <si>
    <t>Дугин Даниил Вадимович</t>
  </si>
  <si>
    <t>21-24-0008831</t>
  </si>
  <si>
    <t>АЖ638039</t>
  </si>
  <si>
    <t>Старцев Матвей Михайлович</t>
  </si>
  <si>
    <t>20-24-0017638</t>
  </si>
  <si>
    <t>АЖ640904</t>
  </si>
  <si>
    <t>Старикова Диляра Васильевна</t>
  </si>
  <si>
    <t>21-24-0017396</t>
  </si>
  <si>
    <t>Красноярский край, Ужурский район, Березовый Лог деревня, ул Молодежная, 1</t>
  </si>
  <si>
    <t>АЖ659149</t>
  </si>
  <si>
    <t>Лопатин Лев Александрович</t>
  </si>
  <si>
    <t>21-24-0016942</t>
  </si>
  <si>
    <t>АЖ659152</t>
  </si>
  <si>
    <t>Пожелинкин Данил Романович</t>
  </si>
  <si>
    <t>21-24-0017401</t>
  </si>
  <si>
    <t>Красноярский край, Саянский район, Малиновка село</t>
  </si>
  <si>
    <t>Малиновка село</t>
  </si>
  <si>
    <t>АЖ665887</t>
  </si>
  <si>
    <t>Полтавский Антон Владимирович</t>
  </si>
  <si>
    <t>20-24-0006768</t>
  </si>
  <si>
    <t>АЖ672612</t>
  </si>
  <si>
    <t>Святненко Александр Дмитриевич</t>
  </si>
  <si>
    <t>21-24-0002555</t>
  </si>
  <si>
    <t>Красноярский край, Красноярск город, ул Свердловская, 125</t>
  </si>
  <si>
    <t>Красноярский край, Красноярск город, Красноярск город, ул Свердловская, 125</t>
  </si>
  <si>
    <t>АЖ681717</t>
  </si>
  <si>
    <t>Талыбов Магди Исламидинович</t>
  </si>
  <si>
    <t>21-24-0005096</t>
  </si>
  <si>
    <t>Красноярский край, Норильск город, ул Бегичева, 8</t>
  </si>
  <si>
    <t>Красноярский край, Норильск город, Норильск город, ул Бегичева, 8</t>
  </si>
  <si>
    <t>АЖ686406</t>
  </si>
  <si>
    <t>Плужников Кирилл Александрович</t>
  </si>
  <si>
    <t>21-24-0005159</t>
  </si>
  <si>
    <t>АЖ686408</t>
  </si>
  <si>
    <t>Вавилов Антон Владимирович</t>
  </si>
  <si>
    <t>21-24-0005050</t>
  </si>
  <si>
    <t>АЖ686409</t>
  </si>
  <si>
    <t>Павлов Артём Дмитриевич</t>
  </si>
  <si>
    <t>21-24-0005386</t>
  </si>
  <si>
    <t>АЖ686410</t>
  </si>
  <si>
    <t>Иванов Михаил Сергеевич</t>
  </si>
  <si>
    <t>21-24-0005385</t>
  </si>
  <si>
    <t>Красноярский край, Норильск город, пл Металлургов, 19</t>
  </si>
  <si>
    <t>Красноярский край, Норильск город, Норильск город, пл Металлургов, 19</t>
  </si>
  <si>
    <t>АЖ686411</t>
  </si>
  <si>
    <t>Бутаков Арсентий Дмитриевич</t>
  </si>
  <si>
    <t>21-24-0005093</t>
  </si>
  <si>
    <t>Красноярский край, Норильск город, ул Комсомольская, 48</t>
  </si>
  <si>
    <t>Красноярский край, Норильск город, Норильск город, ул Комсомольская, 48</t>
  </si>
  <si>
    <t>АЖ686412</t>
  </si>
  <si>
    <t>Агаев Сулейман Габилевич</t>
  </si>
  <si>
    <t>21-24-0005026</t>
  </si>
  <si>
    <t>АЖ686413</t>
  </si>
  <si>
    <t>Липин Артём Александрович</t>
  </si>
  <si>
    <t>21-24-0005197</t>
  </si>
  <si>
    <t>Красноярский край, Норильск город, пл Металлургов</t>
  </si>
  <si>
    <t>Красноярский край, Норильск город, Норильск город, пл Металлургов</t>
  </si>
  <si>
    <t>АЖ686414</t>
  </si>
  <si>
    <t>Радьков Владислав Иванович</t>
  </si>
  <si>
    <t>21-24-0016056</t>
  </si>
  <si>
    <t>АЖ687604</t>
  </si>
  <si>
    <t>Варлачев Данил Валерьевич</t>
  </si>
  <si>
    <t>21-24-0017985</t>
  </si>
  <si>
    <t>АЖ706970</t>
  </si>
  <si>
    <t>Карасев Артем Мирославович</t>
  </si>
  <si>
    <t>21-24-0010188</t>
  </si>
  <si>
    <t>АЖ706971</t>
  </si>
  <si>
    <t>Семёнов Лаврентий Павлович</t>
  </si>
  <si>
    <t>21-24-0013246</t>
  </si>
  <si>
    <t>Красноярский край, Северо-Енисейский район, Северо-Енисейский городской поселок, ул Донского, 20В</t>
  </si>
  <si>
    <t>АЖ710968</t>
  </si>
  <si>
    <t>Грустнев Семён Александрович</t>
  </si>
  <si>
    <t>20-24-0011416</t>
  </si>
  <si>
    <t>Красноярский край, Назарово город, ул 30 лет ВЛКСМ, 71</t>
  </si>
  <si>
    <t>Красноярский край, Назарово город, Назарово город, ул 30 лет ВЛКСМ, 71</t>
  </si>
  <si>
    <t>АЖ711973</t>
  </si>
  <si>
    <t>Рудак Александр Витальевич</t>
  </si>
  <si>
    <t>21-24-0006220</t>
  </si>
  <si>
    <t>АЖ715206</t>
  </si>
  <si>
    <t>Катунян Семён Сергеевич</t>
  </si>
  <si>
    <t>21-24-0005218</t>
  </si>
  <si>
    <t>АЖ715207</t>
  </si>
  <si>
    <t>Акшенцев Артем Дмитриевич</t>
  </si>
  <si>
    <t>21-24-0005431</t>
  </si>
  <si>
    <t>Красноярский край, Шарыпово город, мкр 6-й, 38</t>
  </si>
  <si>
    <t>Красноярский край, Шарыпово город, Шарыпово город, мкр 6-й, 38</t>
  </si>
  <si>
    <t>АЖ715209</t>
  </si>
  <si>
    <t>Беспалов Марк Романович</t>
  </si>
  <si>
    <t>21-24-0005811</t>
  </si>
  <si>
    <t>АЖ715212</t>
  </si>
  <si>
    <t>Романов Владислав Валерьевич</t>
  </si>
  <si>
    <t>21-24-0005839</t>
  </si>
  <si>
    <t>АЖ715213</t>
  </si>
  <si>
    <t>Бабичев Константин Юрьевич</t>
  </si>
  <si>
    <t>21-24-0006219</t>
  </si>
  <si>
    <t>Красноярский край, Шарыпово город, мкр 6-й, 49</t>
  </si>
  <si>
    <t>Красноярский край, Шарыпово город, Шарыпово город, мкр 6-й, 49</t>
  </si>
  <si>
    <t>АЖ715215</t>
  </si>
  <si>
    <t>Рудак Павел Витальевич</t>
  </si>
  <si>
    <t>21-24-0006224</t>
  </si>
  <si>
    <t>АЖ715216</t>
  </si>
  <si>
    <t>Шихкеримов Рамзан Левитанович</t>
  </si>
  <si>
    <t>21-24-0002740</t>
  </si>
  <si>
    <t>АЖ715677</t>
  </si>
  <si>
    <t>Хон Анатолий Владимирович</t>
  </si>
  <si>
    <t>21-24-0003676</t>
  </si>
  <si>
    <t>Красноярский край, Шарыпово город, мкр 3-й, 7</t>
  </si>
  <si>
    <t>Красноярский край, Шарыпово город, Шарыпово город, мкр 3-й, 7</t>
  </si>
  <si>
    <t>АЖ722476</t>
  </si>
  <si>
    <t>Леванов Роман Александрович</t>
  </si>
  <si>
    <t>21-24-0003380</t>
  </si>
  <si>
    <t>АЖ722477</t>
  </si>
  <si>
    <t>Сабитов Тимофей Денисович</t>
  </si>
  <si>
    <t>21-24-0002818</t>
  </si>
  <si>
    <t>АЖ722605</t>
  </si>
  <si>
    <t>Гильков Роман Александрович</t>
  </si>
  <si>
    <t>21-24-0012503</t>
  </si>
  <si>
    <t>АЖ723242</t>
  </si>
  <si>
    <t>Колбаса Елисей Петрович</t>
  </si>
  <si>
    <t>21-24-0003240</t>
  </si>
  <si>
    <t>АЖ726762</t>
  </si>
  <si>
    <t>Горбатенко Семен Иванович</t>
  </si>
  <si>
    <t>21-24-0002810</t>
  </si>
  <si>
    <t>Красноярский край, Шарыпово город, Дубинино городской поселок, ул Шахтерская, 20</t>
  </si>
  <si>
    <t>АЖ730953</t>
  </si>
  <si>
    <t>Гаврилов Павел Андреевич</t>
  </si>
  <si>
    <t>21-24-0005160</t>
  </si>
  <si>
    <t>Красноярский край, Шарыпово город, Дубинино городской поселок, ул Труда, 2</t>
  </si>
  <si>
    <t>АЖ730960</t>
  </si>
  <si>
    <t>Хруцкий Алексей Павлович</t>
  </si>
  <si>
    <t>21-24-0017068</t>
  </si>
  <si>
    <t>АЖ741996</t>
  </si>
  <si>
    <t>Борщ Евгений Александрович</t>
  </si>
  <si>
    <t>21-24-0017701</t>
  </si>
  <si>
    <t>Красноярский край, Тасеевский район, Тасеево село, ул Красноармейская, 5</t>
  </si>
  <si>
    <t>АЖ756180</t>
  </si>
  <si>
    <t>Гулев Роман Алексеевич</t>
  </si>
  <si>
    <t>19-24-0021402</t>
  </si>
  <si>
    <t>АЖ762876</t>
  </si>
  <si>
    <t>Руппель Матвей Артёмович</t>
  </si>
  <si>
    <t>21-24-0012780</t>
  </si>
  <si>
    <t>Красноярский край, Железногорск город, ул 60 лет ВЛКСМ, 52</t>
  </si>
  <si>
    <t>Красноярский край, Железногорск город, Железногорск город, ул 60 лет ВЛКСМ, 52</t>
  </si>
  <si>
    <t>АЖ766043</t>
  </si>
  <si>
    <t>Беляев Ярослав Вячеславович</t>
  </si>
  <si>
    <t>21-24-0002993</t>
  </si>
  <si>
    <t>АЖ789351</t>
  </si>
  <si>
    <t>Януш Константин Александрович</t>
  </si>
  <si>
    <t>21-24-0017617</t>
  </si>
  <si>
    <t>Красноярский край, Канский район, Таежное село, ул Некрасова</t>
  </si>
  <si>
    <t>АЖ791188</t>
  </si>
  <si>
    <t>Яковлев Ермак Константинович</t>
  </si>
  <si>
    <t>21-24-0005630</t>
  </si>
  <si>
    <t>Красноярский край, Минусинск город, ул Красных Партизан, 155</t>
  </si>
  <si>
    <t>Красноярский край, Минусинск город, Минусинск город, ул Красных Партизан, 155</t>
  </si>
  <si>
    <t>АЖ805168</t>
  </si>
  <si>
    <t>Москвин Александр Николаевич</t>
  </si>
  <si>
    <t>21-24-0005763</t>
  </si>
  <si>
    <t>Красноярский край, Минусинск город, ул Идринская, 21</t>
  </si>
  <si>
    <t>Красноярский край, Минусинск город, Минусинск город, ул Идринская, 21</t>
  </si>
  <si>
    <t>АЖ805169</t>
  </si>
  <si>
    <t>Петров Демьян Романович</t>
  </si>
  <si>
    <t>21-24-0003535</t>
  </si>
  <si>
    <t>Красноярский край, Минусинск город, ул Чайковского, 50а</t>
  </si>
  <si>
    <t>Красноярский край, Минусинск город, Минусинск город, ул Чайковского, 50а</t>
  </si>
  <si>
    <t>АЖ805190</t>
  </si>
  <si>
    <t>Зыков Артем Влалиславович</t>
  </si>
  <si>
    <t>21-24-0005991</t>
  </si>
  <si>
    <t>Красноярский край, Минусинск город, ул Кызыльская</t>
  </si>
  <si>
    <t>Красноярский край, Минусинск город, Минусинск город, ул Кызыльская</t>
  </si>
  <si>
    <t>АЖ805193</t>
  </si>
  <si>
    <t>Мячев Денис Иванович</t>
  </si>
  <si>
    <t>21-24-0019753</t>
  </si>
  <si>
    <t>АЖ805197</t>
  </si>
  <si>
    <t>Павлов Ринат Иванович</t>
  </si>
  <si>
    <t>21-24-0020065</t>
  </si>
  <si>
    <t>Красноярский край, Минусинск город, ул Подсинская, 7</t>
  </si>
  <si>
    <t>Красноярский край, Минусинск город, Минусинск город, ул Подсинская, 7</t>
  </si>
  <si>
    <t>АЖ805201</t>
  </si>
  <si>
    <t>Реутов Дмитрий Сергеевич</t>
  </si>
  <si>
    <t>21-24-0013598</t>
  </si>
  <si>
    <t>АЖ818328</t>
  </si>
  <si>
    <t>Кинстлер Константин Владимирович</t>
  </si>
  <si>
    <t>21-24-0004758</t>
  </si>
  <si>
    <t>АЖ822295</t>
  </si>
  <si>
    <t>20-24-0014210</t>
  </si>
  <si>
    <t>Красноярский край, Енисейский район, Верхнепашино село, ул Солнечная, 11</t>
  </si>
  <si>
    <t>АЖ824026</t>
  </si>
  <si>
    <t>21-24-0013571</t>
  </si>
  <si>
    <t>Красноярский край, Енисейский район, Верхнепашино село, ул Свердлова, 14А</t>
  </si>
  <si>
    <t>АЖ824027</t>
  </si>
  <si>
    <t>Лобарев Мирон Ильич</t>
  </si>
  <si>
    <t>21-24-0016250</t>
  </si>
  <si>
    <t>Красноярский край, Сосновоборск город, ул 9-й пятилетки, 6</t>
  </si>
  <si>
    <t>Красноярский край, Сосновоборск город, Сосновоборск город, ул 9-й пятилетки, 6</t>
  </si>
  <si>
    <t>АЖ839949</t>
  </si>
  <si>
    <t>Усов Максим Александрович</t>
  </si>
  <si>
    <t>21-24-0001115</t>
  </si>
  <si>
    <t>АЖ854467</t>
  </si>
  <si>
    <t>Новиков Денис Павлович</t>
  </si>
  <si>
    <t>20-24-0010159</t>
  </si>
  <si>
    <t>АЖ854544</t>
  </si>
  <si>
    <t>Игоркин Михаил Юрьевич</t>
  </si>
  <si>
    <t>21-24-0012608</t>
  </si>
  <si>
    <t>Красноярский край, Дзержинский район, Александро-Ерша деревня, ул Садовая</t>
  </si>
  <si>
    <t>АЖ865745</t>
  </si>
  <si>
    <t>Белов Александр Максимович</t>
  </si>
  <si>
    <t>21-24-0021183</t>
  </si>
  <si>
    <t>АЖ870256</t>
  </si>
  <si>
    <t>Дерновых Семён Алексеевич</t>
  </si>
  <si>
    <t>20-24-0005711</t>
  </si>
  <si>
    <t>АЖ870257</t>
  </si>
  <si>
    <t>Якушев Артём Вадимович</t>
  </si>
  <si>
    <t>21-24-0007763</t>
  </si>
  <si>
    <t>АЖ870291</t>
  </si>
  <si>
    <t>Курчатов Алексей Евгеньевич</t>
  </si>
  <si>
    <t>21-24-0007839</t>
  </si>
  <si>
    <t>Красноярский край, Минусинск город, ул Гоголя, 20</t>
  </si>
  <si>
    <t>Красноярский край, Минусинск город, Минусинск город, ул Гоголя, 20</t>
  </si>
  <si>
    <t>АЖ870292</t>
  </si>
  <si>
    <t>Седельников Лев Николаевич</t>
  </si>
  <si>
    <t>21-24-0019325</t>
  </si>
  <si>
    <t>Красноярский край, Минусинский район, Тесь село, ул Октябрьская</t>
  </si>
  <si>
    <t>АЖ871343</t>
  </si>
  <si>
    <t>Сорока Владимир Владимирович</t>
  </si>
  <si>
    <t>21-24-0021418</t>
  </si>
  <si>
    <t>АЖ879442</t>
  </si>
  <si>
    <t>Атлягузов Платон Олегович</t>
  </si>
  <si>
    <t>21-24-0021469</t>
  </si>
  <si>
    <t>Красноярский край, Краснотуранский район, Краснотуранск село, ул Юности</t>
  </si>
  <si>
    <t>АЖ879443</t>
  </si>
  <si>
    <t>Шатов Алексей Алексеевич</t>
  </si>
  <si>
    <t>21-24-0021641</t>
  </si>
  <si>
    <t>Красноярский край, Краснотуранский район, Краснотуранск село, ул Южная, 18</t>
  </si>
  <si>
    <t>АЖ879444</t>
  </si>
  <si>
    <t>Дёмин Семён Михайлович</t>
  </si>
  <si>
    <t>21-24-0021818</t>
  </si>
  <si>
    <t>Красноярский край, Краснотуранский район, Краснотуранск село, ул Приморская, 41</t>
  </si>
  <si>
    <t>АЖ879445</t>
  </si>
  <si>
    <t>Трифанов Всеволод Александрович</t>
  </si>
  <si>
    <t>18-24-0025039</t>
  </si>
  <si>
    <t>АЖ904058</t>
  </si>
  <si>
    <t>Компанцев Богдан Владимирович</t>
  </si>
  <si>
    <t>21-24-0001271</t>
  </si>
  <si>
    <t>Красноярский край, Шушенский район, Шушенское поселок городского типа, ул Спортивная, 4</t>
  </si>
  <si>
    <t>АЖ918454</t>
  </si>
  <si>
    <t>Козулин Алексей Александрович</t>
  </si>
  <si>
    <t>21-24-0000722</t>
  </si>
  <si>
    <t>АЖ918455</t>
  </si>
  <si>
    <t>Поликарпов Глеб Артёмович</t>
  </si>
  <si>
    <t>21-24-0001085</t>
  </si>
  <si>
    <t>АЖ918456</t>
  </si>
  <si>
    <t>Кудрявцев Захар Денисович</t>
  </si>
  <si>
    <t>21-24-0001074</t>
  </si>
  <si>
    <t>Красноярский край, Шушенский район, Шушенское поселок городского типа, мкр 2-й, 12</t>
  </si>
  <si>
    <t>АЖ918458</t>
  </si>
  <si>
    <t>Кочергин Даниэль Егорович</t>
  </si>
  <si>
    <t>21-24-0001336</t>
  </si>
  <si>
    <t>Красноярский край, Шушенский район, Шушенское поселок городского типа, мкр 4-й, 10А</t>
  </si>
  <si>
    <t>АЖ918460</t>
  </si>
  <si>
    <t>Яковлев Александр Сергеевич</t>
  </si>
  <si>
    <t>21-24-0001361</t>
  </si>
  <si>
    <t>АЖ918461</t>
  </si>
  <si>
    <t>Баскаков Егор Николаевич</t>
  </si>
  <si>
    <t>21-24-0001673</t>
  </si>
  <si>
    <t>Красноярский край, Шушенский район, Шушенское поселок городского типа, ул Семирацкого, 9</t>
  </si>
  <si>
    <t>АЖ918462</t>
  </si>
  <si>
    <t>Шунин Матвей Алексеевич</t>
  </si>
  <si>
    <t>21-24-0015330</t>
  </si>
  <si>
    <t>АЖ939656</t>
  </si>
  <si>
    <t>Толмачёв Артём Александрович</t>
  </si>
  <si>
    <t>21-24-0015336</t>
  </si>
  <si>
    <t>АЖ939657</t>
  </si>
  <si>
    <t>Демидов Дмитрий Дмитриевич</t>
  </si>
  <si>
    <t>21-24-0001264</t>
  </si>
  <si>
    <t>Красноярский край, Боготол город, ул Опытная станция, 25</t>
  </si>
  <si>
    <t>Красноярский край, Боготол город, Боготол город, ул Опытная станция, 25</t>
  </si>
  <si>
    <t>АЖ943616</t>
  </si>
  <si>
    <t>Шмаков Матвей Дмитриевич</t>
  </si>
  <si>
    <t>20-24-0001641</t>
  </si>
  <si>
    <t>Красноярский край, Боготол город, ул Пролетарская, 61</t>
  </si>
  <si>
    <t>Красноярский край, Боготол город, Боготол город, ул Пролетарская, 61</t>
  </si>
  <si>
    <t>АЖ943886</t>
  </si>
  <si>
    <t>Кокотеев Михаил Викторович</t>
  </si>
  <si>
    <t>21-24-0001143</t>
  </si>
  <si>
    <t>АЖ954775</t>
  </si>
  <si>
    <t>Малинов Артём Николаевич</t>
  </si>
  <si>
    <t>21-24-0008830</t>
  </si>
  <si>
    <t>Красноярский край, Дивногорск город, ул Набережная, 3</t>
  </si>
  <si>
    <t>Красноярский край, Дивногорск город, Дивногорск город, ул Набережная, 3</t>
  </si>
  <si>
    <t>АЖ954777</t>
  </si>
  <si>
    <t>Ерёмин Андрей Дмитриевич</t>
  </si>
  <si>
    <t>21-24-0018391</t>
  </si>
  <si>
    <t>Красноярский край, Дивногорск город, ул Саянская, 11</t>
  </si>
  <si>
    <t>Красноярский край, Дивногорск город, Дивногорск город, ул Саянская, 11</t>
  </si>
  <si>
    <t>АЖ954779</t>
  </si>
  <si>
    <t>Щербаков Филипп Михайлович</t>
  </si>
  <si>
    <t>21-24-0000648</t>
  </si>
  <si>
    <t>АЖ954782</t>
  </si>
  <si>
    <t>Панов Артур Игоревич</t>
  </si>
  <si>
    <t>21-24-0018669</t>
  </si>
  <si>
    <t>АЖ958060</t>
  </si>
  <si>
    <t>Миллер Глеб Егорович</t>
  </si>
  <si>
    <t>21-24-0018719</t>
  </si>
  <si>
    <t>Красноярский край, Дивногорск город, ул Сосновая, 11</t>
  </si>
  <si>
    <t>Красноярский край, Дивногорск город, Дивногорск город, ул Сосновая, 11</t>
  </si>
  <si>
    <t>АЖ958062</t>
  </si>
  <si>
    <t>Ерёмин Николай Дмитриевич</t>
  </si>
  <si>
    <t>21-24-0018395</t>
  </si>
  <si>
    <t>АЖ958071</t>
  </si>
  <si>
    <t>Сулялин Сергей Иванович</t>
  </si>
  <si>
    <t>21-24-0020193</t>
  </si>
  <si>
    <t>Красноярский край, Дивногорск город, ул Бориса Полевого, 41</t>
  </si>
  <si>
    <t>Красноярский край, Дивногорск город, Дивногорск город, ул Бориса Полевого, 41</t>
  </si>
  <si>
    <t>АЖ958074</t>
  </si>
  <si>
    <t>Леонов Дмитрий Витальевич</t>
  </si>
  <si>
    <t>21-24-0018586</t>
  </si>
  <si>
    <t>Красноярский край, Красноярск город, ул Академика Павлова, 63</t>
  </si>
  <si>
    <t>Красноярский край, Красноярск город, Красноярск город, ул Академика Павлова, 63</t>
  </si>
  <si>
    <t>АЖ965830</t>
  </si>
  <si>
    <t>Андриенко Александр Васильевич</t>
  </si>
  <si>
    <t>20-24-0015177</t>
  </si>
  <si>
    <t>Красноярский край, Северо-Енисейский район, Северо-Енисейский городской поселок, ул Капитана Тибекина, 10</t>
  </si>
  <si>
    <t>АЖ976090</t>
  </si>
  <si>
    <t>Березовский Олег Михаилович</t>
  </si>
  <si>
    <t>21-24-0024244</t>
  </si>
  <si>
    <t>АЗ028074</t>
  </si>
  <si>
    <t>Окунев Роман Алексеевич</t>
  </si>
  <si>
    <t>21-24-0024757</t>
  </si>
  <si>
    <t>Красноярский край, Шарыпово город, ул Просвещения, 6</t>
  </si>
  <si>
    <t>Красноярский край, Шарыпово город, Шарыпово город, ул Просвещения, 6</t>
  </si>
  <si>
    <t>АЗ028075</t>
  </si>
  <si>
    <t>Рыков Егор Сергеевич</t>
  </si>
  <si>
    <t>21-24-0024245</t>
  </si>
  <si>
    <t>АЗ028076</t>
  </si>
  <si>
    <t>Кизеев Михаил Александрович</t>
  </si>
  <si>
    <t>21-24-0024363</t>
  </si>
  <si>
    <t>АЗ028079</t>
  </si>
  <si>
    <t>Барлеко Дамир Викторович</t>
  </si>
  <si>
    <t>21-24-0024777</t>
  </si>
  <si>
    <t>АЗ028080</t>
  </si>
  <si>
    <t>Чигирин Виктор Алексеевич</t>
  </si>
  <si>
    <t>21-24-0025076</t>
  </si>
  <si>
    <t>Красноярский край, Дзержинский район, Дзержинское село, Пионерский пер, 10</t>
  </si>
  <si>
    <t>АЗ028151</t>
  </si>
  <si>
    <t>Шалыгин Данил Дмитриевич</t>
  </si>
  <si>
    <t>21-24-0025075</t>
  </si>
  <si>
    <t>АЗ028153</t>
  </si>
  <si>
    <t>Драняк Егор Евгеньевич</t>
  </si>
  <si>
    <t>21-24-0025081</t>
  </si>
  <si>
    <t>Красноярский край, Дзержинский район, Дзержинское село, ул Мичурина, 43</t>
  </si>
  <si>
    <t>АЗ028155</t>
  </si>
  <si>
    <t>Богатырев Максим Сергеевич</t>
  </si>
  <si>
    <t>21-24-0025282</t>
  </si>
  <si>
    <t>Красноярский край, Дзержинский район, Дзержинское село, ул Первомайская, 21</t>
  </si>
  <si>
    <t>АЗ028159</t>
  </si>
  <si>
    <t>Гребнев Антон Артёмович</t>
  </si>
  <si>
    <t>21-24-0025445</t>
  </si>
  <si>
    <t>Красноярский край, Дзержинский район, Дзержинское село, ул Горького</t>
  </si>
  <si>
    <t>АЗ028165</t>
  </si>
  <si>
    <t>Коптева Елизавета Алексеевна</t>
  </si>
  <si>
    <t>21-24-0024368</t>
  </si>
  <si>
    <t>АЗ028198</t>
  </si>
  <si>
    <t>Спирин Максим Дмитриевич</t>
  </si>
  <si>
    <t>21-24-0018274</t>
  </si>
  <si>
    <t>АЗ029781</t>
  </si>
  <si>
    <t>Осипов Егор Иванович</t>
  </si>
  <si>
    <t>21-24-0023950</t>
  </si>
  <si>
    <t>АЗ039737</t>
  </si>
  <si>
    <t>Китаев Кирилл Алексеевич</t>
  </si>
  <si>
    <t>21-24-0024023</t>
  </si>
  <si>
    <t>АЗ039739</t>
  </si>
  <si>
    <t>Семенченко Роман Сергеевич</t>
  </si>
  <si>
    <t>21-24-0024038</t>
  </si>
  <si>
    <t>Красноярский край, Ачинск город, ул Дружбы Народов, 12</t>
  </si>
  <si>
    <t>Красноярский край, Ачинск город, Ачинск город, ул Дружбы Народов, 12</t>
  </si>
  <si>
    <t>АЗ039741</t>
  </si>
  <si>
    <t>Семенченко Руслан Сергеевич</t>
  </si>
  <si>
    <t>21-24-0024036</t>
  </si>
  <si>
    <t>АЗ039742</t>
  </si>
  <si>
    <t>Жевнеров Максим Алексеевич</t>
  </si>
  <si>
    <t>21-24-0024396</t>
  </si>
  <si>
    <t>Красноярский край, Ачинск город, тер 3-й микрорайон Привокзального района, 4</t>
  </si>
  <si>
    <t>Красноярский край, Ачинск город, Ачинск город, тер 3-й микрорайон Привокзального района, 4</t>
  </si>
  <si>
    <t>АЗ039750</t>
  </si>
  <si>
    <t>Сковырко Савелий Иванович</t>
  </si>
  <si>
    <t>21-24-0024541</t>
  </si>
  <si>
    <t>Красноярский край, Ачинск город, кв-л 24-й</t>
  </si>
  <si>
    <t>Красноярский край, Ачинск город, Ачинск город, кв-л 24-й</t>
  </si>
  <si>
    <t>АЗ039751</t>
  </si>
  <si>
    <t>Сафаров Ярослав Сергеевич</t>
  </si>
  <si>
    <t>21-24-0024978</t>
  </si>
  <si>
    <t>АЗ039755</t>
  </si>
  <si>
    <t>Згуровец Михаил Евгеньевич</t>
  </si>
  <si>
    <t>21-24-0025185</t>
  </si>
  <si>
    <t>АЗ039756</t>
  </si>
  <si>
    <t>Механошин Захар Вячеславович</t>
  </si>
  <si>
    <t>21-24-0025328</t>
  </si>
  <si>
    <t>АЗ039760</t>
  </si>
  <si>
    <t>Медведников Платон Николаевич</t>
  </si>
  <si>
    <t>21-24-0025204</t>
  </si>
  <si>
    <t>Красноярский край, Ачинск город, тер 4-й микрорайон Привокзального района, 18</t>
  </si>
  <si>
    <t>Красноярский край, Ачинск город, Ачинск город, тер 4-й микрорайон Привокзального района, 18</t>
  </si>
  <si>
    <t>АЗ040347</t>
  </si>
  <si>
    <t>Уваркин Александр Владимирович</t>
  </si>
  <si>
    <t>21-24-0024703</t>
  </si>
  <si>
    <t>АЗ040348</t>
  </si>
  <si>
    <t>Андреев Владимир Олегович</t>
  </si>
  <si>
    <t>21-24-0023198</t>
  </si>
  <si>
    <t>АЗ063432</t>
  </si>
  <si>
    <t>Кожуховский Владимир Михайлович</t>
  </si>
  <si>
    <t>21-24-0023527</t>
  </si>
  <si>
    <t>АЗ063433</t>
  </si>
  <si>
    <t>Тригуба Александр Степанович</t>
  </si>
  <si>
    <t>21-24-0019623</t>
  </si>
  <si>
    <t>АЗ076467</t>
  </si>
  <si>
    <t>Богданов Александр Евгеньевич</t>
  </si>
  <si>
    <t>21-24-0019781</t>
  </si>
  <si>
    <t>АЗ076468</t>
  </si>
  <si>
    <t>Попов Тимофей Иванович</t>
  </si>
  <si>
    <t>21-24-0024287</t>
  </si>
  <si>
    <t>АЗ076469</t>
  </si>
  <si>
    <t>Гапонов Максим Юрьевич</t>
  </si>
  <si>
    <t>21-24-0019775</t>
  </si>
  <si>
    <t>Красноярский край, Шарыпово город, мкр 6-й, 45</t>
  </si>
  <si>
    <t>Красноярский край, Шарыпово город, Шарыпово город, мкр 6-й, 45</t>
  </si>
  <si>
    <t>АЗ076472</t>
  </si>
  <si>
    <t>Величко Даниил Васильевич</t>
  </si>
  <si>
    <t>21-24-0020391</t>
  </si>
  <si>
    <t>АЗ076475</t>
  </si>
  <si>
    <t>Злобин Иван Владимирович</t>
  </si>
  <si>
    <t>21-24-0009277</t>
  </si>
  <si>
    <t>АЗ083169</t>
  </si>
  <si>
    <t>Шудров Кирилл Романович</t>
  </si>
  <si>
    <t>21-24-0023925</t>
  </si>
  <si>
    <t>АЗ083266</t>
  </si>
  <si>
    <t>Карпенко Кирилл Русланович</t>
  </si>
  <si>
    <t>21-24-0022924</t>
  </si>
  <si>
    <t>АЗ090948</t>
  </si>
  <si>
    <t>Гладырь Константин Сергеевич</t>
  </si>
  <si>
    <t>21-24-0018963</t>
  </si>
  <si>
    <t>АЗ093254</t>
  </si>
  <si>
    <t>Потылицин Артём Антонович</t>
  </si>
  <si>
    <t>21-24-0019530</t>
  </si>
  <si>
    <t>АЗ095115</t>
  </si>
  <si>
    <t>Попов Глеб Иванович</t>
  </si>
  <si>
    <t>21-24-0020912</t>
  </si>
  <si>
    <t>АЗ095116</t>
  </si>
  <si>
    <t>Акбаров Денис Алексеевич</t>
  </si>
  <si>
    <t>21-24-0020729</t>
  </si>
  <si>
    <t>АЗ095117</t>
  </si>
  <si>
    <t>Орлов Никита Константинович</t>
  </si>
  <si>
    <t>21-24-0025342</t>
  </si>
  <si>
    <t>Красноярский край, Уярский район, Уяр город, ул Ленина, 140</t>
  </si>
  <si>
    <t>АЗ101929</t>
  </si>
  <si>
    <t>Царёв Филипп Романович</t>
  </si>
  <si>
    <t>21-24-0025240</t>
  </si>
  <si>
    <t>Красноярский край, Уярский район, Уяр город, ул Интернациональная, 74</t>
  </si>
  <si>
    <t>АЗ101930</t>
  </si>
  <si>
    <t>Сидоров Максим Сергеевич</t>
  </si>
  <si>
    <t>21-24-0025319</t>
  </si>
  <si>
    <t>АЗ101934</t>
  </si>
  <si>
    <t>Андреев Семен Владимирович</t>
  </si>
  <si>
    <t>20-24-0013947</t>
  </si>
  <si>
    <t>АЗ102098</t>
  </si>
  <si>
    <t>Кондин Кирилл Андреевич</t>
  </si>
  <si>
    <t>20-24-0014016</t>
  </si>
  <si>
    <t>АЗ102100</t>
  </si>
  <si>
    <t>Кадров Михаил Сергеевич</t>
  </si>
  <si>
    <t>20-24-0013996</t>
  </si>
  <si>
    <t>АЗ102101</t>
  </si>
  <si>
    <t>Старовойтов Константин Дмитриевич</t>
  </si>
  <si>
    <t>20-24-0014113</t>
  </si>
  <si>
    <t>АЗ102102</t>
  </si>
  <si>
    <t>Петров Евгений Александрович</t>
  </si>
  <si>
    <t>20-24-0014095</t>
  </si>
  <si>
    <t>АЗ102104</t>
  </si>
  <si>
    <t>Васильченко Даромир Павлович</t>
  </si>
  <si>
    <t>20-24-0010949</t>
  </si>
  <si>
    <t>АЗ102154</t>
  </si>
  <si>
    <t>Харитонов Илья Сергеевич</t>
  </si>
  <si>
    <t>20-24-0013946</t>
  </si>
  <si>
    <t>АЗ102155</t>
  </si>
  <si>
    <t>Митрошкин Даниил Романович</t>
  </si>
  <si>
    <t>19-24-0023231</t>
  </si>
  <si>
    <t>Красноярский край, Ермаковский район, Ермаковское село, ул Рабочая, 52</t>
  </si>
  <si>
    <t>АЗ102216</t>
  </si>
  <si>
    <t>Гладков Платон Викторович</t>
  </si>
  <si>
    <t>20-24-0005045</t>
  </si>
  <si>
    <t>АЗ105996</t>
  </si>
  <si>
    <t>Попов Ярослав Михайлович</t>
  </si>
  <si>
    <t>21-24-0025971</t>
  </si>
  <si>
    <t>Красноярский край, Боготольский район, Большая Косуль село, ул Ленина, 87</t>
  </si>
  <si>
    <t>АЗ109539</t>
  </si>
  <si>
    <t>Пеньков Егор Игоревич</t>
  </si>
  <si>
    <t>21-24-0015581</t>
  </si>
  <si>
    <t>Красноярский край, Красноярск город, ул Любы Шевцовой, 84А</t>
  </si>
  <si>
    <t>Красноярский край, Красноярск город, Красноярск город, ул Любы Шевцовой, 84А</t>
  </si>
  <si>
    <t>АЗ115100</t>
  </si>
  <si>
    <t>Николаев Егор Сергеевич</t>
  </si>
  <si>
    <t>21-24-0015791</t>
  </si>
  <si>
    <t>Красноярский край, Красноярск город, ул Чернышевского, 98</t>
  </si>
  <si>
    <t>Красноярский край, Красноярск город, Красноярск город, ул Чернышевского, 98</t>
  </si>
  <si>
    <t>АЗ115101</t>
  </si>
  <si>
    <t>Усов Руслан Дмитриевич</t>
  </si>
  <si>
    <t>21-24-0024751</t>
  </si>
  <si>
    <t>Красноярский край, Шарыпово город, ул Красноармейская</t>
  </si>
  <si>
    <t>Красноярский край, Шарыпово город, Шарыпово город, ул Красноармейская</t>
  </si>
  <si>
    <t>АЗ123288</t>
  </si>
  <si>
    <t>Крюков Артём Александрович</t>
  </si>
  <si>
    <t>21-24-0024759</t>
  </si>
  <si>
    <t>АЗ123787</t>
  </si>
  <si>
    <t>Гераськин Семён Романович</t>
  </si>
  <si>
    <t>21-24-0014813</t>
  </si>
  <si>
    <t>АЗ127719</t>
  </si>
  <si>
    <t>Кузьмин Денис Максимович</t>
  </si>
  <si>
    <t>21-24-0018966</t>
  </si>
  <si>
    <t>АЗ127720</t>
  </si>
  <si>
    <t>Бурлаков Захар Дмитриевич</t>
  </si>
  <si>
    <t>21-24-0025209</t>
  </si>
  <si>
    <t>АЗ127724</t>
  </si>
  <si>
    <t>Домбровский Дмитрий Анатольевич</t>
  </si>
  <si>
    <t>21-24-0019097</t>
  </si>
  <si>
    <t>АЗ127726</t>
  </si>
  <si>
    <t>Шарай Иван Евгеньевич</t>
  </si>
  <si>
    <t>21-24-0025362</t>
  </si>
  <si>
    <t>АЗ127730</t>
  </si>
  <si>
    <t>Мизун Артем Артемовоч</t>
  </si>
  <si>
    <t>21-24-0025604</t>
  </si>
  <si>
    <t>Красноярский край, Шарыпово город, Пионерный мкр, 163</t>
  </si>
  <si>
    <t>Красноярский край, Шарыпово город, Шарыпово город, Пионерный мкр, 163</t>
  </si>
  <si>
    <t>АЗ127731</t>
  </si>
  <si>
    <t>Кусов Ярослав Вячеславович</t>
  </si>
  <si>
    <t>21-24-0019343</t>
  </si>
  <si>
    <t>АЗ127732</t>
  </si>
  <si>
    <t>Поляков Роман Викторович</t>
  </si>
  <si>
    <t>21-24-0024813</t>
  </si>
  <si>
    <t>АЗ127734</t>
  </si>
  <si>
    <t>Вершинский Роман Максимович</t>
  </si>
  <si>
    <t>21-24-0025605</t>
  </si>
  <si>
    <t>АЗ127735</t>
  </si>
  <si>
    <t>Скударнов Степан Денисович</t>
  </si>
  <si>
    <t>21-24-0025612</t>
  </si>
  <si>
    <t>АЗ127736</t>
  </si>
  <si>
    <t>Менщиков Ярослав Александрович</t>
  </si>
  <si>
    <t>21-24-0025658</t>
  </si>
  <si>
    <t>АЗ127737</t>
  </si>
  <si>
    <t>Устинов Даниил Владимирович</t>
  </si>
  <si>
    <t>21-24-0024346</t>
  </si>
  <si>
    <t>АЗ128003</t>
  </si>
  <si>
    <t>Чалушкин Артем Викторович</t>
  </si>
  <si>
    <t>21-24-0024214</t>
  </si>
  <si>
    <t>АЗ128004</t>
  </si>
  <si>
    <t>Кирюшкин Егор Сергеевич</t>
  </si>
  <si>
    <t>21-24-0024555</t>
  </si>
  <si>
    <t>АЗ128005</t>
  </si>
  <si>
    <t>Исрапилов Амир Ильясович</t>
  </si>
  <si>
    <t>21-24-0024212</t>
  </si>
  <si>
    <t>АЗ128006</t>
  </si>
  <si>
    <t>Шилов Лев Николаевич</t>
  </si>
  <si>
    <t>21-24-0024166</t>
  </si>
  <si>
    <t>АЗ128007</t>
  </si>
  <si>
    <t>Кукарцев Артем Александрович</t>
  </si>
  <si>
    <t>21-24-0024426</t>
  </si>
  <si>
    <t>АЗ128008</t>
  </si>
  <si>
    <t>Карлин Данила Николаевич</t>
  </si>
  <si>
    <t>21-24-0005234</t>
  </si>
  <si>
    <t>АЗ128148</t>
  </si>
  <si>
    <t>Гасанов Артём Русланович</t>
  </si>
  <si>
    <t>21-24-0025647</t>
  </si>
  <si>
    <t>АЗ128151</t>
  </si>
  <si>
    <t>Нестеров Кирилл Сергеевич</t>
  </si>
  <si>
    <t>21-24-0024110</t>
  </si>
  <si>
    <t>Красноярский край, Шарыпово город, мкр 7-й, 13</t>
  </si>
  <si>
    <t>Красноярский край, Шарыпово город, Шарыпово город, мкр 7-й, 13</t>
  </si>
  <si>
    <t>АЗ128152</t>
  </si>
  <si>
    <t>Желамский Владимир Сергеевич</t>
  </si>
  <si>
    <t>21-24-0024114</t>
  </si>
  <si>
    <t>АЗ128153</t>
  </si>
  <si>
    <t>Зауэр Артем Евгеньевич</t>
  </si>
  <si>
    <t>21-24-0001519</t>
  </si>
  <si>
    <t>Красноярский край, Шушенский район, Каптырево село, ул Мира</t>
  </si>
  <si>
    <t>АЗ135191</t>
  </si>
  <si>
    <t>Величко Максим Евгеньевич</t>
  </si>
  <si>
    <t>20-24-0011504</t>
  </si>
  <si>
    <t>Красноярский край, Минусинский район, Малая Минуса село, ул Микрорайон, 4</t>
  </si>
  <si>
    <t>АЗ135904</t>
  </si>
  <si>
    <t>Подгорбунцев Даниил Алексеевич</t>
  </si>
  <si>
    <t>21-24-0010868</t>
  </si>
  <si>
    <t>АЗ146272</t>
  </si>
  <si>
    <t>Кожедуб Матвей Алексеевич</t>
  </si>
  <si>
    <t>21-24-0010831</t>
  </si>
  <si>
    <t>АЗ146273</t>
  </si>
  <si>
    <t>Неживой Дмитрий Денисович</t>
  </si>
  <si>
    <t>20-24-0014021</t>
  </si>
  <si>
    <t>АЗ149455</t>
  </si>
  <si>
    <t>Васильченко Демид Павлович</t>
  </si>
  <si>
    <t>21-24-0026454</t>
  </si>
  <si>
    <t>АЗ149722</t>
  </si>
  <si>
    <t>Чиненов Платон Александрович</t>
  </si>
  <si>
    <t>21-24-0024558</t>
  </si>
  <si>
    <t>Красноярский край, Шарыпово город, ул Северная</t>
  </si>
  <si>
    <t>Красноярский край, Шарыпово город, Шарыпово город, ул Северная</t>
  </si>
  <si>
    <t>АЗ150054</t>
  </si>
  <si>
    <t>Дьяченко Илья Евгеньевич</t>
  </si>
  <si>
    <t>21-24-0024385</t>
  </si>
  <si>
    <t>Красноярский край, Шарыпово город, Нагорный пер, 5</t>
  </si>
  <si>
    <t>Красноярский край, Шарыпово город, Шарыпово город, Нагорный пер, 5</t>
  </si>
  <si>
    <t>АЗ150055</t>
  </si>
  <si>
    <t>Чистов Матвей Васильевич</t>
  </si>
  <si>
    <t>21-24-0026309</t>
  </si>
  <si>
    <t>Красноярский край, Уярский район, Уяр город, ул Белинского, 1</t>
  </si>
  <si>
    <t>АЗ150239</t>
  </si>
  <si>
    <t>Наумников Дмитрий Константинович</t>
  </si>
  <si>
    <t>21-24-0013391</t>
  </si>
  <si>
    <t>Красноярский край, Абанский район, Абан поселок, ул Дорожная, 8</t>
  </si>
  <si>
    <t>АЗ175445</t>
  </si>
  <si>
    <t>Андреевич Сивицкий Михаил</t>
  </si>
  <si>
    <t>21-24-0013223</t>
  </si>
  <si>
    <t>Красноярский край, Абанский район, Абан поселок, ул Чкалова, 37</t>
  </si>
  <si>
    <t>АЗ175446</t>
  </si>
  <si>
    <t>Кирпиченко Данил Александрович</t>
  </si>
  <si>
    <t>21-24-0013477</t>
  </si>
  <si>
    <t>Красноярский край, Абанский район, Абан поселок, ул Степная</t>
  </si>
  <si>
    <t>АЗ175448</t>
  </si>
  <si>
    <t>Шишкин Никита Сергеевич</t>
  </si>
  <si>
    <t>21-24-0013613</t>
  </si>
  <si>
    <t>Красноярский край, Абанский район, Абан поселок, ул Юбилейная, 37/1</t>
  </si>
  <si>
    <t>АЗ175449</t>
  </si>
  <si>
    <t>Убиенных Максим Сергеевич</t>
  </si>
  <si>
    <t>21-24-0026598</t>
  </si>
  <si>
    <t>Красноярский край, Ачинский район, Малиновка поселок, кв-л 3-й, 32</t>
  </si>
  <si>
    <t>АЗ211244</t>
  </si>
  <si>
    <t>Чирков Кирилл Алексеевич</t>
  </si>
  <si>
    <t>21-24-0026865</t>
  </si>
  <si>
    <t>АЗ211245</t>
  </si>
  <si>
    <t>Жижаев Матвей Яковлевич</t>
  </si>
  <si>
    <t>21-24-0026787</t>
  </si>
  <si>
    <t>АЗ211246</t>
  </si>
  <si>
    <t>Володкин Матвей Евгеньевич</t>
  </si>
  <si>
    <t>21-24-0023245</t>
  </si>
  <si>
    <t>АЗ219005</t>
  </si>
  <si>
    <t>Соломатов Лукьян Александрович</t>
  </si>
  <si>
    <t>21-24-0026459</t>
  </si>
  <si>
    <t>АЗ222649</t>
  </si>
  <si>
    <t>Бугаков Валерий Павлович</t>
  </si>
  <si>
    <t>21-24-0013335</t>
  </si>
  <si>
    <t>Красноярский край, Дзержинский район, Дзержинское село, ул Янтарная</t>
  </si>
  <si>
    <t>АЗ225427</t>
  </si>
  <si>
    <t>Ли-пу Лев Андреевич</t>
  </si>
  <si>
    <t>19-24-0010164</t>
  </si>
  <si>
    <t>АЗ227301</t>
  </si>
  <si>
    <t>Бауэр Марк Евгеньевич</t>
  </si>
  <si>
    <t>21-24-0024104</t>
  </si>
  <si>
    <t>Красноярский край, Северо-Енисейский район, Северо-Енисейский городской поселок, ул Кутузова, 32</t>
  </si>
  <si>
    <t>АЗ227304</t>
  </si>
  <si>
    <t>Смирнов Игорь Андреевич</t>
  </si>
  <si>
    <t>21-24-0024388</t>
  </si>
  <si>
    <t>Красноярский край, Шарыпово город, мкр 2-й, 1/26</t>
  </si>
  <si>
    <t>Красноярский край, Шарыпово город, Шарыпово город, мкр 2-й, 1/26</t>
  </si>
  <si>
    <t>АЗ231473</t>
  </si>
  <si>
    <t>Гужев Илья Александрович</t>
  </si>
  <si>
    <t>21-24-0025608</t>
  </si>
  <si>
    <t>АЗ231592</t>
  </si>
  <si>
    <t>Ейвазов Мурад Илчинович</t>
  </si>
  <si>
    <t>21-24-0025833</t>
  </si>
  <si>
    <t>АЗ231659</t>
  </si>
  <si>
    <t>Горбунов Иван Сергеевич</t>
  </si>
  <si>
    <t>21-24-0025405</t>
  </si>
  <si>
    <t>АЗ231675</t>
  </si>
  <si>
    <t>Винников Захар Владимирович</t>
  </si>
  <si>
    <t>21-24-0019722</t>
  </si>
  <si>
    <t>АЗ231837</t>
  </si>
  <si>
    <t>Смирнов Дмитрий Евгеньевич</t>
  </si>
  <si>
    <t>21-24-0018439</t>
  </si>
  <si>
    <t>АЗ233452</t>
  </si>
  <si>
    <t>Клименков Артём Евгеньевич</t>
  </si>
  <si>
    <t>20-24-0014972</t>
  </si>
  <si>
    <t>Красноярский край, Манский район, Выезжий Лог деревня, ул Ленина, 32</t>
  </si>
  <si>
    <t>АЗ262665</t>
  </si>
  <si>
    <t>Сукач Гордей Сергеевич</t>
  </si>
  <si>
    <t>21-24-0019661</t>
  </si>
  <si>
    <t>Красноярский край, Шарыпово город, мкр 7-й, 12</t>
  </si>
  <si>
    <t>Красноярский край, Шарыпово город, Шарыпово город, мкр 7-й, 12</t>
  </si>
  <si>
    <t>АЗ265124</t>
  </si>
  <si>
    <t>Золотопуп Вдадислав Алексеевич</t>
  </si>
  <si>
    <t>21-24-0019832</t>
  </si>
  <si>
    <t>АЗ265527</t>
  </si>
  <si>
    <t>Большаков Михей Сергеевич</t>
  </si>
  <si>
    <t>21-24-0024066</t>
  </si>
  <si>
    <t>АЗ267907</t>
  </si>
  <si>
    <t>Докучаев Никита Алексеевич</t>
  </si>
  <si>
    <t>21-24-0025861</t>
  </si>
  <si>
    <t>Красноярский край, Шарыпово город, Северный мкр, 5</t>
  </si>
  <si>
    <t>Красноярский край, Шарыпово город, Шарыпово город, Северный мкр, 5</t>
  </si>
  <si>
    <t>АЗ268015</t>
  </si>
  <si>
    <t>Гуркаев Матвей Алексеевич</t>
  </si>
  <si>
    <t>21-24-0019653</t>
  </si>
  <si>
    <t>АЗ268018</t>
  </si>
  <si>
    <t>Пачковский Матвей Максимович</t>
  </si>
  <si>
    <t>21-24-0027208</t>
  </si>
  <si>
    <t>АЗ280019</t>
  </si>
  <si>
    <t>Винников Тимофей Романович</t>
  </si>
  <si>
    <t>20-24-0007759</t>
  </si>
  <si>
    <t>Красноярский край, Шушенский район, Шушенское поселок городского типа, ул Первомайская, 111а</t>
  </si>
  <si>
    <t>АЗ282171</t>
  </si>
  <si>
    <t>Власов Дмитрий Александрович</t>
  </si>
  <si>
    <t>20-24-0016965</t>
  </si>
  <si>
    <t>Красноярский край, Манский район, Шалинское село, ул Первозеленая, 12</t>
  </si>
  <si>
    <t>АЗ294226</t>
  </si>
  <si>
    <t>Юзифатов Максим Евгеньевич</t>
  </si>
  <si>
    <t>21-24-0023929</t>
  </si>
  <si>
    <t>Красноярский край, Манский район, Шалинский сельсовет</t>
  </si>
  <si>
    <t>Шалинский сельсовет</t>
  </si>
  <si>
    <t>АЗ294227</t>
  </si>
  <si>
    <t>Михалев Константин Викторович</t>
  </si>
  <si>
    <t>21-24-0024217</t>
  </si>
  <si>
    <t>АЗ294236</t>
  </si>
  <si>
    <t>Жуков Сергей Денисович</t>
  </si>
  <si>
    <t>21-24-0024828</t>
  </si>
  <si>
    <t>Красноярский край, Манский район, Шалинское село, ул Кравченко, 33</t>
  </si>
  <si>
    <t>АЗ294256</t>
  </si>
  <si>
    <t>Боус Артур Валерьевич</t>
  </si>
  <si>
    <t>21-24-0025822</t>
  </si>
  <si>
    <t>АЗ294266</t>
  </si>
  <si>
    <t>Бизин Кирилл Андреевич</t>
  </si>
  <si>
    <t>21-24-0025853</t>
  </si>
  <si>
    <t>Красноярский край, Манский район, Шалинское село, ул Кравченко, 13</t>
  </si>
  <si>
    <t>АЗ294270</t>
  </si>
  <si>
    <t>Прибыш Кирилл Антонович</t>
  </si>
  <si>
    <t>21-24-0026772</t>
  </si>
  <si>
    <t>АЗ294496</t>
  </si>
  <si>
    <t>Нафиков Малик Зиннурович</t>
  </si>
  <si>
    <t>21-24-0024284</t>
  </si>
  <si>
    <t>АЗ301419</t>
  </si>
  <si>
    <t>Мусатов Глеб Евгеньевич</t>
  </si>
  <si>
    <t>21-24-0024373</t>
  </si>
  <si>
    <t>Красноярский край, Шарыпово город, Пионерный мкр, 11Б</t>
  </si>
  <si>
    <t>Красноярский край, Шарыпово город, Шарыпово город, Пионерный мкр, 11Б</t>
  </si>
  <si>
    <t>АЗ301421</t>
  </si>
  <si>
    <t>Суров Еремей Артемович</t>
  </si>
  <si>
    <t>21-24-0024178</t>
  </si>
  <si>
    <t>АЗ301422</t>
  </si>
  <si>
    <t>Сафиулин Ренат Денисович</t>
  </si>
  <si>
    <t>21-24-0024375</t>
  </si>
  <si>
    <t>АЗ301425</t>
  </si>
  <si>
    <t>Петров Роман Андреевич</t>
  </si>
  <si>
    <t>21-24-0027591</t>
  </si>
  <si>
    <t>Красноярский край, Рыбинский район, Заозерный город, ул Чкалова, 27</t>
  </si>
  <si>
    <t>АЗ313813</t>
  </si>
  <si>
    <t>Пузин Станислав Дмитриевич</t>
  </si>
  <si>
    <t>20-24-0014810</t>
  </si>
  <si>
    <t>АЗ336141</t>
  </si>
  <si>
    <t>Павлов Данил Николаевич</t>
  </si>
  <si>
    <t>21-24-0021226</t>
  </si>
  <si>
    <t>Красноярский край, Каратузский район, Каратузское село, ул Колхозная, 99</t>
  </si>
  <si>
    <t>АЗ342549</t>
  </si>
  <si>
    <t>Неделин Дмитрий Андреевич</t>
  </si>
  <si>
    <t>21-24-0021178</t>
  </si>
  <si>
    <t>Красноярский край, Каратузский район, Каратузское село, ул Южная, 5</t>
  </si>
  <si>
    <t>АЗ342550</t>
  </si>
  <si>
    <t>Швецов Глеб Михайлович</t>
  </si>
  <si>
    <t>19-24-0025078</t>
  </si>
  <si>
    <t>Красноярский край, Курагинский район, Курагино поселок городского типа, пер Братьев Аникиенко, 7</t>
  </si>
  <si>
    <t>АЗ344072</t>
  </si>
  <si>
    <t>Титовский Владислав Андреевич</t>
  </si>
  <si>
    <t>21-24-0019724</t>
  </si>
  <si>
    <t>АЗ348997</t>
  </si>
  <si>
    <t>Губарев Олег Владимирович</t>
  </si>
  <si>
    <t>21-24-0019807</t>
  </si>
  <si>
    <t>АЗ349050</t>
  </si>
  <si>
    <t>Кахнович Никита Владимирович</t>
  </si>
  <si>
    <t>21-24-0015813</t>
  </si>
  <si>
    <t>Красноярский край, Красноярск город, ул Новая</t>
  </si>
  <si>
    <t>Красноярский край, Красноярск город, Красноярск город, ул Новая</t>
  </si>
  <si>
    <t>АЗ353621</t>
  </si>
  <si>
    <t>Янвинтин Василий Максимович</t>
  </si>
  <si>
    <t>21-24-0019592</t>
  </si>
  <si>
    <t>Красноярский край, Эвенкийский район, Ванавара село, ул Советская, 55</t>
  </si>
  <si>
    <t>АЗ364486</t>
  </si>
  <si>
    <t>Надсонов Павел Артемович</t>
  </si>
  <si>
    <t>21-24-0023550</t>
  </si>
  <si>
    <t>АЗ395979</t>
  </si>
  <si>
    <t>Дедовец Денис Александрович</t>
  </si>
  <si>
    <t>20-24-0016938</t>
  </si>
  <si>
    <t>АЗ399403</t>
  </si>
  <si>
    <t>Илюхин Вячеслав Евгеньевич</t>
  </si>
  <si>
    <t>21-24-0013304</t>
  </si>
  <si>
    <t>Красноярский край, Большеулуйский район, Сучково село, ул Молодежная</t>
  </si>
  <si>
    <t>АЗ399626</t>
  </si>
  <si>
    <t>Краснов Денис Андреевич</t>
  </si>
  <si>
    <t>21-24-0015303</t>
  </si>
  <si>
    <t>Красноярский край, Большеулуйский район, Большой Улуй село, ул Советская, 143</t>
  </si>
  <si>
    <t>АЗ399633</t>
  </si>
  <si>
    <t>Цветцих Богдан Сергеевич</t>
  </si>
  <si>
    <t>21-24-0026426</t>
  </si>
  <si>
    <t>Красноярский край, Эвенкийский район, Тура поселок, ул Увачана, 35</t>
  </si>
  <si>
    <t>АЗ400295</t>
  </si>
  <si>
    <t>Рябцев Григорий Русланович</t>
  </si>
  <si>
    <t>21-24-0019760</t>
  </si>
  <si>
    <t>АЗ421064</t>
  </si>
  <si>
    <t>Яковлев Илья Николаевич</t>
  </si>
  <si>
    <t>21-24-0024333</t>
  </si>
  <si>
    <t>АЗ421730</t>
  </si>
  <si>
    <t>Иманов Арсений Максимович</t>
  </si>
  <si>
    <t>21-24-0005497</t>
  </si>
  <si>
    <t>Красноярский край, Дзержинский район, Дзержинское село, ул Весны, 35</t>
  </si>
  <si>
    <t>АЗ424961</t>
  </si>
  <si>
    <t>Дубровин Александр Романович</t>
  </si>
  <si>
    <t>21-77-0048062</t>
  </si>
  <si>
    <t>Москва город, Москва город, ул Академика Анохина</t>
  </si>
  <si>
    <t>Москва город, Москва город, Москва город, ул Академика Анохина</t>
  </si>
  <si>
    <t>АЗ440658</t>
  </si>
  <si>
    <t>Горбунов Демид Иванович</t>
  </si>
  <si>
    <t>21-24-0028012</t>
  </si>
  <si>
    <t>АЗ445880</t>
  </si>
  <si>
    <t>Ефремушкин Степан Вячеславович</t>
  </si>
  <si>
    <t>21-24-0026045</t>
  </si>
  <si>
    <t>АЗ450005</t>
  </si>
  <si>
    <t>Финашкин Макар Алексеевич</t>
  </si>
  <si>
    <t>21-24-0028018</t>
  </si>
  <si>
    <t>Красноярский край, Ачинск город, Ягодный пер, 9</t>
  </si>
  <si>
    <t>Красноярский край, Ачинск город, Ачинск город, Ягодный пер, 9</t>
  </si>
  <si>
    <t>АЗ453168</t>
  </si>
  <si>
    <t>Марсаков Степан Денисович</t>
  </si>
  <si>
    <t>21-24-0024042</t>
  </si>
  <si>
    <t>Красноярский край, Шарыпово город, мкр 4-й, 17</t>
  </si>
  <si>
    <t>Красноярский край, Шарыпово город, Шарыпово город, мкр 4-й, 17</t>
  </si>
  <si>
    <t>АЗ453293</t>
  </si>
  <si>
    <t>Лукин Семён Александрович</t>
  </si>
  <si>
    <t>21-24-0024074</t>
  </si>
  <si>
    <t>АЗ453370</t>
  </si>
  <si>
    <t>Урдаев Никита Александрович</t>
  </si>
  <si>
    <t>21-24-0027162</t>
  </si>
  <si>
    <t>АЗ453693</t>
  </si>
  <si>
    <t>Кондрашов Александр Витальевич</t>
  </si>
  <si>
    <t>21-24-0027116</t>
  </si>
  <si>
    <t>Красноярский край, Ачинский район, Белый Яр село, ул Трактовая, 19</t>
  </si>
  <si>
    <t>АЗ453695</t>
  </si>
  <si>
    <t>Хохлов Кирилл Вадимович</t>
  </si>
  <si>
    <t>21-24-0004132</t>
  </si>
  <si>
    <t>Красноярский край, Дзержинский район, Дзержинское село, Свободный пер, 14</t>
  </si>
  <si>
    <t>АЗ458165</t>
  </si>
  <si>
    <t>Барамидзе Никита Иванович</t>
  </si>
  <si>
    <t>21-24-0019755</t>
  </si>
  <si>
    <t>Красноярский край, Шушенский район, Шушенское поселок городского типа, ул Боткина, 7</t>
  </si>
  <si>
    <t>АЗ474650</t>
  </si>
  <si>
    <t>Балабанов Андрей Романович</t>
  </si>
  <si>
    <t>21-24-0021029</t>
  </si>
  <si>
    <t>АЗ498243</t>
  </si>
  <si>
    <t>Храмов Алексей Егорович</t>
  </si>
  <si>
    <t>21-24-0016981</t>
  </si>
  <si>
    <t>АЗ498244</t>
  </si>
  <si>
    <t>Холов Тимур Туракулович</t>
  </si>
  <si>
    <t>20-24-0011283</t>
  </si>
  <si>
    <t>АА937917</t>
  </si>
  <si>
    <t>Дубцов Денис Александрович</t>
  </si>
  <si>
    <t>21-24-0023574</t>
  </si>
  <si>
    <t>АА937918</t>
  </si>
  <si>
    <t>Мартюшев Иван Николаевич</t>
  </si>
  <si>
    <t>20-24-0011440</t>
  </si>
  <si>
    <t>АА937919</t>
  </si>
  <si>
    <t>Бакушева Мария Александровна</t>
  </si>
  <si>
    <t>20-24-0010760</t>
  </si>
  <si>
    <t>АА937920</t>
  </si>
  <si>
    <t>Сергеева Юлия Владимировна</t>
  </si>
  <si>
    <t>20-24-0010130</t>
  </si>
  <si>
    <t>АА937921</t>
  </si>
  <si>
    <t xml:space="preserve">Боцман Светлана Григорьевна </t>
  </si>
  <si>
    <t>20-24-0010123</t>
  </si>
  <si>
    <t>АА937922</t>
  </si>
  <si>
    <t>Рыбак Василий Львович</t>
  </si>
  <si>
    <t>21-24-0005963</t>
  </si>
  <si>
    <t>АА937923</t>
  </si>
  <si>
    <t>Черемных Данил Игоревич</t>
  </si>
  <si>
    <t>21-24-0021292</t>
  </si>
  <si>
    <t>АА937924</t>
  </si>
  <si>
    <t>Щербаков Андрей Романович</t>
  </si>
  <si>
    <t>21-24-0021294</t>
  </si>
  <si>
    <t>АА937925</t>
  </si>
  <si>
    <t>Попов Артем Витальевич</t>
  </si>
  <si>
    <t>21-24-0005890</t>
  </si>
  <si>
    <t>АА937926</t>
  </si>
  <si>
    <t>Гребенюк Константин Николаевич</t>
  </si>
  <si>
    <t>21-24-0027296</t>
  </si>
  <si>
    <t>АА937927</t>
  </si>
  <si>
    <t>Рашевский Савелий Сергеевич</t>
  </si>
  <si>
    <t>21-24-0027298</t>
  </si>
  <si>
    <t>АА937928</t>
  </si>
  <si>
    <t>Борисов Никита Евгеньевич</t>
  </si>
  <si>
    <t>21-24-0022259</t>
  </si>
  <si>
    <t>АА937929</t>
  </si>
  <si>
    <t>Можарина Марина Сергеевна</t>
  </si>
  <si>
    <t>21-24-0005889</t>
  </si>
  <si>
    <t>АА937930</t>
  </si>
  <si>
    <t>Куимов Алексей Валерьевич</t>
  </si>
  <si>
    <t>21-24-0022659</t>
  </si>
  <si>
    <t>МБУ "Городской спортивный комплекс "Олимп"</t>
  </si>
  <si>
    <t>АА937931</t>
  </si>
  <si>
    <t>Телевных Сергей Анатольевич</t>
  </si>
  <si>
    <t>21-24-0022661</t>
  </si>
  <si>
    <t>АА937932</t>
  </si>
  <si>
    <t>Никитин Юрий Алексеевич</t>
  </si>
  <si>
    <t>21-24-0022662</t>
  </si>
  <si>
    <t>АА937933</t>
  </si>
  <si>
    <t>Акимов Александр Иванович</t>
  </si>
  <si>
    <t>20-24-0013069</t>
  </si>
  <si>
    <t>АА937934</t>
  </si>
  <si>
    <t>Балашов Андрей Иванович</t>
  </si>
  <si>
    <t>20-24-0013657</t>
  </si>
  <si>
    <t>АА937935</t>
  </si>
  <si>
    <t xml:space="preserve">Редькина Екатерина Алексеевна </t>
  </si>
  <si>
    <t>20-24-0013654</t>
  </si>
  <si>
    <t>АА937936</t>
  </si>
  <si>
    <t>Тимашенков Артем Павлович</t>
  </si>
  <si>
    <t>20-24-0013660</t>
  </si>
  <si>
    <t>АА937937</t>
  </si>
  <si>
    <t>Тихонов Константин Иванович</t>
  </si>
  <si>
    <t>20-24-0013661</t>
  </si>
  <si>
    <t>АА937938</t>
  </si>
  <si>
    <t>Ропотова Мария Сергеевна</t>
  </si>
  <si>
    <t>19-24-0017069</t>
  </si>
  <si>
    <t>АА937939</t>
  </si>
  <si>
    <t>Скоробогатов Василий Сергеевич</t>
  </si>
  <si>
    <t>21-24-0027588</t>
  </si>
  <si>
    <t>АА937940</t>
  </si>
  <si>
    <t>Ануфриев Владислав Игоревич</t>
  </si>
  <si>
    <t>20-24-0011026</t>
  </si>
  <si>
    <t>АА937941</t>
  </si>
  <si>
    <t>Чикленерова Екатерина Александровна</t>
  </si>
  <si>
    <t>20-24-0013656</t>
  </si>
  <si>
    <t>АА937942</t>
  </si>
  <si>
    <t>Герт Анатолий Анатольевич</t>
  </si>
  <si>
    <t>21-24-0019831</t>
  </si>
  <si>
    <t>МБУ "Спортивная школа им. Ф.В.Вольфа" Енисейского района</t>
  </si>
  <si>
    <t>Лица с церебральным параличом</t>
  </si>
  <si>
    <t>АА937943</t>
  </si>
  <si>
    <t>Працук Ольга Александровна</t>
  </si>
  <si>
    <t>21-24-0009608</t>
  </si>
  <si>
    <t>МБУ "Спортивная школа Рыбинского района"</t>
  </si>
  <si>
    <t>АА937944</t>
  </si>
  <si>
    <t>Шошин Владимир Николаевич</t>
  </si>
  <si>
    <t>21-24-0023624</t>
  </si>
  <si>
    <t>АА937945</t>
  </si>
  <si>
    <t>Лопатин Анатолий Валерьевич</t>
  </si>
  <si>
    <t>21-24-0024742</t>
  </si>
  <si>
    <t>АА937946</t>
  </si>
  <si>
    <t>Шапкин Алексей Васильевич</t>
  </si>
  <si>
    <t>21-24-0023623</t>
  </si>
  <si>
    <t>АА937947</t>
  </si>
  <si>
    <t>Тулгакова Виктория Санчовна</t>
  </si>
  <si>
    <t>21-24-0023621</t>
  </si>
  <si>
    <t>АА937948</t>
  </si>
  <si>
    <t>Матвеева Наталья Михайловна</t>
  </si>
  <si>
    <t>21-24-0023601</t>
  </si>
  <si>
    <t>АА937949</t>
  </si>
  <si>
    <t>Черкашин Владимир Александрович</t>
  </si>
  <si>
    <t>19-24-0015985</t>
  </si>
  <si>
    <t>АА937950</t>
  </si>
  <si>
    <t>Ковалев Иван Иванович</t>
  </si>
  <si>
    <t>19-24-0015968</t>
  </si>
  <si>
    <t>АА937951</t>
  </si>
  <si>
    <t>Анискова Жанна Геннадьевна</t>
  </si>
  <si>
    <t>21-24-0023583</t>
  </si>
  <si>
    <t>АА937952</t>
  </si>
  <si>
    <t>Колесникова Юлия Викторовна</t>
  </si>
  <si>
    <t>21-24-0008594</t>
  </si>
  <si>
    <t>АА937953</t>
  </si>
  <si>
    <t>Перцев Никита Александрович</t>
  </si>
  <si>
    <t>21-24-0008511</t>
  </si>
  <si>
    <t>АА937954</t>
  </si>
  <si>
    <t>Дьяконов Денис Николаевич</t>
  </si>
  <si>
    <t>19-24-0018097</t>
  </si>
  <si>
    <t>АА937955</t>
  </si>
  <si>
    <t>Бадартинова Карина Раисовна</t>
  </si>
  <si>
    <t>21-19-0004149</t>
  </si>
  <si>
    <t>АА937956</t>
  </si>
  <si>
    <t>Огородников Алексей Юрьевич</t>
  </si>
  <si>
    <t>19-24-0015965</t>
  </si>
  <si>
    <t>АА937957</t>
  </si>
  <si>
    <t>Кайдараков Марат Сергеевич</t>
  </si>
  <si>
    <t>21-19-0004196</t>
  </si>
  <si>
    <t>АА937958</t>
  </si>
  <si>
    <t>Кулев Дмитрий Алексеевич</t>
  </si>
  <si>
    <t>21-24-0019842</t>
  </si>
  <si>
    <t>АА937959</t>
  </si>
  <si>
    <t>Белов Максим Васильевич</t>
  </si>
  <si>
    <t>21-24-0019455</t>
  </si>
  <si>
    <t>АА937960</t>
  </si>
  <si>
    <t>Михайлов Владислав Викторович</t>
  </si>
  <si>
    <t>20-24-0010835</t>
  </si>
  <si>
    <t>АА937961</t>
  </si>
  <si>
    <t>Жданов Константин Алексеевич</t>
  </si>
  <si>
    <t>21-24-0022921</t>
  </si>
  <si>
    <t>АА937962</t>
  </si>
  <si>
    <t>Радионов Николай Олегович</t>
  </si>
  <si>
    <t>21-24-0019826</t>
  </si>
  <si>
    <t>АА937963</t>
  </si>
  <si>
    <t>Светличный Евгений Дмитриевич</t>
  </si>
  <si>
    <t>21-24-0022918</t>
  </si>
  <si>
    <t>АА937964</t>
  </si>
  <si>
    <t>Мирошников Иван Владимирович</t>
  </si>
  <si>
    <t>21-24-0022923</t>
  </si>
  <si>
    <t>АА937965</t>
  </si>
  <si>
    <t>Коломейцева Екатерина  Дмитриевна</t>
  </si>
  <si>
    <t>21-24-0022991</t>
  </si>
  <si>
    <t>АА937966</t>
  </si>
  <si>
    <t>Соболева Полина Сергеевна</t>
  </si>
  <si>
    <t>21-24-0023771</t>
  </si>
  <si>
    <t>АА937967</t>
  </si>
  <si>
    <t>Каримова Алиса Рустамовна</t>
  </si>
  <si>
    <t>20-24-0012556</t>
  </si>
  <si>
    <t>Красноярский край, Ачинск город, ул Совхозная, 56</t>
  </si>
  <si>
    <t>Красноярский край, Ачинск город, Ачинск город, ул Совхозная, 56</t>
  </si>
  <si>
    <t>Золото</t>
  </si>
  <si>
    <t>АЖ220902</t>
  </si>
  <si>
    <t>Сизова Алиса Алексеевна</t>
  </si>
  <si>
    <t>21-24-0017330</t>
  </si>
  <si>
    <t>АЖ804837</t>
  </si>
  <si>
    <t>Швецова Алиса Александровна</t>
  </si>
  <si>
    <t>21-24-0005465</t>
  </si>
  <si>
    <t>Красноярский край, Минусинск город, ул Народная</t>
  </si>
  <si>
    <t>Красноярский край, Минусинск город, Минусинск город, ул Народная</t>
  </si>
  <si>
    <t>АЖ805191</t>
  </si>
  <si>
    <t>Грищенко Василиса Павловна</t>
  </si>
  <si>
    <t>21-24-0003243</t>
  </si>
  <si>
    <t>АЖ852647</t>
  </si>
  <si>
    <t>Колесникова Диана Сергеевна</t>
  </si>
  <si>
    <t>21-24-0020978</t>
  </si>
  <si>
    <t>Красноярский край, Краснотуранский район, Краснотуранск село, ул Орлова, 18</t>
  </si>
  <si>
    <t>АЖ863247</t>
  </si>
  <si>
    <t>Арефьева Татьяна Дмитриевна</t>
  </si>
  <si>
    <t>21-24-0020444</t>
  </si>
  <si>
    <t>АЖ866557</t>
  </si>
  <si>
    <t>Макарчук Ксения Игоревна</t>
  </si>
  <si>
    <t>20-24-0005736</t>
  </si>
  <si>
    <t>Красноярский край, Минусинский район, Большая Иня село, ул Горького</t>
  </si>
  <si>
    <t>АЖ870258</t>
  </si>
  <si>
    <t>Дорошенко Диана Евгеньевна</t>
  </si>
  <si>
    <t>18-24-0016892</t>
  </si>
  <si>
    <t>АЖ874631</t>
  </si>
  <si>
    <t>Глазырина Александра Сергеевна</t>
  </si>
  <si>
    <t>21-24-0018623</t>
  </si>
  <si>
    <t>Красноярский край, Минусинский район, Большая Иня село, ул Ленина, 63</t>
  </si>
  <si>
    <t>АЖ879448</t>
  </si>
  <si>
    <t>Пинаева Дарья Дмитриевна</t>
  </si>
  <si>
    <t>21-24-0022565</t>
  </si>
  <si>
    <t>Красноярский край, Минусинский район, Большая Иня село, ул Шаповалова</t>
  </si>
  <si>
    <t>АЖ885029</t>
  </si>
  <si>
    <t>Зайцева Милана Витальевна</t>
  </si>
  <si>
    <t>20-24-0001726</t>
  </si>
  <si>
    <t>АЖ885082</t>
  </si>
  <si>
    <t>Шуйкова Екатерина Владимировна</t>
  </si>
  <si>
    <t>21-24-0022707</t>
  </si>
  <si>
    <t>Красноярский край, Тасеевский район, Тасеево село, ул Карпачева, 20</t>
  </si>
  <si>
    <t>АЖ904056</t>
  </si>
  <si>
    <t>Игнатьева Маргарита Никитична</t>
  </si>
  <si>
    <t>21-24-0022726</t>
  </si>
  <si>
    <t>Красноярский край, Тасеевский район, Тасеево село, ул Майская</t>
  </si>
  <si>
    <t>АЖ904057</t>
  </si>
  <si>
    <t>Баева Полина Евгеньевна</t>
  </si>
  <si>
    <t>21-24-0022811</t>
  </si>
  <si>
    <t>Красноярский край, Тасеевский район, Тасеево село, ул Дзержинского, 84</t>
  </si>
  <si>
    <t>АЖ908291</t>
  </si>
  <si>
    <t>Зайцева Олеся Денисовна</t>
  </si>
  <si>
    <t>21-24-0001349</t>
  </si>
  <si>
    <t>Красноярский край, Шушенский район, Шушенское поселок городского типа, мкр 4-й</t>
  </si>
  <si>
    <t>АЖ918427</t>
  </si>
  <si>
    <t>Черкасова Дарья Романовна</t>
  </si>
  <si>
    <t>21-24-0024359</t>
  </si>
  <si>
    <t>АЖ957075</t>
  </si>
  <si>
    <t>Христенко Вера Андреевна</t>
  </si>
  <si>
    <t>21-24-0019500</t>
  </si>
  <si>
    <t>Красноярский край, Дивногорск город, Нижний проезд, 43/1</t>
  </si>
  <si>
    <t>Красноярский край, Дивногорск город, Дивногорск город, Нижний проезд, 43/1</t>
  </si>
  <si>
    <t>АЖ958068</t>
  </si>
  <si>
    <t>Травникова София Игоревна</t>
  </si>
  <si>
    <t>21-24-0023343</t>
  </si>
  <si>
    <t>АЖ978358</t>
  </si>
  <si>
    <t>Иванова Милана Евгеньевна</t>
  </si>
  <si>
    <t>21-24-0023226</t>
  </si>
  <si>
    <t>Красноярский край, Тасеевский район, Сивохино село, ул Молодежная, 9</t>
  </si>
  <si>
    <t>АЖ978359</t>
  </si>
  <si>
    <t>Шмидт Ульяна Владиславовна</t>
  </si>
  <si>
    <t>21-24-0025067</t>
  </si>
  <si>
    <t>Красноярский край, Дзержинский район, Дзержинское село, Молодежный пер, 5</t>
  </si>
  <si>
    <t>АЗ028152</t>
  </si>
  <si>
    <t>Хохрякова Ксения Андреевна</t>
  </si>
  <si>
    <t>21-24-0025180</t>
  </si>
  <si>
    <t>Красноярский край, Дзержинский район, Дзержинское село, Первомайский пер, 7</t>
  </si>
  <si>
    <t>АЗ028156</t>
  </si>
  <si>
    <t>Ившина Екатерина Романовна</t>
  </si>
  <si>
    <t>21-24-0025346</t>
  </si>
  <si>
    <t>Красноярский край, Дзержинский район, Дзержинское село, Степной пер, 10</t>
  </si>
  <si>
    <t>АЗ028160</t>
  </si>
  <si>
    <t>Филиппович Дарина Вадимовна</t>
  </si>
  <si>
    <t>21-24-0025357</t>
  </si>
  <si>
    <t>Красноярский край, Дзержинский район, Дзержинское село, ул Зеленая, 18</t>
  </si>
  <si>
    <t>АЗ028161</t>
  </si>
  <si>
    <t>Зудова Варвара Алексеевна</t>
  </si>
  <si>
    <t>21-24-0024262</t>
  </si>
  <si>
    <t>Красноярский край, Шарыпово город, Пионерный мкр, 18А</t>
  </si>
  <si>
    <t>Красноярский край, Шарыпово город, Шарыпово город, Пионерный мкр, 18А</t>
  </si>
  <si>
    <t>АЗ028191</t>
  </si>
  <si>
    <t>Захваткина Алиса Алексеевна</t>
  </si>
  <si>
    <t>21-24-0024251</t>
  </si>
  <si>
    <t>Красноярский край, Шарыпово город, мкр 3-й, 16</t>
  </si>
  <si>
    <t>Красноярский край, Шарыпово город, Шарыпово город, мкр 3-й, 16</t>
  </si>
  <si>
    <t>АЗ028193</t>
  </si>
  <si>
    <t>Пичугина София Андреевна</t>
  </si>
  <si>
    <t>21-24-0024280</t>
  </si>
  <si>
    <t>АЗ028194</t>
  </si>
  <si>
    <t>Ломаева Полина Сергеевна</t>
  </si>
  <si>
    <t>21-24-0024319</t>
  </si>
  <si>
    <t>АЗ028196</t>
  </si>
  <si>
    <t>Барейшина Екатерина Евгеньевна</t>
  </si>
  <si>
    <t>21-24-0023968</t>
  </si>
  <si>
    <t>АЗ039736</t>
  </si>
  <si>
    <t>Судак Ева Евгеньевна</t>
  </si>
  <si>
    <t>21-24-0024124</t>
  </si>
  <si>
    <t>Красноярский край, Ачинск город, ул Чкалова, 18</t>
  </si>
  <si>
    <t>Красноярский край, Ачинск город, Ачинск город, ул Чкалова, 18</t>
  </si>
  <si>
    <t>АЗ039746</t>
  </si>
  <si>
    <t>Кипкаева Кира Викторовна</t>
  </si>
  <si>
    <t>21-24-0024367</t>
  </si>
  <si>
    <t>Красноярский край, Ачинск город, ул Декабристов, 25</t>
  </si>
  <si>
    <t>Красноярский край, Ачинск город, Ачинск город, ул Декабристов, 25</t>
  </si>
  <si>
    <t>АЗ039748</t>
  </si>
  <si>
    <t>Шуточкина Анна Евгеньевна</t>
  </si>
  <si>
    <t>21-24-0024395</t>
  </si>
  <si>
    <t>Красноярский край, Ачинск город, тер 4-й микрорайон Привокзального района, 8</t>
  </si>
  <si>
    <t>Красноярский край, Ачинск город, Ачинск город, тер 4-й микрорайон Привокзального района, 8</t>
  </si>
  <si>
    <t>АЗ039749</t>
  </si>
  <si>
    <t>Латкова Дарья Владимировна</t>
  </si>
  <si>
    <t>21-24-0025208</t>
  </si>
  <si>
    <t>Красноярский край, Ачинск город, тер 3-й микрорайон Привокзального района, 18</t>
  </si>
  <si>
    <t>Красноярский край, Ачинск город, Ачинск город, тер 3-й микрорайон Привокзального района, 18</t>
  </si>
  <si>
    <t>АЗ039759</t>
  </si>
  <si>
    <t>Войтович Варвара Александровна</t>
  </si>
  <si>
    <t>21-24-0025618</t>
  </si>
  <si>
    <t>Красноярский край, Ачинск город, мкр Юго-Восточный район, 53</t>
  </si>
  <si>
    <t>Красноярский край, Ачинск город, Ачинск город, мкр Юго-Восточный район, 53</t>
  </si>
  <si>
    <t>АЗ039761</t>
  </si>
  <si>
    <t>Эскина Алина Сергеевна</t>
  </si>
  <si>
    <t>21-24-0025711</t>
  </si>
  <si>
    <t>АЗ048486</t>
  </si>
  <si>
    <t>Игнатенко Ева Викторовна</t>
  </si>
  <si>
    <t>21-24-0020703</t>
  </si>
  <si>
    <t>АЗ054019</t>
  </si>
  <si>
    <t>Репп Виктория Максимовна</t>
  </si>
  <si>
    <t>21-24-0019627</t>
  </si>
  <si>
    <t>АЗ076331</t>
  </si>
  <si>
    <t>Старжинская Екатерина Андреевна</t>
  </si>
  <si>
    <t>21-24-0023011</t>
  </si>
  <si>
    <t>Красноярский край, Абанский район, Долгий Мост село, ул А.Помозова</t>
  </si>
  <si>
    <t>АЗ091013</t>
  </si>
  <si>
    <t>Идиятова Арина Руслановна</t>
  </si>
  <si>
    <t>21-24-0019018</t>
  </si>
  <si>
    <t>Красноярский край, Шарыпово город, мкр 5-й, 1</t>
  </si>
  <si>
    <t>Красноярский край, Шарыпово город, Шарыпово город, мкр 5-й, 1</t>
  </si>
  <si>
    <t>АЗ093227</t>
  </si>
  <si>
    <t>Кобзарева Василина Александровна</t>
  </si>
  <si>
    <t>21-24-0019040</t>
  </si>
  <si>
    <t>АЗ093232</t>
  </si>
  <si>
    <t>Шуклина Валерия Дмитриевна</t>
  </si>
  <si>
    <t>21-24-0019041</t>
  </si>
  <si>
    <t>АЗ093233</t>
  </si>
  <si>
    <t>20-24-0004798</t>
  </si>
  <si>
    <t>АЗ105933</t>
  </si>
  <si>
    <t>Шилихина Таисия Михайловна</t>
  </si>
  <si>
    <t>21-24-0015585</t>
  </si>
  <si>
    <t>АЗ115090</t>
  </si>
  <si>
    <t>Вишневецкая Варвара Ивановна</t>
  </si>
  <si>
    <t>20-24-0008898</t>
  </si>
  <si>
    <t>АЗ123941</t>
  </si>
  <si>
    <t>Игнатьева Таисия Ивановна</t>
  </si>
  <si>
    <t>21-24-0024183</t>
  </si>
  <si>
    <t>Красноярский край, Шарыпово город, мкр 3-й, 8А</t>
  </si>
  <si>
    <t>Красноярский край, Шарыпово город, Шарыпово город, мкр 3-й, 8А</t>
  </si>
  <si>
    <t>АЗ127884</t>
  </si>
  <si>
    <t>Войтанникова Кира Дмитриевна</t>
  </si>
  <si>
    <t>21-24-0024011</t>
  </si>
  <si>
    <t>Красноярский край, Шарыпово город, мкр 7-й, 9</t>
  </si>
  <si>
    <t>Красноярский край, Шарыпово город, Шарыпово город, мкр 7-й, 9</t>
  </si>
  <si>
    <t>АЗ128064</t>
  </si>
  <si>
    <t>Рыкова Алиса Борисовна</t>
  </si>
  <si>
    <t>21-24-0024050</t>
  </si>
  <si>
    <t>Красноярский край, Красноярск город, ул Свердловская, 15</t>
  </si>
  <si>
    <t>Красноярский край, Красноярск город, Красноярск город, ул Свердловская, 15</t>
  </si>
  <si>
    <t>АЗ128068</t>
  </si>
  <si>
    <t>Плотникова Дарина Ильинична</t>
  </si>
  <si>
    <t>21-24-0019985</t>
  </si>
  <si>
    <t>Красноярский край, Туруханский район, Бахта поселок, ул Бограда, 9</t>
  </si>
  <si>
    <t>АЗ163038</t>
  </si>
  <si>
    <t>Захаренко Анастасия Александровна</t>
  </si>
  <si>
    <t>21-24-0026751</t>
  </si>
  <si>
    <t>АЗ180225</t>
  </si>
  <si>
    <t>Бойко Полина Андреевна</t>
  </si>
  <si>
    <t>21-24-0023999</t>
  </si>
  <si>
    <t>Красноярский край, Минусинский район, Прихолмье поселок, ул Космонавтов, 23</t>
  </si>
  <si>
    <t>АЗ183555</t>
  </si>
  <si>
    <t>Якушевская Нелли Сергеевна</t>
  </si>
  <si>
    <t>21-24-0020028</t>
  </si>
  <si>
    <t>АЗ196948</t>
  </si>
  <si>
    <t>Семченкова Валерия Алексеевна</t>
  </si>
  <si>
    <t>19-24-0010365</t>
  </si>
  <si>
    <t>АЗ237084</t>
  </si>
  <si>
    <t>Ирха Валентина Андреевна</t>
  </si>
  <si>
    <t>21-24-0023863</t>
  </si>
  <si>
    <t>АЗ237086</t>
  </si>
  <si>
    <t>Дергач Алиса Ивановна</t>
  </si>
  <si>
    <t>21-24-0023405</t>
  </si>
  <si>
    <t>АЗ237087</t>
  </si>
  <si>
    <t>Брудчикова Эвелина Глебовна</t>
  </si>
  <si>
    <t>20-24-0000116</t>
  </si>
  <si>
    <t>АЗ237088</t>
  </si>
  <si>
    <t>Шамсутдинова Риана Ильдаровна</t>
  </si>
  <si>
    <t>21-24-0020640</t>
  </si>
  <si>
    <t>Красноярский край, Норильск город, ул Рудная, 53</t>
  </si>
  <si>
    <t>Красноярский край, Норильск город, Норильск город, ул Рудная, 53</t>
  </si>
  <si>
    <t>АЗ253785</t>
  </si>
  <si>
    <t>Комарова Варвара Антоновна</t>
  </si>
  <si>
    <t>21-24-0027351</t>
  </si>
  <si>
    <t>Красноярский край, Ачинский район, Ключи поселок</t>
  </si>
  <si>
    <t>Ключи поселок</t>
  </si>
  <si>
    <t>АЗ264466</t>
  </si>
  <si>
    <t>Букуль Валерия Игоревна</t>
  </si>
  <si>
    <t>21-24-0027350</t>
  </si>
  <si>
    <t>АЗ264467</t>
  </si>
  <si>
    <t>Лапо Кристина Александровна</t>
  </si>
  <si>
    <t>21-24-0010951</t>
  </si>
  <si>
    <t>АЗ280132</t>
  </si>
  <si>
    <t>Жиуйдина Арина Дмитриевна</t>
  </si>
  <si>
    <t>21-24-0024535</t>
  </si>
  <si>
    <t>Красноярский край, Манский район, Шалинское село, ул Щетинкина, 33</t>
  </si>
  <si>
    <t>АЗ294247</t>
  </si>
  <si>
    <t>Маргацкая Ольга Евгеньевна</t>
  </si>
  <si>
    <t>21-24-0024347</t>
  </si>
  <si>
    <t>АЗ301217</t>
  </si>
  <si>
    <t>Крюкова Анна Руслановна</t>
  </si>
  <si>
    <t>21-24-0011085</t>
  </si>
  <si>
    <t>АЗ375263</t>
  </si>
  <si>
    <t>Каблукова Таисия Львовна</t>
  </si>
  <si>
    <t>19-24-0020639</t>
  </si>
  <si>
    <t>АЗ424343</t>
  </si>
  <si>
    <t>Лалетина Виктория Николаевна</t>
  </si>
  <si>
    <t>19-24-0020638</t>
  </si>
  <si>
    <t>АЗ424345</t>
  </si>
  <si>
    <t>Гуцуляк София Степановна</t>
  </si>
  <si>
    <t>19-24-0020921</t>
  </si>
  <si>
    <t>АЗ424351</t>
  </si>
  <si>
    <t>Жукова Камилла Константиновна</t>
  </si>
  <si>
    <t>19-24-0020922</t>
  </si>
  <si>
    <t>АЗ424356</t>
  </si>
  <si>
    <t>Самоковская Вера Михайловна</t>
  </si>
  <si>
    <t>21-24-0025416</t>
  </si>
  <si>
    <t>Красноярский край, Большемуртинский район, Большая Мурта поселок городского типа, ул Шолохова, 9</t>
  </si>
  <si>
    <t>АЗ427772</t>
  </si>
  <si>
    <t>Камнева Ева Андреевна</t>
  </si>
  <si>
    <t>21-24-0025414</t>
  </si>
  <si>
    <t>Красноярский край, Большемуртинский район, Малый Кантат деревня, ул Новая, 4</t>
  </si>
  <si>
    <t>АЗ427773</t>
  </si>
  <si>
    <t>Андреева Екатерина Николаевна</t>
  </si>
  <si>
    <t>21-24-0025448</t>
  </si>
  <si>
    <t>АЗ427774</t>
  </si>
  <si>
    <t>Бусарева Ксения Ильинична</t>
  </si>
  <si>
    <t>21-24-0028072</t>
  </si>
  <si>
    <t>Красноярский край, Ачинск город, ул Мира, 1</t>
  </si>
  <si>
    <t>Красноярский край, Ачинск город, Ачинск город, ул Мира, 1</t>
  </si>
  <si>
    <t>АЗ443672</t>
  </si>
  <si>
    <t>Бобрикова Мирослава Евгеньевна</t>
  </si>
  <si>
    <t>21-24-0024077</t>
  </si>
  <si>
    <t>АЗ453294</t>
  </si>
  <si>
    <t>Еремеева Аделина Константинова</t>
  </si>
  <si>
    <t>21-24-0026053</t>
  </si>
  <si>
    <t>Красноярский край, Шарыпово город, ул Российская</t>
  </si>
  <si>
    <t>Красноярский край, Шарыпово город, Шарыпово город, ул Российская</t>
  </si>
  <si>
    <t>АЗ453298</t>
  </si>
  <si>
    <t>Горожанинова Мария Сергеевна</t>
  </si>
  <si>
    <t>21-24-0026985</t>
  </si>
  <si>
    <t>АЗ473329</t>
  </si>
  <si>
    <t>Черепанов Тимофей Романович</t>
  </si>
  <si>
    <t>20-24-0017634</t>
  </si>
  <si>
    <t>АЖ640908</t>
  </si>
  <si>
    <t>Шептунов Николай Романович</t>
  </si>
  <si>
    <t>21-24-0022652</t>
  </si>
  <si>
    <t>АЖ875178</t>
  </si>
  <si>
    <t>Филончик Сергей Вадимович</t>
  </si>
  <si>
    <t>21-24-0015983</t>
  </si>
  <si>
    <t>АЖ899872</t>
  </si>
  <si>
    <t>Матвеев Федор Алексеевич</t>
  </si>
  <si>
    <t>19-24-0021269</t>
  </si>
  <si>
    <t>Красноярский край, Дивногорск город, ул Машиностроителей</t>
  </si>
  <si>
    <t>Красноярский край, Дивногорск город, Дивногорск город, ул Машиностроителей</t>
  </si>
  <si>
    <t>АЖ904576</t>
  </si>
  <si>
    <t>Мамаев Иван Сергеевич</t>
  </si>
  <si>
    <t>19-24-0009392</t>
  </si>
  <si>
    <t>АЖ913795</t>
  </si>
  <si>
    <t>Лисич Вячеслав Алексеевич</t>
  </si>
  <si>
    <t>20-24-0002448</t>
  </si>
  <si>
    <t>АЖ913796</t>
  </si>
  <si>
    <t>Жаксаликов Кирилл Андреевич</t>
  </si>
  <si>
    <t>20-24-0016278</t>
  </si>
  <si>
    <t>АЖ929754</t>
  </si>
  <si>
    <t>Юров Андрей Степанович</t>
  </si>
  <si>
    <t>21-24-0018642</t>
  </si>
  <si>
    <t>Красноярский край, Дивногорск город, ул Западная, 29</t>
  </si>
  <si>
    <t>Красноярский край, Дивногорск город, Дивногорск город, ул Западная, 29</t>
  </si>
  <si>
    <t>АЖ958065</t>
  </si>
  <si>
    <t>Кильчичаков Ярослав Александрович</t>
  </si>
  <si>
    <t>18-24-0021505</t>
  </si>
  <si>
    <t>АЖ962156</t>
  </si>
  <si>
    <t>Андреев Василий Алексеевич</t>
  </si>
  <si>
    <t>18-24-0021932</t>
  </si>
  <si>
    <t>Красноярский край, Тасеевский район, Тасеево село, ул Солнечная</t>
  </si>
  <si>
    <t>АЖ965750</t>
  </si>
  <si>
    <t>Семёнов Дмитрий Владимирович</t>
  </si>
  <si>
    <t>21-24-0024860</t>
  </si>
  <si>
    <t>Красноярский край, Тасеевский район, Тасеево село, ул Сильвина</t>
  </si>
  <si>
    <t>АЖ980913</t>
  </si>
  <si>
    <t>Юшин Иван Юрьевич</t>
  </si>
  <si>
    <t>21-24-0022315</t>
  </si>
  <si>
    <t>АЗ046607</t>
  </si>
  <si>
    <t>Вахрушев Дмитрий Романович</t>
  </si>
  <si>
    <t>21-24-0024746</t>
  </si>
  <si>
    <t>АЗ053730</t>
  </si>
  <si>
    <t>Менжуренко Алексей Сергеевич</t>
  </si>
  <si>
    <t>21-24-0024478</t>
  </si>
  <si>
    <t>АЗ092658</t>
  </si>
  <si>
    <t>20-24-0004713</t>
  </si>
  <si>
    <t>АЗ105934</t>
  </si>
  <si>
    <t>Усов Лев Александрович</t>
  </si>
  <si>
    <t>19-24-0001060</t>
  </si>
  <si>
    <t>АЗ107326</t>
  </si>
  <si>
    <t>Лыткин Петр Игоревич</t>
  </si>
  <si>
    <t>19-24-0000903</t>
  </si>
  <si>
    <t>Красноярский край, Красноярск город, ул Взлетная, 30</t>
  </si>
  <si>
    <t>Красноярский край, Красноярск город, Красноярск город, ул Взлетная, 30</t>
  </si>
  <si>
    <t>АЗ128511</t>
  </si>
  <si>
    <t>Иккерт Кирилл Альбертович</t>
  </si>
  <si>
    <t>19-24-0016452</t>
  </si>
  <si>
    <t>Красноярский край, Туруханский район, Бахта поселок, ул Бограда, 17</t>
  </si>
  <si>
    <t>АЗ162940</t>
  </si>
  <si>
    <t>Миллер Станислав Евгеньевич</t>
  </si>
  <si>
    <t>18-24-0021285</t>
  </si>
  <si>
    <t>АЗ166114</t>
  </si>
  <si>
    <t>Каверзин Артур Евгеньевич</t>
  </si>
  <si>
    <t>21-24-0010827</t>
  </si>
  <si>
    <t>АЗ169861</t>
  </si>
  <si>
    <t>Мишин Вячеслав Витальевич</t>
  </si>
  <si>
    <t>21-24-0004338</t>
  </si>
  <si>
    <t>АЗ180218</t>
  </si>
  <si>
    <t>Пивцайкин Матвей Дмитриевич</t>
  </si>
  <si>
    <t>21-24-0026747</t>
  </si>
  <si>
    <t>АЗ180229</t>
  </si>
  <si>
    <t>Манохин Арсений Витальевич</t>
  </si>
  <si>
    <t>21-24-0026743</t>
  </si>
  <si>
    <t>АЗ180233</t>
  </si>
  <si>
    <t>Сычев Михаил Владимирович</t>
  </si>
  <si>
    <t>21-24-0026746</t>
  </si>
  <si>
    <t>АЗ180234</t>
  </si>
  <si>
    <t>Клочко Максим Юрьевич</t>
  </si>
  <si>
    <t>21-24-0026748</t>
  </si>
  <si>
    <t>АЗ180237</t>
  </si>
  <si>
    <t>Войтов Ростислав Евгеньевич</t>
  </si>
  <si>
    <t>21-24-0026758</t>
  </si>
  <si>
    <t>АЗ180238</t>
  </si>
  <si>
    <t>Парфёнов Дмитрий Вячеславович</t>
  </si>
  <si>
    <t>21-24-0026754</t>
  </si>
  <si>
    <t>АЗ180239</t>
  </si>
  <si>
    <t>АЗ180265</t>
  </si>
  <si>
    <t>Алексеев Александр Иванович</t>
  </si>
  <si>
    <t>19-24-0021615</t>
  </si>
  <si>
    <t>АЗ207476</t>
  </si>
  <si>
    <t>Девяткин Владислав Алексеевич</t>
  </si>
  <si>
    <t>18-24-0016048</t>
  </si>
  <si>
    <t>Красноярский край, Зеленогорск город, ул Набережная, 30</t>
  </si>
  <si>
    <t>Красноярский край, Зеленогорск город, Зеленогорск город, ул Набережная, 30</t>
  </si>
  <si>
    <t>АЗ210519</t>
  </si>
  <si>
    <t>Репин Иван Юрьевич</t>
  </si>
  <si>
    <t>21-24-0026763</t>
  </si>
  <si>
    <t>АЗ211320</t>
  </si>
  <si>
    <t>Клопот Илья Алексеевич</t>
  </si>
  <si>
    <t>19-24-0024336</t>
  </si>
  <si>
    <t>АЗ301372</t>
  </si>
  <si>
    <t>Грызлов Марк Вадимович</t>
  </si>
  <si>
    <t>19-24-0012781</t>
  </si>
  <si>
    <t>Красноярский край, Красноярск город, ул Алексеева, 17</t>
  </si>
  <si>
    <t>Красноярский край, Красноярск город, Красноярск город, ул Алексеева, 17</t>
  </si>
  <si>
    <t>АЗ308114</t>
  </si>
  <si>
    <t>Куликов Роман Константинович</t>
  </si>
  <si>
    <t>19-24-0017114</t>
  </si>
  <si>
    <t>АЗ308115</t>
  </si>
  <si>
    <t>21-24-0027893</t>
  </si>
  <si>
    <t>АЗ333109</t>
  </si>
  <si>
    <t>Козлов Демьян Иванович</t>
  </si>
  <si>
    <t>18-24-0003292</t>
  </si>
  <si>
    <t>Красноярский край, Березовский район, Березовка поселок городского типа, ул Строителей, 4</t>
  </si>
  <si>
    <t>АЗ364800</t>
  </si>
  <si>
    <t>Сон Илья Анатольевич</t>
  </si>
  <si>
    <t>21-24-0024260</t>
  </si>
  <si>
    <t>АЗ369977</t>
  </si>
  <si>
    <t>Янов Дмитрий Валентинович</t>
  </si>
  <si>
    <t>21-24-0024517</t>
  </si>
  <si>
    <t>АЗ369995</t>
  </si>
  <si>
    <t>Мийна Артём Сергеевич</t>
  </si>
  <si>
    <t>18-24-0019766</t>
  </si>
  <si>
    <t>Красноярский край, Большеулуйский район, Большой Улуй село, ул Полевая, 23</t>
  </si>
  <si>
    <t>АЗ399696</t>
  </si>
  <si>
    <t>Устюгов Демьян Олегович</t>
  </si>
  <si>
    <t>19-24-0019285</t>
  </si>
  <si>
    <t>Красноярский край, Минусинск город, ул Трегубенко, 59</t>
  </si>
  <si>
    <t>Красноярский край, Минусинск город, Минусинск город, ул Трегубенко, 59</t>
  </si>
  <si>
    <t>АЗ420685</t>
  </si>
  <si>
    <t>Черепанов Кирилл Дмитриевич</t>
  </si>
  <si>
    <t>18-24-0023659</t>
  </si>
  <si>
    <t>Красноярский край, Большемуртинский район, Большая Мурта поселок городского типа, ул Юности, 16</t>
  </si>
  <si>
    <t>АЗ424676</t>
  </si>
  <si>
    <t>Ильин Мирон Максимович</t>
  </si>
  <si>
    <t>20-24-0015504</t>
  </si>
  <si>
    <t>Красноярский край, Большемуртинский район, Большая Мурта поселок городского типа, ул Транспортная</t>
  </si>
  <si>
    <t>АЗ426303</t>
  </si>
  <si>
    <t>Василевский Александр Романович</t>
  </si>
  <si>
    <t>20-24-0016170</t>
  </si>
  <si>
    <t>Красноярский край, Большемуртинский район, Большая Мурта поселок городского типа, ул Мира, 26</t>
  </si>
  <si>
    <t>АЗ426309</t>
  </si>
  <si>
    <t>Феоктистов Денис Анатольевич</t>
  </si>
  <si>
    <t>21-24-0025148</t>
  </si>
  <si>
    <t>АЗ426311</t>
  </si>
  <si>
    <t>Пампура Роман Сергеевич</t>
  </si>
  <si>
    <t>19-24-0007045</t>
  </si>
  <si>
    <t>АЗ427119</t>
  </si>
  <si>
    <t>Боцман Денис Павлович</t>
  </si>
  <si>
    <t>17-24-0029022</t>
  </si>
  <si>
    <t>Красноярский край, Ачинск город, тер 3-й микрорайон Привокзального района, 20</t>
  </si>
  <si>
    <t>Красноярский край, Ачинск город, Ачинск город, тер 3-й микрорайон Привокзального района, 20</t>
  </si>
  <si>
    <t>АЗ446496</t>
  </si>
  <si>
    <t>Ковригин Александр Игоревич</t>
  </si>
  <si>
    <t>21-24-0025441</t>
  </si>
  <si>
    <t>АЗ446605</t>
  </si>
  <si>
    <t>Приступова Алиса Викторовна</t>
  </si>
  <si>
    <t>19-24-0008903</t>
  </si>
  <si>
    <t>АЖ538412</t>
  </si>
  <si>
    <t>Петрова Мария Никитична</t>
  </si>
  <si>
    <t>21-24-0014588</t>
  </si>
  <si>
    <t>АЖ579912</t>
  </si>
  <si>
    <t>Русакова Полина Валерьевна</t>
  </si>
  <si>
    <t>21-24-0019317</t>
  </si>
  <si>
    <t>Красноярский край, Минусинск город, ул Энтузиастов, 41</t>
  </si>
  <si>
    <t>Красноярский край, Минусинск город, Минусинск город, ул Энтузиастов, 41</t>
  </si>
  <si>
    <t>АЖ805198</t>
  </si>
  <si>
    <t>Чеглеева Яна Дмитриевна</t>
  </si>
  <si>
    <t>18-24-0018696</t>
  </si>
  <si>
    <t>АЖ852753</t>
  </si>
  <si>
    <t>Петренко Варвара Денисовна</t>
  </si>
  <si>
    <t>21-24-0019990</t>
  </si>
  <si>
    <t>АЖ899476</t>
  </si>
  <si>
    <t>Соковикова Мария Дмитриевна</t>
  </si>
  <si>
    <t>21-24-0006404</t>
  </si>
  <si>
    <t>Красноярский край, Шушенский район, Шушенское поселок городского типа, мкр 2-й, 61</t>
  </si>
  <si>
    <t>АЖ900491</t>
  </si>
  <si>
    <t>Несмеянова Варвара Леонидовна</t>
  </si>
  <si>
    <t>18-24-0022038</t>
  </si>
  <si>
    <t>Красноярский край, Шушенский район, Шушенское поселок городского типа, ул Калиновая, 2</t>
  </si>
  <si>
    <t>АЖ916367</t>
  </si>
  <si>
    <t>Лукьянцева Ксения Евгеньевна</t>
  </si>
  <si>
    <t>17-14-0045638</t>
  </si>
  <si>
    <t>респ Саха /Якутия/, Нерюнгринский муниципальный район, г Нерюнгри, пр-кт Ленина</t>
  </si>
  <si>
    <t>респ Саха /Якутия/</t>
  </si>
  <si>
    <t>Нерюнгринский муниципальный район</t>
  </si>
  <si>
    <t>г Нерюнгри</t>
  </si>
  <si>
    <t>респ Саха /Якутия/, г Нерюнгри, пр-кт Ленина</t>
  </si>
  <si>
    <t>АЖ958046</t>
  </si>
  <si>
    <t>Лукьянцева Мария Евгеньевна</t>
  </si>
  <si>
    <t>17-14-0045636</t>
  </si>
  <si>
    <t>АЖ958047</t>
  </si>
  <si>
    <t>Эйснер Милана Николаевна</t>
  </si>
  <si>
    <t>21-24-0023335</t>
  </si>
  <si>
    <t>Красноярский край, Тасеевский район, Лукашино деревня, ул Центральная, 5</t>
  </si>
  <si>
    <t>АЖ978510</t>
  </si>
  <si>
    <t>Есина Елизавета Николаевна</t>
  </si>
  <si>
    <t>21-24-0024765</t>
  </si>
  <si>
    <t>Красноярский край, Тасеевский район, Лукашино деревня</t>
  </si>
  <si>
    <t>АЖ979528</t>
  </si>
  <si>
    <t>Лукьянцева София Евгеньевна</t>
  </si>
  <si>
    <t>21-14-0021440</t>
  </si>
  <si>
    <t>Саха /Якутия/ республика, Не определено, Нерюнгри город</t>
  </si>
  <si>
    <t>Саха /Якутия/ республика</t>
  </si>
  <si>
    <t>Не определено</t>
  </si>
  <si>
    <t>Нерюнгри город</t>
  </si>
  <si>
    <t>АЗ003721</t>
  </si>
  <si>
    <t>Терскова Анастасия Александровна</t>
  </si>
  <si>
    <t>21-24-0016606</t>
  </si>
  <si>
    <t>АЗ036337</t>
  </si>
  <si>
    <t>Колюбанова София Николаевна</t>
  </si>
  <si>
    <t>21-24-0016597</t>
  </si>
  <si>
    <t>АЗ036338</t>
  </si>
  <si>
    <t>Мыльникова Дана Романовна</t>
  </si>
  <si>
    <t>18-24-0011513</t>
  </si>
  <si>
    <t>АЗ039735</t>
  </si>
  <si>
    <t>Краснова Анастасия Александровна</t>
  </si>
  <si>
    <t>21-24-0022535</t>
  </si>
  <si>
    <t>АЗ040688</t>
  </si>
  <si>
    <t>Непомнющая Александра Михайловна</t>
  </si>
  <si>
    <t>21-24-0024897</t>
  </si>
  <si>
    <t>Красноярский край, Ачинск город, ул Омская</t>
  </si>
  <si>
    <t>Красноярский край, Ачинск город, Ачинск город, ул Омская</t>
  </si>
  <si>
    <t>АЗ048628</t>
  </si>
  <si>
    <t>Бауэр Екатерина Максимовна</t>
  </si>
  <si>
    <t>21-24-0025300</t>
  </si>
  <si>
    <t>Красноярский край, Ачинск город, ул Пригородная, 3</t>
  </si>
  <si>
    <t>Красноярский край, Ачинск город, Ачинск город, ул Пригородная, 3</t>
  </si>
  <si>
    <t>АЗ049701</t>
  </si>
  <si>
    <t>Забродская Ольга Евгеньевна</t>
  </si>
  <si>
    <t>21-24-0024895</t>
  </si>
  <si>
    <t>Красноярский край, Ачинск город, мкр Юго-Восточный район, 62</t>
  </si>
  <si>
    <t>Красноярский край, Ачинск город, Ачинск город, мкр Юго-Восточный район, 62</t>
  </si>
  <si>
    <t>АЗ049760</t>
  </si>
  <si>
    <t>Савченко Татьяна Владимировна</t>
  </si>
  <si>
    <t>21-24-0026137</t>
  </si>
  <si>
    <t>Красноярский край, Дивногорск город, ул Комсомольская, 21</t>
  </si>
  <si>
    <t>Красноярский край, Дивногорск город, Дивногорск город, ул Комсомольская, 21</t>
  </si>
  <si>
    <t>АЗ150598</t>
  </si>
  <si>
    <t>Бузаева Алиса Артемовна</t>
  </si>
  <si>
    <t>19-24-0005839</t>
  </si>
  <si>
    <t>АЗ161374</t>
  </si>
  <si>
    <t>Плотникова Юлия Витальевна</t>
  </si>
  <si>
    <t>19-24-0022212</t>
  </si>
  <si>
    <t>Красноярский край, Туруханский район, Бахта поселок, ул Бограда, 5</t>
  </si>
  <si>
    <t>АЗ163260</t>
  </si>
  <si>
    <t>Трубинская Нина Вячеславовна</t>
  </si>
  <si>
    <t>20-24-0014639</t>
  </si>
  <si>
    <t>АЗ166109</t>
  </si>
  <si>
    <t>Гусева Мария Андреевна</t>
  </si>
  <si>
    <t>21-24-0004333</t>
  </si>
  <si>
    <t>АЗ180216</t>
  </si>
  <si>
    <t>21-24-0024000</t>
  </si>
  <si>
    <t>Красноярский край, Минусинский район, Прихолмье поселок, ул Ленина, 12</t>
  </si>
  <si>
    <t>АЗ180224</t>
  </si>
  <si>
    <t>Симакова Таисия Максимовна</t>
  </si>
  <si>
    <t>21-24-0026742</t>
  </si>
  <si>
    <t>АЗ180232</t>
  </si>
  <si>
    <t>Блинова Елизавета Ярославовна</t>
  </si>
  <si>
    <t>21-24-0026759</t>
  </si>
  <si>
    <t>АЗ180240</t>
  </si>
  <si>
    <t>Ангел Варвара Владимировна</t>
  </si>
  <si>
    <t>21-24-0006110</t>
  </si>
  <si>
    <t>Красноярский край, Норильск город, Снежногорск городской поселок</t>
  </si>
  <si>
    <t>АЗ196174</t>
  </si>
  <si>
    <t>Папазян Софья Михайловна</t>
  </si>
  <si>
    <t>20-24-0007731</t>
  </si>
  <si>
    <t>Красноярский край, Зеленогорск город, ул Южная</t>
  </si>
  <si>
    <t>Красноярский край, Зеленогорск город, Зеленогорск город, ул Южная</t>
  </si>
  <si>
    <t>АЗ196950</t>
  </si>
  <si>
    <t>Каменева Лидия Александровна</t>
  </si>
  <si>
    <t>21-24-0026717</t>
  </si>
  <si>
    <t>АЗ211233</t>
  </si>
  <si>
    <t>Лузина Милана Евгеньевна</t>
  </si>
  <si>
    <t>21-24-0026766</t>
  </si>
  <si>
    <t>АЗ211235</t>
  </si>
  <si>
    <t>Черкашенко Арина Игоревна</t>
  </si>
  <si>
    <t>20-24-0003460</t>
  </si>
  <si>
    <t>АЗ222264</t>
  </si>
  <si>
    <t>Демидова Яна Сергеевна</t>
  </si>
  <si>
    <t>21-24-0026455</t>
  </si>
  <si>
    <t>Красноярский край, Ачинский район, Преображенка село, ул Новая, 11</t>
  </si>
  <si>
    <t>АЗ222642</t>
  </si>
  <si>
    <t>Раицкая Полина Анатольевна</t>
  </si>
  <si>
    <t>20-24-0016229</t>
  </si>
  <si>
    <t>АЗ226357</t>
  </si>
  <si>
    <t>Игнатьева Мария Михайловна</t>
  </si>
  <si>
    <t>18-24-0020104</t>
  </si>
  <si>
    <t>АЗ226415</t>
  </si>
  <si>
    <t>Мыльникова София Алексеевна</t>
  </si>
  <si>
    <t>21-24-0024226</t>
  </si>
  <si>
    <t>АЗ238278</t>
  </si>
  <si>
    <t>Помаркова Анна Олеговна</t>
  </si>
  <si>
    <t>19-24-0010254</t>
  </si>
  <si>
    <t>АЗ248294</t>
  </si>
  <si>
    <t>Ергина Анастасия Дмитриевна</t>
  </si>
  <si>
    <t>21-24-0027354</t>
  </si>
  <si>
    <t>Красноярский край, Ачинский район, Ключи поселок, ул Строителей, 4</t>
  </si>
  <si>
    <t>АЗ264481</t>
  </si>
  <si>
    <t>Агапова Екатерина Александровна</t>
  </si>
  <si>
    <t>19-24-0006205</t>
  </si>
  <si>
    <t>Красноярский край, Эвенкийский район, Тура поселок, Таежный мкр, 1</t>
  </si>
  <si>
    <t>АЗ271542</t>
  </si>
  <si>
    <t>Кондратьева Екатерина Романовна</t>
  </si>
  <si>
    <t>20-24-0017283</t>
  </si>
  <si>
    <t>Красноярский край, Емельяновский район, Еловое село, ул Гурского, 7А</t>
  </si>
  <si>
    <t>АЗ271543</t>
  </si>
  <si>
    <t>Шох Валерия Максимовна</t>
  </si>
  <si>
    <t>19-24-0011487</t>
  </si>
  <si>
    <t>АЗ283628</t>
  </si>
  <si>
    <t>Сидоркина Вероника Владимировна</t>
  </si>
  <si>
    <t>18-24-0023523</t>
  </si>
  <si>
    <t>АЗ301276</t>
  </si>
  <si>
    <t>Левчук Арина Александровна</t>
  </si>
  <si>
    <t>18-24-0022306</t>
  </si>
  <si>
    <t>АЗ308118</t>
  </si>
  <si>
    <t>Исаева Мирослава Александровна</t>
  </si>
  <si>
    <t>21-24-0023967</t>
  </si>
  <si>
    <t>АЗ425148</t>
  </si>
  <si>
    <t>Айснер Ксения Александровна</t>
  </si>
  <si>
    <t>21-24-0025349</t>
  </si>
  <si>
    <t>Красноярский край, Большемуртинский район, Большая Мурта поселок городского типа, ул Партизанская, 113</t>
  </si>
  <si>
    <t>АЗ426307</t>
  </si>
  <si>
    <t>Емельянова Анастасия Алексеевна</t>
  </si>
  <si>
    <t>21-24-0025184</t>
  </si>
  <si>
    <t>АЗ426312</t>
  </si>
  <si>
    <t>Попова Елизавета Андреевна</t>
  </si>
  <si>
    <t>21-24-0025200</t>
  </si>
  <si>
    <t>Красноярский край, Большемуртинский район, Малый Кантат деревня, ул Новая, 21</t>
  </si>
  <si>
    <t>АЗ426314</t>
  </si>
  <si>
    <t>Лавринович Варвара Ивановна</t>
  </si>
  <si>
    <t>21-24-0028011</t>
  </si>
  <si>
    <t>Красноярский край, Ачинск город, ул Гагарина, 38</t>
  </si>
  <si>
    <t>Красноярский край, Ачинск город, Ачинск город, ул Гагарина, 38</t>
  </si>
  <si>
    <t>АЗ443801</t>
  </si>
  <si>
    <t>Керимова Карина Давидовна</t>
  </si>
  <si>
    <t>21-24-0026197</t>
  </si>
  <si>
    <t>АЗ448768</t>
  </si>
  <si>
    <t>Шилько Евгений Юрьевич</t>
  </si>
  <si>
    <t>18-24-0006348</t>
  </si>
  <si>
    <t>АЖ870223</t>
  </si>
  <si>
    <t>Зорин Степан Андреевич</t>
  </si>
  <si>
    <t>19-24-0010363</t>
  </si>
  <si>
    <t>Красноярский край, Железногорск город, ул Андреева, 12</t>
  </si>
  <si>
    <t>Красноярский край, Железногорск город, Железногорск город, ул Андреева, 12</t>
  </si>
  <si>
    <t>АЖ946515</t>
  </si>
  <si>
    <t>Малахов Кирилл Дмитриевич</t>
  </si>
  <si>
    <t>21-24-0013059</t>
  </si>
  <si>
    <t>Красноярский край, Железногорск город, Ленинградский пр-кт, 101</t>
  </si>
  <si>
    <t>Красноярский край, Железногорск город, Железногорск город, Ленинградский пр-кт, 101</t>
  </si>
  <si>
    <t>АЖ946752</t>
  </si>
  <si>
    <t>Товстоношенко Иван Алексеевич</t>
  </si>
  <si>
    <t>21-24-0018450</t>
  </si>
  <si>
    <t>АЖ954780</t>
  </si>
  <si>
    <t>Голоднев Вадим Викторович</t>
  </si>
  <si>
    <t>20-24-0007046</t>
  </si>
  <si>
    <t>АЖ955786</t>
  </si>
  <si>
    <t>Иванов Алексей Евгеньевич</t>
  </si>
  <si>
    <t>21-24-0023218</t>
  </si>
  <si>
    <t>АЖ976067</t>
  </si>
  <si>
    <t>Астапенко Арсений Владимирович</t>
  </si>
  <si>
    <t>20-24-0007095</t>
  </si>
  <si>
    <t>Красноярский край, Тасеевский район, Веселое село, ул Советская, 50</t>
  </si>
  <si>
    <t>АЖ980960</t>
  </si>
  <si>
    <t>Валайтис Алексей Кириллович</t>
  </si>
  <si>
    <t>21-24-0018282</t>
  </si>
  <si>
    <t>Красноярский край, Тасеевский район, Бакчет село, ул Кузнечная, 31</t>
  </si>
  <si>
    <t>АЖ981464</t>
  </si>
  <si>
    <t>Щеднов Александр Андреевич</t>
  </si>
  <si>
    <t>17-24-0015620</t>
  </si>
  <si>
    <t>АЗ004057</t>
  </si>
  <si>
    <t>Сотников Тарас Алексеевич</t>
  </si>
  <si>
    <t>21-24-0019959</t>
  </si>
  <si>
    <t>Красноярский край, Красноярск город, ул Парашютная, 14</t>
  </si>
  <si>
    <t>Красноярский край, Красноярск город, Красноярск город, ул Парашютная, 14</t>
  </si>
  <si>
    <t>АЗ004061</t>
  </si>
  <si>
    <t>Кокухин Михаил Александрович</t>
  </si>
  <si>
    <t>21-24-0021025</t>
  </si>
  <si>
    <t>АЗ004066</t>
  </si>
  <si>
    <t>Арбатский Константин Максимович</t>
  </si>
  <si>
    <t>21-24-0020861</t>
  </si>
  <si>
    <t>Красноярский край, Красноярск город, ул Крупской, 28А</t>
  </si>
  <si>
    <t>Красноярский край, Красноярск город, Красноярск город, ул Крупской, 28А</t>
  </si>
  <si>
    <t>АЗ004069</t>
  </si>
  <si>
    <t>Андрюшков Арсений Иванович</t>
  </si>
  <si>
    <t>21-24-0017931</t>
  </si>
  <si>
    <t>Красноярский край, Тасеевский район, Тасеево село, ул Ново-Дзержинская, 68</t>
  </si>
  <si>
    <t>АЗ004399</t>
  </si>
  <si>
    <t>Михайлов Семён Романович</t>
  </si>
  <si>
    <t>20-24-0014147</t>
  </si>
  <si>
    <t>Красноярский край, Курагинский район, Курагино поселок городского типа, ул Декабристов, 24</t>
  </si>
  <si>
    <t>АЗ013303</t>
  </si>
  <si>
    <t>Михайлов Всеволод Романович</t>
  </si>
  <si>
    <t>20-24-0014145</t>
  </si>
  <si>
    <t>АЗ013304</t>
  </si>
  <si>
    <t>Винтер Данил Артурович</t>
  </si>
  <si>
    <t>21-24-0020812</t>
  </si>
  <si>
    <t>АЗ013353</t>
  </si>
  <si>
    <t>Горчаков Василий Николаевич</t>
  </si>
  <si>
    <t>18-24-0012856</t>
  </si>
  <si>
    <t>Красноярский край, Дзержинский район, Петровка деревня, ул Центральная, 28</t>
  </si>
  <si>
    <t>АЗ028965</t>
  </si>
  <si>
    <t>Кондратьев Владимир Андреевич</t>
  </si>
  <si>
    <t>20-24-0006666</t>
  </si>
  <si>
    <t>АЗ042526</t>
  </si>
  <si>
    <t>Исаев Андрей Ильич</t>
  </si>
  <si>
    <t>21-24-0022430</t>
  </si>
  <si>
    <t>АЗ042528</t>
  </si>
  <si>
    <t>Зюкалин Дмитрий Алексеевич</t>
  </si>
  <si>
    <t>20-24-0004289</t>
  </si>
  <si>
    <t>Красноярский край, Ачинск город, ул Коминтерна</t>
  </si>
  <si>
    <t>Красноярский край, Ачинск город, Ачинск город, ул Коминтерна</t>
  </si>
  <si>
    <t>АЗ055634</t>
  </si>
  <si>
    <t>Бушмакин Ярослав Андреевич</t>
  </si>
  <si>
    <t>21-24-0025206</t>
  </si>
  <si>
    <t>АЗ055637</t>
  </si>
  <si>
    <t>Филипкин Дмитрий Андреевич</t>
  </si>
  <si>
    <t>21-24-0025139</t>
  </si>
  <si>
    <t>АЗ055639</t>
  </si>
  <si>
    <t>Костюков Сергей Михайлович</t>
  </si>
  <si>
    <t>21-24-0025800</t>
  </si>
  <si>
    <t>Красноярский край, Дивногорск город, ул 30 лет Победы, 10</t>
  </si>
  <si>
    <t>Красноярский край, Дивногорск город, Дивногорск город, ул 30 лет Победы, 10</t>
  </si>
  <si>
    <t>АЗ062136</t>
  </si>
  <si>
    <t>Дьяков Тимофей Павлович</t>
  </si>
  <si>
    <t>21-24-0017739</t>
  </si>
  <si>
    <t>АЗ082960</t>
  </si>
  <si>
    <t>Дьяков Кирилл Павлович</t>
  </si>
  <si>
    <t>21-24-0017742</t>
  </si>
  <si>
    <t>АЗ082961</t>
  </si>
  <si>
    <t>Плясов Матвей Вадимович</t>
  </si>
  <si>
    <t>21-24-0017738</t>
  </si>
  <si>
    <t>Красноярский край, Зеленогорск город, ул Парковая, 16</t>
  </si>
  <si>
    <t>Красноярский край, Зеленогорск город, Зеленогорск город, ул Парковая, 16</t>
  </si>
  <si>
    <t>АЗ082962</t>
  </si>
  <si>
    <t>Казанцев Илья Олегович</t>
  </si>
  <si>
    <t>19-24-0023108</t>
  </si>
  <si>
    <t>Красноярский край, Ермаковский район, Ермаковское село, ул Буденного, 14</t>
  </si>
  <si>
    <t>АЗ104301</t>
  </si>
  <si>
    <t>Лобков Кирилл Константинович</t>
  </si>
  <si>
    <t>19-24-0023560</t>
  </si>
  <si>
    <t>АЗ105936</t>
  </si>
  <si>
    <t>Торозов Максим Витальевич</t>
  </si>
  <si>
    <t>16-24-0006664</t>
  </si>
  <si>
    <t>АЗ108484</t>
  </si>
  <si>
    <t>Иванушкин Максимилиан Вячеславович</t>
  </si>
  <si>
    <t>18-24-0001455</t>
  </si>
  <si>
    <t>Красноярский край, Красноярск город, ул Королева, 7б</t>
  </si>
  <si>
    <t>Красноярский край, Красноярск город, Красноярск город, ул Королева, 7б</t>
  </si>
  <si>
    <t>АЗ133844</t>
  </si>
  <si>
    <t>Молочный Александр Александрович</t>
  </si>
  <si>
    <t>21-24-0026201</t>
  </si>
  <si>
    <t>Красноярский край, Красноярск город, ул Лесопарковая, 33</t>
  </si>
  <si>
    <t>Красноярский край, Красноярск город, Красноярск город, ул Лесопарковая, 33</t>
  </si>
  <si>
    <t>АЗ134118</t>
  </si>
  <si>
    <t>Сиротин Артём Алексеевич</t>
  </si>
  <si>
    <t>21-19-0006109</t>
  </si>
  <si>
    <t>Хакасия республика, Абакан город</t>
  </si>
  <si>
    <t>Хакасия республика, Абакан город, Абакан город</t>
  </si>
  <si>
    <t>АЗ134198</t>
  </si>
  <si>
    <t>Емельянов Кирилл Андреевич</t>
  </si>
  <si>
    <t>17-24-0005044</t>
  </si>
  <si>
    <t>АЗ143594</t>
  </si>
  <si>
    <t>Бабич Александр Максимович</t>
  </si>
  <si>
    <t>21-24-0026752</t>
  </si>
  <si>
    <t>АЗ180242</t>
  </si>
  <si>
    <t>Волявко Матвей Сергеевич</t>
  </si>
  <si>
    <t>17-24-0022796</t>
  </si>
  <si>
    <t>Красноярский край, Северо-Енисейский район, Новая Калами поселок, ул Советская, 3</t>
  </si>
  <si>
    <t>АЗ189093</t>
  </si>
  <si>
    <t>Коллегов Михаил Сергеевич</t>
  </si>
  <si>
    <t>18-24-0019243</t>
  </si>
  <si>
    <t>Красноярский край, Туруханский район, Бор поселок, ул Лесная, 59</t>
  </si>
  <si>
    <t>АЗ196106</t>
  </si>
  <si>
    <t>Варик Клим Евгеньевич</t>
  </si>
  <si>
    <t>18-24-0013592</t>
  </si>
  <si>
    <t>Красноярский край, Ермаковский район, Жеблахты село, ул Щетинкина</t>
  </si>
  <si>
    <t>Жеблахты село</t>
  </si>
  <si>
    <t>АЗ198266</t>
  </si>
  <si>
    <t>Алцман Александр Александрович</t>
  </si>
  <si>
    <t>18-24-0013687</t>
  </si>
  <si>
    <t>Красноярский край, Ермаковский район, Жеблахты село, ул Ойская</t>
  </si>
  <si>
    <t>АЗ198276</t>
  </si>
  <si>
    <t>Белодедов Леонид Алексеевич</t>
  </si>
  <si>
    <t>19-24-0020718</t>
  </si>
  <si>
    <t>Красноярский край, Манский район, Сосновка деревня, ул Трактовая, 11</t>
  </si>
  <si>
    <t>АЗ264172</t>
  </si>
  <si>
    <t>Мальков Дмитрий Алексеевич</t>
  </si>
  <si>
    <t>19-24-0023948</t>
  </si>
  <si>
    <t>Красноярский край, Ачинский район, Ключи поселок, ул Большая Садовая</t>
  </si>
  <si>
    <t>АЗ264511</t>
  </si>
  <si>
    <t>Мищенко Вадим Витальевич</t>
  </si>
  <si>
    <t>20-24-0007598</t>
  </si>
  <si>
    <t>Красноярский край, Красноярск город, Светлогорский пер</t>
  </si>
  <si>
    <t>Красноярский край, Красноярск город, Красноярск город, Светлогорский пер</t>
  </si>
  <si>
    <t>АЗ308154</t>
  </si>
  <si>
    <t>Пермяков Алексей Андреевич</t>
  </si>
  <si>
    <t>19-24-0004940</t>
  </si>
  <si>
    <t>Красноярский край, Шарыпово город, ул Ленина, 25</t>
  </si>
  <si>
    <t>Красноярский край, Шарыпово город, Шарыпово город, ул Ленина, 25</t>
  </si>
  <si>
    <t>АЗ364724</t>
  </si>
  <si>
    <t>Лазарев Сергей Валерьевич</t>
  </si>
  <si>
    <t>21-24-0013305</t>
  </si>
  <si>
    <t>АЗ399685</t>
  </si>
  <si>
    <t>Ильин Михаил Андреевич</t>
  </si>
  <si>
    <t>21-24-0026412</t>
  </si>
  <si>
    <t>Красноярский край, Шарыповский район, Береш село, ул Луговая, 2</t>
  </si>
  <si>
    <t>АЗ420763</t>
  </si>
  <si>
    <t>Малеев Никита Владимирович</t>
  </si>
  <si>
    <t>21-24-0026471</t>
  </si>
  <si>
    <t>Красноярский край, Шарыповский район, Холмогорское село, ул Восточная</t>
  </si>
  <si>
    <t>АЗ420765</t>
  </si>
  <si>
    <t>Коноплянко Даниил Александрович</t>
  </si>
  <si>
    <t>21-24-0020350</t>
  </si>
  <si>
    <t>Красноярский край, Ермаковский район, Ермаковское село, ул Механизаторов, 10</t>
  </si>
  <si>
    <t>АЗ420872</t>
  </si>
  <si>
    <t>Ханжин Вячеслав Александрович</t>
  </si>
  <si>
    <t>20-24-0017630</t>
  </si>
  <si>
    <t>АЗ422165</t>
  </si>
  <si>
    <t>Белов Валерий Дмитриевич</t>
  </si>
  <si>
    <t>18-24-0003538</t>
  </si>
  <si>
    <t>Красноярский край, Большемуртинский район, Большая Мурта поселок городского типа, ул Кооперативная, 19</t>
  </si>
  <si>
    <t>АЗ424678</t>
  </si>
  <si>
    <t>Баранов Кирилл Владимирович</t>
  </si>
  <si>
    <t>21-24-0027516</t>
  </si>
  <si>
    <t>АЗ425758</t>
  </si>
  <si>
    <t>Лапкин Алексей Викторович</t>
  </si>
  <si>
    <t>21-24-0025077</t>
  </si>
  <si>
    <t>АЗ426308</t>
  </si>
  <si>
    <t>Терещук Петр Петрович</t>
  </si>
  <si>
    <t>21-24-0025444</t>
  </si>
  <si>
    <t>АЗ426317</t>
  </si>
  <si>
    <t>Марков Владислав Анатольевич</t>
  </si>
  <si>
    <t>18-24-0017334</t>
  </si>
  <si>
    <t>Красноярский край, Большемуртинский район, Большая Мурта поселок городского типа, ул Октябрьская</t>
  </si>
  <si>
    <t>АЗ428775</t>
  </si>
  <si>
    <t>Валенков Данил Николаевич</t>
  </si>
  <si>
    <t>17-24-0023726</t>
  </si>
  <si>
    <t>Красноярский край, Дзержинский район, Дзержинское село, ул Песочная, 2</t>
  </si>
  <si>
    <t>АЗ450855</t>
  </si>
  <si>
    <t>Зарубицкий Семён Геннадьевич</t>
  </si>
  <si>
    <t>18-24-0012736</t>
  </si>
  <si>
    <t>Красноярский край, Дзержинский район, Курай село, ул Новая</t>
  </si>
  <si>
    <t>АЗ451813</t>
  </si>
  <si>
    <t>Рулис Алина Андреевна</t>
  </si>
  <si>
    <t>17-24-0007650</t>
  </si>
  <si>
    <t>Красноярский край, Шушенский муниципальный район, поселок Синеборск, ул Ленина, 43а</t>
  </si>
  <si>
    <t>поселок Синеборск</t>
  </si>
  <si>
    <t>Красноярский край, поселок Синеборск, ул Ленина, 43а</t>
  </si>
  <si>
    <t>АЖ890802</t>
  </si>
  <si>
    <t>Ахмедова Варвара Андреевна</t>
  </si>
  <si>
    <t>21-24-0022688</t>
  </si>
  <si>
    <t>Красноярский край, Минусинский район, Быстрая деревня, ул Ленина, 4</t>
  </si>
  <si>
    <t>АЖ899529</t>
  </si>
  <si>
    <t>Воробьёва Софья Александровна</t>
  </si>
  <si>
    <t>21-24-0021427</t>
  </si>
  <si>
    <t>АЖ899530</t>
  </si>
  <si>
    <t>Гаврилова Василина Васильевна</t>
  </si>
  <si>
    <t>19-24-0010340</t>
  </si>
  <si>
    <t>Красноярский край, Красноярск город, ул Академика Киренского, 60</t>
  </si>
  <si>
    <t>Красноярский край, Красноярск город, Красноярск город, ул Академика Киренского, 60</t>
  </si>
  <si>
    <t>АЖ899988</t>
  </si>
  <si>
    <t>Яницкая Юлия Павловна</t>
  </si>
  <si>
    <t>21-24-0018329</t>
  </si>
  <si>
    <t>Красноярский край, Красноярск город, ул 60 лет Октября, 69</t>
  </si>
  <si>
    <t>Красноярский край, Красноярск город, Красноярск город, ул 60 лет Октября, 69</t>
  </si>
  <si>
    <t>АЖ899989</t>
  </si>
  <si>
    <t>Тугова Дарья Алексеевна</t>
  </si>
  <si>
    <t>18-24-0020718</t>
  </si>
  <si>
    <t>АЖ904049</t>
  </si>
  <si>
    <t>Атавина Дарья Александровна</t>
  </si>
  <si>
    <t>21-24-0022733</t>
  </si>
  <si>
    <t>Красноярский край, Туруханский район, Бор поселок, ул 60 лет Аэрофлота, 1</t>
  </si>
  <si>
    <t>АЖ930386</t>
  </si>
  <si>
    <t>Парахневич Полина Владимировна</t>
  </si>
  <si>
    <t>18-24-0019647</t>
  </si>
  <si>
    <t>Красноярский край, Туруханский район, Бор поселок, ул Дружбы, 3</t>
  </si>
  <si>
    <t>АЖ930387</t>
  </si>
  <si>
    <t>Файзулина Анна Сергеевна</t>
  </si>
  <si>
    <t>19-24-0017986</t>
  </si>
  <si>
    <t>Красноярский край, Минусинский район, Большая Иня село, ул Мира, 29</t>
  </si>
  <si>
    <t>АЖ935250</t>
  </si>
  <si>
    <t>Левшакова Нелия Валерьевна</t>
  </si>
  <si>
    <t>18-24-0017448</t>
  </si>
  <si>
    <t>Красноярский край, Дивногорск город, ул Чкалова, 161</t>
  </si>
  <si>
    <t>Красноярский край, Дивногорск город, Дивногорск город, ул Чкалова, 161</t>
  </si>
  <si>
    <t>АЖ958054</t>
  </si>
  <si>
    <t>Накорякина Анна Сергеевна</t>
  </si>
  <si>
    <t>21-24-0013482</t>
  </si>
  <si>
    <t>АЖ958056</t>
  </si>
  <si>
    <t>Гурина Кристина Романовна</t>
  </si>
  <si>
    <t>21-24-0018325</t>
  </si>
  <si>
    <t>АЖ958057</t>
  </si>
  <si>
    <t>Гурина Анастасия Романовна</t>
  </si>
  <si>
    <t>21-24-0018262</t>
  </si>
  <si>
    <t>Красноярский край, Дивногорск город, ул Чкалова, 80</t>
  </si>
  <si>
    <t>Красноярский край, Дивногорск город, Дивногорск город, ул Чкалова, 80</t>
  </si>
  <si>
    <t>АЖ958069</t>
  </si>
  <si>
    <t>Куклина Полина Вячеславовна</t>
  </si>
  <si>
    <t>21-24-0018668</t>
  </si>
  <si>
    <t>АЖ958072</t>
  </si>
  <si>
    <t>Долгорукова Дарья Михайловна</t>
  </si>
  <si>
    <t>18-24-0004904</t>
  </si>
  <si>
    <t>Красноярский край, Тасеевский район, Тасеево село, ул 40 лет Победы, 8</t>
  </si>
  <si>
    <t>АЖ962147</t>
  </si>
  <si>
    <t>Андреева Светлана Алексеевна</t>
  </si>
  <si>
    <t>20-24-0006513</t>
  </si>
  <si>
    <t>АЖ962153</t>
  </si>
  <si>
    <t>Красникова Екатерина Андреевна</t>
  </si>
  <si>
    <t>21-24-0011247</t>
  </si>
  <si>
    <t>АЖ962521</t>
  </si>
  <si>
    <t>Поспелова Марина Александровна</t>
  </si>
  <si>
    <t>20-24-0008320</t>
  </si>
  <si>
    <t>Красноярский край, Красноярск город, ул Чернышевского, 100</t>
  </si>
  <si>
    <t>Красноярский край, Красноярск город, Красноярск город, ул Чернышевского, 100</t>
  </si>
  <si>
    <t>АЖ965829</t>
  </si>
  <si>
    <t>Мурлаева Елизавета Кузьминична</t>
  </si>
  <si>
    <t>19-24-0016716</t>
  </si>
  <si>
    <t>АЖ974933</t>
  </si>
  <si>
    <t>Машукова Александра Максимовна</t>
  </si>
  <si>
    <t>21-24-0018703</t>
  </si>
  <si>
    <t>Красноярский край, Тасеевский район, Бакчет село, ул Трактовая, 60</t>
  </si>
  <si>
    <t>АЖ981213</t>
  </si>
  <si>
    <t>Димитренко Дарья Анатольевна</t>
  </si>
  <si>
    <t>21-24-0016684</t>
  </si>
  <si>
    <t>АЗ036424</t>
  </si>
  <si>
    <t>Егорова Алиса Александровна</t>
  </si>
  <si>
    <t>17-24-0030630</t>
  </si>
  <si>
    <t>АЗ055632</t>
  </si>
  <si>
    <t>Спиридонова Анастасия Михайловна</t>
  </si>
  <si>
    <t>19-24-0025197</t>
  </si>
  <si>
    <t>Красноярский край, Красноярск город, ул Высотная, 27</t>
  </si>
  <si>
    <t>Красноярский край, Красноярск город, Красноярск город, ул Высотная, 27</t>
  </si>
  <si>
    <t>АЗ062251</t>
  </si>
  <si>
    <t>Чуяшенко Софья Денисовна</t>
  </si>
  <si>
    <t>17-24-0024847</t>
  </si>
  <si>
    <t>Красноярский край, Зеленогорск город, ул Ленина, 3</t>
  </si>
  <si>
    <t>Красноярский край, Зеленогорск город, Зеленогорск город, ул Ленина, 3</t>
  </si>
  <si>
    <t>АЗ082967</t>
  </si>
  <si>
    <t>Блинова Татьяна Дмитриевна</t>
  </si>
  <si>
    <t>16-24-0015387</t>
  </si>
  <si>
    <t>АЗ091265</t>
  </si>
  <si>
    <t>Машукова Анастасия Дмитриевна</t>
  </si>
  <si>
    <t>17-24-0022530</t>
  </si>
  <si>
    <t>Красноярский край, Абанский муниципальный район, село Долгий Мост, ул Капустина</t>
  </si>
  <si>
    <t>Красноярский край, село Долгий Мост, ул Капустина</t>
  </si>
  <si>
    <t>АЗ091266</t>
  </si>
  <si>
    <t>Калинина Мария Владимировна</t>
  </si>
  <si>
    <t>21-24-0017759</t>
  </si>
  <si>
    <t>Красноярский край, Зеленогорск город, ул Солнечная, 18А</t>
  </si>
  <si>
    <t>Красноярский край, Зеленогорск город, Зеленогорск город, ул Солнечная, 18А</t>
  </si>
  <si>
    <t>АЗ127548</t>
  </si>
  <si>
    <t>Келерова Екатерина Николаевна</t>
  </si>
  <si>
    <t>18-24-0016908</t>
  </si>
  <si>
    <t>Красноярский край, Дивногорск город, ул Бочкина, 40</t>
  </si>
  <si>
    <t>Красноярский край, Дивногорск город, Дивногорск город, ул Бочкина, 40</t>
  </si>
  <si>
    <t>АЗ128564</t>
  </si>
  <si>
    <t>Казакова Татьяна Александровна</t>
  </si>
  <si>
    <t>18-24-0016829</t>
  </si>
  <si>
    <t>Красноярский край, Дивногорск город, ул Бориса Полевого, 27</t>
  </si>
  <si>
    <t>Красноярский край, Дивногорск город, Дивногорск город, ул Бориса Полевого, 27</t>
  </si>
  <si>
    <t>АЗ133816</t>
  </si>
  <si>
    <t>Затулина Дарья Александровна</t>
  </si>
  <si>
    <t>21-24-0024494</t>
  </si>
  <si>
    <t>Красноярский край, Тасеевский район, Сухово село, ул Лесная, 18</t>
  </si>
  <si>
    <t>АЗ149737</t>
  </si>
  <si>
    <t>Макеева Таисия Александровна</t>
  </si>
  <si>
    <t>21-24-0023915</t>
  </si>
  <si>
    <t>Красноярский край, Туруханский район, Бор поселок, ул Кирова, 8</t>
  </si>
  <si>
    <t>АЗ163696</t>
  </si>
  <si>
    <t>Сычёва Анастасия Владимировна</t>
  </si>
  <si>
    <t>21-24-0026744</t>
  </si>
  <si>
    <t>АЗ180230</t>
  </si>
  <si>
    <t>Кривощёкова Валентина Николаевна</t>
  </si>
  <si>
    <t>21-24-0026740</t>
  </si>
  <si>
    <t>АЗ180231</t>
  </si>
  <si>
    <t>Казакова Ульяна Олеговна</t>
  </si>
  <si>
    <t>18-24-0002479</t>
  </si>
  <si>
    <t>АЗ180235</t>
  </si>
  <si>
    <t>Штукарина Карина Викторовна</t>
  </si>
  <si>
    <t>17-24-0023425</t>
  </si>
  <si>
    <t>Красноярский край, Ермаковский район, Жеблахты село, ул Школьная</t>
  </si>
  <si>
    <t>АЗ198267</t>
  </si>
  <si>
    <t>Варюшкина Софья Александровна</t>
  </si>
  <si>
    <t>17-24-0021465</t>
  </si>
  <si>
    <t>Красноярский край, Ермаковский муниципальный район, село Жеблахты, ул Сосновая, 3</t>
  </si>
  <si>
    <t>село Жеблахты</t>
  </si>
  <si>
    <t>Красноярский край, село Жеблахты, ул Сосновая, 3</t>
  </si>
  <si>
    <t>АЗ198268</t>
  </si>
  <si>
    <t>Демиденко Анастасия Алексеевна</t>
  </si>
  <si>
    <t>19-24-0011635</t>
  </si>
  <si>
    <t>Красноярский край, Красноярск город, ул Марковского, 57а</t>
  </si>
  <si>
    <t>Красноярский край, Красноярск город, Красноярск город, ул Марковского, 57а</t>
  </si>
  <si>
    <t>АЗ221479</t>
  </si>
  <si>
    <t>Давлятова Наталья Бахтиеровна</t>
  </si>
  <si>
    <t>18-24-0018157</t>
  </si>
  <si>
    <t>Красноярский край, Манский район, Верхняя Есауловка деревня, ул 60 лет СССР</t>
  </si>
  <si>
    <t>АЗ264166</t>
  </si>
  <si>
    <t>Горячева Софья Николаевна</t>
  </si>
  <si>
    <t>17-24-0023360</t>
  </si>
  <si>
    <t>Красноярский край, Емельяновский муниципальный район, село Еловое, ул Лесная</t>
  </si>
  <si>
    <t>село Еловое</t>
  </si>
  <si>
    <t>Красноярский край, село Еловое, ул Лесная</t>
  </si>
  <si>
    <t>АЗ271636</t>
  </si>
  <si>
    <t>Корякина Надежда Сергеевна</t>
  </si>
  <si>
    <t>21-24-0016907</t>
  </si>
  <si>
    <t>Красноярский край, Каратузский район, Каратузское село, ул Кедровая, 2</t>
  </si>
  <si>
    <t>АЗ282654</t>
  </si>
  <si>
    <t>Ехнич Эмилия Леонидовна</t>
  </si>
  <si>
    <t>21-24-0023265</t>
  </si>
  <si>
    <t>АЗ282655</t>
  </si>
  <si>
    <t>Конышева Василиса Евгеньевна</t>
  </si>
  <si>
    <t>17-24-0030852</t>
  </si>
  <si>
    <t>АЗ289696</t>
  </si>
  <si>
    <t>Ильюшина Валентина Ивановна</t>
  </si>
  <si>
    <t>17-24-0019798</t>
  </si>
  <si>
    <t>АЗ316641</t>
  </si>
  <si>
    <t>Шабалтас Алиса Николаевна</t>
  </si>
  <si>
    <t>17-24-0020892</t>
  </si>
  <si>
    <t>АЗ316643</t>
  </si>
  <si>
    <t>Фахрутдинова Карина Руслановна</t>
  </si>
  <si>
    <t>17-24-0020887</t>
  </si>
  <si>
    <t>АЗ316644</t>
  </si>
  <si>
    <t>Сичко Алёна Ивановна</t>
  </si>
  <si>
    <t>17-24-0024868</t>
  </si>
  <si>
    <t>АЗ316647</t>
  </si>
  <si>
    <t>Комаренко Светлана Вячеславовна</t>
  </si>
  <si>
    <t>21-24-0027035</t>
  </si>
  <si>
    <t>АЗ364884</t>
  </si>
  <si>
    <t>Соловьева Дарья Александровна</t>
  </si>
  <si>
    <t>21-24-0026285</t>
  </si>
  <si>
    <t>АЗ420762</t>
  </si>
  <si>
    <t>Вольф Мария Алексеевна</t>
  </si>
  <si>
    <t>20-24-0015854</t>
  </si>
  <si>
    <t>АЗ424682</t>
  </si>
  <si>
    <t>Закоморная Валерия Сергеевна</t>
  </si>
  <si>
    <t>20-24-0015658</t>
  </si>
  <si>
    <t>Красноярский край, Большемуртинский район, Большая Мурта поселок городского типа, ул Мира, 30</t>
  </si>
  <si>
    <t>АЗ424684</t>
  </si>
  <si>
    <t>Шмидт Наталия Александровна</t>
  </si>
  <si>
    <t>20-24-0007070</t>
  </si>
  <si>
    <t>АЗ424685</t>
  </si>
  <si>
    <t>Небылица Дарья Михайловна</t>
  </si>
  <si>
    <t>21-24-0025394</t>
  </si>
  <si>
    <t>АЗ424695</t>
  </si>
  <si>
    <t>Лекомцева Валерия Вадимовна</t>
  </si>
  <si>
    <t>21-24-0025182</t>
  </si>
  <si>
    <t>АЗ424698</t>
  </si>
  <si>
    <t>Савина Ольга Андреевна</t>
  </si>
  <si>
    <t>20-24-0009515</t>
  </si>
  <si>
    <t>АЗ426295</t>
  </si>
  <si>
    <t>Камалютдинова София Анатольевна</t>
  </si>
  <si>
    <t>20-24-0015409</t>
  </si>
  <si>
    <t>АЗ426299</t>
  </si>
  <si>
    <t>Маюнова София Александровна</t>
  </si>
  <si>
    <t>21-24-0025057</t>
  </si>
  <si>
    <t>Красноярский край, Большемуртинский район, Большая Мурта поселок городского типа, ул 40 лет Победы</t>
  </si>
  <si>
    <t>АЗ426305</t>
  </si>
  <si>
    <t>Хисматулина Василиса Максимовна</t>
  </si>
  <si>
    <t>20-24-0007069</t>
  </si>
  <si>
    <t>Красноярский край, Большемуртинский район, Большая Мурта поселок городского типа, ул Партизанская, 105</t>
  </si>
  <si>
    <t>АЗ428777</t>
  </si>
  <si>
    <t>Быкова Евгения Александровна</t>
  </si>
  <si>
    <t>18-24-0026339</t>
  </si>
  <si>
    <t>Красноярский край, Большемуртинский район, Большая Мурта поселок городского типа, ул Советская, 1В</t>
  </si>
  <si>
    <t>АЗ428778</t>
  </si>
  <si>
    <t>Большакова Кира Дмитриевна</t>
  </si>
  <si>
    <t>19-24-0004179</t>
  </si>
  <si>
    <t>АЗ429021</t>
  </si>
  <si>
    <t>Козлова Милана Владимировна</t>
  </si>
  <si>
    <t>20-24-0000918</t>
  </si>
  <si>
    <t>АЗ429022</t>
  </si>
  <si>
    <t>Слепнев Сергей Сергеевич</t>
  </si>
  <si>
    <t>18-24-0020606</t>
  </si>
  <si>
    <t>Красноярский край, Курагинский район, Курагино поселок городского типа, ул З.Космодемьянской, 2</t>
  </si>
  <si>
    <t>АЕ987535</t>
  </si>
  <si>
    <t>Макаров Давид Эдуардович</t>
  </si>
  <si>
    <t>21-24-0000022</t>
  </si>
  <si>
    <t>Красноярский край, Красноярск город, пр-кт Мира, 140</t>
  </si>
  <si>
    <t>Красноярский край, Красноярск город, Красноярск город, пр-кт Мира, 140</t>
  </si>
  <si>
    <t>АЖ358911</t>
  </si>
  <si>
    <t>Вайнер Вячеслав Владимирович</t>
  </si>
  <si>
    <t>16-24-0015401</t>
  </si>
  <si>
    <t>АЖ549411</t>
  </si>
  <si>
    <t>Иванов Ян Петрович</t>
  </si>
  <si>
    <t>17-24-0004784</t>
  </si>
  <si>
    <t>АЖ549424</t>
  </si>
  <si>
    <t>Дюбин Дмитрий Валентинович</t>
  </si>
  <si>
    <t>15-24-0012103</t>
  </si>
  <si>
    <t>Красноярский край, ЗАТО город Железногорск, г. Железногорск, пр-кт. Ленинградский, 109</t>
  </si>
  <si>
    <t>ЗАТО город Железногорск</t>
  </si>
  <si>
    <t>г. Железногорск</t>
  </si>
  <si>
    <t>Красноярский край, г. Железногорск, пр-кт. Ленинградский, 109</t>
  </si>
  <si>
    <t>АЖ694773</t>
  </si>
  <si>
    <t>Шупульник Юрий Александрович</t>
  </si>
  <si>
    <t>21-24-0017857</t>
  </si>
  <si>
    <t>АЖ730464</t>
  </si>
  <si>
    <t>Петров Роман Вадимович</t>
  </si>
  <si>
    <t>17-24-0013378</t>
  </si>
  <si>
    <t>Спортивный клуб "Орбита" Муниципальное бюджетное учреждение "Молодежное движение"</t>
  </si>
  <si>
    <t>Красноярский край, Козульский район, Козулька поселок городского типа, ул Офицерская</t>
  </si>
  <si>
    <t>Козулька поселок городского типа</t>
  </si>
  <si>
    <t>АЖ851181</t>
  </si>
  <si>
    <t>Ранн Дмитрий Сергеевич</t>
  </si>
  <si>
    <t>18-24-0006509</t>
  </si>
  <si>
    <t>АЖ870222</t>
  </si>
  <si>
    <t>Станковский Дмитрий Сергеевич</t>
  </si>
  <si>
    <t>17-24-0023324</t>
  </si>
  <si>
    <t>Красноярский край, Дзержинский район, Курай село, ул Терешковой</t>
  </si>
  <si>
    <t>АЖ875849</t>
  </si>
  <si>
    <t>Вилков Захар Евгеньевич</t>
  </si>
  <si>
    <t>18-24-0000954</t>
  </si>
  <si>
    <t xml:space="preserve">Красноярский край, Минусинский район, Быстрая деревня, , </t>
  </si>
  <si>
    <t>АЖ895361</t>
  </si>
  <si>
    <t>Пленкин Виктор Сергеевич</t>
  </si>
  <si>
    <t>19-24-0019612</t>
  </si>
  <si>
    <t>АЖ895362</t>
  </si>
  <si>
    <t>Бредов Александр Сергеевич</t>
  </si>
  <si>
    <t>21-24-0020550</t>
  </si>
  <si>
    <t>Красноярский край, Красноярск город, ул Железнодорожников, 12</t>
  </si>
  <si>
    <t>Красноярский край, Красноярск город, Красноярск город, ул Железнодорожников, 12</t>
  </si>
  <si>
    <t>АЖ900076</t>
  </si>
  <si>
    <t>Межуй Яков Владимирович</t>
  </si>
  <si>
    <t>18-24-0005332</t>
  </si>
  <si>
    <t>Красноярский край, Тасеевский район, Тасеево село, ул Луначарского, 94</t>
  </si>
  <si>
    <t>АЖ904088</t>
  </si>
  <si>
    <t>Катаоко Сергей Андреевич</t>
  </si>
  <si>
    <t>21-24-0011644</t>
  </si>
  <si>
    <t>АЖ904409</t>
  </si>
  <si>
    <t>Зяблицев Максим Сергеевич</t>
  </si>
  <si>
    <t>20-24-0011539</t>
  </si>
  <si>
    <t>АЖ905921</t>
  </si>
  <si>
    <t>Салабай Евгений Игоревич</t>
  </si>
  <si>
    <t>21-24-0021608</t>
  </si>
  <si>
    <t>АЖ908869</t>
  </si>
  <si>
    <t>Богданов Виталий Александрович</t>
  </si>
  <si>
    <t>18-24-0007667</t>
  </si>
  <si>
    <t>АЖ930185</t>
  </si>
  <si>
    <t>Маринюк Захар Степанович</t>
  </si>
  <si>
    <t>19-24-0000450</t>
  </si>
  <si>
    <t>Красноярский край, Красноярск город, пр-кт 60 лет образования СССР, 14</t>
  </si>
  <si>
    <t>Красноярский край, Красноярск город, Красноярск город, пр-кт 60 лет образования СССР, 14</t>
  </si>
  <si>
    <t>АЖ932186</t>
  </si>
  <si>
    <t>Усов Арсений Александрович</t>
  </si>
  <si>
    <t>21-24-0021678</t>
  </si>
  <si>
    <t>АЖ932380</t>
  </si>
  <si>
    <t>Карандин Игорь Алексеевич</t>
  </si>
  <si>
    <t>21-24-0021685</t>
  </si>
  <si>
    <t>Красноярский край, Тасеевский район, Тасеевский сельсовет</t>
  </si>
  <si>
    <t>Тасеевский сельсовет</t>
  </si>
  <si>
    <t>АЖ932391</t>
  </si>
  <si>
    <t>Александрин Денис Вячеславович</t>
  </si>
  <si>
    <t>21-24-0017081</t>
  </si>
  <si>
    <t>АЖ947352</t>
  </si>
  <si>
    <t>Симоненков Андрей Денисович</t>
  </si>
  <si>
    <t>16-24-0016229</t>
  </si>
  <si>
    <t>Красноярский край, Дивногорск город, ул 30 лет Победы, 13</t>
  </si>
  <si>
    <t>Красноярский край, Дивногорск город, Дивногорск город, ул 30 лет Победы, 13</t>
  </si>
  <si>
    <t>АЖ954772</t>
  </si>
  <si>
    <t>Курочкин Владислав Сергеевич</t>
  </si>
  <si>
    <t>19-24-0000478</t>
  </si>
  <si>
    <t>АЖ958517</t>
  </si>
  <si>
    <t>Павлинов Егор Евгеньевич</t>
  </si>
  <si>
    <t>17-24-0015728</t>
  </si>
  <si>
    <t>Красноярский край, Железногорск город, ул Пушкина</t>
  </si>
  <si>
    <t>Красноярский край, Железногорск город, Железногорск город, ул Пушкина</t>
  </si>
  <si>
    <t>АЖ958564</t>
  </si>
  <si>
    <t>Игуминов Матвей Игоревич</t>
  </si>
  <si>
    <t>21-24-0010490</t>
  </si>
  <si>
    <t>Красноярский край, Красноярск город, ул Седова, 13</t>
  </si>
  <si>
    <t>Красноярский край, Красноярск город, Красноярск город, ул Седова, 13</t>
  </si>
  <si>
    <t>АЖ962523</t>
  </si>
  <si>
    <t>Згурский Александр Валерьевич</t>
  </si>
  <si>
    <t>21-24-0020509</t>
  </si>
  <si>
    <t>АЖ965790</t>
  </si>
  <si>
    <t>Акимов Артур Михайлович</t>
  </si>
  <si>
    <t>21-24-0020651</t>
  </si>
  <si>
    <t>Красноярский край, Красноярск город, ул Чернышевского, 75</t>
  </si>
  <si>
    <t>Красноярский край, Красноярск город, Красноярск город, ул Чернышевского, 75</t>
  </si>
  <si>
    <t>АЖ965791</t>
  </si>
  <si>
    <t>Ибадов Эльшан Бахрузович</t>
  </si>
  <si>
    <t>19-24-0007133</t>
  </si>
  <si>
    <t>АЖ965792</t>
  </si>
  <si>
    <t>Зузенков Сергей Алексеевич</t>
  </si>
  <si>
    <t>17-24-0010659</t>
  </si>
  <si>
    <t>Красноярский край, Боготольский район, Георгиевка деревня, ул Совхозная</t>
  </si>
  <si>
    <t>АЖ966904</t>
  </si>
  <si>
    <t>Бойков Никита Сергеевич</t>
  </si>
  <si>
    <t>21-24-0024501</t>
  </si>
  <si>
    <t>АЖ973934</t>
  </si>
  <si>
    <t>Романов Антон Александрович</t>
  </si>
  <si>
    <t>19-24-0010529</t>
  </si>
  <si>
    <t>Красноярский край, Уярский район, Балай поселок</t>
  </si>
  <si>
    <t>АЖ973973</t>
  </si>
  <si>
    <t>Козяев Денис Евгеньевич</t>
  </si>
  <si>
    <t>16-24-0006066</t>
  </si>
  <si>
    <t>АЖ976135</t>
  </si>
  <si>
    <t>Солонин Вячеслав Александрович</t>
  </si>
  <si>
    <t>21-24-0025003</t>
  </si>
  <si>
    <t>Красноярский край, Боготольский район, Юрьевка село, ул Центральная, 27</t>
  </si>
  <si>
    <t>АЖ983074</t>
  </si>
  <si>
    <t>Шемета Глеб Евгеньевич</t>
  </si>
  <si>
    <t>21-24-0022873</t>
  </si>
  <si>
    <t>Красноярский край, Зеленогорск город, ул Комсомольская, 24</t>
  </si>
  <si>
    <t>Красноярский край, Зеленогорск город, Зеленогорск город, ул Комсомольская, 24</t>
  </si>
  <si>
    <t>АЖ993629</t>
  </si>
  <si>
    <t>Рахимов Хайдарбег Давлатович</t>
  </si>
  <si>
    <t>18-24-0025553</t>
  </si>
  <si>
    <t>АЗ003689</t>
  </si>
  <si>
    <t>Крапочев Андрей Анатольевич</t>
  </si>
  <si>
    <t>17-24-0022279</t>
  </si>
  <si>
    <t>Красноярский край, Большемуртинский муниципальный район, деревня Лакино, ул Александра Матросова</t>
  </si>
  <si>
    <t>деревня Лакино</t>
  </si>
  <si>
    <t>Красноярский край, деревня Лакино, ул Александра Матросова</t>
  </si>
  <si>
    <t>АЗ003791</t>
  </si>
  <si>
    <t>Астапов Максим Александрович</t>
  </si>
  <si>
    <t>17-24-0022272</t>
  </si>
  <si>
    <t>Красноярский край, Большемуртинский муниципальный район, деревня Лакино, ул Мира, 23</t>
  </si>
  <si>
    <t>Красноярский край, деревня Лакино, ул Мира, 23</t>
  </si>
  <si>
    <t>АЗ003796</t>
  </si>
  <si>
    <t>Шишулин Евгений Алексеевич</t>
  </si>
  <si>
    <t>21-24-0021315</t>
  </si>
  <si>
    <t>АЗ003800</t>
  </si>
  <si>
    <t>Святецкий Илья Евгеньевич</t>
  </si>
  <si>
    <t>21-24-0021453</t>
  </si>
  <si>
    <t>Красноярский край, Большемуртинский район, Большая Мурта поселок городского типа, ул Королева, 5</t>
  </si>
  <si>
    <t>АЗ003803</t>
  </si>
  <si>
    <t>Карасев Константин Денисович</t>
  </si>
  <si>
    <t>21-24-0021577</t>
  </si>
  <si>
    <t>Красноярский край, Большемуртинский район, Большая Мурта поселок городского типа, ул Шолохова, 8</t>
  </si>
  <si>
    <t>АЗ003810</t>
  </si>
  <si>
    <t>Казаченко Константин Игоревич</t>
  </si>
  <si>
    <t>21-24-0021318</t>
  </si>
  <si>
    <t>АЗ003813</t>
  </si>
  <si>
    <t>Жилин Александр Евгеньевич</t>
  </si>
  <si>
    <t>20-24-0013085</t>
  </si>
  <si>
    <t>АЗ004055</t>
  </si>
  <si>
    <t>Трясцын Алексей Николаевич</t>
  </si>
  <si>
    <t>21-24-0020858</t>
  </si>
  <si>
    <t>Красноярский край, Мотыгинский район, Первомайск поселок, ул Восточная, 17</t>
  </si>
  <si>
    <t>АЗ004060</t>
  </si>
  <si>
    <t>Кудрявцев Захар Григорьевич</t>
  </si>
  <si>
    <t>21-17-0002659</t>
  </si>
  <si>
    <t>Тыва республика, Тандинский район, Балгазын село</t>
  </si>
  <si>
    <t>АЗ004063</t>
  </si>
  <si>
    <t>Селиванов Степан Евгеньевич</t>
  </si>
  <si>
    <t>20-24-0006504</t>
  </si>
  <si>
    <t>АЗ006347</t>
  </si>
  <si>
    <t>Новиченко Дмитрий Романович</t>
  </si>
  <si>
    <t>21-24-0021771</t>
  </si>
  <si>
    <t>АЗ063847</t>
  </si>
  <si>
    <t>Васильев Кирилл Антонович</t>
  </si>
  <si>
    <t>21-24-0024637</t>
  </si>
  <si>
    <t>АЗ063849</t>
  </si>
  <si>
    <t>Сахно Вячеслав Евгеньевич</t>
  </si>
  <si>
    <t>19-24-0018627</t>
  </si>
  <si>
    <t>АЗ083242</t>
  </si>
  <si>
    <t>Филянов Кирилл Максимович</t>
  </si>
  <si>
    <t>20-24-0010309</t>
  </si>
  <si>
    <t>АЗ083243</t>
  </si>
  <si>
    <t>Иванов Дмитрий Владимирович</t>
  </si>
  <si>
    <t>21-24-0023032</t>
  </si>
  <si>
    <t>АЗ083244</t>
  </si>
  <si>
    <t>Свекатун Егор Геннадьевич</t>
  </si>
  <si>
    <t>21-24-0025712</t>
  </si>
  <si>
    <t>Красноярский край, Рыбинский район, Заозерный город, ул Партизанская, 58</t>
  </si>
  <si>
    <t>АЗ083245</t>
  </si>
  <si>
    <t>Дубов Кирилл Андреевич</t>
  </si>
  <si>
    <t>21-24-0025683</t>
  </si>
  <si>
    <t>АЗ083246</t>
  </si>
  <si>
    <t>Тарханов Артём Дмитриевич</t>
  </si>
  <si>
    <t>19-24-0019015</t>
  </si>
  <si>
    <t>АЗ101726</t>
  </si>
  <si>
    <t>Паршин Тимофей Андреевич</t>
  </si>
  <si>
    <t>16-24-0006804</t>
  </si>
  <si>
    <t>АЗ108448</t>
  </si>
  <si>
    <t>Анохов Иван Алексеевич</t>
  </si>
  <si>
    <t>16-24-0006877</t>
  </si>
  <si>
    <t>АЗ108454</t>
  </si>
  <si>
    <t>Теспиреков Денис Александрович</t>
  </si>
  <si>
    <t>17-24-0024818</t>
  </si>
  <si>
    <t>АЗ108456</t>
  </si>
  <si>
    <t>Тагильцев Макар Анатольевич</t>
  </si>
  <si>
    <t>17-24-0024778</t>
  </si>
  <si>
    <t>АЗ108457</t>
  </si>
  <si>
    <t>Суров Павел Витальевич</t>
  </si>
  <si>
    <t>18-24-0020485</t>
  </si>
  <si>
    <t>АЗ111701</t>
  </si>
  <si>
    <t>Шиповаленко Иван Сергеевич</t>
  </si>
  <si>
    <t>19-24-0023837</t>
  </si>
  <si>
    <t>Красноярский край, Ермаковский район, Ермаковское село, ул Советская, 17а</t>
  </si>
  <si>
    <t>АЗ122702</t>
  </si>
  <si>
    <t>Котов Илья</t>
  </si>
  <si>
    <t>19-24-0024571</t>
  </si>
  <si>
    <t>АЗ122704</t>
  </si>
  <si>
    <t>Видяев Егор Александрович</t>
  </si>
  <si>
    <t>19-24-0024485</t>
  </si>
  <si>
    <t>Красноярский край, Ермаковский район, Ермаковское село, ул Российская квартал 7, 6</t>
  </si>
  <si>
    <t>АЗ122705</t>
  </si>
  <si>
    <t>Череповский Сергей Владимирович</t>
  </si>
  <si>
    <t>19-24-0024369</t>
  </si>
  <si>
    <t>Красноярский край, Ермаковский район, Ермаковское село, ул Мира, 52</t>
  </si>
  <si>
    <t>АЗ122706</t>
  </si>
  <si>
    <t>Горбунов Андрей Сергеевич</t>
  </si>
  <si>
    <t>19-24-0024020</t>
  </si>
  <si>
    <t>АЗ122707</t>
  </si>
  <si>
    <t>Абрамов Андрей Юрьевич</t>
  </si>
  <si>
    <t>19-24-0023673</t>
  </si>
  <si>
    <t>Красноярский край, Ермаковский район, Ермаковское село, ул Свободы</t>
  </si>
  <si>
    <t>АЗ122708</t>
  </si>
  <si>
    <t>Смолин Владислав Денисович</t>
  </si>
  <si>
    <t>19-24-0023751</t>
  </si>
  <si>
    <t>АЗ122709</t>
  </si>
  <si>
    <t>Зорин Дмитрий Александрович</t>
  </si>
  <si>
    <t>17-24-0010755</t>
  </si>
  <si>
    <t>Красноярский край, Ермаковский муниципальный район, село Ермаковское, ул Новая, 26</t>
  </si>
  <si>
    <t>Красноярский край, село Ермаковское, ул Новая, 26</t>
  </si>
  <si>
    <t>АЗ122711</t>
  </si>
  <si>
    <t>Соколов Константин Никитич</t>
  </si>
  <si>
    <t>19-24-0023696</t>
  </si>
  <si>
    <t>Красноярский край, Ермаковский район, Нижний Суэтук село, ул Украинская, 19А</t>
  </si>
  <si>
    <t>АЗ122712</t>
  </si>
  <si>
    <t>Клюев Алексей Евгенивич</t>
  </si>
  <si>
    <t>19-24-0023655</t>
  </si>
  <si>
    <t>АЗ122713</t>
  </si>
  <si>
    <t>Малютин Алексей Андреевич</t>
  </si>
  <si>
    <t>19-24-0023705</t>
  </si>
  <si>
    <t>АЗ122715</t>
  </si>
  <si>
    <t>Потемкин Вадим Петрович</t>
  </si>
  <si>
    <t>19-24-0023730</t>
  </si>
  <si>
    <t>Красноярский край, Ермаковский район, Ермаковское село, ул Ойская, 8</t>
  </si>
  <si>
    <t>АЗ122716</t>
  </si>
  <si>
    <t>Фельдман Роман Андреевич</t>
  </si>
  <si>
    <t>19-24-0023109</t>
  </si>
  <si>
    <t>Красноярский край, Ермаковский район, Ермаковское село, ул Ленинградская, 3</t>
  </si>
  <si>
    <t>АЗ122717</t>
  </si>
  <si>
    <t>Попов Николай Сергеевич</t>
  </si>
  <si>
    <t>19-24-0023745</t>
  </si>
  <si>
    <t>АЗ122718</t>
  </si>
  <si>
    <t>Глуховченко Руслан Игоревич</t>
  </si>
  <si>
    <t>19-24-0023774</t>
  </si>
  <si>
    <t>Красноярский край, Ермаковский район, Ермаковское село, Лесной пер, 1</t>
  </si>
  <si>
    <t>АЗ122721</t>
  </si>
  <si>
    <t>Череповский Евгений Александрович</t>
  </si>
  <si>
    <t>19-24-0023855</t>
  </si>
  <si>
    <t>АЗ122723</t>
  </si>
  <si>
    <t>Иванов Андрей Александрович</t>
  </si>
  <si>
    <t>19-24-0024367</t>
  </si>
  <si>
    <t>Красноярский край, Ермаковский район, Ермаковское село, ул Западная</t>
  </si>
  <si>
    <t>АЗ122725</t>
  </si>
  <si>
    <t>Козлов Антон Денисович</t>
  </si>
  <si>
    <t>19-24-0024529</t>
  </si>
  <si>
    <t>АЗ122726</t>
  </si>
  <si>
    <t>Орлов Данила Денисович</t>
  </si>
  <si>
    <t>18-24-0001902</t>
  </si>
  <si>
    <t>Красноярский край, Ермаковский район, Ермаковское село, ул Хвойная, 16</t>
  </si>
  <si>
    <t>АЗ122727</t>
  </si>
  <si>
    <t>Шамаль Алексей Сергеевич</t>
  </si>
  <si>
    <t>19-24-0023500</t>
  </si>
  <si>
    <t>АЗ122728</t>
  </si>
  <si>
    <t>Тюльберов Данил Владимирович</t>
  </si>
  <si>
    <t>19-24-0023784</t>
  </si>
  <si>
    <t>Красноярский край, Ермаковский район, Ермаковское село, ул Буденного, 40</t>
  </si>
  <si>
    <t>АЗ122729</t>
  </si>
  <si>
    <t>Иванов Кирилл Евгеньевич</t>
  </si>
  <si>
    <t>19-24-0024061</t>
  </si>
  <si>
    <t>АЗ123772</t>
  </si>
  <si>
    <t>Сокольников Данил Андреевич</t>
  </si>
  <si>
    <t>19-24-0023131</t>
  </si>
  <si>
    <t>АЗ123775</t>
  </si>
  <si>
    <t>Васильев Денис Андреевич</t>
  </si>
  <si>
    <t>19-24-0023428</t>
  </si>
  <si>
    <t>Красноярский край, Ермаковский район, Ермаковское село, ул Советская, 1</t>
  </si>
  <si>
    <t>АЗ123778</t>
  </si>
  <si>
    <t>Бочило Никита Павлович</t>
  </si>
  <si>
    <t>19-24-0023536</t>
  </si>
  <si>
    <t>АЗ123779</t>
  </si>
  <si>
    <t>Рудиченко Андрей Дмитриевич</t>
  </si>
  <si>
    <t>20-24-0002598</t>
  </si>
  <si>
    <t>Красноярский край, Ермаковский район, Ермаковское село, ул Погонина</t>
  </si>
  <si>
    <t>АЗ123780</t>
  </si>
  <si>
    <t>Чернов Игорь Сергеевич</t>
  </si>
  <si>
    <t>19-24-0023749</t>
  </si>
  <si>
    <t>АЗ123782</t>
  </si>
  <si>
    <t>Цалко Даниил Артемович</t>
  </si>
  <si>
    <t>19-24-0024108</t>
  </si>
  <si>
    <t>АЗ123784</t>
  </si>
  <si>
    <t>Мингалеев Тимур Фаритович</t>
  </si>
  <si>
    <t>21-24-0021109</t>
  </si>
  <si>
    <t>Красноярский край, Ужурский район, Локшино село</t>
  </si>
  <si>
    <t>Локшино село</t>
  </si>
  <si>
    <t>АЗ126756</t>
  </si>
  <si>
    <t>Покаташкин Владимир Иванович</t>
  </si>
  <si>
    <t>17-24-0005772</t>
  </si>
  <si>
    <t>Красноярский край, Железногорск город, ул Школьная, 60</t>
  </si>
  <si>
    <t>Красноярский край, Железногорск город, Железногорск город, ул Школьная, 60</t>
  </si>
  <si>
    <t>АЗ149271</t>
  </si>
  <si>
    <t>Иванцов Алексей Александрович</t>
  </si>
  <si>
    <t>21-24-0024562</t>
  </si>
  <si>
    <t>Красноярский край, Тасеевский район, Сухово село, ул Партизанская, 42</t>
  </si>
  <si>
    <t>АЗ149614</t>
  </si>
  <si>
    <t>Писарев Дмитрий Павлович</t>
  </si>
  <si>
    <t>18-19-0002656</t>
  </si>
  <si>
    <t>Хакасия республика, Абакан город, пр-кт Дружбы Народов</t>
  </si>
  <si>
    <t>Хакасия республика, Абакан город, Абакан город, пр-кт Дружбы Народов</t>
  </si>
  <si>
    <t>АЗ161394</t>
  </si>
  <si>
    <t>Лысенко Юрий Романович</t>
  </si>
  <si>
    <t>18-24-0016680</t>
  </si>
  <si>
    <t>Красноярский край, Ермаковский район, Ермаковское село, ул Дальняя, 10</t>
  </si>
  <si>
    <t>АЗ161396</t>
  </si>
  <si>
    <t>Гайдай Даниил Павлович</t>
  </si>
  <si>
    <t>18-24-0000966</t>
  </si>
  <si>
    <t>Красноярский край, Красноярск город, ул Живописная, 4, к.к 14</t>
  </si>
  <si>
    <t>Красноярский край, Красноярск город, Красноярск город, ул Живописная, 4, к.к 14</t>
  </si>
  <si>
    <t>АЗ162813</t>
  </si>
  <si>
    <t>Бойоглиев Захар Шерзодович</t>
  </si>
  <si>
    <t>21-24-0017872</t>
  </si>
  <si>
    <t>Красноярский край, Идринский район, Центральный поселок, ул Заречная</t>
  </si>
  <si>
    <t>АЗ166471</t>
  </si>
  <si>
    <t>Моховиченко Евгений Игоревич</t>
  </si>
  <si>
    <t>21-24-0026330</t>
  </si>
  <si>
    <t>Красноярский край, Боготольский район, Боготол село, ул Набережная</t>
  </si>
  <si>
    <t>АЗ176863</t>
  </si>
  <si>
    <t>Агафонов Данил Владимирович</t>
  </si>
  <si>
    <t>21-24-0023098</t>
  </si>
  <si>
    <t>Красноярский край, Минусинский район, Прихолмье поселок, ул Зеленая, 12</t>
  </si>
  <si>
    <t>АЗ180161</t>
  </si>
  <si>
    <t>Казаков Тимофей Олегович</t>
  </si>
  <si>
    <t>16-24-0014901</t>
  </si>
  <si>
    <t>Красноярский край, Канский район, Красный Маяк поселок, ул Набережная</t>
  </si>
  <si>
    <t>АЗ180236</t>
  </si>
  <si>
    <t>Быков Александр Евгеньевич</t>
  </si>
  <si>
    <t>21-24-0026750</t>
  </si>
  <si>
    <t>АЗ180243</t>
  </si>
  <si>
    <t>Коновалов Александр Викторович</t>
  </si>
  <si>
    <t>18-24-0019456</t>
  </si>
  <si>
    <t>АЗ180320</t>
  </si>
  <si>
    <t>Титоренко Андрей Алексеевич</t>
  </si>
  <si>
    <t>18-24-0017513</t>
  </si>
  <si>
    <t>АЗ180322</t>
  </si>
  <si>
    <t>Романов Алексей Константинович</t>
  </si>
  <si>
    <t>18-24-0019457</t>
  </si>
  <si>
    <t>АЗ180327</t>
  </si>
  <si>
    <t>Лобыня Егор Павлович</t>
  </si>
  <si>
    <t>20-24-0009495</t>
  </si>
  <si>
    <t>АЗ190312</t>
  </si>
  <si>
    <t>Гребцов Евгений Дмитриевич</t>
  </si>
  <si>
    <t>20-24-0009072</t>
  </si>
  <si>
    <t>Красноярский край, Красноярск город, ул Туристская, 54</t>
  </si>
  <si>
    <t>Красноярский край, Красноярск город, Красноярск город, ул Туристская, 54</t>
  </si>
  <si>
    <t>АЗ196111</t>
  </si>
  <si>
    <t>Корнющенко Дамир Николаевич</t>
  </si>
  <si>
    <t>21-24-0020917</t>
  </si>
  <si>
    <t>АЗ196128</t>
  </si>
  <si>
    <t>Гречишкин Александр Юрьевич</t>
  </si>
  <si>
    <t>18-24-0010454</t>
  </si>
  <si>
    <t>АЗ196133</t>
  </si>
  <si>
    <t>Илюшин Иван Иванович</t>
  </si>
  <si>
    <t>17-24-0022281</t>
  </si>
  <si>
    <t>Красноярский край, Большемуртинский район, Лакино деревня, ул Интернациональная</t>
  </si>
  <si>
    <t>АЗ196352</t>
  </si>
  <si>
    <t>Коновальчук Данил Иванович</t>
  </si>
  <si>
    <t>18-24-0013706</t>
  </si>
  <si>
    <t>Красноярский край, Ермаковский район, Жеблахты село, ул Молодежная</t>
  </si>
  <si>
    <t>АЗ198272</t>
  </si>
  <si>
    <t>Шмидт Ренат Николаевич</t>
  </si>
  <si>
    <t>18-24-0013690</t>
  </si>
  <si>
    <t>АЗ198273</t>
  </si>
  <si>
    <t>Быков Денис Сергеевич</t>
  </si>
  <si>
    <t>18-24-0013698</t>
  </si>
  <si>
    <t>АЗ198274</t>
  </si>
  <si>
    <t>Степанов Андрей Евгеньевич</t>
  </si>
  <si>
    <t>16-78-0024158</t>
  </si>
  <si>
    <t>Санкт-Петербург город, Санкт-Петербург город, Шушары поселок</t>
  </si>
  <si>
    <t>Санкт-Петербург город</t>
  </si>
  <si>
    <t>Шушары поселок</t>
  </si>
  <si>
    <t>АЗ201508</t>
  </si>
  <si>
    <t>Соколов Максим Евгеньевич</t>
  </si>
  <si>
    <t>20-24-0010167</t>
  </si>
  <si>
    <t>Красноярский край, Красноярск город, ул Бограда, 116</t>
  </si>
  <si>
    <t>Красноярский край, Красноярск город, Красноярск город, ул Бограда, 116</t>
  </si>
  <si>
    <t>АЗ201718</t>
  </si>
  <si>
    <t>Сидорович Иван Николаевич</t>
  </si>
  <si>
    <t>18-24-0009006</t>
  </si>
  <si>
    <t>АЗ211732</t>
  </si>
  <si>
    <t>Екимов Данил Владимирович</t>
  </si>
  <si>
    <t>18-24-0009119</t>
  </si>
  <si>
    <t>Красноярский край, Идринский район, Идринское село, ул Набережная, 22</t>
  </si>
  <si>
    <t>АЗ211735</t>
  </si>
  <si>
    <t>Сташевский Тимофей Владимирович</t>
  </si>
  <si>
    <t>21-24-0026124</t>
  </si>
  <si>
    <t>АЗ218832</t>
  </si>
  <si>
    <t>Соловьев Илья Андреевич</t>
  </si>
  <si>
    <t>21-24-0020914</t>
  </si>
  <si>
    <t>Красноярский край, Красноярск город, ул Быковского, 10</t>
  </si>
  <si>
    <t>Красноярский край, Красноярск город, Красноярск город, ул Быковского, 10</t>
  </si>
  <si>
    <t>АЗ218973</t>
  </si>
  <si>
    <t>Кравчук Василий Андреевич</t>
  </si>
  <si>
    <t>21-24-0020868</t>
  </si>
  <si>
    <t>Красноярский край, Красноярск город, ул Быковского, 7А</t>
  </si>
  <si>
    <t>Красноярский край, Красноярск город, Красноярск город, ул Быковского, 7А</t>
  </si>
  <si>
    <t>АЗ218978</t>
  </si>
  <si>
    <t>Иванов Максим Константинович</t>
  </si>
  <si>
    <t>21-24-0021735</t>
  </si>
  <si>
    <t>Красноярский край, Красноярск город, ул Крупской, 2</t>
  </si>
  <si>
    <t>Красноярский край, Красноярск город, Красноярск город, ул Крупской, 2</t>
  </si>
  <si>
    <t>АЗ218982</t>
  </si>
  <si>
    <t>Жигарев Кирилл Александрович</t>
  </si>
  <si>
    <t>21-24-0021780</t>
  </si>
  <si>
    <t>АЗ218984</t>
  </si>
  <si>
    <t>Архипов Ростислав Олегович</t>
  </si>
  <si>
    <t>19-24-0006432</t>
  </si>
  <si>
    <t>АЗ219839</t>
  </si>
  <si>
    <t>Габдрахманов Артур Александрович</t>
  </si>
  <si>
    <t>19-24-0006784</t>
  </si>
  <si>
    <t>Красноярский край, Красноярск город, ул Копылова, 72</t>
  </si>
  <si>
    <t>Красноярский край, Красноярск город, Красноярск город, ул Копылова, 72</t>
  </si>
  <si>
    <t>АЗ219856</t>
  </si>
  <si>
    <t>Ершов Олег Романович</t>
  </si>
  <si>
    <t>21-24-0026710</t>
  </si>
  <si>
    <t>Красноярский край, Ачинский район, Преображенка село</t>
  </si>
  <si>
    <t>АЗ223354</t>
  </si>
  <si>
    <t>Иванов Дмитрий Андреевич</t>
  </si>
  <si>
    <t>21-24-0026764</t>
  </si>
  <si>
    <t>АЗ223355</t>
  </si>
  <si>
    <t>Понкратенко Александр Дмитриевич</t>
  </si>
  <si>
    <t>21-24-0027197</t>
  </si>
  <si>
    <t>АЗ248669</t>
  </si>
  <si>
    <t>Пупков Никита Сергеевич</t>
  </si>
  <si>
    <t>21-24-0019201</t>
  </si>
  <si>
    <t>АЗ262171</t>
  </si>
  <si>
    <t>Колесниченко Кирилл Олегович</t>
  </si>
  <si>
    <t>21-24-0019257</t>
  </si>
  <si>
    <t>Красноярский край, Краснотуранский район, Восточенский сельсовет, Школьная, 2</t>
  </si>
  <si>
    <t>АЗ262173</t>
  </si>
  <si>
    <t>Точилин Егор Алексеевич</t>
  </si>
  <si>
    <t>16-24-0001311</t>
  </si>
  <si>
    <t>Красноярский край, Шушенский муниципальный район, поселок Ключи, ул Гагарина, 11</t>
  </si>
  <si>
    <t>АЗ264562</t>
  </si>
  <si>
    <t>Савельев Кирилл Дмитриевич</t>
  </si>
  <si>
    <t>16-24-0001263</t>
  </si>
  <si>
    <t>Красноярский край, Шушенский муниципальный район, поселок Ключи, ул Просвещения, 1а</t>
  </si>
  <si>
    <t>АЗ264565</t>
  </si>
  <si>
    <t>Беляков Вадим Станиславович</t>
  </si>
  <si>
    <t>21-24-0017715</t>
  </si>
  <si>
    <t>АЗ280134</t>
  </si>
  <si>
    <t>Кучеренко Евгений Алексеивич</t>
  </si>
  <si>
    <t>17-24-0026498</t>
  </si>
  <si>
    <t>Красноярский край, Манский район, Первоманск поселок</t>
  </si>
  <si>
    <t>АЗ294205</t>
  </si>
  <si>
    <t>Давлятшин Назар Муслимович</t>
  </si>
  <si>
    <t>16-24-0020701</t>
  </si>
  <si>
    <t>АЗ301441</t>
  </si>
  <si>
    <t>Капустин Кирилл Владимирович</t>
  </si>
  <si>
    <t>17-24-0002336</t>
  </si>
  <si>
    <t>Красноярский край, Лесосибирск город, ул Белинского, 7</t>
  </si>
  <si>
    <t>Красноярский край, Лесосибирск город, Лесосибирск город, ул Белинского, 7</t>
  </si>
  <si>
    <t>АЗ301444</t>
  </si>
  <si>
    <t>Морозов Дмитрий Андреевич</t>
  </si>
  <si>
    <t>18-24-0000189</t>
  </si>
  <si>
    <t>Красноярский край, Лесосибирск город, ул Лесная, 17</t>
  </si>
  <si>
    <t>Красноярский край, Лесосибирск город, Лесосибирск город, ул Лесная, 17</t>
  </si>
  <si>
    <t>АЗ301451</t>
  </si>
  <si>
    <t>Савельев Арсений Владиславович</t>
  </si>
  <si>
    <t>19-24-0002499</t>
  </si>
  <si>
    <t>Красноярский край, Лесосибирск город, ул Кирова</t>
  </si>
  <si>
    <t>Красноярский край, Лесосибирск город, Лесосибирск город, ул Кирова</t>
  </si>
  <si>
    <t>АЗ301461</t>
  </si>
  <si>
    <t>Ломсков Никита Антонович</t>
  </si>
  <si>
    <t>21-24-0012806</t>
  </si>
  <si>
    <t>АЗ301464</t>
  </si>
  <si>
    <t>Грабкин Никита Олегович</t>
  </si>
  <si>
    <t>18-24-0022260</t>
  </si>
  <si>
    <t>Красноярский край, Эвенкийский район, Тура поселок, ул Береговая</t>
  </si>
  <si>
    <t>АЗ302581</t>
  </si>
  <si>
    <t>Зуев Григорий Романович</t>
  </si>
  <si>
    <t>17-24-0006778</t>
  </si>
  <si>
    <t>Красноярский край, Назарово город, ул Школьная, 57</t>
  </si>
  <si>
    <t>Красноярский край, Назарово город, Назарово город, ул Школьная, 57</t>
  </si>
  <si>
    <t>АЗ305166</t>
  </si>
  <si>
    <t>Чесноков Дмитрий Павлович</t>
  </si>
  <si>
    <t>20-24-0008048</t>
  </si>
  <si>
    <t>Красноярский край, Красноярск город, ул Калинина, 8</t>
  </si>
  <si>
    <t>Красноярский край, Красноярск город, Красноярск город, ул Калинина, 8</t>
  </si>
  <si>
    <t>АЗ308127</t>
  </si>
  <si>
    <t>Ганеев Кирилл Марсельевич</t>
  </si>
  <si>
    <t>17-24-0020394</t>
  </si>
  <si>
    <t>Красноярский край, Лесосибирск город, ул Крылова, 40А</t>
  </si>
  <si>
    <t>Красноярский край, Лесосибирск город, Лесосибирск город, ул Крылова, 40А</t>
  </si>
  <si>
    <t>АЗ308791</t>
  </si>
  <si>
    <t>Молчанов Семен Максимович</t>
  </si>
  <si>
    <t>18-24-0001913</t>
  </si>
  <si>
    <t>Красноярский край, Красноярск город, ул Водопьянова, 7А</t>
  </si>
  <si>
    <t>Красноярский край, Красноярск город, Красноярск город, ул Водопьянова, 7А</t>
  </si>
  <si>
    <t>АЗ308793</t>
  </si>
  <si>
    <t>Закиров Руслан Раилевич</t>
  </si>
  <si>
    <t>18-24-0001942</t>
  </si>
  <si>
    <t>АЗ308794</t>
  </si>
  <si>
    <t>Беляков Сергей Николаевич</t>
  </si>
  <si>
    <t>19-24-0013810</t>
  </si>
  <si>
    <t>Красноярский край, Казачинский район, Казачинское село, ул Партизанская, 46</t>
  </si>
  <si>
    <t>АЗ308803</t>
  </si>
  <si>
    <t>Старчиков Илья Михайлович</t>
  </si>
  <si>
    <t>19-24-0001673</t>
  </si>
  <si>
    <t>АЗ308807</t>
  </si>
  <si>
    <t>Лопухов Максим Игоревич</t>
  </si>
  <si>
    <t>16-24-0005864</t>
  </si>
  <si>
    <t>АЗ316518</t>
  </si>
  <si>
    <t>Попов Ярослав Иванович</t>
  </si>
  <si>
    <t>20-24-0016525</t>
  </si>
  <si>
    <t>Красноярский край, Северо-Енисейский район, Северо-Енисейский городской поселок, ул 60 лет ВЛКСМ, 5</t>
  </si>
  <si>
    <t>АЗ316522</t>
  </si>
  <si>
    <t>Крымский Алексей Владимирович</t>
  </si>
  <si>
    <t>16-24-0006439</t>
  </si>
  <si>
    <t>АЗ316525</t>
  </si>
  <si>
    <t>Микулич Данила Сергеевич</t>
  </si>
  <si>
    <t>19-24-0011085</t>
  </si>
  <si>
    <t>АЗ370993</t>
  </si>
  <si>
    <t>Дичаков Денис Романович</t>
  </si>
  <si>
    <t>21-24-0018229</t>
  </si>
  <si>
    <t>Красноярский край, Иланский район, Иланский город, ул Садовая, 5а</t>
  </si>
  <si>
    <t>АЗ372091</t>
  </si>
  <si>
    <t>Турсунов Владислав Денисович</t>
  </si>
  <si>
    <t>21-24-0018237</t>
  </si>
  <si>
    <t>Красноярский край, Иланский район, Иланский город, ул Восточная</t>
  </si>
  <si>
    <t>АЗ372093</t>
  </si>
  <si>
    <t>Гайдаренко Лев Константинович</t>
  </si>
  <si>
    <t>21-24-0018238</t>
  </si>
  <si>
    <t>Красноярский край, Иланский район, Иланский город, ул Кирова, 23</t>
  </si>
  <si>
    <t>АЗ372095</t>
  </si>
  <si>
    <t>Казнин Никита Андреевич</t>
  </si>
  <si>
    <t>21-24-0018781</t>
  </si>
  <si>
    <t>АЗ372096</t>
  </si>
  <si>
    <t>Каратаев Алексей Александрович</t>
  </si>
  <si>
    <t>18-24-0007081</t>
  </si>
  <si>
    <t>АЗ399886</t>
  </si>
  <si>
    <t>Иванов Павел Владимирович</t>
  </si>
  <si>
    <t>18-24-0007104</t>
  </si>
  <si>
    <t>АЗ399888</t>
  </si>
  <si>
    <t>Желтов Игорь Павлович</t>
  </si>
  <si>
    <t>21-24-0024556</t>
  </si>
  <si>
    <t>Красноярский край, Минусинск город, ул Народная, 13В</t>
  </si>
  <si>
    <t>Красноярский край, Минусинск город, Минусинск город, ул Народная, 13В</t>
  </si>
  <si>
    <t>АЗ404304</t>
  </si>
  <si>
    <t>Гаськов Сергей Сергеевич</t>
  </si>
  <si>
    <t>20-24-0002527</t>
  </si>
  <si>
    <t>Красноярский край, Норильск город, ул Ленинградская</t>
  </si>
  <si>
    <t>Красноярский край, Норильск город, Норильск город, ул Ленинградская</t>
  </si>
  <si>
    <t>АЗ405529</t>
  </si>
  <si>
    <t>Михайлов Ярослав Романович</t>
  </si>
  <si>
    <t>16-24-0005290</t>
  </si>
  <si>
    <t>Красноярский край, Шарыповский муниципальный район, село Холмогорское, ул Спортивная, 4</t>
  </si>
  <si>
    <t>Красноярский край, село Холмогорское, ул Спортивная, 4</t>
  </si>
  <si>
    <t>АЗ420726</t>
  </si>
  <si>
    <t>Крутяков Данила Вячеславович</t>
  </si>
  <si>
    <t>16-24-0005304</t>
  </si>
  <si>
    <t>АЗ420727</t>
  </si>
  <si>
    <t>Крутяков Степан Сергеевич</t>
  </si>
  <si>
    <t>16-24-0005364</t>
  </si>
  <si>
    <t>АЗ420733</t>
  </si>
  <si>
    <t>Дельцов Кирилл Андреевич</t>
  </si>
  <si>
    <t>16-24-0005374</t>
  </si>
  <si>
    <t>АЗ420734</t>
  </si>
  <si>
    <t>Спевакин Артемий Владимирович</t>
  </si>
  <si>
    <t>16-24-0005547</t>
  </si>
  <si>
    <t>АЗ420739</t>
  </si>
  <si>
    <t>Ледовских Евгений Алексеевич</t>
  </si>
  <si>
    <t>16-24-0005584</t>
  </si>
  <si>
    <t>АЗ420740</t>
  </si>
  <si>
    <t>Мазуров Вячеслав Иванович</t>
  </si>
  <si>
    <t>16-24-0005385</t>
  </si>
  <si>
    <t>АЗ420743</t>
  </si>
  <si>
    <t>Бондарев Владислав Викторович</t>
  </si>
  <si>
    <t>21-24-0021690</t>
  </si>
  <si>
    <t>АЗ420794</t>
  </si>
  <si>
    <t>Жаркин Артём Евгеневич</t>
  </si>
  <si>
    <t>19-24-0022717</t>
  </si>
  <si>
    <t>Красноярский край, Ермаковский район, Песочный поселок, ул Центральная, 14</t>
  </si>
  <si>
    <t>Песочный поселок</t>
  </si>
  <si>
    <t>АЗ420866</t>
  </si>
  <si>
    <t>Шапкин Вячеслав Иванович</t>
  </si>
  <si>
    <t>16-24-0021866</t>
  </si>
  <si>
    <t>Красноярский край, Курагинский район, Пойлово село, ул Щетинкина, 21</t>
  </si>
  <si>
    <t>АЗ422089</t>
  </si>
  <si>
    <t>Репетюк Владислав Андреевич</t>
  </si>
  <si>
    <t>21-24-0027280</t>
  </si>
  <si>
    <t>АЗ473334</t>
  </si>
  <si>
    <t>Арычеков Егор Александрович</t>
  </si>
  <si>
    <t>21-24-0027363</t>
  </si>
  <si>
    <t>Красноярский край, Ермаковский район, Салба село, ул Улус, 22</t>
  </si>
  <si>
    <t>Салба село</t>
  </si>
  <si>
    <t>АЗ473335</t>
  </si>
  <si>
    <t>Чорду Алёна Владимировна</t>
  </si>
  <si>
    <t>18-24-0016084</t>
  </si>
  <si>
    <t>Красноярский край, Эвенкийский район, Ессей поселок, ул Гагарина</t>
  </si>
  <si>
    <t>АЕ972984</t>
  </si>
  <si>
    <t>Рапацевич Виктория Алексеевна</t>
  </si>
  <si>
    <t>18-24-0015760</t>
  </si>
  <si>
    <t>АЖ043229</t>
  </si>
  <si>
    <t>Толмачева Полина Сергеевна</t>
  </si>
  <si>
    <t>21-77-0029629</t>
  </si>
  <si>
    <t>Москва город, Москва город</t>
  </si>
  <si>
    <t>Москва город, Москва город, Москва город</t>
  </si>
  <si>
    <t>АЖ308053</t>
  </si>
  <si>
    <t>Потапова Ксения Анатольевна</t>
  </si>
  <si>
    <t>19-24-0011589</t>
  </si>
  <si>
    <t>АЖ364934</t>
  </si>
  <si>
    <t>Сухоносова Анастасия Артёмовна</t>
  </si>
  <si>
    <t>17-24-0004795</t>
  </si>
  <si>
    <t>Красноярский край, Шушенский район, Шушенское поселок городского типа, ул Зеленая, 3</t>
  </si>
  <si>
    <t>АЖ377767</t>
  </si>
  <si>
    <t>Евченко Дарья Вячеславовна</t>
  </si>
  <si>
    <t>19-24-0015219</t>
  </si>
  <si>
    <t>АЖ404357</t>
  </si>
  <si>
    <t>Грейдина Татьяна Владимировна</t>
  </si>
  <si>
    <t>16-24-0015567</t>
  </si>
  <si>
    <t>АЖ555890</t>
  </si>
  <si>
    <t>Алксина Ольга Вячеславовна</t>
  </si>
  <si>
    <t>17-24-0028943</t>
  </si>
  <si>
    <t>Красноярский край, Минусинск город, ул Абаканская, 57</t>
  </si>
  <si>
    <t>Красноярский край, Минусинск город, Минусинск город, ул Абаканская, 57</t>
  </si>
  <si>
    <t>АЖ704469</t>
  </si>
  <si>
    <t>Ефремова Дарья Андреевна</t>
  </si>
  <si>
    <t>16-24-0009403</t>
  </si>
  <si>
    <t>Красноярский край, Ачинск город, ул Островского</t>
  </si>
  <si>
    <t>Красноярский край, Ачинск город, Ачинск город, ул Островского</t>
  </si>
  <si>
    <t>АЖ861023</t>
  </si>
  <si>
    <t>Ханжина Яна Эдуардовна</t>
  </si>
  <si>
    <t>19-24-0003907</t>
  </si>
  <si>
    <t>АЖ879386</t>
  </si>
  <si>
    <t>Федорова Яна Юрьевна</t>
  </si>
  <si>
    <t>21-24-0017328</t>
  </si>
  <si>
    <t>АЖ890154</t>
  </si>
  <si>
    <t>Коченкова Виктория Романовна</t>
  </si>
  <si>
    <t>21-24-0019396</t>
  </si>
  <si>
    <t>АЖ895365</t>
  </si>
  <si>
    <t>Коченкова Вероника Романовна</t>
  </si>
  <si>
    <t>21-24-0019378</t>
  </si>
  <si>
    <t>АЖ895367</t>
  </si>
  <si>
    <t>Дядюшева Дарья Евгеньевна</t>
  </si>
  <si>
    <t>21-24-0019862</t>
  </si>
  <si>
    <t>АЖ899724</t>
  </si>
  <si>
    <t>Ягодова Алина Алексеевна</t>
  </si>
  <si>
    <t>20-24-0012956</t>
  </si>
  <si>
    <t>АЖ899997</t>
  </si>
  <si>
    <t>Ланкина Елизавета Алексеевна</t>
  </si>
  <si>
    <t>21-24-0020368</t>
  </si>
  <si>
    <t>АЖ899998</t>
  </si>
  <si>
    <t>Блохина Ирина Викторовна</t>
  </si>
  <si>
    <t>21-24-0011631</t>
  </si>
  <si>
    <t>АЖ904406</t>
  </si>
  <si>
    <t>Зебарева Марина Дмитриевна</t>
  </si>
  <si>
    <t>17-24-0018409</t>
  </si>
  <si>
    <t>Красноярский край, Минусинск город, ул Мира, 151</t>
  </si>
  <si>
    <t>Красноярский край, Минусинск город, Минусинск город, ул Мира, 151</t>
  </si>
  <si>
    <t>АЖ908228</t>
  </si>
  <si>
    <t>Боргоякова Диана Александровна</t>
  </si>
  <si>
    <t>19-24-0014205</t>
  </si>
  <si>
    <t>Красноярский край, Кедровый поселок городского типа, ул Гвардейская, 8</t>
  </si>
  <si>
    <t>Красноярский край, Кедровый поселок городского типа, Кедровый поселок городского типа, ул Гвардейская, 8</t>
  </si>
  <si>
    <t>АЖ955784</t>
  </si>
  <si>
    <t>Долгова Дарья Ивановна</t>
  </si>
  <si>
    <t>21-24-0019386</t>
  </si>
  <si>
    <t>Красноярский край, Боготольский район, Юрьевка село, ул Рабочая, 10</t>
  </si>
  <si>
    <t>АЖ960422</t>
  </si>
  <si>
    <t>Авраменко Кира Ярославовна</t>
  </si>
  <si>
    <t>21-24-0019232</t>
  </si>
  <si>
    <t>АЖ962224</t>
  </si>
  <si>
    <t>Шлякова Эмилия Евгеньевна</t>
  </si>
  <si>
    <t>21-24-0023257</t>
  </si>
  <si>
    <t>Красноярский край, Красноярск город, ул Чернышевского, 106</t>
  </si>
  <si>
    <t>Красноярский край, Красноярск город, Красноярск город, ул Чернышевского, 106</t>
  </si>
  <si>
    <t>АЖ965810</t>
  </si>
  <si>
    <t>Назарова Алиса Максимовна</t>
  </si>
  <si>
    <t>20-24-0009034</t>
  </si>
  <si>
    <t>АЖ965811</t>
  </si>
  <si>
    <t>Богомолова Александра Вячеславовна</t>
  </si>
  <si>
    <t>21-24-0024941</t>
  </si>
  <si>
    <t>Красноярский край, Боготольский район, Георгиевка деревня, ул Совхозная, 5</t>
  </si>
  <si>
    <t>АЖ982958</t>
  </si>
  <si>
    <t>Антонович Екатерина Владимировна</t>
  </si>
  <si>
    <t>17-24-0022548</t>
  </si>
  <si>
    <t>Красноярский край, Большемуртинский район, Верхобродово деревня, ул Молодежная, 1</t>
  </si>
  <si>
    <t>АЗ003792</t>
  </si>
  <si>
    <t>Волкова Оксана Михаловна</t>
  </si>
  <si>
    <t>21-24-0022143</t>
  </si>
  <si>
    <t>Красноярский край, Большемуртинский район, Верхобродово деревня, ул Молодежная</t>
  </si>
  <si>
    <t>АЗ003812</t>
  </si>
  <si>
    <t>Мельник Алёна Евгеньевна</t>
  </si>
  <si>
    <t>21-24-0022744</t>
  </si>
  <si>
    <t>АЗ003815</t>
  </si>
  <si>
    <t>Федорова Светлана Алексеевна</t>
  </si>
  <si>
    <t>21-24-0023247</t>
  </si>
  <si>
    <t>АЗ003816</t>
  </si>
  <si>
    <t>Бульбенко Ангелина Евгениевна</t>
  </si>
  <si>
    <t>17-24-0023124</t>
  </si>
  <si>
    <t>АЗ028957</t>
  </si>
  <si>
    <t>Васильева Татьяна Вадимовна</t>
  </si>
  <si>
    <t>21-24-0016688</t>
  </si>
  <si>
    <t>АЗ036394</t>
  </si>
  <si>
    <t>Головастикова Ольга Константиновна</t>
  </si>
  <si>
    <t>16-24-0009368</t>
  </si>
  <si>
    <t>Красноярский край, Ачинск город, ул Кедровая, 5</t>
  </si>
  <si>
    <t>Красноярский край, Ачинск город, Ачинск город, ул Кедровая, 5</t>
  </si>
  <si>
    <t>АЗ057053</t>
  </si>
  <si>
    <t>Халипская Анна Владимировна</t>
  </si>
  <si>
    <t>18-24-0011170</t>
  </si>
  <si>
    <t>АЗ057056</t>
  </si>
  <si>
    <t>Полозова Ульяна Денисовна</t>
  </si>
  <si>
    <t>19-24-0012424</t>
  </si>
  <si>
    <t>АЗ057060</t>
  </si>
  <si>
    <t>Давидюк Варвара Сергеевна</t>
  </si>
  <si>
    <t>19-24-0021667</t>
  </si>
  <si>
    <t>АЗ057062</t>
  </si>
  <si>
    <t>Гришаева Юлия Сергеевна</t>
  </si>
  <si>
    <t>21-24-0024911</t>
  </si>
  <si>
    <t>АЗ057064</t>
  </si>
  <si>
    <t>Ильина Анастасия Евгеньевна</t>
  </si>
  <si>
    <t>21-24-0025213</t>
  </si>
  <si>
    <t>АЗ057067</t>
  </si>
  <si>
    <t>Шаломова Мария Николаевна</t>
  </si>
  <si>
    <t>16-24-0020512</t>
  </si>
  <si>
    <t>АЗ061713</t>
  </si>
  <si>
    <t>Ковышкина Алина Александровна</t>
  </si>
  <si>
    <t>20-24-0015072</t>
  </si>
  <si>
    <t>АЗ092817</t>
  </si>
  <si>
    <t>Коновалова Дарья Владимировна</t>
  </si>
  <si>
    <t>19-24-0018993</t>
  </si>
  <si>
    <t>АЗ092818</t>
  </si>
  <si>
    <t>Ширнина Кристина Георгиевна</t>
  </si>
  <si>
    <t>19-24-0018594</t>
  </si>
  <si>
    <t>АЗ092819</t>
  </si>
  <si>
    <t>Борисова Дарья Витальевна</t>
  </si>
  <si>
    <t>19-24-0018581</t>
  </si>
  <si>
    <t>АЗ092820</t>
  </si>
  <si>
    <t>Сибирякова Татьяна Александровна</t>
  </si>
  <si>
    <t>19-24-0024012</t>
  </si>
  <si>
    <t>Красноярский край, Ермаковский район, Ермаковское село, ул Брагина, 18</t>
  </si>
  <si>
    <t>АЗ122703</t>
  </si>
  <si>
    <t>Гузик Виктория Алексеевна</t>
  </si>
  <si>
    <t>19-24-0024497</t>
  </si>
  <si>
    <t>Красноярский край, Ермаковский район, Ермаковское село, ул Губернаторская, 4</t>
  </si>
  <si>
    <t>АЗ122710</t>
  </si>
  <si>
    <t>Амельченко Валерия Викторовна</t>
  </si>
  <si>
    <t>19-24-0023329</t>
  </si>
  <si>
    <t>АЗ122714</t>
  </si>
  <si>
    <t>Романовская Наталья Михайловна</t>
  </si>
  <si>
    <t>19-24-0023862</t>
  </si>
  <si>
    <t>Красноярский край, Ермаковский район, Мигна село, ул Молодежная, 1</t>
  </si>
  <si>
    <t>АЗ122720</t>
  </si>
  <si>
    <t>Алексеева Диана Ивановна</t>
  </si>
  <si>
    <t>19-24-0024316</t>
  </si>
  <si>
    <t>Красноярский край, Ермаковский район, Ермаковское село, ул Пролетарская, 7</t>
  </si>
  <si>
    <t>АЗ122724</t>
  </si>
  <si>
    <t>Колесников Маргарита Сергеевна</t>
  </si>
  <si>
    <t>19-24-0023441</t>
  </si>
  <si>
    <t>АЗ123771</t>
  </si>
  <si>
    <t>Руденко Анаставсия Руслановна</t>
  </si>
  <si>
    <t>19-24-0023392</t>
  </si>
  <si>
    <t>Красноярский край, Ермаковский район, Ермаковское село, Сосновый пер</t>
  </si>
  <si>
    <t>АЗ123774</t>
  </si>
  <si>
    <t>Андина Алёна Николаевна</t>
  </si>
  <si>
    <t>19-24-0023432</t>
  </si>
  <si>
    <t>Красноярский край, Ермаковский район, Ермаковское село, ул Зуева, 3</t>
  </si>
  <si>
    <t>АЗ123776</t>
  </si>
  <si>
    <t>Каныштарова Ксения Сергеевна</t>
  </si>
  <si>
    <t>19-24-0024226</t>
  </si>
  <si>
    <t>АЗ123777</t>
  </si>
  <si>
    <t>Холова Светлана Вчеславовна</t>
  </si>
  <si>
    <t>20-24-0002681</t>
  </si>
  <si>
    <t>Красноярский край, Ермаковский район, Ермаковское село, ул Рабочая, 39</t>
  </si>
  <si>
    <t>АЗ123781</t>
  </si>
  <si>
    <t>Осипова Елизавета Сергеевна</t>
  </si>
  <si>
    <t>19-24-0024695</t>
  </si>
  <si>
    <t>Красноярский край, Ермаковский район, Ермаковское село, ул Декабрьская, 13</t>
  </si>
  <si>
    <t>АЗ123783</t>
  </si>
  <si>
    <t>Уздимаева Снежана Анатольевна</t>
  </si>
  <si>
    <t>19-24-0024750</t>
  </si>
  <si>
    <t>Красноярский край, Ермаковский район, Ермаковское село, ул Октябрьская, 1</t>
  </si>
  <si>
    <t>АЗ123785</t>
  </si>
  <si>
    <t>Евстигнеева Валентина Александровна</t>
  </si>
  <si>
    <t>21-24-0024619</t>
  </si>
  <si>
    <t>Красноярский край, Тасеевский район, Сухово село, ул Юбилейная, 14</t>
  </si>
  <si>
    <t>АЗ149727</t>
  </si>
  <si>
    <t>Суслопарова Ольга Александровна</t>
  </si>
  <si>
    <t>19-24-0016563</t>
  </si>
  <si>
    <t>АЗ161371</t>
  </si>
  <si>
    <t>Катерняк Полина Алексеевна</t>
  </si>
  <si>
    <t>20-24-0010681</t>
  </si>
  <si>
    <t>АЗ161372</t>
  </si>
  <si>
    <t>Борисова Дарья Максимовна</t>
  </si>
  <si>
    <t>17-24-0024637</t>
  </si>
  <si>
    <t>АЗ166251</t>
  </si>
  <si>
    <t>Рехлова Алиса Михайловна</t>
  </si>
  <si>
    <t>17-24-0009605</t>
  </si>
  <si>
    <t>АЗ166254</t>
  </si>
  <si>
    <t>Егорова Светлана Дмитриевна</t>
  </si>
  <si>
    <t>18-24-0019206</t>
  </si>
  <si>
    <t>АЗ166258</t>
  </si>
  <si>
    <t>Линд Марина Александровна</t>
  </si>
  <si>
    <t>20-24-0014631</t>
  </si>
  <si>
    <t>АЗ166259</t>
  </si>
  <si>
    <t>Федорова Алёна Владимировна</t>
  </si>
  <si>
    <t>21-24-0026324</t>
  </si>
  <si>
    <t>Красноярский край, Боготольский район, Боготол село, ул Советская</t>
  </si>
  <si>
    <t>АЗ176833</t>
  </si>
  <si>
    <t>Степанова Регина Вячеславовна</t>
  </si>
  <si>
    <t>21-24-0026327</t>
  </si>
  <si>
    <t>Красноярский край, Боготольский район, Боготол село, ул Кирова</t>
  </si>
  <si>
    <t>АЗ176834</t>
  </si>
  <si>
    <t>Белоусова Арина Сергеевна</t>
  </si>
  <si>
    <t>17-24-0028578</t>
  </si>
  <si>
    <t>Красноярский край, Зеленогорск город, ул Строителей, 5А</t>
  </si>
  <si>
    <t>Красноярский край, Зеленогорск город, Зеленогорск город, ул Строителей, 5А</t>
  </si>
  <si>
    <t>АЗ196947</t>
  </si>
  <si>
    <t>Иванова Софья Сергеевна</t>
  </si>
  <si>
    <t>19-24-0016403</t>
  </si>
  <si>
    <t>АЗ196949</t>
  </si>
  <si>
    <t>Лямина Ира Алексеевна</t>
  </si>
  <si>
    <t>18-24-0014617</t>
  </si>
  <si>
    <t>АЗ198269</t>
  </si>
  <si>
    <t>Шевченко Арина Павловна</t>
  </si>
  <si>
    <t>15-24-0002240</t>
  </si>
  <si>
    <t>Красноярский край, Ермаковский муниципальный район, село Жеблахты, ул Сосновая, 9</t>
  </si>
  <si>
    <t>Красноярский край, село Жеблахты, ул Сосновая, 9</t>
  </si>
  <si>
    <t>АЗ198270</t>
  </si>
  <si>
    <t>Серова Анастасия Алексеевна</t>
  </si>
  <si>
    <t>21-24-0005715</t>
  </si>
  <si>
    <t>АЗ199253</t>
  </si>
  <si>
    <t>Ангел Наталья Владимировна</t>
  </si>
  <si>
    <t>18-24-0005796</t>
  </si>
  <si>
    <t>АЗ199632</t>
  </si>
  <si>
    <t>Вотина Ирина Сергеевна</t>
  </si>
  <si>
    <t>17-24-0021739</t>
  </si>
  <si>
    <t>Красноярский край, Идринский муниципальный район, с/с Идринский</t>
  </si>
  <si>
    <t>с/с Идринский</t>
  </si>
  <si>
    <t>Красноярский край, с/с Идринский</t>
  </si>
  <si>
    <t>АЗ211722</t>
  </si>
  <si>
    <t>Кавешникова Евгения Викторовна</t>
  </si>
  <si>
    <t>17-24-0023717</t>
  </si>
  <si>
    <t>Красноярский край, Дзержинский район, Дзержинское село, ул Рекордная, 7</t>
  </si>
  <si>
    <t>АЗ218535</t>
  </si>
  <si>
    <t>Козловская Алиса Юрьевна</t>
  </si>
  <si>
    <t>21-24-0026716</t>
  </si>
  <si>
    <t>АЗ223217</t>
  </si>
  <si>
    <t>Брюханова Александра Сергеевна</t>
  </si>
  <si>
    <t>15-24-0013036</t>
  </si>
  <si>
    <t>Красноярский край, Ачинский муниципальный район, село Преображенка, ул Центральная, 23</t>
  </si>
  <si>
    <t>Ачинский муниципальный район</t>
  </si>
  <si>
    <t>село Преображенка</t>
  </si>
  <si>
    <t>АЗ223218</t>
  </si>
  <si>
    <t>Иванова Яна Александровна</t>
  </si>
  <si>
    <t>21-24-0021087</t>
  </si>
  <si>
    <t>Красноярский край, Краснотуранский район, Восточное село, ул Есенина, 21</t>
  </si>
  <si>
    <t>АЗ262017</t>
  </si>
  <si>
    <t>Ляшко Вероника Александровна</t>
  </si>
  <si>
    <t>21-24-0019199</t>
  </si>
  <si>
    <t>Красноярский край, Краснотуранский район, Восточенский сельсовет, Октябрьская, 4</t>
  </si>
  <si>
    <t>АЗ262018</t>
  </si>
  <si>
    <t>Черных Елена Дмитриевна</t>
  </si>
  <si>
    <t>21-24-0019191</t>
  </si>
  <si>
    <t>Красноярский край, Краснотуранский район, Восточенский сельсовет, пер.Клубный, 1</t>
  </si>
  <si>
    <t>АЗ266219</t>
  </si>
  <si>
    <t>Татаренко Софья Максимовна</t>
  </si>
  <si>
    <t>21-24-0024665</t>
  </si>
  <si>
    <t>Красноярский край, Манский район, Шалинское село, ул Щетинкина</t>
  </si>
  <si>
    <t>АЗ294254</t>
  </si>
  <si>
    <t>Дидур Елизавета Васильевна</t>
  </si>
  <si>
    <t>19-24-0017959</t>
  </si>
  <si>
    <t>Красноярский край, Туруханский район, Бор поселок, ул Набережная, 40</t>
  </si>
  <si>
    <t>АЗ301007</t>
  </si>
  <si>
    <t>Салахутдинова Алина Халимовна</t>
  </si>
  <si>
    <t>16-24-0020189</t>
  </si>
  <si>
    <t>Красноярский край, Лесосибирск город, кв-л 6-й, 4</t>
  </si>
  <si>
    <t>Красноярский край, Лесосибирск город, Лесосибирск город, кв-л 6-й, 4</t>
  </si>
  <si>
    <t>АЗ301245</t>
  </si>
  <si>
    <t>Павлова Дарья Валентиновна</t>
  </si>
  <si>
    <t>18-24-0001225</t>
  </si>
  <si>
    <t>АЗ301247</t>
  </si>
  <si>
    <t>Мусаева Алина Эльмановна</t>
  </si>
  <si>
    <t>18-24-0005811</t>
  </si>
  <si>
    <t>АЗ301248</t>
  </si>
  <si>
    <t>Галяутдинова Самира Ильясовна</t>
  </si>
  <si>
    <t>16-24-0020438</t>
  </si>
  <si>
    <t>АЗ301250</t>
  </si>
  <si>
    <t>Масайтис Ника Александровна</t>
  </si>
  <si>
    <t>16-24-0021476</t>
  </si>
  <si>
    <t>АЗ301251</t>
  </si>
  <si>
    <t>Чепайкина Юлия Геннадьевна</t>
  </si>
  <si>
    <t>19-24-0014412</t>
  </si>
  <si>
    <t>АЗ301253</t>
  </si>
  <si>
    <t>Вагнер Юлия Владимировна</t>
  </si>
  <si>
    <t>21-24-0012865</t>
  </si>
  <si>
    <t>АЗ301254</t>
  </si>
  <si>
    <t>Захарова Виктория Анатольевна</t>
  </si>
  <si>
    <t>21-24-0017981</t>
  </si>
  <si>
    <t>АЗ301255</t>
  </si>
  <si>
    <t>Степанова Анастасия Дмитриевна</t>
  </si>
  <si>
    <t>21-24-0019022</t>
  </si>
  <si>
    <t>АЗ301256</t>
  </si>
  <si>
    <t>Ващенко Виктория Васильевна</t>
  </si>
  <si>
    <t>16-24-0020165</t>
  </si>
  <si>
    <t>АЗ301266</t>
  </si>
  <si>
    <t>Баклыкова Дана Вадимовна</t>
  </si>
  <si>
    <t>18-24-0011410</t>
  </si>
  <si>
    <t>АЗ302578</t>
  </si>
  <si>
    <t>Трапеева Юлия Анатольевна</t>
  </si>
  <si>
    <t>18-24-0021476</t>
  </si>
  <si>
    <t>Красноярский край, Эвенкийский район, Тура поселок, ул Увачана, 29</t>
  </si>
  <si>
    <t>АЗ302583</t>
  </si>
  <si>
    <t>Ларионова Есения Ильинична</t>
  </si>
  <si>
    <t>21-24-0021369</t>
  </si>
  <si>
    <t>Красноярский край, Емельяновский район, Солонцы поселок, ул Уютная</t>
  </si>
  <si>
    <t>АЗ308107</t>
  </si>
  <si>
    <t>Ходыкина Екатерина Алексеевна</t>
  </si>
  <si>
    <t>21-24-0021596</t>
  </si>
  <si>
    <t>АЗ308108</t>
  </si>
  <si>
    <t>Козак Екатерина Валерьевна</t>
  </si>
  <si>
    <t>21-24-0024024</t>
  </si>
  <si>
    <t>Красноярский край, Красноярск город, ул Тельмана, 28А</t>
  </si>
  <si>
    <t>Красноярский край, Красноярск город, Красноярск город, ул Тельмана, 28А</t>
  </si>
  <si>
    <t>АЗ308109</t>
  </si>
  <si>
    <t>Александрова Анфиса Алексеевна</t>
  </si>
  <si>
    <t>21-24-0021164</t>
  </si>
  <si>
    <t>Красноярский край, Красноярск город, ул Белинского, 3</t>
  </si>
  <si>
    <t>Красноярский край, Красноярск город, Красноярск город, ул Белинского, 3</t>
  </si>
  <si>
    <t>АЗ308110</t>
  </si>
  <si>
    <t>Хисамутдинова Алсу Ренатовна</t>
  </si>
  <si>
    <t>17-24-0012815</t>
  </si>
  <si>
    <t>АЗ308111</t>
  </si>
  <si>
    <t>Тарлюк Екатерина Георгиевна</t>
  </si>
  <si>
    <t>19-24-0014991</t>
  </si>
  <si>
    <t>АЗ308113</t>
  </si>
  <si>
    <t>Булдакова Валерия Игоревна</t>
  </si>
  <si>
    <t>18-24-0020797</t>
  </si>
  <si>
    <t>АЗ313779</t>
  </si>
  <si>
    <t>Васильева Елизавета Игоревна</t>
  </si>
  <si>
    <t>19-24-0021441</t>
  </si>
  <si>
    <t>Красноярский край, Рыбинский район, Заозерный город, ул Мичурина</t>
  </si>
  <si>
    <t>АЗ313780</t>
  </si>
  <si>
    <t>Колпакова Дарина Игоревна</t>
  </si>
  <si>
    <t>20-24-0016613</t>
  </si>
  <si>
    <t>Красноярский край, Рыбинский район, Заозерный город, ул Партизанская, 32</t>
  </si>
  <si>
    <t>АЗ313781</t>
  </si>
  <si>
    <t>Дёмина Елизавета Сергеевна</t>
  </si>
  <si>
    <t>21-24-0017906</t>
  </si>
  <si>
    <t>АЗ313784</t>
  </si>
  <si>
    <t>Каменда Екатерина Андреевна</t>
  </si>
  <si>
    <t>21-24-0019779</t>
  </si>
  <si>
    <t>Красноярский край, Ачинск город, ул Смены</t>
  </si>
  <si>
    <t>Красноярский край, Ачинск город, Ачинск город, ул Смены</t>
  </si>
  <si>
    <t>АЗ371732</t>
  </si>
  <si>
    <t>Монахова Анастасия Андреевна</t>
  </si>
  <si>
    <t>21-24-0024509</t>
  </si>
  <si>
    <t>АЗ399397</t>
  </si>
  <si>
    <t>Монахова Юлия Андреевна</t>
  </si>
  <si>
    <t>21-24-0023492</t>
  </si>
  <si>
    <t>АЗ399398</t>
  </si>
  <si>
    <t>Филимонова Марина Алексеевна</t>
  </si>
  <si>
    <t>21-24-0027882</t>
  </si>
  <si>
    <t>Красноярский край, Норильск город, ул Талнахская, 66</t>
  </si>
  <si>
    <t>Красноярский край, Норильск город, Норильск город, ул Талнахская, 66</t>
  </si>
  <si>
    <t>АЗ405525</t>
  </si>
  <si>
    <t>Михайлова Дарья Романовна</t>
  </si>
  <si>
    <t>16-24-0005729</t>
  </si>
  <si>
    <t>АЗ420749</t>
  </si>
  <si>
    <t>Андреева Кира Андреевна</t>
  </si>
  <si>
    <t>21-24-0026732</t>
  </si>
  <si>
    <t>Красноярский край, Шарыповский район, Береш село</t>
  </si>
  <si>
    <t>АЗ420767</t>
  </si>
  <si>
    <t>Кандан Хорагай Олимпиадовна</t>
  </si>
  <si>
    <t>21-24-0027181</t>
  </si>
  <si>
    <t>АЗ420773</t>
  </si>
  <si>
    <t>Терехова Маргарита Сергеевна</t>
  </si>
  <si>
    <t>19-24-0022721</t>
  </si>
  <si>
    <t>Красноярский край, Ермаковский район, Ермаковское село, ул Саянская</t>
  </si>
  <si>
    <t>АЗ420867</t>
  </si>
  <si>
    <t>Варыгина Дарья Валерьевна</t>
  </si>
  <si>
    <t>19-24-0023544</t>
  </si>
  <si>
    <t>Красноярский край, Ермаковский район, Ермаковское село, ул Российская</t>
  </si>
  <si>
    <t>АЗ420868</t>
  </si>
  <si>
    <t>Бондаренко Арина Константиновна</t>
  </si>
  <si>
    <t>19-24-0023284</t>
  </si>
  <si>
    <t>АЗ420869</t>
  </si>
  <si>
    <t>Безменова Алина Владимировна</t>
  </si>
  <si>
    <t>21-24-0017206</t>
  </si>
  <si>
    <t>Красноярский край, Красноярск город, ул Дмитрия Мартынова, 15</t>
  </si>
  <si>
    <t>Красноярский край, Красноярск город, Красноярск город, ул Дмитрия Мартынова, 15</t>
  </si>
  <si>
    <t>АЗ441087</t>
  </si>
  <si>
    <t>Агадуллина Полина Евгеньевна</t>
  </si>
  <si>
    <t>16-24-0015597</t>
  </si>
  <si>
    <t>АЗ453681</t>
  </si>
  <si>
    <t>Литке Ксения Эдуардовна</t>
  </si>
  <si>
    <t>20-24-0013422</t>
  </si>
  <si>
    <t>АЗ459323</t>
  </si>
  <si>
    <t>Пихоцкая Елизавета Максимовна</t>
  </si>
  <si>
    <t>17-24-0023694</t>
  </si>
  <si>
    <t>Красноярский край, ЗАТО п. Солнечный поселок, ул Гвардейская, 19</t>
  </si>
  <si>
    <t>Красноярский край, ЗАТО п. Солнечный поселок, ЗАТО п. Солнечный поселок, ул Гвардейская, 19</t>
  </si>
  <si>
    <t>АЗ485736</t>
  </si>
  <si>
    <t>Мосунов Петр Иванович</t>
  </si>
  <si>
    <t>21-24-0000342</t>
  </si>
  <si>
    <t>АЖ050234</t>
  </si>
  <si>
    <t>Каврыгин Кирилл Сергеевич</t>
  </si>
  <si>
    <t>21-24-0009701</t>
  </si>
  <si>
    <t>АЖ358915</t>
  </si>
  <si>
    <t>Русин Демид Сергеевич</t>
  </si>
  <si>
    <t>20-24-0000286</t>
  </si>
  <si>
    <t>Красноярский край, Мотыгинский район, Раздолинск поселок городского типа, ул Партизанская, 4</t>
  </si>
  <si>
    <t>АЖ646849</t>
  </si>
  <si>
    <t>Кондратенко Тимофей Сергеевич</t>
  </si>
  <si>
    <t>19-24-0006771</t>
  </si>
  <si>
    <t>Красноярский край, Мотыгинский район, Раздолинск поселок городского типа, ул Гагарина, 17</t>
  </si>
  <si>
    <t>АЖ653585</t>
  </si>
  <si>
    <t>Казакалиев Марсель Таалайбекович</t>
  </si>
  <si>
    <t>18-24-0021917</t>
  </si>
  <si>
    <t>Красноярский край, Боготол город, ул Кирова, 55</t>
  </si>
  <si>
    <t>Красноярский край, Боготол город, Боготол город, ул Кирова, 55</t>
  </si>
  <si>
    <t>АЖ660931</t>
  </si>
  <si>
    <t>Кащеев Игорь Евгеньевич</t>
  </si>
  <si>
    <t>18-24-0021488</t>
  </si>
  <si>
    <t>Красноярский край, Зеленогорск город, ул Парковая, 17</t>
  </si>
  <si>
    <t>Красноярский край, Зеленогорск город, Зеленогорск город, ул Парковая, 17</t>
  </si>
  <si>
    <t>АЖ718202</t>
  </si>
  <si>
    <t>Кремер Олег Романович</t>
  </si>
  <si>
    <t>21-24-0020819</t>
  </si>
  <si>
    <t>АЖ861115</t>
  </si>
  <si>
    <t>Софронов Владислав Алексеевич</t>
  </si>
  <si>
    <t>17-24-0007560</t>
  </si>
  <si>
    <t>АЖ870402</t>
  </si>
  <si>
    <t>Суслов Кирилл Витальевич</t>
  </si>
  <si>
    <t>21-24-0018175</t>
  </si>
  <si>
    <t>Красноярский край, Нижнеингашский район, Нижняя Пойма поселок городского типа, ул Береговая</t>
  </si>
  <si>
    <t>АЖ870827</t>
  </si>
  <si>
    <t>Шаманский Даниил Алексеевич</t>
  </si>
  <si>
    <t>21-24-0018544</t>
  </si>
  <si>
    <t>Красноярский край, Нижнеингашский район, Нижняя Пойма поселок городского типа, мкр Спутник</t>
  </si>
  <si>
    <t>АЖ870828</t>
  </si>
  <si>
    <t>Максимюк Никита Андреевич</t>
  </si>
  <si>
    <t>18-24-0004589</t>
  </si>
  <si>
    <t>Красноярский край, Минусинский район, Тесь село, ул Солнечная, 4</t>
  </si>
  <si>
    <t>АЖ871821</t>
  </si>
  <si>
    <t>Николаев Дмитрий Владимирович</t>
  </si>
  <si>
    <t>21-24-0018471</t>
  </si>
  <si>
    <t>Красноярский край, Тасеевский район, Бакчет село</t>
  </si>
  <si>
    <t>АЖ875017</t>
  </si>
  <si>
    <t>Горохов Никита Александрович</t>
  </si>
  <si>
    <t>21-24-0018476</t>
  </si>
  <si>
    <t>АЖ875018</t>
  </si>
  <si>
    <t>Топорков Данил Александрович</t>
  </si>
  <si>
    <t>17-24-0018600</t>
  </si>
  <si>
    <t>Красноярский край, Железногорск город, ул Горького, 56</t>
  </si>
  <si>
    <t>Красноярский край, Железногорск город, Железногорск город, ул Горького, 56</t>
  </si>
  <si>
    <t>АЖ875279</t>
  </si>
  <si>
    <t>Ткаченко Демид Андреевич</t>
  </si>
  <si>
    <t>16-24-0015219</t>
  </si>
  <si>
    <t>Красноярский край, Красноярск город, ул Железнодорожников, 11</t>
  </si>
  <si>
    <t>Красноярский край, Красноярск город, Красноярск город, ул Железнодорожников, 11</t>
  </si>
  <si>
    <t>АЖ875280</t>
  </si>
  <si>
    <t>Боровик Максим Денисович</t>
  </si>
  <si>
    <t>21-24-0019258</t>
  </si>
  <si>
    <t>Красноярский край, Минусинский район, Тесь село, ул Молодежная</t>
  </si>
  <si>
    <t>АЖ875782</t>
  </si>
  <si>
    <t>Сорокин Владимир Вячеславович</t>
  </si>
  <si>
    <t>18-24-0000424</t>
  </si>
  <si>
    <t>Красноярский край, Тесь село</t>
  </si>
  <si>
    <t>Красноярский край, Тесь село, Тесь село</t>
  </si>
  <si>
    <t>АЖ876850</t>
  </si>
  <si>
    <t>Заблоцкий Артём Юрьевич</t>
  </si>
  <si>
    <t>21-24-0020734</t>
  </si>
  <si>
    <t>Красноярский край, Нижнеингашский район, Тиличеть поселок</t>
  </si>
  <si>
    <t>АЖ879873</t>
  </si>
  <si>
    <t>Айдогдиев Махтум Нурмухамедович</t>
  </si>
  <si>
    <t>20-24-0001642</t>
  </si>
  <si>
    <t>Красноярский край, Норильск город, Ленинский пр-кт, 47А</t>
  </si>
  <si>
    <t>Красноярский край, Норильск город, Норильск город, Ленинский пр-кт, 47А</t>
  </si>
  <si>
    <t>АЖ890152</t>
  </si>
  <si>
    <t>Байронченко Кирилл Евгеньевич</t>
  </si>
  <si>
    <t>21-24-0001195</t>
  </si>
  <si>
    <t>АЖ899439</t>
  </si>
  <si>
    <t>Карнаухов Антон Денисович</t>
  </si>
  <si>
    <t>21-24-0011295</t>
  </si>
  <si>
    <t>АЖ899442</t>
  </si>
  <si>
    <t>Искерских Денис Николаевич</t>
  </si>
  <si>
    <t>21-24-0011121</t>
  </si>
  <si>
    <t>Красноярский край, Минусинск город, ул Виктора Астафьева, 13</t>
  </si>
  <si>
    <t>Красноярский край, Минусинск город, Минусинск город, ул Виктора Астафьева, 13</t>
  </si>
  <si>
    <t>АЖ899472</t>
  </si>
  <si>
    <t>Зайченко Артём Андреевич</t>
  </si>
  <si>
    <t>21-24-0021604</t>
  </si>
  <si>
    <t>Красноярский край, Боготол город, ул Кирова, 14</t>
  </si>
  <si>
    <t>Красноярский край, Боготол город, Боготол город, ул Кирова, 14</t>
  </si>
  <si>
    <t>АЖ899506</t>
  </si>
  <si>
    <t>Лавриков Иван Артемович</t>
  </si>
  <si>
    <t>21-24-0021558</t>
  </si>
  <si>
    <t>АЖ899534</t>
  </si>
  <si>
    <t>Корнеенко Егор Владимирович</t>
  </si>
  <si>
    <t>17-24-0021080</t>
  </si>
  <si>
    <t>Красноярский край, Красноярск город, Речной пер, 1</t>
  </si>
  <si>
    <t>Красноярский край, Красноярск город, Красноярск город, Речной пер, 1</t>
  </si>
  <si>
    <t>АЖ900057</t>
  </si>
  <si>
    <t>Пивнев Захар Владимирович</t>
  </si>
  <si>
    <t>19-24-0018551</t>
  </si>
  <si>
    <t>АЖ900058</t>
  </si>
  <si>
    <t>Денисюк Леонид Дмитриевич</t>
  </si>
  <si>
    <t>21-24-0019552</t>
  </si>
  <si>
    <t>Красноярский край, Красноярск город, Свободный пр-кт, 64Ж</t>
  </si>
  <si>
    <t>Красноярский край, Красноярск город, Красноярск город, Свободный пр-кт, 64Ж</t>
  </si>
  <si>
    <t>АЖ900059</t>
  </si>
  <si>
    <t>Чечулин Дмитрий Максимович</t>
  </si>
  <si>
    <t>21-24-0018556</t>
  </si>
  <si>
    <t>АЖ900060</t>
  </si>
  <si>
    <t>Колесов Родион Андреевич</t>
  </si>
  <si>
    <t>21-24-0019330</t>
  </si>
  <si>
    <t>Красноярский край, Красноярск город, ул Семафорная, 191а</t>
  </si>
  <si>
    <t>Красноярский край, Красноярск город, Красноярск город, ул Семафорная, 191а</t>
  </si>
  <si>
    <t>АЖ900061</t>
  </si>
  <si>
    <t>Карпель Герман Евгеньевич</t>
  </si>
  <si>
    <t>21-24-0023157</t>
  </si>
  <si>
    <t>Красноярский край, Боготол город, ул Октябрьская</t>
  </si>
  <si>
    <t>Красноярский край, Боготол город, Боготол город, ул Октябрьская</t>
  </si>
  <si>
    <t>АЖ904036</t>
  </si>
  <si>
    <t>Браун Марк Александрович</t>
  </si>
  <si>
    <t>21-24-0021631</t>
  </si>
  <si>
    <t>АЖ905922</t>
  </si>
  <si>
    <t>Застрожнов Александр Сергеевич</t>
  </si>
  <si>
    <t>21-24-0004653</t>
  </si>
  <si>
    <t>Красноярский край, Норильск город, ул Комсомольская, 3</t>
  </si>
  <si>
    <t>Красноярский край, Норильск город, Норильск город, ул Комсомольская, 3</t>
  </si>
  <si>
    <t>АЖ908471</t>
  </si>
  <si>
    <t>Панов Данил Иванович</t>
  </si>
  <si>
    <t>21-24-0023017</t>
  </si>
  <si>
    <t>Красноярский край, Эвенкийский район, Ванавара село, ул Увачана</t>
  </si>
  <si>
    <t>АЖ908473</t>
  </si>
  <si>
    <t>Макаров Игорь Иванович</t>
  </si>
  <si>
    <t>19-24-0002294</t>
  </si>
  <si>
    <t>Красноярский край, Эвенкийский район, Ванавара село, ул Метеоритная, 17</t>
  </si>
  <si>
    <t>АЖ908474</t>
  </si>
  <si>
    <t>Шубин Николай Тимурович</t>
  </si>
  <si>
    <t>21-24-0005270</t>
  </si>
  <si>
    <t>АЖ908483</t>
  </si>
  <si>
    <t>Голощапов Иван Сергеевич</t>
  </si>
  <si>
    <t>16-24-0009836</t>
  </si>
  <si>
    <t>Красноярский край, Назарово город, ул К.Маркса, 18</t>
  </si>
  <si>
    <t>Красноярский край, Назарово город, Назарово город, ул К.Маркса, 18</t>
  </si>
  <si>
    <t>АЖ908682</t>
  </si>
  <si>
    <t>Беренгардт Николай Дмитриевич</t>
  </si>
  <si>
    <t>20-24-0003682</t>
  </si>
  <si>
    <t>АЖ908852</t>
  </si>
  <si>
    <t>Шайтор Евгений Павлович</t>
  </si>
  <si>
    <t>16-24-0019813</t>
  </si>
  <si>
    <t>АЖ908853</t>
  </si>
  <si>
    <t>Горшунов Роман Григорьевич</t>
  </si>
  <si>
    <t>20-24-0003686</t>
  </si>
  <si>
    <t>АЖ908855</t>
  </si>
  <si>
    <t>Абрамов Даниил Иванович</t>
  </si>
  <si>
    <t>18-24-0010922</t>
  </si>
  <si>
    <t>АЖ908856</t>
  </si>
  <si>
    <t>Будько Матвей Васильевич</t>
  </si>
  <si>
    <t>20-24-0008118</t>
  </si>
  <si>
    <t>Красноярский край, Норильск город, ул Строительная</t>
  </si>
  <si>
    <t>Красноярский край, Норильск город, Норильск город, ул Строительная</t>
  </si>
  <si>
    <t>АЖ908858</t>
  </si>
  <si>
    <t>Бобров Антон Александрович</t>
  </si>
  <si>
    <t>21-24-0013183</t>
  </si>
  <si>
    <t>АЖ908861</t>
  </si>
  <si>
    <t>Флегонтов Станислав Юрьевич</t>
  </si>
  <si>
    <t>21-24-0018298</t>
  </si>
  <si>
    <t>АЖ908863</t>
  </si>
  <si>
    <t>Ермаков Кирилл Сергеевич</t>
  </si>
  <si>
    <t>21-24-0018540</t>
  </si>
  <si>
    <t>АЖ908864</t>
  </si>
  <si>
    <t>Шарипов Роман Рустамович</t>
  </si>
  <si>
    <t>21-24-0019270</t>
  </si>
  <si>
    <t>АЖ908865</t>
  </si>
  <si>
    <t>Микичур Максим Викторович</t>
  </si>
  <si>
    <t>21-24-0019473</t>
  </si>
  <si>
    <t>Красноярский край, Норильск город, ул Кирова, 38</t>
  </si>
  <si>
    <t>Красноярский край, Норильск город, Норильск город, ул Кирова, 38</t>
  </si>
  <si>
    <t>АЖ908866</t>
  </si>
  <si>
    <t>Афанасьев Артём Витальевич</t>
  </si>
  <si>
    <t>21-24-0019476</t>
  </si>
  <si>
    <t>Красноярский край, Норильск город, Ленинский пр-кт, 17</t>
  </si>
  <si>
    <t>Красноярский край, Норильск город, Норильск город, Ленинский пр-кт, 17</t>
  </si>
  <si>
    <t>АЖ908867</t>
  </si>
  <si>
    <t>Москаленко Никита Сергеевич</t>
  </si>
  <si>
    <t>21-24-0016515</t>
  </si>
  <si>
    <t>АЖ929553</t>
  </si>
  <si>
    <t>Попов Артем Дмитриевич</t>
  </si>
  <si>
    <t>17-24-0017003</t>
  </si>
  <si>
    <t>АЖ930005</t>
  </si>
  <si>
    <t>Корчун Никита Игоревич</t>
  </si>
  <si>
    <t>19-24-0023104</t>
  </si>
  <si>
    <t>Красноярский край, Канск город, Северо-западный мкр, 32</t>
  </si>
  <si>
    <t>Красноярский край, Канск город, Канск город, Северо-западный мкр, 32</t>
  </si>
  <si>
    <t>АЖ930006</t>
  </si>
  <si>
    <t>Кайданович Андрей Вячеславович</t>
  </si>
  <si>
    <t>21-24-0010681</t>
  </si>
  <si>
    <t>АЖ932170</t>
  </si>
  <si>
    <t>Шевелёв Артём Евгеньевич</t>
  </si>
  <si>
    <t>21-24-0019418</t>
  </si>
  <si>
    <t>АЖ954426</t>
  </si>
  <si>
    <t>Брутчиков Александр Валентинович</t>
  </si>
  <si>
    <t>18-24-0016148</t>
  </si>
  <si>
    <t>АЖ956997</t>
  </si>
  <si>
    <t>Вараксин Анатолий Сергеевич</t>
  </si>
  <si>
    <t>21-24-0012344</t>
  </si>
  <si>
    <t>Красноярский край, Кежемский район, Имбинский поселок</t>
  </si>
  <si>
    <t>Имбинский поселок</t>
  </si>
  <si>
    <t>АЖ957193</t>
  </si>
  <si>
    <t>Раицкий Максим Александрович</t>
  </si>
  <si>
    <t>21-24-0019383</t>
  </si>
  <si>
    <t>Красноярский край, Красноярск город, ул Батурина, 36</t>
  </si>
  <si>
    <t>Красноярский край, Красноярск город, Красноярск город, ул Батурина, 36</t>
  </si>
  <si>
    <t>АЖ962242</t>
  </si>
  <si>
    <t>Сабиржанов Руслан Ибрагимович</t>
  </si>
  <si>
    <t>20-24-0009431</t>
  </si>
  <si>
    <t>Красноярский край, Красноярск город, ул 4-я Продольная, 74</t>
  </si>
  <si>
    <t>Красноярский край, Красноярск город, Красноярск город, ул 4-я Продольная, 74</t>
  </si>
  <si>
    <t>АЖ965775</t>
  </si>
  <si>
    <t>Татарков Александр Сергеевич</t>
  </si>
  <si>
    <t>19-24-0013143</t>
  </si>
  <si>
    <t>АЖ976045</t>
  </si>
  <si>
    <t>Рудько Григорий Владимирович</t>
  </si>
  <si>
    <t>15-24-0002149</t>
  </si>
  <si>
    <t>АЖ981468</t>
  </si>
  <si>
    <t>Сластёнов Максим Андреевич</t>
  </si>
  <si>
    <t>21-24-0018100</t>
  </si>
  <si>
    <t xml:space="preserve">Муниципального бюджетного учреждения спортивный комплекс "Партизанский" </t>
  </si>
  <si>
    <t>Красноярский край, Партизанский район, Партизанское село, ул Строителей, 17</t>
  </si>
  <si>
    <t>АЖ985191</t>
  </si>
  <si>
    <t>Старцев Иван Алексеевич</t>
  </si>
  <si>
    <t>21-24-0007570</t>
  </si>
  <si>
    <t>АЖ994951</t>
  </si>
  <si>
    <t>Барзов Михаил Сергеевич</t>
  </si>
  <si>
    <t>17-24-0007579</t>
  </si>
  <si>
    <t>АЖ994955</t>
  </si>
  <si>
    <t>Безруков Никита Юрьевич</t>
  </si>
  <si>
    <t>17-24-0022440</t>
  </si>
  <si>
    <t>Красноярский край, Большемуртинский муниципальный район, деревня Лакино, ул Интернациональная</t>
  </si>
  <si>
    <t>Красноярский край, деревня Лакино, ул Интернациональная</t>
  </si>
  <si>
    <t>АЗ003793</t>
  </si>
  <si>
    <t>Михеев Дмитрий Александрович</t>
  </si>
  <si>
    <t>17-24-0022547</t>
  </si>
  <si>
    <t>Красноярский край, Большемуртинский муниципальный район, деревня Лакино, ул Комсомольская, 50</t>
  </si>
  <si>
    <t>Красноярский край, деревня Лакино, ул Комсомольская, 50</t>
  </si>
  <si>
    <t>АЗ003795</t>
  </si>
  <si>
    <t>Смирнов Данил Александрович</t>
  </si>
  <si>
    <t>18-24-0011443</t>
  </si>
  <si>
    <t>Красноярский край, Енисейск город, ул Фефелова, 20</t>
  </si>
  <si>
    <t>Красноярский край, Енисейск город, Енисейск город, ул Фефелова, 20</t>
  </si>
  <si>
    <t>АЗ003872</t>
  </si>
  <si>
    <t>Абрахимов Тимур Тимурович</t>
  </si>
  <si>
    <t>18-24-0002039</t>
  </si>
  <si>
    <t>АЗ003873</t>
  </si>
  <si>
    <t>Пакулев Семен Павлович</t>
  </si>
  <si>
    <t>15-24-0001941</t>
  </si>
  <si>
    <t>Красноярский край, Енисейский район, Потапово село, ул Юбилейная, 8</t>
  </si>
  <si>
    <t>АЗ003876</t>
  </si>
  <si>
    <t>Перехрест Владимир Викторович</t>
  </si>
  <si>
    <t>21-24-0022082</t>
  </si>
  <si>
    <t>АЗ003877</t>
  </si>
  <si>
    <t>Фирер Павел Сергеевич</t>
  </si>
  <si>
    <t>21-24-0022171</t>
  </si>
  <si>
    <t>АЗ003879</t>
  </si>
  <si>
    <t>Зарубин Антон Владимирович</t>
  </si>
  <si>
    <t>21-24-0022088</t>
  </si>
  <si>
    <t>АЗ003880</t>
  </si>
  <si>
    <t>Никитин Иван Игоревич</t>
  </si>
  <si>
    <t>21-24-0022680</t>
  </si>
  <si>
    <t>АЗ003882</t>
  </si>
  <si>
    <t>Максимов Антон Сергеевич</t>
  </si>
  <si>
    <t>21-24-0022781</t>
  </si>
  <si>
    <t>АЗ003885</t>
  </si>
  <si>
    <t>Панов Аркадий Дмитриевич</t>
  </si>
  <si>
    <t>21-24-0004274</t>
  </si>
  <si>
    <t>Красноярский край, Кедровый поселок городского типа, пл Ленина, 1</t>
  </si>
  <si>
    <t>Красноярский край, Кедровый поселок городского типа, Кедровый поселок городского типа, пл Ленина, 1</t>
  </si>
  <si>
    <t>АЗ004051</t>
  </si>
  <si>
    <t>Синицын Матвей Андреевич</t>
  </si>
  <si>
    <t>20-24-0006984</t>
  </si>
  <si>
    <t>АЗ004054</t>
  </si>
  <si>
    <t>Кирюшкин Евгений Алексеевич</t>
  </si>
  <si>
    <t>20-24-0005069</t>
  </si>
  <si>
    <t>АЗ004056</t>
  </si>
  <si>
    <t>Малышенок Кирилл Васильевич</t>
  </si>
  <si>
    <t>20-24-0005469</t>
  </si>
  <si>
    <t>Красноярский край, Красноярск город, ул Джамбульская</t>
  </si>
  <si>
    <t>Красноярский край, Красноярск город, Красноярск город, ул Джамбульская</t>
  </si>
  <si>
    <t>АЗ004058</t>
  </si>
  <si>
    <t>Мехтиев Солтан Исаевич</t>
  </si>
  <si>
    <t>21-24-0019910</t>
  </si>
  <si>
    <t>Красноярский край, Красноярск город, ул Калинина, 80А</t>
  </si>
  <si>
    <t>Красноярский край, Красноярск город, Красноярск город, ул Калинина, 80А</t>
  </si>
  <si>
    <t>АЗ004062</t>
  </si>
  <si>
    <t>Ойнец Максим Владимирович</t>
  </si>
  <si>
    <t>21-24-0019926</t>
  </si>
  <si>
    <t>АЗ004157</t>
  </si>
  <si>
    <t>Лукьянов Роман Сергеевич</t>
  </si>
  <si>
    <t>20-24-0013232</t>
  </si>
  <si>
    <t>Красноярский край, Новоселовский район, Кома поселок, ул Партизанская, 11</t>
  </si>
  <si>
    <t>АЗ036301</t>
  </si>
  <si>
    <t>Прибыткин Станислав Игоревич</t>
  </si>
  <si>
    <t>21-24-0002211</t>
  </si>
  <si>
    <t>Красноярский край, Новоселовский район, Черная Кома деревня, ул Народная, 93</t>
  </si>
  <si>
    <t>АЗ036304</t>
  </si>
  <si>
    <t>Дубко Денис Анатольевич</t>
  </si>
  <si>
    <t>21-24-0016687</t>
  </si>
  <si>
    <t>АЗ036307</t>
  </si>
  <si>
    <t>Михайлов Василий Максимович</t>
  </si>
  <si>
    <t>17-24-0009063</t>
  </si>
  <si>
    <t>Красноярский край, Шушенский район, Шушенское поселок городского типа, ул Проточная, 25</t>
  </si>
  <si>
    <t>АЗ041000</t>
  </si>
  <si>
    <t>Демчук Денис Александрович</t>
  </si>
  <si>
    <t>19-24-0020359</t>
  </si>
  <si>
    <t>Красноярский край, Эвенкийский район, Ванавара село, ул Российская, 16</t>
  </si>
  <si>
    <t>АЗ049252</t>
  </si>
  <si>
    <t>Бакулин Арсений Игоревич</t>
  </si>
  <si>
    <t>21-24-0024469</t>
  </si>
  <si>
    <t>АЗ064527</t>
  </si>
  <si>
    <t>Вериго Арсений Александрович</t>
  </si>
  <si>
    <t>21-24-0000896</t>
  </si>
  <si>
    <t>Красноярский край, Красноярск город, ул Обороны, 2Б</t>
  </si>
  <si>
    <t>Красноярский край, Красноярск город, Красноярск город, ул Обороны, 2Б</t>
  </si>
  <si>
    <t>АЗ071885</t>
  </si>
  <si>
    <t>Рогов Михаил Андреевич</t>
  </si>
  <si>
    <t>21-24-0017691</t>
  </si>
  <si>
    <t>Красноярский край, Красноярск город, ул Партизана Железняка, 55</t>
  </si>
  <si>
    <t>Красноярский край, Красноярск город, Красноярск город, ул Партизана Железняка, 55</t>
  </si>
  <si>
    <t>АЗ071886</t>
  </si>
  <si>
    <t>Картежников Егор Евгеньевич</t>
  </si>
  <si>
    <t>21-24-0021325</t>
  </si>
  <si>
    <t>АЗ071887</t>
  </si>
  <si>
    <t>Черкашин Егор Алексеевич</t>
  </si>
  <si>
    <t>21-24-0021347</t>
  </si>
  <si>
    <t>АЗ071888</t>
  </si>
  <si>
    <t>Небогатиков Богдан Константинович</t>
  </si>
  <si>
    <t>21-24-0021348</t>
  </si>
  <si>
    <t>Красноярский край, Красноярск город, пр-кт 60 лет образования СССР, 7</t>
  </si>
  <si>
    <t>Красноярский край, Красноярск город, Красноярск город, пр-кт 60 лет образования СССР, 7</t>
  </si>
  <si>
    <t>АЗ071889</t>
  </si>
  <si>
    <t>Купеев Игорь Сергеевич</t>
  </si>
  <si>
    <t>21-24-0018816</t>
  </si>
  <si>
    <t>Красноярский край, Красноярск город, ул Авиаторов, 66</t>
  </si>
  <si>
    <t>Красноярский край, Красноярск город, Красноярск город, ул Авиаторов, 66</t>
  </si>
  <si>
    <t>АЗ071890</t>
  </si>
  <si>
    <t>Попето Константин Андреевич</t>
  </si>
  <si>
    <t>17-24-0012691</t>
  </si>
  <si>
    <t>Новосибирская область, Новосибирск город</t>
  </si>
  <si>
    <t>Новосибирск город</t>
  </si>
  <si>
    <t>Новосибирская область, Новосибирск город, Новосибирск город</t>
  </si>
  <si>
    <t>АЗ071891</t>
  </si>
  <si>
    <t>Катан Андрей Михайлович</t>
  </si>
  <si>
    <t>21-24-0021415</t>
  </si>
  <si>
    <t>АЗ071892</t>
  </si>
  <si>
    <t>Чуринин Даниил Дмитриевич</t>
  </si>
  <si>
    <t>21-24-0021380</t>
  </si>
  <si>
    <t>Красноярский край, Красноярск город, ул Водопьянова, 2</t>
  </si>
  <si>
    <t>Красноярский край, Красноярск город, Красноярск город, ул Водопьянова, 2</t>
  </si>
  <si>
    <t>АЗ071893</t>
  </si>
  <si>
    <t>Шевчук Дмитрий Юрьевич</t>
  </si>
  <si>
    <t>21-24-0021451</t>
  </si>
  <si>
    <t>Красноярский край, Красноярск город, им газеты Красноярский Рабочий пр-кт, 82а</t>
  </si>
  <si>
    <t>Красноярский край, Красноярск город, Красноярск город, им газеты Красноярский Рабочий пр-кт, 82а</t>
  </si>
  <si>
    <t>АЗ071894</t>
  </si>
  <si>
    <t>Баськов Степан Дмитриевич</t>
  </si>
  <si>
    <t>21-24-0021353</t>
  </si>
  <si>
    <t>АЗ071895</t>
  </si>
  <si>
    <t>Фролов Станислав Дмитриевич</t>
  </si>
  <si>
    <t>21-24-0021385</t>
  </si>
  <si>
    <t>АЗ071896</t>
  </si>
  <si>
    <t>Волкунович Александр Николаевич</t>
  </si>
  <si>
    <t>21-24-0021351</t>
  </si>
  <si>
    <t>Красноярский край, Красноярск город, ул Авиаторов, 62</t>
  </si>
  <si>
    <t>Красноярский край, Красноярск город, Красноярск город, ул Авиаторов, 62</t>
  </si>
  <si>
    <t>АЗ071897</t>
  </si>
  <si>
    <t>Замостьянин Иван Валентинович</t>
  </si>
  <si>
    <t>21-24-0021594</t>
  </si>
  <si>
    <t>АЗ071898</t>
  </si>
  <si>
    <t>Петров Александр Дмитриевич</t>
  </si>
  <si>
    <t>21-24-0021465</t>
  </si>
  <si>
    <t>АЗ071899</t>
  </si>
  <si>
    <t>Красников Максим Дмитриевич</t>
  </si>
  <si>
    <t>21-24-0021601</t>
  </si>
  <si>
    <t>Красноярский край, Красноярск город, ул Быковского, 9</t>
  </si>
  <si>
    <t>Красноярский край, Красноярск город, Красноярск город, ул Быковского, 9</t>
  </si>
  <si>
    <t>АЗ071900</t>
  </si>
  <si>
    <t>Дайнеко Вадим Романович</t>
  </si>
  <si>
    <t>19-24-0019440</t>
  </si>
  <si>
    <t>АЗ073976</t>
  </si>
  <si>
    <t>Баранов Тимофей Васильевич</t>
  </si>
  <si>
    <t>20-24-0004432</t>
  </si>
  <si>
    <t>АЗ073980</t>
  </si>
  <si>
    <t>Петров Игорь Денисович</t>
  </si>
  <si>
    <t>21-24-0024593</t>
  </si>
  <si>
    <t>АЗ073983</t>
  </si>
  <si>
    <t>Шкляев Данила Александрович</t>
  </si>
  <si>
    <t>21-24-0025034</t>
  </si>
  <si>
    <t>АЗ073985</t>
  </si>
  <si>
    <t>Сенотрусов Данила Дмитриевич</t>
  </si>
  <si>
    <t>20-24-0009214</t>
  </si>
  <si>
    <t>АЗ073987</t>
  </si>
  <si>
    <t>Лихачев Павел Александрович</t>
  </si>
  <si>
    <t>21-24-0024578</t>
  </si>
  <si>
    <t>АЗ073989</t>
  </si>
  <si>
    <t>Королев Роман Васильевич</t>
  </si>
  <si>
    <t>21-24-0025159</t>
  </si>
  <si>
    <t>АЗ073998</t>
  </si>
  <si>
    <t>Никитин Артём Игоревич</t>
  </si>
  <si>
    <t>21-24-0025217</t>
  </si>
  <si>
    <t>АЗ074001</t>
  </si>
  <si>
    <t>Юнязов Матвей Викторович</t>
  </si>
  <si>
    <t>21-24-0025449</t>
  </si>
  <si>
    <t>Красноярский край, Минусинский район, Николо-Петровка село</t>
  </si>
  <si>
    <t>Николо-Петровка село</t>
  </si>
  <si>
    <t>АЗ076627</t>
  </si>
  <si>
    <t>Токарев Александр Максимович</t>
  </si>
  <si>
    <t>21-24-0020186</t>
  </si>
  <si>
    <t>Красноярский край, Минусинск город, ул Гоголя, 29</t>
  </si>
  <si>
    <t>Красноярский край, Минусинск город, Минусинск город, ул Гоголя, 29</t>
  </si>
  <si>
    <t>АЗ093004</t>
  </si>
  <si>
    <t>Хаметов Надир Анварович</t>
  </si>
  <si>
    <t>21-24-0003244</t>
  </si>
  <si>
    <t>АЗ105747</t>
  </si>
  <si>
    <t>Скворцов Артур Денисович</t>
  </si>
  <si>
    <t>21-24-0024652</t>
  </si>
  <si>
    <t>АЗ105748</t>
  </si>
  <si>
    <t>Климович Никита Романович</t>
  </si>
  <si>
    <t>21-24-0023707</t>
  </si>
  <si>
    <t>Красноярский край, Ачинск город, ул Мира, 9</t>
  </si>
  <si>
    <t>Красноярский край, Ачинск город, Ачинск город, ул Мира, 9</t>
  </si>
  <si>
    <t>АЗ111588</t>
  </si>
  <si>
    <t>Анисимов Артем Дмитриевич</t>
  </si>
  <si>
    <t>18-24-0020474</t>
  </si>
  <si>
    <t>АЗ111702</t>
  </si>
  <si>
    <t>Жмыков Никита Александрович</t>
  </si>
  <si>
    <t>20-24-0008876</t>
  </si>
  <si>
    <t>Красноярский край, Железногорск город, Ленинградский пр-кт, 105</t>
  </si>
  <si>
    <t>Красноярский край, Железногорск город, Железногорск город, Ленинградский пр-кт, 105</t>
  </si>
  <si>
    <t>АЗ122778</t>
  </si>
  <si>
    <t>Андрейченко Дмитрий Олегович</t>
  </si>
  <si>
    <t>21-24-0003554</t>
  </si>
  <si>
    <t>АЗ123564</t>
  </si>
  <si>
    <t>Кочетков Павел Андреевич</t>
  </si>
  <si>
    <t>21-24-0023924</t>
  </si>
  <si>
    <t>Красноярский край, Канск город, мкр Южный квартал 14, 13</t>
  </si>
  <si>
    <t>Красноярский край, Канск город, Канск город, мкр Южный квартал 14, 13</t>
  </si>
  <si>
    <t>АЗ123565</t>
  </si>
  <si>
    <t>Воробьёв Антон Алексеевич</t>
  </si>
  <si>
    <t>21-24-0023341</t>
  </si>
  <si>
    <t>АЗ123566</t>
  </si>
  <si>
    <t>Гаврилишин Данил Витальевич</t>
  </si>
  <si>
    <t>21-24-0013455</t>
  </si>
  <si>
    <t>Красноярский край, Канск город, ул Енисейская, 36</t>
  </si>
  <si>
    <t>Красноярский край, Канск город, Канск город, ул Енисейская, 36</t>
  </si>
  <si>
    <t>АЗ123567</t>
  </si>
  <si>
    <t>Коник Иван Викторович</t>
  </si>
  <si>
    <t>21-24-0023390</t>
  </si>
  <si>
    <t>Красноярский край, Канск город, мкр Южный квартал 14</t>
  </si>
  <si>
    <t>Красноярский край, Канск город, Канск город, мкр Южный квартал 14</t>
  </si>
  <si>
    <t>АЗ123570</t>
  </si>
  <si>
    <t>Чудненко Иван Александрович</t>
  </si>
  <si>
    <t>21-24-0007950</t>
  </si>
  <si>
    <t>АЗ123571</t>
  </si>
  <si>
    <t>Болотов Александр Алексеевич</t>
  </si>
  <si>
    <t>16-24-0012521</t>
  </si>
  <si>
    <t>АЗ123770</t>
  </si>
  <si>
    <t>Зарубицкий Александр Сергеевич</t>
  </si>
  <si>
    <t>16-24-0012522</t>
  </si>
  <si>
    <t>Красноярский край, Дзержинский район, Курай село, ул Свердлова</t>
  </si>
  <si>
    <t>АЗ123773</t>
  </si>
  <si>
    <t>Величко Владислав Артёмович</t>
  </si>
  <si>
    <t>21-24-0021614</t>
  </si>
  <si>
    <t>АЗ123842</t>
  </si>
  <si>
    <t>Данилов Вячеслав Сергеевич</t>
  </si>
  <si>
    <t>21-24-0024974</t>
  </si>
  <si>
    <t>Красноярский край, Канск город, Солнечный мкр, 54/15</t>
  </si>
  <si>
    <t>Красноярский край, Канск город, Канск город, Солнечный мкр, 54/15</t>
  </si>
  <si>
    <t>АЗ123843</t>
  </si>
  <si>
    <t>Острый Алексей Вадимович</t>
  </si>
  <si>
    <t>21-24-0022129</t>
  </si>
  <si>
    <t>Красноярский край, Канск город, ул 40 лет Октября, 79</t>
  </si>
  <si>
    <t>Красноярский край, Канск город, Канск город, ул 40 лет Октября, 79</t>
  </si>
  <si>
    <t>АЗ123844</t>
  </si>
  <si>
    <t>Ямщиков Иннокентий Русланович</t>
  </si>
  <si>
    <t>18-24-0015858</t>
  </si>
  <si>
    <t>Красноярский край, Канск город, ул Николая Буды, 45/2</t>
  </si>
  <si>
    <t>Красноярский край, Канск город, Канск город, ул Николая Буды, 45/2</t>
  </si>
  <si>
    <t>АЗ123845</t>
  </si>
  <si>
    <t>Иванцов Максим Сергеевич</t>
  </si>
  <si>
    <t>21-24-0025269</t>
  </si>
  <si>
    <t>АЗ124829</t>
  </si>
  <si>
    <t>Юдин Максим Владиславович</t>
  </si>
  <si>
    <t>20-24-0006189</t>
  </si>
  <si>
    <t>Красноярский край, Ужурский район, Ужур город, ул Мира, 3</t>
  </si>
  <si>
    <t>АЗ126759</t>
  </si>
  <si>
    <t>Каргаполов Степан Викторович</t>
  </si>
  <si>
    <t>21-24-0021283</t>
  </si>
  <si>
    <t>АЗ126760</t>
  </si>
  <si>
    <t>Бахман Андрей Романович</t>
  </si>
  <si>
    <t>17-24-0022606</t>
  </si>
  <si>
    <t>Красноярский край, Идринский район, Идринское село, ул Береговая, 4а</t>
  </si>
  <si>
    <t>АЗ128050</t>
  </si>
  <si>
    <t>Крюков Кирилл Александрович</t>
  </si>
  <si>
    <t>17-24-0021520</t>
  </si>
  <si>
    <t>Красноярский край, Идринский район, Идринское село, ул Гагарина, 13</t>
  </si>
  <si>
    <t>АЗ128051</t>
  </si>
  <si>
    <t>Мамаев Сергей Викторович</t>
  </si>
  <si>
    <t>21-24-0017608</t>
  </si>
  <si>
    <t>Красноярский край, Ужурский район, Ашпан село</t>
  </si>
  <si>
    <t>Ашпан село</t>
  </si>
  <si>
    <t>АЗ128154</t>
  </si>
  <si>
    <t>Степанов Григорий Сергеевич</t>
  </si>
  <si>
    <t>17-24-0023238</t>
  </si>
  <si>
    <t>Красноярский край, Ермаковский муниципальный район, село Ермаковское, ул Хвойная, 24</t>
  </si>
  <si>
    <t>Красноярский край, село Ермаковское, ул Хвойная, 24</t>
  </si>
  <si>
    <t>АЗ149351</t>
  </si>
  <si>
    <t>Феоктистов Евгений Вячеславович</t>
  </si>
  <si>
    <t>19-24-0023650</t>
  </si>
  <si>
    <t>Красноярский край, Ермаковский район, Ермаковское село, Березовый пер, 6</t>
  </si>
  <si>
    <t>АЗ149352</t>
  </si>
  <si>
    <t>Андреев Дмитрий Викторович</t>
  </si>
  <si>
    <t>19-24-0023670</t>
  </si>
  <si>
    <t>АЗ149356</t>
  </si>
  <si>
    <t>Зотчик Данил Денисович</t>
  </si>
  <si>
    <t>19-24-0024361</t>
  </si>
  <si>
    <t>Красноярский край, Ермаковский район, Ермаковское село, ул Брагина</t>
  </si>
  <si>
    <t>АЗ149357</t>
  </si>
  <si>
    <t>Оленников Захар Романович</t>
  </si>
  <si>
    <t>19-24-0023668</t>
  </si>
  <si>
    <t>Красноярский край, Ермаковский район, Ермаковское село, ул Зуева</t>
  </si>
  <si>
    <t>АЗ149359</t>
  </si>
  <si>
    <t>Мусихин Алексей Дмитриевич</t>
  </si>
  <si>
    <t>19-24-0023613</t>
  </si>
  <si>
    <t>АЗ149360</t>
  </si>
  <si>
    <t>Сухацкий Евгений Васильевич</t>
  </si>
  <si>
    <t>21-24-0021052</t>
  </si>
  <si>
    <t>Красноярский край, Новоселовский район, Николаевка деревня, ул Рабочая</t>
  </si>
  <si>
    <t>АЗ150461</t>
  </si>
  <si>
    <t>Рау Артур Евгеньевич</t>
  </si>
  <si>
    <t>17-24-0007839</t>
  </si>
  <si>
    <t>Красноярский край, Красноярск город, ул Северо-Енисейская, 46</t>
  </si>
  <si>
    <t>Красноярский край, Красноярск город, Красноярск город, ул Северо-Енисейская, 46</t>
  </si>
  <si>
    <t>АЗ150463</t>
  </si>
  <si>
    <t>Постников Егор Юрьевич</t>
  </si>
  <si>
    <t>17-24-0007946</t>
  </si>
  <si>
    <t>Красноярский край, Красноярск город, ул Ферганская</t>
  </si>
  <si>
    <t>Красноярский край, Красноярск город, Красноярск город, ул Ферганская</t>
  </si>
  <si>
    <t>АЗ150465</t>
  </si>
  <si>
    <t>Горбатенко Данил Александрович</t>
  </si>
  <si>
    <t>17-24-0007993</t>
  </si>
  <si>
    <t>АЗ150466</t>
  </si>
  <si>
    <t>Гармашов Вадим Андреевич</t>
  </si>
  <si>
    <t>17-24-0007776</t>
  </si>
  <si>
    <t>АЗ150467</t>
  </si>
  <si>
    <t>Смольников Александр Николаевич</t>
  </si>
  <si>
    <t>17-24-0007192</t>
  </si>
  <si>
    <t>Красноярский край, Дивногорск город, Овсянка село, ул Терешковой, 1б</t>
  </si>
  <si>
    <t>АЗ150468</t>
  </si>
  <si>
    <t>Протасевич Илья Владимирович</t>
  </si>
  <si>
    <t>21-24-0026404</t>
  </si>
  <si>
    <t>Красноярский край, Емельяновский район, Емельяново поселок городского типа, ул 2-х Борцов, 12</t>
  </si>
  <si>
    <t>АЗ150469</t>
  </si>
  <si>
    <t>Зиняк Богдан Николаевич</t>
  </si>
  <si>
    <t>15-00-0009374</t>
  </si>
  <si>
    <t>Красноярский край, Богучанский район, Гремучий поселок, ул Студенческая, 33</t>
  </si>
  <si>
    <t>Красноярский край, Богучанский район, Гремучий поселок</t>
  </si>
  <si>
    <t>АЗ150472</t>
  </si>
  <si>
    <t>Лукин Вячеслав Сергеевич</t>
  </si>
  <si>
    <t>17-24-0006873</t>
  </si>
  <si>
    <t>АЗ150473</t>
  </si>
  <si>
    <t>Федореев Артур Алексеевич</t>
  </si>
  <si>
    <t>17-24-0008516</t>
  </si>
  <si>
    <t>Красноярский край, Красноярск город, ул Шевченко, 90</t>
  </si>
  <si>
    <t>Красноярский край, Красноярск город, Красноярск город, ул Шевченко, 90</t>
  </si>
  <si>
    <t>АЗ150478</t>
  </si>
  <si>
    <t>Милехин Кирилл Евгеньевич</t>
  </si>
  <si>
    <t>17-24-0007869</t>
  </si>
  <si>
    <t>Красноярский край, Красноярск город, ул Карбышева</t>
  </si>
  <si>
    <t>Красноярский край, Красноярск город, Красноярск город, ул Карбышева</t>
  </si>
  <si>
    <t>АЗ150480</t>
  </si>
  <si>
    <t>Мохов Данил Владимирович</t>
  </si>
  <si>
    <t>17-24-0008976</t>
  </si>
  <si>
    <t>Красноярский край, Козульский район, Шадрино село, ул Пролетарская, 58</t>
  </si>
  <si>
    <t>Шадрино село</t>
  </si>
  <si>
    <t>АЗ150483</t>
  </si>
  <si>
    <t>Лютько Георгий Константинович</t>
  </si>
  <si>
    <t>18-24-0003307</t>
  </si>
  <si>
    <t>Красноярский край, Красноярск город, Комсомольский пр-кт, 9</t>
  </si>
  <si>
    <t>Красноярский край, Красноярск город, Красноярск город, Комсомольский пр-кт, 9</t>
  </si>
  <si>
    <t>АЗ150486</t>
  </si>
  <si>
    <t>Политико Илья Алексеевич</t>
  </si>
  <si>
    <t>17-24-0009141</t>
  </si>
  <si>
    <t>Красноярский край, Красноярск город, ул Академика Киренского, 32М</t>
  </si>
  <si>
    <t>Красноярский край, Красноярск город, Красноярск город, ул Академика Киренского, 32М</t>
  </si>
  <si>
    <t>АЗ150736</t>
  </si>
  <si>
    <t>Боднар Даниил Русланович</t>
  </si>
  <si>
    <t>16-24-0010805</t>
  </si>
  <si>
    <t>Красноярский край, Назарово город, ул Коммунальная, 10</t>
  </si>
  <si>
    <t>Красноярский край, Назарово город, Назарово город, ул Коммунальная, 10</t>
  </si>
  <si>
    <t>АЗ152388</t>
  </si>
  <si>
    <t>Лобов Денис Игоревич</t>
  </si>
  <si>
    <t>21-24-0026585</t>
  </si>
  <si>
    <t>АЗ161349</t>
  </si>
  <si>
    <t>Зизевский Никита Андреевич</t>
  </si>
  <si>
    <t>21-24-0026261</t>
  </si>
  <si>
    <t>Красноярский край, Красноярск город, ул Парусная, 12</t>
  </si>
  <si>
    <t>Красноярский край, Красноярск город, Красноярск город, ул Парусная, 12</t>
  </si>
  <si>
    <t>АЗ161490</t>
  </si>
  <si>
    <t>Ильин Артемий Григорьевич</t>
  </si>
  <si>
    <t>21-24-0010382</t>
  </si>
  <si>
    <t>Красноярский край, Зеленогорск город, ул Энергетиков, 2</t>
  </si>
  <si>
    <t>Красноярский край, Зеленогорск город, Зеленогорск город, ул Энергетиков, 2</t>
  </si>
  <si>
    <t>АЗ162801</t>
  </si>
  <si>
    <t>Можаев Дмитрий Александрович</t>
  </si>
  <si>
    <t>16-24-0011523</t>
  </si>
  <si>
    <t>Красноярский край, Идринский район, Большой Хабык село, ул Молодежная, 5</t>
  </si>
  <si>
    <t>АЗ166505</t>
  </si>
  <si>
    <t>Костюков Данил Алексеевич</t>
  </si>
  <si>
    <t>18-24-0005532</t>
  </si>
  <si>
    <t>Красноярский край, Идринский район, Большой Хабык село, ул 60 лет Октября, 62</t>
  </si>
  <si>
    <t>АЗ166506</t>
  </si>
  <si>
    <t>18-24-0008713</t>
  </si>
  <si>
    <t>Красноярский край, Идринский район, Майское Утро село, ул Мира, 20</t>
  </si>
  <si>
    <t>АЗ166511</t>
  </si>
  <si>
    <t>Шнипп Данил Олегович</t>
  </si>
  <si>
    <t>18-24-0019190</t>
  </si>
  <si>
    <t>АЗ166513</t>
  </si>
  <si>
    <t>Абубакиров Тимур Дмитриевич</t>
  </si>
  <si>
    <t>19-24-0019556</t>
  </si>
  <si>
    <t>Красноярский край, Идринский район, Идринское село, ул Октябрьская, 124</t>
  </si>
  <si>
    <t>АЗ166514</t>
  </si>
  <si>
    <t>Мидаев Александр Александрович</t>
  </si>
  <si>
    <t>20-24-0014615</t>
  </si>
  <si>
    <t>АЗ166515</t>
  </si>
  <si>
    <t>Аникин Александр Валерьевич</t>
  </si>
  <si>
    <t>18-24-0017895</t>
  </si>
  <si>
    <t>АЗ179963</t>
  </si>
  <si>
    <t>Ильин Илья Витальевич</t>
  </si>
  <si>
    <t>18-24-0017897</t>
  </si>
  <si>
    <t>АЗ179964</t>
  </si>
  <si>
    <t>Шилов Алексей Анатольевич</t>
  </si>
  <si>
    <t>18-24-0019309</t>
  </si>
  <si>
    <t>Красноярский край, Канск город, ул Герцена 9-я</t>
  </si>
  <si>
    <t>Красноярский край, Канск город, Канск город, ул Герцена 9-я</t>
  </si>
  <si>
    <t>АЗ179966</t>
  </si>
  <si>
    <t>Иванов Виталий Алексеевич</t>
  </si>
  <si>
    <t>18-24-0018562</t>
  </si>
  <si>
    <t>АЗ179967</t>
  </si>
  <si>
    <t>Батуро Николай Викторович</t>
  </si>
  <si>
    <t>19-24-0018886</t>
  </si>
  <si>
    <t>Красноярский край, Нижнеингашский район, Новоалександровка село</t>
  </si>
  <si>
    <t>Новоалександровка село</t>
  </si>
  <si>
    <t>АЗ179968</t>
  </si>
  <si>
    <t>Мохов Максим Сергеевич</t>
  </si>
  <si>
    <t>21-24-0020162</t>
  </si>
  <si>
    <t>АЗ180190</t>
  </si>
  <si>
    <t>Никоноров Антон Игоревич</t>
  </si>
  <si>
    <t>17-24-0018623</t>
  </si>
  <si>
    <t>Красноярский край, Железногорск город, ул Ровная, 10</t>
  </si>
  <si>
    <t>Красноярский край, Железногорск город, Железногорск город, ул Ровная, 10</t>
  </si>
  <si>
    <t>АЗ180191</t>
  </si>
  <si>
    <t>Вильдеман Артём Витальевич</t>
  </si>
  <si>
    <t>21-24-0026755</t>
  </si>
  <si>
    <t>АЗ180241</t>
  </si>
  <si>
    <t>Гогитидзе Лука Зазаевич</t>
  </si>
  <si>
    <t>21-24-0026760</t>
  </si>
  <si>
    <t>АЗ180244</t>
  </si>
  <si>
    <t>Койнов Михаил Фёдорович</t>
  </si>
  <si>
    <t>19-24-0007761</t>
  </si>
  <si>
    <t>Красноярский край, Сухобузимский район, Шила село, ул Солнечная, 1</t>
  </si>
  <si>
    <t>АЗ180606</t>
  </si>
  <si>
    <t>Андреев Кирилл Романович</t>
  </si>
  <si>
    <t>19-24-0017926</t>
  </si>
  <si>
    <t>АЗ181005</t>
  </si>
  <si>
    <t>Юткин Вячеслав Александрович</t>
  </si>
  <si>
    <t>18-24-0017940</t>
  </si>
  <si>
    <t>АЗ181006</t>
  </si>
  <si>
    <t>Слободинский Георгий Петрович</t>
  </si>
  <si>
    <t>18-24-0017896</t>
  </si>
  <si>
    <t>АЗ181007</t>
  </si>
  <si>
    <t>Павлов Дмитрий Артемович</t>
  </si>
  <si>
    <t>21-24-0023557</t>
  </si>
  <si>
    <t>Красноярский край, Туруханский район, Бор поселок, ул Зеленая, 2</t>
  </si>
  <si>
    <t>АЗ181008</t>
  </si>
  <si>
    <t>Хильченко Матвей Андреевич</t>
  </si>
  <si>
    <t>21-24-0022738</t>
  </si>
  <si>
    <t>Красноярский край, Туруханский район, Бор поселок, ул Рабочая</t>
  </si>
  <si>
    <t>АЗ181010</t>
  </si>
  <si>
    <t>Карасев Ярослав Денисович</t>
  </si>
  <si>
    <t>20-24-0003622</t>
  </si>
  <si>
    <t>АЗ188892</t>
  </si>
  <si>
    <t>Теслюк Антон Артемович</t>
  </si>
  <si>
    <t>20-24-0002771</t>
  </si>
  <si>
    <t>Красноярский край, Большемуртинский район, Большая Мурта поселок городского типа, ул Есенина</t>
  </si>
  <si>
    <t>АЗ188895</t>
  </si>
  <si>
    <t>Вишняков Кирилл Максимович</t>
  </si>
  <si>
    <t>21-24-0021364</t>
  </si>
  <si>
    <t>Красноярский край, Большемуртинский район, Комарово деревня, ул Центральная, 27</t>
  </si>
  <si>
    <t>АЗ188900</t>
  </si>
  <si>
    <t>Ковтун Никита Юрьевич</t>
  </si>
  <si>
    <t>16-24-0015347</t>
  </si>
  <si>
    <t>АЗ195378</t>
  </si>
  <si>
    <t>Атрощенко Дмитрий Владимирович</t>
  </si>
  <si>
    <t>16-24-0010652</t>
  </si>
  <si>
    <t>АЗ196311</t>
  </si>
  <si>
    <t>Нефеденко Михаил Андреевич</t>
  </si>
  <si>
    <t>19-24-0010448</t>
  </si>
  <si>
    <t>АЗ196312</t>
  </si>
  <si>
    <t>Аинцев Артем Михайлович</t>
  </si>
  <si>
    <t>18-24-0021759</t>
  </si>
  <si>
    <t>Красноярский край, Зеленогорск город, ул Мира, 16</t>
  </si>
  <si>
    <t>Красноярский край, Зеленогорск город, Зеленогорск город, ул Мира, 16</t>
  </si>
  <si>
    <t>АЗ196313</t>
  </si>
  <si>
    <t>Тихонов Максим Сергеевич</t>
  </si>
  <si>
    <t>21-24-0018070</t>
  </si>
  <si>
    <t>Красноярский край, Норильск город, Снежногорск городской поселок, ул Хантайская Набережная</t>
  </si>
  <si>
    <t>АЗ199077</t>
  </si>
  <si>
    <t>Остапенко Никита Сергеевич</t>
  </si>
  <si>
    <t>18-24-0005448</t>
  </si>
  <si>
    <t>Красноярский край, Норильск город, Снежногорск городской поселок, ул Хантайская Набережная, 3</t>
  </si>
  <si>
    <t>АЗ199078</t>
  </si>
  <si>
    <t>Ангел Илья Владимирович</t>
  </si>
  <si>
    <t>18-24-0005793</t>
  </si>
  <si>
    <t>Красноярский край, Норильск город, Снежногорск городской поселок, ул Гидростроительная</t>
  </si>
  <si>
    <t>АЗ199088</t>
  </si>
  <si>
    <t>Левчук Николай Александрович</t>
  </si>
  <si>
    <t>19-24-0023779</t>
  </si>
  <si>
    <t>АЗ199762</t>
  </si>
  <si>
    <t>Бесхлебный Евгений Сергеевич</t>
  </si>
  <si>
    <t>15-24-0003378</t>
  </si>
  <si>
    <t>АЗ199763</t>
  </si>
  <si>
    <t>Попов Даниил Александрович</t>
  </si>
  <si>
    <t>16-24-0005678</t>
  </si>
  <si>
    <t>АЗ203424</t>
  </si>
  <si>
    <t>Поморцев Андрей Евгеньевич</t>
  </si>
  <si>
    <t>20-24-0009189</t>
  </si>
  <si>
    <t>АЗ203425</t>
  </si>
  <si>
    <t>Коновалов Антон Павлович</t>
  </si>
  <si>
    <t>21-24-0023210</t>
  </si>
  <si>
    <t>Красноярский край, Туруханский район, Туруханск село, ул Спандаряна</t>
  </si>
  <si>
    <t>АЗ207829</t>
  </si>
  <si>
    <t>Башков Виктор Сергеевич</t>
  </si>
  <si>
    <t>17-24-0019259</t>
  </si>
  <si>
    <t>Красноярский край, Идринский район, Идринское село, ул Пушкина, 8</t>
  </si>
  <si>
    <t>АЗ211876</t>
  </si>
  <si>
    <t>Осетров Вячеслав Алексеевич</t>
  </si>
  <si>
    <t>17-24-0019511</t>
  </si>
  <si>
    <t>Красноярский край, Идринский муниципальный район, село Идринское, ул Кузнечная, 12</t>
  </si>
  <si>
    <t>Красноярский край, село Идринское, ул Кузнечная, 12</t>
  </si>
  <si>
    <t>АЗ211877</t>
  </si>
  <si>
    <t>Кандауров Илья Евгеньевич</t>
  </si>
  <si>
    <t>18-24-0018287</t>
  </si>
  <si>
    <t>АЗ211880</t>
  </si>
  <si>
    <t>Ковалевский Иван Евгеньевич</t>
  </si>
  <si>
    <t>17-24-0020582</t>
  </si>
  <si>
    <t>Красноярский край, Идринский муниципальный район, село Идринское, ул Юбилейная</t>
  </si>
  <si>
    <t>Красноярский край, село Идринское, ул Юбилейная</t>
  </si>
  <si>
    <t>АЗ211885</t>
  </si>
  <si>
    <t>Екимов Иван Алексеевич</t>
  </si>
  <si>
    <t>17-24-0020098</t>
  </si>
  <si>
    <t>АЗ211886</t>
  </si>
  <si>
    <t>Вензель Вадим Васильевич</t>
  </si>
  <si>
    <t>17-24-0021846</t>
  </si>
  <si>
    <t>АЗ211887</t>
  </si>
  <si>
    <t>Харитонов Андрей Юрьевич</t>
  </si>
  <si>
    <t>17-24-0005352</t>
  </si>
  <si>
    <t>Красноярский край, Назарово город, ул Арбузова, 22</t>
  </si>
  <si>
    <t>Красноярский край, Назарово город, Назарово город, ул Арбузова, 22</t>
  </si>
  <si>
    <t>АЗ222306</t>
  </si>
  <si>
    <t>Мгламян Тигран Ваагнович</t>
  </si>
  <si>
    <t>21-24-0006013</t>
  </si>
  <si>
    <t>АЗ222315</t>
  </si>
  <si>
    <t>Немытов Гордей Евгеньевич</t>
  </si>
  <si>
    <t>21-24-0020469</t>
  </si>
  <si>
    <t>АЗ222316</t>
  </si>
  <si>
    <t>Казанцев Матвей Юрьевич</t>
  </si>
  <si>
    <t>21-24-0021537</t>
  </si>
  <si>
    <t>АЗ224414</t>
  </si>
  <si>
    <t>Резник Евгений Александрович</t>
  </si>
  <si>
    <t>21-24-0020588</t>
  </si>
  <si>
    <t>АЗ224415</t>
  </si>
  <si>
    <t>Мельников Константин Александрович</t>
  </si>
  <si>
    <t>21-24-0025631</t>
  </si>
  <si>
    <t>Красноярский край, Таймырский Долгано-Ненецкий район, Дудинка город, ул Щорса, 31</t>
  </si>
  <si>
    <t>АЗ224416</t>
  </si>
  <si>
    <t>Николаев Никита Артемович</t>
  </si>
  <si>
    <t>21-24-0025635</t>
  </si>
  <si>
    <t>АЗ224420</t>
  </si>
  <si>
    <t>Горожанинов Илья Дмитриевич</t>
  </si>
  <si>
    <t>17-24-0006770</t>
  </si>
  <si>
    <t>Красноярский край, Красноярск город, ул Водопьянова, 14</t>
  </si>
  <si>
    <t>Красноярский край, Красноярск город, Красноярск город, ул Водопьянова, 14</t>
  </si>
  <si>
    <t>АЗ231520</t>
  </si>
  <si>
    <t>Дмитриев Владислав Борисович</t>
  </si>
  <si>
    <t>21-24-0026188</t>
  </si>
  <si>
    <t>АЗ231524</t>
  </si>
  <si>
    <t>Харченко Тимофей Андреевич</t>
  </si>
  <si>
    <t>21-24-0023634</t>
  </si>
  <si>
    <t>Красноярский край, Красноярск город, ул Марковского, 41</t>
  </si>
  <si>
    <t>Красноярский край, Красноярск город, Красноярск город, ул Марковского, 41</t>
  </si>
  <si>
    <t>АЗ234405</t>
  </si>
  <si>
    <t>Лунев Константин Дмитриевич</t>
  </si>
  <si>
    <t>21-24-0018737</t>
  </si>
  <si>
    <t>АЗ234632</t>
  </si>
  <si>
    <t>Кузьмин Павел Григорьевич</t>
  </si>
  <si>
    <t>18-24-0023601</t>
  </si>
  <si>
    <t>Красноярский край, Тюхтетский район, Тюхтет село, ул Революции, 29</t>
  </si>
  <si>
    <t>АЗ236077</t>
  </si>
  <si>
    <t>Мосин Максим Алексеевич</t>
  </si>
  <si>
    <t>18-24-0011395</t>
  </si>
  <si>
    <t>АЗ248245</t>
  </si>
  <si>
    <t>Миронов Кирилл Александрович</t>
  </si>
  <si>
    <t>21-24-0005353</t>
  </si>
  <si>
    <t>Красноярский край, Норильск город, ул Федоровского, 17</t>
  </si>
  <si>
    <t>Красноярский край, Норильск город, Норильск город, ул Федоровского, 17</t>
  </si>
  <si>
    <t>АЗ262180</t>
  </si>
  <si>
    <t>Челтыгмашев Захар Аркадьевич</t>
  </si>
  <si>
    <t>19-24-0004310</t>
  </si>
  <si>
    <t>Красноярский край, Норильск город, ул Енисейская, 8</t>
  </si>
  <si>
    <t>Красноярский край, Норильск город, Норильск город, ул Енисейская, 8</t>
  </si>
  <si>
    <t>АЗ262184</t>
  </si>
  <si>
    <t>Подзимков Артём Олегович</t>
  </si>
  <si>
    <t>21-24-0014779</t>
  </si>
  <si>
    <t>АЗ262190</t>
  </si>
  <si>
    <t>Федонин Егор Алексеевич</t>
  </si>
  <si>
    <t>21-24-0018160</t>
  </si>
  <si>
    <t>АЗ262192</t>
  </si>
  <si>
    <t>Сиражев Максим Маратович</t>
  </si>
  <si>
    <t>21-24-0018287</t>
  </si>
  <si>
    <t>АЗ262193</t>
  </si>
  <si>
    <t>Николенко Даниил Анатольевич</t>
  </si>
  <si>
    <t>21-24-0018375</t>
  </si>
  <si>
    <t>АЗ262194</t>
  </si>
  <si>
    <t>Гимаев Арслан Рустемович</t>
  </si>
  <si>
    <t>21-24-0018426</t>
  </si>
  <si>
    <t>АЗ262196</t>
  </si>
  <si>
    <t>Байбулатов Марат Раисович</t>
  </si>
  <si>
    <t>21-24-0019399</t>
  </si>
  <si>
    <t>АЗ262198</t>
  </si>
  <si>
    <t>Гребенников Алексей Николаевич</t>
  </si>
  <si>
    <t>21-24-0019369</t>
  </si>
  <si>
    <t>АЗ262200</t>
  </si>
  <si>
    <t>Кадракаев Айман Пиралиевич</t>
  </si>
  <si>
    <t>21-24-0020030</t>
  </si>
  <si>
    <t>АЗ262206</t>
  </si>
  <si>
    <t>Захаров Константин Юрьевич</t>
  </si>
  <si>
    <t>21-24-0024840</t>
  </si>
  <si>
    <t>Красноярский край, Норильск город, Солнечный проезд, 10</t>
  </si>
  <si>
    <t>Красноярский край, Норильск город, Норильск город, Солнечный проезд, 10</t>
  </si>
  <si>
    <t>АЗ262207</t>
  </si>
  <si>
    <t>Калгушкин Данила Олегович</t>
  </si>
  <si>
    <t>18-24-0002701</t>
  </si>
  <si>
    <t>Красноярский край, Норильск город, ул Лауреатов, 33</t>
  </si>
  <si>
    <t>Красноярский край, Норильск город, Норильск город, ул Лауреатов, 33</t>
  </si>
  <si>
    <t>АЗ262210</t>
  </si>
  <si>
    <t>Калгушкин Матвей Олегович</t>
  </si>
  <si>
    <t>18-24-0002651</t>
  </si>
  <si>
    <t>АЗ262211</t>
  </si>
  <si>
    <t>Ступа Артем Николаевич</t>
  </si>
  <si>
    <t>17-24-0013191</t>
  </si>
  <si>
    <t>Красноярский край, Каратузский муниципальный район, село Каратузское, ул Октябрьская, 14</t>
  </si>
  <si>
    <t>Красноярский край, село Каратузское, ул Октябрьская, 14</t>
  </si>
  <si>
    <t>АЗ262594</t>
  </si>
  <si>
    <t>Киселёв Иван Игоревич</t>
  </si>
  <si>
    <t>21-24-0013249</t>
  </si>
  <si>
    <t>АЗ262670</t>
  </si>
  <si>
    <t>Кириченко Владимир Сергеевич</t>
  </si>
  <si>
    <t>17-24-0019164</t>
  </si>
  <si>
    <t>Красноярский край, Канский район, Чечеул село, ул Ленина, 21</t>
  </si>
  <si>
    <t>АЗ264925</t>
  </si>
  <si>
    <t>Лесничев Никита Романович</t>
  </si>
  <si>
    <t>21-24-0019264</t>
  </si>
  <si>
    <t>Красноярский край, Краснотуранский район, Восточенский сельсовет, пер.Светлый, 5</t>
  </si>
  <si>
    <t>АЗ266158</t>
  </si>
  <si>
    <t>Зюзя Александр Александрович</t>
  </si>
  <si>
    <t>16-24-0014462</t>
  </si>
  <si>
    <t>АЗ271597</t>
  </si>
  <si>
    <t>Липовцев Максим Романович</t>
  </si>
  <si>
    <t>21-24-0027648</t>
  </si>
  <si>
    <t>АЗ278908</t>
  </si>
  <si>
    <t>Акулов Даниил Владимирович</t>
  </si>
  <si>
    <t>17-24-0011722</t>
  </si>
  <si>
    <t>Красноярский край, Зеленогорск город, ул Солнечная, 27</t>
  </si>
  <si>
    <t>Красноярский край, Зеленогорск город, Зеленогорск город, ул Солнечная, 27</t>
  </si>
  <si>
    <t>АЗ279589</t>
  </si>
  <si>
    <t>Симбирцев Никита Сергеевич</t>
  </si>
  <si>
    <t>17-24-0010472</t>
  </si>
  <si>
    <t>АЗ279590</t>
  </si>
  <si>
    <t>Шпак Кирилл Сергеевич</t>
  </si>
  <si>
    <t>21-24-0026779</t>
  </si>
  <si>
    <t>Красноярский край, Зеленогорск город, ул Юбилейная</t>
  </si>
  <si>
    <t>Красноярский край, Зеленогорск город, Зеленогорск город, ул Юбилейная</t>
  </si>
  <si>
    <t>АЗ279646</t>
  </si>
  <si>
    <t>Таганов Арслан Заурович</t>
  </si>
  <si>
    <t>20-24-0001638</t>
  </si>
  <si>
    <t>Красноярский край, Норильск город, ул Мира, 4</t>
  </si>
  <si>
    <t>Красноярский край, Норильск город, Норильск город, ул Мира, 4</t>
  </si>
  <si>
    <t>АЗ280414</t>
  </si>
  <si>
    <t>Козикенов Нуржан Нурланович</t>
  </si>
  <si>
    <t>20-24-0003399</t>
  </si>
  <si>
    <t>АЗ280415</t>
  </si>
  <si>
    <t>Шилин Никита Алексеевич</t>
  </si>
  <si>
    <t>21-24-0017884</t>
  </si>
  <si>
    <t>АЗ280420</t>
  </si>
  <si>
    <t>Гусейнов Фарид Масим Оглы</t>
  </si>
  <si>
    <t>21-24-0008984</t>
  </si>
  <si>
    <t>АЗ280422</t>
  </si>
  <si>
    <t>Ущенко Вячеслав Алексеевич</t>
  </si>
  <si>
    <t>21-24-0019844</t>
  </si>
  <si>
    <t>Красноярский край, Норильск город, ул Федоровского, 3</t>
  </si>
  <si>
    <t>Красноярский край, Норильск город, Норильск город, ул Федоровского, 3</t>
  </si>
  <si>
    <t>АЗ280426</t>
  </si>
  <si>
    <t>Кадочников Роман Максимович</t>
  </si>
  <si>
    <t>19-24-0022479</t>
  </si>
  <si>
    <t>АЗ280428</t>
  </si>
  <si>
    <t>Поляков Никита Валериевич</t>
  </si>
  <si>
    <t>21-24-0019338</t>
  </si>
  <si>
    <t>АЗ280429</t>
  </si>
  <si>
    <t>Быков Илья Дмитриевич</t>
  </si>
  <si>
    <t>21-24-0019973</t>
  </si>
  <si>
    <t>Красноярский край, Красноярск город, Якорный пер, 17А</t>
  </si>
  <si>
    <t>Красноярский край, Красноярск город, Красноярск город, Якорный пер, 17А</t>
  </si>
  <si>
    <t>АЗ282742</t>
  </si>
  <si>
    <t>Кирьянов Вадим Алексеевич</t>
  </si>
  <si>
    <t>16-24-0017760</t>
  </si>
  <si>
    <t>АЗ294202</t>
  </si>
  <si>
    <t>Кудра Андрей Николаевич</t>
  </si>
  <si>
    <t>21-24-0025679</t>
  </si>
  <si>
    <t>АЗ294261</t>
  </si>
  <si>
    <t>Линд Роман Александрович</t>
  </si>
  <si>
    <t>16-24-0007207</t>
  </si>
  <si>
    <t>Красноярский край, Ермаковский муниципальный район, село Мигна, ул Зеленая</t>
  </si>
  <si>
    <t>Красноярский край, село Мигна, ул Зеленая</t>
  </si>
  <si>
    <t>АЗ301159</t>
  </si>
  <si>
    <t>Коврижников Андрей Александрович</t>
  </si>
  <si>
    <t>16-24-0018208</t>
  </si>
  <si>
    <t>АЗ302069</t>
  </si>
  <si>
    <t>Красноперов Лаврентий Игоревич</t>
  </si>
  <si>
    <t>16-24-0018337</t>
  </si>
  <si>
    <t>Красноярский край, Лесосибирск город, мкр 7-й, 15б</t>
  </si>
  <si>
    <t>Красноярский край, Лесосибирск город, Лесосибирск город, мкр 7-й, 15б</t>
  </si>
  <si>
    <t>АЗ302070</t>
  </si>
  <si>
    <t>Климов Иван Денисович</t>
  </si>
  <si>
    <t>16-24-0019515</t>
  </si>
  <si>
    <t>Красноярский край, Енисейск город, ул Перенсона</t>
  </si>
  <si>
    <t xml:space="preserve">Красноярский край, Енисейск город, Енисейск город, ул Перенсона, </t>
  </si>
  <si>
    <t>АЗ302071</t>
  </si>
  <si>
    <t>Амерханов Тимур Русланович</t>
  </si>
  <si>
    <t>19-24-0016768</t>
  </si>
  <si>
    <t>АЗ302074</t>
  </si>
  <si>
    <t>Мельников Алексей Александрович</t>
  </si>
  <si>
    <t>17-24-0001275</t>
  </si>
  <si>
    <t>АЗ302077</t>
  </si>
  <si>
    <t>Зайцев Артём Александрович</t>
  </si>
  <si>
    <t>18-24-0001815</t>
  </si>
  <si>
    <t>АЗ302078</t>
  </si>
  <si>
    <t>Дремезов Илья Владимирович</t>
  </si>
  <si>
    <t>18-24-0007199</t>
  </si>
  <si>
    <t>Красноярский край, Лесосибирск город, ул Лесная, 118а</t>
  </si>
  <si>
    <t>Красноярский край, Лесосибирск город, Лесосибирск город, ул Лесная, 118а</t>
  </si>
  <si>
    <t>АЗ302079</t>
  </si>
  <si>
    <t>Журавлев Александр Николаевич</t>
  </si>
  <si>
    <t>20-24-0012405</t>
  </si>
  <si>
    <t>Красноярский край, Лесосибирск город, ул Калинина, 14б</t>
  </si>
  <si>
    <t>Красноярский край, Лесосибирск город, Лесосибирск город, ул Калинина, 14б</t>
  </si>
  <si>
    <t>АЗ302081</t>
  </si>
  <si>
    <t>Давыдов Данила Алексеевич</t>
  </si>
  <si>
    <t>21-24-0019077</t>
  </si>
  <si>
    <t>АЗ302088</t>
  </si>
  <si>
    <t>Дашкевич Михаил Иванович</t>
  </si>
  <si>
    <t>21-24-0026832</t>
  </si>
  <si>
    <t>Красноярский край, Лесосибирск город, ул 60 лет ВЛКСМ, 9</t>
  </si>
  <si>
    <t>Красноярский край, Лесосибирск город, Лесосибирск город, ул 60 лет ВЛКСМ, 9</t>
  </si>
  <si>
    <t>АЗ302092</t>
  </si>
  <si>
    <t>Федьков Сергей Владимирович</t>
  </si>
  <si>
    <t>21-24-0025458</t>
  </si>
  <si>
    <t>АЗ302147</t>
  </si>
  <si>
    <t>Соседов Дмитрий Васильевич</t>
  </si>
  <si>
    <t>18-24-0009994</t>
  </si>
  <si>
    <t>Красноярский край, Богучанский район, Богучаны село, ул Спортивная, 8</t>
  </si>
  <si>
    <t>АЗ303393</t>
  </si>
  <si>
    <t>АЗ303395</t>
  </si>
  <si>
    <t>Иванов Иван Витальевич</t>
  </si>
  <si>
    <t>16-24-0016443</t>
  </si>
  <si>
    <t>Красноярский край, Красноярск город, ул Аэровокзальная</t>
  </si>
  <si>
    <t>Красноярский край, Красноярск город, Красноярск город, ул Аэровокзальная</t>
  </si>
  <si>
    <t>АЗ308120</t>
  </si>
  <si>
    <t>Маркоменко Вадим Максимович</t>
  </si>
  <si>
    <t>21-24-0017937</t>
  </si>
  <si>
    <t>Красноярский край, Красноярск город, ул Карамзина, 12</t>
  </si>
  <si>
    <t>Красноярский край, Красноярск город, Красноярск город, ул Карамзина, 12</t>
  </si>
  <si>
    <t>АЗ308122</t>
  </si>
  <si>
    <t>Морозов Владимир Александрович</t>
  </si>
  <si>
    <t>21-24-0018056</t>
  </si>
  <si>
    <t>Красноярский край, Красноярск город, ул Карла Маркса, 155</t>
  </si>
  <si>
    <t>Красноярский край, Красноярск город, Красноярск город, ул Карла Маркса, 155</t>
  </si>
  <si>
    <t>АЗ308125</t>
  </si>
  <si>
    <t>Нальгиев Мейрби Артурович</t>
  </si>
  <si>
    <t>17-24-0010290</t>
  </si>
  <si>
    <t>АЗ308858</t>
  </si>
  <si>
    <t>Мартынов Кирилл Алексеевич</t>
  </si>
  <si>
    <t>20-24-0016945</t>
  </si>
  <si>
    <t>АЗ308864</t>
  </si>
  <si>
    <t>Панин Артём Евгеньевич</t>
  </si>
  <si>
    <t>21-24-0020553</t>
  </si>
  <si>
    <t>Красноярский край, Норильск город, ул Комсомольская, 9</t>
  </si>
  <si>
    <t>Красноярский край, Норильск город, Норильск город, ул Комсомольская, 9</t>
  </si>
  <si>
    <t>АЗ325393</t>
  </si>
  <si>
    <t>Юрчук Андрей Алексеевич</t>
  </si>
  <si>
    <t>18-24-0026275</t>
  </si>
  <si>
    <t>АЗ327999</t>
  </si>
  <si>
    <t>Дмитриев Илья Алексеевич</t>
  </si>
  <si>
    <t>21-24-0020875</t>
  </si>
  <si>
    <t>Красноярский край, Енисейск город, ул ДОС</t>
  </si>
  <si>
    <t>Красноярский край, Енисейск город, Енисейск город, ул ДОС</t>
  </si>
  <si>
    <t>АЗ328000</t>
  </si>
  <si>
    <t>Муравьёв Никита Максимович</t>
  </si>
  <si>
    <t>21-24-0020835</t>
  </si>
  <si>
    <t>Красноярский край, г Енисейск</t>
  </si>
  <si>
    <t>Красноярский край, г Енисейск, г Енисейск</t>
  </si>
  <si>
    <t>АЗ328001</t>
  </si>
  <si>
    <t>Ошикер Виктор Алексеевич</t>
  </si>
  <si>
    <t>21-24-0020894</t>
  </si>
  <si>
    <t>АЗ328002</t>
  </si>
  <si>
    <t>Рустамов Рамазан Русланович</t>
  </si>
  <si>
    <t>21-24-0020830</t>
  </si>
  <si>
    <t>АЗ328003</t>
  </si>
  <si>
    <t>Бурцев Данил Евгеньевич</t>
  </si>
  <si>
    <t>18-54-0007943</t>
  </si>
  <si>
    <t>Новосибирская область, Новосибирск город, тер. снт Новая Сибирь</t>
  </si>
  <si>
    <t>Новосибирская область, Новосибирск город, Новосибирск город, тер. снт Новая Сибирь</t>
  </si>
  <si>
    <t>АЗ328004</t>
  </si>
  <si>
    <t>Колесников Антон</t>
  </si>
  <si>
    <t>21-24-0020832</t>
  </si>
  <si>
    <t>АЗ328005</t>
  </si>
  <si>
    <t>Селиванов Роман Андреевич</t>
  </si>
  <si>
    <t>21-24-0020844</t>
  </si>
  <si>
    <t>АЗ328006</t>
  </si>
  <si>
    <t>Казанин Павел Олегович</t>
  </si>
  <si>
    <t>18-24-0026218</t>
  </si>
  <si>
    <t>Красноярский край, Енисейск город, ул Кирова, 45А</t>
  </si>
  <si>
    <t>Красноярский край, Енисейск город, Енисейск город, ул Кирова, 45А</t>
  </si>
  <si>
    <t>АЗ328007</t>
  </si>
  <si>
    <t>Малышев Сергей Владимирович</t>
  </si>
  <si>
    <t>21-24-0012529</t>
  </si>
  <si>
    <t>АЗ328008</t>
  </si>
  <si>
    <t>Умаров Артур Ринатович</t>
  </si>
  <si>
    <t>21-24-0027278</t>
  </si>
  <si>
    <t>Красноярский край, Енисейск город, ул Доброва, 52</t>
  </si>
  <si>
    <t>Красноярский край, Енисейск город, Енисейск город, ул Доброва, 52</t>
  </si>
  <si>
    <t>АЗ328009</t>
  </si>
  <si>
    <t>Шарипов Фируз Фарходович</t>
  </si>
  <si>
    <t>21-24-0024141</t>
  </si>
  <si>
    <t>АЗ328010</t>
  </si>
  <si>
    <t>Агафонов Максим Сергеевич</t>
  </si>
  <si>
    <t>21-24-0027147</t>
  </si>
  <si>
    <t>Красноярский край, Енисейск город, ул Иоффе, 49</t>
  </si>
  <si>
    <t>Красноярский край, Енисейск город, Енисейск город, ул Иоффе, 49</t>
  </si>
  <si>
    <t>АЗ328011</t>
  </si>
  <si>
    <t>Гисвайн Максим Алексеевич</t>
  </si>
  <si>
    <t>18-24-0011408</t>
  </si>
  <si>
    <t>Красноярский край, Енисейск город, Партизанский пер, 11</t>
  </si>
  <si>
    <t>Красноярский край, Енисейск город, Енисейск город, Партизанский пер, 11</t>
  </si>
  <si>
    <t>АЗ328012</t>
  </si>
  <si>
    <t>Поняков Илья Олегович</t>
  </si>
  <si>
    <t>21-24-0027282</t>
  </si>
  <si>
    <t>АЗ328013</t>
  </si>
  <si>
    <t>Анфилофьев Артём Николаевич</t>
  </si>
  <si>
    <t>21-24-0027153</t>
  </si>
  <si>
    <t>Красноярский край, Енисейск город, ул Фефелова</t>
  </si>
  <si>
    <t>Красноярский край, Енисейск город, Енисейск город, ул Фефелова</t>
  </si>
  <si>
    <t>АЗ328014</t>
  </si>
  <si>
    <t>Арушанян Саркис Андраникович</t>
  </si>
  <si>
    <t>21-24-0026291</t>
  </si>
  <si>
    <t>АЗ328015</t>
  </si>
  <si>
    <t>Микрюков Илья Вадимович</t>
  </si>
  <si>
    <t>21-24-0027151</t>
  </si>
  <si>
    <t>Красноярский край, Енисейск город, ул Ленина, 25</t>
  </si>
  <si>
    <t>Красноярский край, Енисейск город, Енисейск город, ул Ленина, 25</t>
  </si>
  <si>
    <t>АЗ328016</t>
  </si>
  <si>
    <t>Спирин Денис Олегович</t>
  </si>
  <si>
    <t>21-24-0026229</t>
  </si>
  <si>
    <t>Красноярский край, Енисейск город, ул Лебедевой, 9</t>
  </si>
  <si>
    <t>Красноярский край, Енисейск город, Енисейск город, ул Лебедевой, 9</t>
  </si>
  <si>
    <t>АЗ328017</t>
  </si>
  <si>
    <t>Образцов Василий Васильевич</t>
  </si>
  <si>
    <t>21-24-0027281</t>
  </si>
  <si>
    <t>Красноярский край, Енисейск город, ул Зеленая, 8</t>
  </si>
  <si>
    <t>Красноярский край, Енисейск город, Енисейск город, ул Зеленая, 8</t>
  </si>
  <si>
    <t>АЗ328018</t>
  </si>
  <si>
    <t>Верещагин Ярослав Сергеевич</t>
  </si>
  <si>
    <t>21-24-0027283</t>
  </si>
  <si>
    <t>АЗ328019</t>
  </si>
  <si>
    <t>Карманов Николай Дмитриевич</t>
  </si>
  <si>
    <t>21-24-0026033</t>
  </si>
  <si>
    <t>АЗ328020</t>
  </si>
  <si>
    <t>Белых Алексей Денисович</t>
  </si>
  <si>
    <t>21-24-0027285</t>
  </si>
  <si>
    <t>АЗ328021</t>
  </si>
  <si>
    <t>Кувалдин Дмитрий Сергеевич</t>
  </si>
  <si>
    <t>21-24-0027397</t>
  </si>
  <si>
    <t>Красноярский край, Енисейск город, Партизанский пер</t>
  </si>
  <si>
    <t>Красноярский край, Енисейск город, Енисейск город, Партизанский пер</t>
  </si>
  <si>
    <t>АЗ328023</t>
  </si>
  <si>
    <t>Кобяков Михаил Юрьевич</t>
  </si>
  <si>
    <t>19-24-0018385</t>
  </si>
  <si>
    <t>Красноярский край, Красноярск город, пр-кт им.газеты &amp;quot;Красноярский рабочий&amp;amp, 91а</t>
  </si>
  <si>
    <t>Красноярский край, Красноярск город, Красноярск город, пр-кт им.газеты &amp;quot;Красноярский рабочий&amp;amp, 91а</t>
  </si>
  <si>
    <t>АЗ331504</t>
  </si>
  <si>
    <t>Бурцев Артём Иванович</t>
  </si>
  <si>
    <t>16-24-0005668</t>
  </si>
  <si>
    <t>АЗ334947</t>
  </si>
  <si>
    <t>Лапердин Дмитрий Алексеевич</t>
  </si>
  <si>
    <t>16-24-0006443</t>
  </si>
  <si>
    <t>АЗ334948</t>
  </si>
  <si>
    <t>Надымов Александр Евгеньевич</t>
  </si>
  <si>
    <t>16-24-0006681</t>
  </si>
  <si>
    <t>АЗ334954</t>
  </si>
  <si>
    <t>Копаненко Николай Сергеевич</t>
  </si>
  <si>
    <t>18-24-0024586</t>
  </si>
  <si>
    <t>АЗ334956</t>
  </si>
  <si>
    <t>Егоров Ярослав Иванович</t>
  </si>
  <si>
    <t>21-24-0027856</t>
  </si>
  <si>
    <t>Красноярский край, Красноярск город, ул Ленина, 91</t>
  </si>
  <si>
    <t>Красноярский край, Красноярск город, Красноярск город, ул Ленина, 91</t>
  </si>
  <si>
    <t>АЗ334957</t>
  </si>
  <si>
    <t>Филиппов Никита Николаевич</t>
  </si>
  <si>
    <t>21-24-0027872</t>
  </si>
  <si>
    <t>АЗ334958</t>
  </si>
  <si>
    <t>Шахворостов Вячеслав Кириллович</t>
  </si>
  <si>
    <t>19-24-0010600</t>
  </si>
  <si>
    <t>Красноярский край, Зеленогорск город, ул Советская, 4</t>
  </si>
  <si>
    <t>Красноярский край, Зеленогорск город, Зеленогорск город, ул Советская, 4</t>
  </si>
  <si>
    <t>АЗ342452</t>
  </si>
  <si>
    <t>Захаров Илья Сергеевич</t>
  </si>
  <si>
    <t>18-24-0021462</t>
  </si>
  <si>
    <t>АЗ345678</t>
  </si>
  <si>
    <t>Зайцев Олег Александрович</t>
  </si>
  <si>
    <t>17-24-0003078</t>
  </si>
  <si>
    <t>АЗ346176</t>
  </si>
  <si>
    <t>Еремин Иван Сергеевич</t>
  </si>
  <si>
    <t>21-24-0019808</t>
  </si>
  <si>
    <t>Красноярский край, Таймырский Долгано-Ненецкий район, Дудинка город, ул Дудинская, 3</t>
  </si>
  <si>
    <t>АЗ346178</t>
  </si>
  <si>
    <t>Галкин Кирилл Денисович</t>
  </si>
  <si>
    <t>19-24-0011204</t>
  </si>
  <si>
    <t>Красноярский край, Эвенкийский район, Тура поселок, ул Таежная, 1Б</t>
  </si>
  <si>
    <t>АЗ346547</t>
  </si>
  <si>
    <t>Никулин Арсений Павлович</t>
  </si>
  <si>
    <t>21-24-0019669</t>
  </si>
  <si>
    <t>Красноярский край, Бородино город, ул Ленина, 53</t>
  </si>
  <si>
    <t>Красноярский край, Бородино город, Бородино город, ул Ленина, 53</t>
  </si>
  <si>
    <t>АЗ355560</t>
  </si>
  <si>
    <t>Лачинов Семён Алексеевич</t>
  </si>
  <si>
    <t>16-24-0020637</t>
  </si>
  <si>
    <t>Красноярский край, Лесосибирск город, ул Кошевого</t>
  </si>
  <si>
    <t>Красноярский край, Лесосибирск город, Лесосибирск город, ул Кошевого</t>
  </si>
  <si>
    <t>АЗ364737</t>
  </si>
  <si>
    <t>Мишура Никита Андреевич</t>
  </si>
  <si>
    <t>18-24-0007422</t>
  </si>
  <si>
    <t>АЗ364745</t>
  </si>
  <si>
    <t>Коваленко Степан Сергеевич</t>
  </si>
  <si>
    <t>21-24-0011110</t>
  </si>
  <si>
    <t>АЗ365589</t>
  </si>
  <si>
    <t>Майоров Николай Андреевич</t>
  </si>
  <si>
    <t>21-24-0027609</t>
  </si>
  <si>
    <t>АЗ366643</t>
  </si>
  <si>
    <t>Москаленко Данила Сергеевич</t>
  </si>
  <si>
    <t>21-24-0027611</t>
  </si>
  <si>
    <t>АЗ366644</t>
  </si>
  <si>
    <t>Полусмаков Деловар Далерович</t>
  </si>
  <si>
    <t>21-24-0027614</t>
  </si>
  <si>
    <t>АЗ366645</t>
  </si>
  <si>
    <t>Гридасов Кирилл Андреевич</t>
  </si>
  <si>
    <t>21-24-0027605</t>
  </si>
  <si>
    <t>АЗ366646</t>
  </si>
  <si>
    <t>Больд Михаил Дмитриевич</t>
  </si>
  <si>
    <t>21-24-0027604</t>
  </si>
  <si>
    <t>АЗ366647</t>
  </si>
  <si>
    <t>Клименко Иван Олегович</t>
  </si>
  <si>
    <t>21-24-0027607</t>
  </si>
  <si>
    <t>АЗ366648</t>
  </si>
  <si>
    <t>Ерохин Евгений Евгеньевич</t>
  </si>
  <si>
    <t>21-24-0027606</t>
  </si>
  <si>
    <t>АЗ366649</t>
  </si>
  <si>
    <t>Майоров Данила Андреевич</t>
  </si>
  <si>
    <t>21-24-0027608</t>
  </si>
  <si>
    <t>АЗ366650</t>
  </si>
  <si>
    <t>Вититлов Илья Владимирович</t>
  </si>
  <si>
    <t>21-24-0027822</t>
  </si>
  <si>
    <t>АЗ366651</t>
  </si>
  <si>
    <t>Журавлев Сергей Александрович</t>
  </si>
  <si>
    <t>21-24-0027819</t>
  </si>
  <si>
    <t>АЗ366652</t>
  </si>
  <si>
    <t>Личерчун Максим Алексеевич</t>
  </si>
  <si>
    <t>21-24-0027624</t>
  </si>
  <si>
    <t>АЗ366653</t>
  </si>
  <si>
    <t>Корой Иван Витильевич</t>
  </si>
  <si>
    <t>21-24-0027626</t>
  </si>
  <si>
    <t>АЗ366654</t>
  </si>
  <si>
    <t>Пазий Егор Андреевич</t>
  </si>
  <si>
    <t>21-24-0027845</t>
  </si>
  <si>
    <t>АЗ366655</t>
  </si>
  <si>
    <t>Прядун Тимофей Николаевич</t>
  </si>
  <si>
    <t>21-24-0027627</t>
  </si>
  <si>
    <t>АЗ366656</t>
  </si>
  <si>
    <t>Малышко Никита Андреевич</t>
  </si>
  <si>
    <t>21-24-0027820</t>
  </si>
  <si>
    <t>АЗ366657</t>
  </si>
  <si>
    <t>Заремба Кирилл Александрович</t>
  </si>
  <si>
    <t>15-24-0003467</t>
  </si>
  <si>
    <t>Красноярский край, Иланский муниципальный район, г. Иланский (Иланский район), ул. Коммунистическая, 67</t>
  </si>
  <si>
    <t>г. Иланский (Иланский район)</t>
  </si>
  <si>
    <t>АЗ367396</t>
  </si>
  <si>
    <t>Садовский Алексей Сергеевич</t>
  </si>
  <si>
    <t>18-24-0007597</t>
  </si>
  <si>
    <t>АЗ367397</t>
  </si>
  <si>
    <t>Левданский Дмитрий Николаевич</t>
  </si>
  <si>
    <t>19-24-0023168</t>
  </si>
  <si>
    <t>АЗ367399</t>
  </si>
  <si>
    <t>Нефедов Данил Андреевич</t>
  </si>
  <si>
    <t>21-24-0018218</t>
  </si>
  <si>
    <t>Красноярский край, Иланский район, Иланский город, ул Комсомольская, 3</t>
  </si>
  <si>
    <t>АЗ367400</t>
  </si>
  <si>
    <t>Маковецкий Вячеслав Максимович</t>
  </si>
  <si>
    <t>21-24-0027079</t>
  </si>
  <si>
    <t>Красноярский край, Иланский район, Иланский город, ул Ленина, 7</t>
  </si>
  <si>
    <t>АЗ367401</t>
  </si>
  <si>
    <t>Невечерин Павел Алексеевич</t>
  </si>
  <si>
    <t>19-24-0012662</t>
  </si>
  <si>
    <t>Красноярский край, Иланский район, Иланский город, ул Деповская, 19</t>
  </si>
  <si>
    <t>АЗ367402</t>
  </si>
  <si>
    <t>Данченко Глеб Александрович</t>
  </si>
  <si>
    <t>17-24-0006121</t>
  </si>
  <si>
    <t>Красноярский край, Иланский муниципальный район, г Иланский, ул Красная</t>
  </si>
  <si>
    <t>Красноярский край, г Иланский, ул Красная</t>
  </si>
  <si>
    <t>АЗ367403</t>
  </si>
  <si>
    <t>Сонин Илья Максимович</t>
  </si>
  <si>
    <t>21-24-0026901</t>
  </si>
  <si>
    <t>АЗ367404</t>
  </si>
  <si>
    <t>Капленко Максим Александрович</t>
  </si>
  <si>
    <t>19-24-0023080</t>
  </si>
  <si>
    <t>Красноярский край, Иланский район, Иланский город, ул Промышленная, 181</t>
  </si>
  <si>
    <t>АЗ367405</t>
  </si>
  <si>
    <t>Володин Иван Андреевич</t>
  </si>
  <si>
    <t>21-24-0018306</t>
  </si>
  <si>
    <t>Красноярский край, Иланский район, Иланский город, ул Школьная, 28</t>
  </si>
  <si>
    <t>АЗ367406</t>
  </si>
  <si>
    <t>Ковалюнас Никита Андреевич</t>
  </si>
  <si>
    <t>21-24-0027073</t>
  </si>
  <si>
    <t>Красноярский край, Иланский район, Иланский город, ул Красная, 142</t>
  </si>
  <si>
    <t>АЗ367407</t>
  </si>
  <si>
    <t>Михайлов Владислав Александрович</t>
  </si>
  <si>
    <t>21-24-0027108</t>
  </si>
  <si>
    <t>АЗ367408</t>
  </si>
  <si>
    <t>Лебедев Андрей Антонович</t>
  </si>
  <si>
    <t>21-24-0027088</t>
  </si>
  <si>
    <t>Красноярский край, Иланский район, Иланский город, ул Болдырева, 2г</t>
  </si>
  <si>
    <t>АЗ367409</t>
  </si>
  <si>
    <t>Комадин Александр Андреевич</t>
  </si>
  <si>
    <t>21-24-0027071</t>
  </si>
  <si>
    <t>Красноярский край, Иланский район, Иланский город, ул Рабочая, 15</t>
  </si>
  <si>
    <t>АЗ367412</t>
  </si>
  <si>
    <t>Сайков Никита Артёмович</t>
  </si>
  <si>
    <t>21-24-0027077</t>
  </si>
  <si>
    <t>Красноярский край, Иланский район, Иланский город, ул Фрунзе, 111</t>
  </si>
  <si>
    <t>АЗ367414</t>
  </si>
  <si>
    <t>Власюк Александр Андреевич</t>
  </si>
  <si>
    <t>16-24-0011327</t>
  </si>
  <si>
    <t>Красноярский край, Иланский муниципальный район, село Новониколаевка, ул Пойменская</t>
  </si>
  <si>
    <t>Красноярский край, село Новониколаевка, ул Пойменская</t>
  </si>
  <si>
    <t>АЗ367415</t>
  </si>
  <si>
    <t>Царюк Никита Денисович</t>
  </si>
  <si>
    <t>19-24-0022416</t>
  </si>
  <si>
    <t>АЗ370705</t>
  </si>
  <si>
    <t>Лукашеев Алексей Дмитриевич</t>
  </si>
  <si>
    <t>21-24-0027719</t>
  </si>
  <si>
    <t>Красноярский край, Красноярск город, ул Северная, 9</t>
  </si>
  <si>
    <t>Красноярский край, Красноярск город, Красноярск город, ул Северная, 9</t>
  </si>
  <si>
    <t>АЗ399400</t>
  </si>
  <si>
    <t>АЗ399423</t>
  </si>
  <si>
    <t>Маспанов Владимир Игоревич</t>
  </si>
  <si>
    <t>18-24-0020881</t>
  </si>
  <si>
    <t>АЗ399554</t>
  </si>
  <si>
    <t>Ермаков Николай Николаевич</t>
  </si>
  <si>
    <t>16-24-0011785</t>
  </si>
  <si>
    <t>Красноярский край, Большеулуйский муниципальный район, село Большой Улуй, ул Больничная</t>
  </si>
  <si>
    <t>село Большой Улуй</t>
  </si>
  <si>
    <t>Красноярский край, село Большой Улуй, ул Больничная</t>
  </si>
  <si>
    <t>АЗ399555</t>
  </si>
  <si>
    <t>Колеватов Андрей Дмитриевич</t>
  </si>
  <si>
    <t>15-24-0004633</t>
  </si>
  <si>
    <t>Красноярский край, Большеулуйский муниципальный район, с. Большой Улуй (Большеулуйский район), ул. Боровая, 2</t>
  </si>
  <si>
    <t>с. Большой Улуй (Большеулуйский район)</t>
  </si>
  <si>
    <t>АЗ399557</t>
  </si>
  <si>
    <t>Кривенченко Сергей Алексеевич</t>
  </si>
  <si>
    <t>16-24-0005037</t>
  </si>
  <si>
    <t>Красноярский край, Большеулуйский муниципальный район, село Новая Еловка, ул Новая</t>
  </si>
  <si>
    <t>Красноярский край, село Новая Еловка, ул Новая</t>
  </si>
  <si>
    <t>АЗ399558</t>
  </si>
  <si>
    <t>17-24-0026874</t>
  </si>
  <si>
    <t>АЗ400821</t>
  </si>
  <si>
    <t>Бады Тумен-сай Салимович</t>
  </si>
  <si>
    <t>21-17-0002944</t>
  </si>
  <si>
    <t>Тыва республика, Чеди-Хольский район, Хову-Аксы село, ул Первомайская, 15</t>
  </si>
  <si>
    <t>Хову-Аксы село</t>
  </si>
  <si>
    <t>Тыва республика, Чеди-Хольский район, Хову-Аксы село</t>
  </si>
  <si>
    <t>АЗ401149</t>
  </si>
  <si>
    <t>Монгуш Алдын-херел Иванович</t>
  </si>
  <si>
    <t>21-17-0002943</t>
  </si>
  <si>
    <t>Тыва республика, Кызыл город, СНТ 7 садовое неком-е товарищество, ул Вишневая</t>
  </si>
  <si>
    <t>СНТ 7 садовое неком-е товарищество</t>
  </si>
  <si>
    <t>Тыва республика, Кызыл город, СНТ 7 садовое неком-е товарищество</t>
  </si>
  <si>
    <t>АЗ401154</t>
  </si>
  <si>
    <t>Маграмов Нимат Ярославович</t>
  </si>
  <si>
    <t>21-24-0008231</t>
  </si>
  <si>
    <t>АЗ405538</t>
  </si>
  <si>
    <t>Герасимович Максим Дмитриевич</t>
  </si>
  <si>
    <t>19-24-0023630</t>
  </si>
  <si>
    <t>Красноярский край, Норильск город, ул Первопроходцев</t>
  </si>
  <si>
    <t>Красноярский край, Норильск город, Норильск город, ул Первопроходцев</t>
  </si>
  <si>
    <t>АЗ405539</t>
  </si>
  <si>
    <t>Горяников Данил Валерьевич</t>
  </si>
  <si>
    <t>21-24-0008235</t>
  </si>
  <si>
    <t>Красноярский край, Норильск город, ул Енисейская</t>
  </si>
  <si>
    <t>Красноярский край, Норильск город, Норильск город, ул Енисейская</t>
  </si>
  <si>
    <t>АЗ405540</t>
  </si>
  <si>
    <t>Кузнецов Валерий Романович</t>
  </si>
  <si>
    <t>21-24-0019825</t>
  </si>
  <si>
    <t>Красноярский край, Норильск город, Молодежный проезд, 5</t>
  </si>
  <si>
    <t>Красноярский край, Норильск город, Норильск город, Молодежный проезд, 5</t>
  </si>
  <si>
    <t>АЗ405541</t>
  </si>
  <si>
    <t>Шутов Иван Павлович</t>
  </si>
  <si>
    <t>21-24-0019293</t>
  </si>
  <si>
    <t>АЗ405543</t>
  </si>
  <si>
    <t>Семеновых Павел Дмитриевич</t>
  </si>
  <si>
    <t>21-24-0018581</t>
  </si>
  <si>
    <t>АЗ405545</t>
  </si>
  <si>
    <t>Лушников Виктор Андреевич</t>
  </si>
  <si>
    <t>21-24-0018343</t>
  </si>
  <si>
    <t>АЗ405549</t>
  </si>
  <si>
    <t>Букшеван Данила Михайлович</t>
  </si>
  <si>
    <t>20-24-0014881</t>
  </si>
  <si>
    <t>АЗ414613</t>
  </si>
  <si>
    <t>Бадяшин Данила Сергеевич</t>
  </si>
  <si>
    <t>15-24-0004501</t>
  </si>
  <si>
    <t>Красноярский край, Шарыповский муниципальный район, с. Холмогорское (Шарыповский район)</t>
  </si>
  <si>
    <t>с. Холмогорское (Шарыповский район)</t>
  </si>
  <si>
    <t>Красноярский край, с. Холмогорское (Шарыповский район)</t>
  </si>
  <si>
    <t>д. Гляден (Шарыповский район)</t>
  </si>
  <si>
    <t>АЗ420725</t>
  </si>
  <si>
    <t>Скачков Денис Павлович</t>
  </si>
  <si>
    <t>21-24-0027001</t>
  </si>
  <si>
    <t>АЗ420768</t>
  </si>
  <si>
    <t>Колпаков Владимир Викторович</t>
  </si>
  <si>
    <t>21-24-0027712</t>
  </si>
  <si>
    <t>АЗ421073</t>
  </si>
  <si>
    <t>Темных Александр Александрович</t>
  </si>
  <si>
    <t>21-24-0027683</t>
  </si>
  <si>
    <t>АЗ421074</t>
  </si>
  <si>
    <t>Ковальчук Ян Константинович</t>
  </si>
  <si>
    <t>20-24-0013269</t>
  </si>
  <si>
    <t>Красноярский край, Норильск город, ул Дудинская, 9</t>
  </si>
  <si>
    <t>Красноярский край, Норильск город, Норильск город, ул Дудинская, 9</t>
  </si>
  <si>
    <t>АЗ426243</t>
  </si>
  <si>
    <t>Каминский Александр Русланович</t>
  </si>
  <si>
    <t>20-24-0017579</t>
  </si>
  <si>
    <t>Красноярский край, Курагинский район, Курагино поселок городского типа, ул Вокзальная, 27</t>
  </si>
  <si>
    <t>АЗ426694</t>
  </si>
  <si>
    <t>Кулишов Сергей Андреевич</t>
  </si>
  <si>
    <t>21-24-0026562</t>
  </si>
  <si>
    <t>АЗ426695</t>
  </si>
  <si>
    <t>Сибгатулин Артем Максимович</t>
  </si>
  <si>
    <t>19-24-0019373</t>
  </si>
  <si>
    <t>Красноярский край, Курагинский район, Курагино поселок городского типа, ул Южная, 27</t>
  </si>
  <si>
    <t>АЗ426698</t>
  </si>
  <si>
    <t>Дружинин Евгений Алексеевич</t>
  </si>
  <si>
    <t>21-24-0026812</t>
  </si>
  <si>
    <t>АЗ426700</t>
  </si>
  <si>
    <t>Подчеваров Артемий Алексеевич</t>
  </si>
  <si>
    <t>21-24-0026728</t>
  </si>
  <si>
    <t>АЗ426701</t>
  </si>
  <si>
    <t>Михайлов Кирилл</t>
  </si>
  <si>
    <t>19-24-0019128</t>
  </si>
  <si>
    <t>Красноярский край, Курагинский район, Артемовск город, ул Стрелкова</t>
  </si>
  <si>
    <t>АЗ426702</t>
  </si>
  <si>
    <t>Иконников Артём денисович</t>
  </si>
  <si>
    <t>19-24-0019127</t>
  </si>
  <si>
    <t>Красноярский край, Курагинский район, Артемовск город, ул Чапаева</t>
  </si>
  <si>
    <t>АЗ426713</t>
  </si>
  <si>
    <t>Овчинников Максим николаевич</t>
  </si>
  <si>
    <t>19-24-0019131</t>
  </si>
  <si>
    <t>Красноярский край, Курагинский район, Артемовск город, ул Шуляка, 9</t>
  </si>
  <si>
    <t>АЗ426716</t>
  </si>
  <si>
    <t>Шабоха Максим Михайлович</t>
  </si>
  <si>
    <t>21-24-0023453</t>
  </si>
  <si>
    <t>Красноярский край, Дзержинский район, Дзержинское село, ул Энергетиков</t>
  </si>
  <si>
    <t>АЗ438851</t>
  </si>
  <si>
    <t>Никулкин Владимир Владимирович</t>
  </si>
  <si>
    <t>17-24-0010563</t>
  </si>
  <si>
    <t>Красноярский край, Курагинский район, Курагино поселок городского типа, Кооперативный пер, 17</t>
  </si>
  <si>
    <t>АЗ444347</t>
  </si>
  <si>
    <t>Белов Александр Олегович</t>
  </si>
  <si>
    <t>19-24-0019011</t>
  </si>
  <si>
    <t>АЗ453387</t>
  </si>
  <si>
    <t>Попов Павел Александрович</t>
  </si>
  <si>
    <t>21-24-0011481</t>
  </si>
  <si>
    <t>Красноярский край, Енисейск город, ул 40 лет Октября</t>
  </si>
  <si>
    <t>Красноярский край, Енисейск город, Енисейск город, ул 40 лет Октября</t>
  </si>
  <si>
    <t>АЗ455714</t>
  </si>
  <si>
    <t>Сазанов Михаил Вадимович</t>
  </si>
  <si>
    <t>21-24-0028111</t>
  </si>
  <si>
    <t>АЗ455718</t>
  </si>
  <si>
    <t>Васильев Илья Степанович</t>
  </si>
  <si>
    <t>21-24-0020887</t>
  </si>
  <si>
    <t>Красноярский край, Дзержинский район, Дзержинское село, ул Звездная, 7</t>
  </si>
  <si>
    <t>АЗ462364</t>
  </si>
  <si>
    <t>Евлампиев Николай Васильевич</t>
  </si>
  <si>
    <t>21-24-0027530</t>
  </si>
  <si>
    <t>АЗ473333</t>
  </si>
  <si>
    <t>Истеев Алексей Андреевич</t>
  </si>
  <si>
    <t>16-24-0012012</t>
  </si>
  <si>
    <t>АЗ473616</t>
  </si>
  <si>
    <t>Цопов Илья Денисович</t>
  </si>
  <si>
    <t>16-24-0012009</t>
  </si>
  <si>
    <t>АЗ473617</t>
  </si>
  <si>
    <t>Фролов Степан Андреевич</t>
  </si>
  <si>
    <t>16-24-0012053</t>
  </si>
  <si>
    <t>АЗ473622</t>
  </si>
  <si>
    <t>Походин Данила Артёмович</t>
  </si>
  <si>
    <t>20-24-0013766</t>
  </si>
  <si>
    <t>Муниципальное бюджетное учреждение "Спортивная школа" Пировского муниципального округа</t>
  </si>
  <si>
    <t>Красноярский край, Пировский район, Пировское село</t>
  </si>
  <si>
    <t>Пировское село</t>
  </si>
  <si>
    <t>АЗ473934</t>
  </si>
  <si>
    <t>Якимов Валера Александрович</t>
  </si>
  <si>
    <t>18-24-0013167</t>
  </si>
  <si>
    <t>Красноярский край, Пировский район, Пировское село, ул 1-я Северная</t>
  </si>
  <si>
    <t>АЗ473935</t>
  </si>
  <si>
    <t>Румянцев Максим Павлович</t>
  </si>
  <si>
    <t>16-24-0010333</t>
  </si>
  <si>
    <t>Красноярский край, Пировский муниципальный район, село Пировское</t>
  </si>
  <si>
    <t>Пировский муниципальный район</t>
  </si>
  <si>
    <t>село Пировское</t>
  </si>
  <si>
    <t>Красноярский край, село Пировское</t>
  </si>
  <si>
    <t>АЗ473936</t>
  </si>
  <si>
    <t>Пистер Александр Владимирович</t>
  </si>
  <si>
    <t>21-24-0017161</t>
  </si>
  <si>
    <t>Красноярский край, Пировский район, Пировское село, ул Восточная, 15</t>
  </si>
  <si>
    <t>АЗ474002</t>
  </si>
  <si>
    <t>Пекарюк Карина Андреевна</t>
  </si>
  <si>
    <t>21-24-0018420</t>
  </si>
  <si>
    <t>АЖ791191</t>
  </si>
  <si>
    <t>Борзаковская Маргарита Павловна</t>
  </si>
  <si>
    <t>21-24-0018617</t>
  </si>
  <si>
    <t>АЖ791195</t>
  </si>
  <si>
    <t>Коваленко Полина Юрьевна</t>
  </si>
  <si>
    <t>21-24-0021467</t>
  </si>
  <si>
    <t>АЖ833991</t>
  </si>
  <si>
    <t>Крайнова Анастасия Игоревна</t>
  </si>
  <si>
    <t>21-24-0018231</t>
  </si>
  <si>
    <t>АЖ851493</t>
  </si>
  <si>
    <t>Степанова Дарья Евгеньевна</t>
  </si>
  <si>
    <t>21-24-0010396</t>
  </si>
  <si>
    <t>АЖ861112</t>
  </si>
  <si>
    <t>Сибилева Александра Владимировна</t>
  </si>
  <si>
    <t>21-24-0017113</t>
  </si>
  <si>
    <t>АЖ861113</t>
  </si>
  <si>
    <t>Андриянова Полина Романовна</t>
  </si>
  <si>
    <t>21-24-0017912</t>
  </si>
  <si>
    <t>Красноярский край, Минусинск город, ул Тимирязева, 4</t>
  </si>
  <si>
    <t>Красноярский край, Минусинск город, Минусинск город, ул Тимирязева, 4</t>
  </si>
  <si>
    <t>АЖ861137</t>
  </si>
  <si>
    <t>Шагидулина Ясмина Васильевна</t>
  </si>
  <si>
    <t>21-24-0010276</t>
  </si>
  <si>
    <t>АЖ861138</t>
  </si>
  <si>
    <t>Ерикова Ангелина Александровна</t>
  </si>
  <si>
    <t>18-24-0000900</t>
  </si>
  <si>
    <t>Красноярский край, Минусинский район, Тесь село, ул Штабная, 24</t>
  </si>
  <si>
    <t>АЖ866801</t>
  </si>
  <si>
    <t>Якунина Александра Владимировна</t>
  </si>
  <si>
    <t>21-24-0017057</t>
  </si>
  <si>
    <t>Красноярский край, Красноярск город, ул Молокова, 1, к.к 2</t>
  </si>
  <si>
    <t>Красноярский край, Красноярск город, Красноярск город, ул Молокова, 1, к.к 2</t>
  </si>
  <si>
    <t>АЖ870453</t>
  </si>
  <si>
    <t>Лаврентьева Марина Михайловна</t>
  </si>
  <si>
    <t>20-24-0008081</t>
  </si>
  <si>
    <t>АЖ871426</t>
  </si>
  <si>
    <t>Осколкова Екатерина Александровна</t>
  </si>
  <si>
    <t>21-24-0019207</t>
  </si>
  <si>
    <t>АЖ871871</t>
  </si>
  <si>
    <t>Бормотова Ульяна Алексеевна</t>
  </si>
  <si>
    <t>21-24-0019189</t>
  </si>
  <si>
    <t>АЖ895363</t>
  </si>
  <si>
    <t>Ахмедова Ольга Андреевна</t>
  </si>
  <si>
    <t>21-24-0019145</t>
  </si>
  <si>
    <t>Красноярский край, Минусинский район, Быстрая деревня, ул Ленина, 17</t>
  </si>
  <si>
    <t>АЖ895364</t>
  </si>
  <si>
    <t>Красикова Карина Евгеньевна</t>
  </si>
  <si>
    <t>21-24-0019361</t>
  </si>
  <si>
    <t>АЖ895366</t>
  </si>
  <si>
    <t>Майорова Мария Вячеславовна</t>
  </si>
  <si>
    <t>21-24-0015488</t>
  </si>
  <si>
    <t>АЖ900063</t>
  </si>
  <si>
    <t>Абрамова Евгения Сергеевна</t>
  </si>
  <si>
    <t>19-24-0011013</t>
  </si>
  <si>
    <t>АЖ904408</t>
  </si>
  <si>
    <t>Харченова Анна Игоревна</t>
  </si>
  <si>
    <t>21-24-0022720</t>
  </si>
  <si>
    <t>АЖ908468</t>
  </si>
  <si>
    <t>Рыжикова Елизавета Николаевна</t>
  </si>
  <si>
    <t>21-24-0022365</t>
  </si>
  <si>
    <t>Красноярский край, Эвенкийский район, Ванавара село, ул Строителей, 3</t>
  </si>
  <si>
    <t>АЖ908469</t>
  </si>
  <si>
    <t>Сиделева София Владимировна</t>
  </si>
  <si>
    <t>21-24-0019541</t>
  </si>
  <si>
    <t>АЖ908675</t>
  </si>
  <si>
    <t>Кузина Анастасия Алексеевна</t>
  </si>
  <si>
    <t>17-24-0018491</t>
  </si>
  <si>
    <t>АЖ908854</t>
  </si>
  <si>
    <t>Лобанова Анастасия Дмитриевна</t>
  </si>
  <si>
    <t>18-24-0024692</t>
  </si>
  <si>
    <t>АЖ908857</t>
  </si>
  <si>
    <t>Ткаченко Светлана Олеговна</t>
  </si>
  <si>
    <t>21-24-0007359</t>
  </si>
  <si>
    <t>Красноярский край, Норильск город, ул Севастопольская, 10А</t>
  </si>
  <si>
    <t>Красноярский край, Норильск город, Норильск город, ул Севастопольская, 10А</t>
  </si>
  <si>
    <t>АЖ908859</t>
  </si>
  <si>
    <t>Тетенькина Олеся Дмитриевна</t>
  </si>
  <si>
    <t>21-24-0007177</t>
  </si>
  <si>
    <t>АЖ908860</t>
  </si>
  <si>
    <t>Белицкая Елизавета Андреевна</t>
  </si>
  <si>
    <t>21-24-0018414</t>
  </si>
  <si>
    <t>Красноярский край, Норильск город, ул Орджоникидзе</t>
  </si>
  <si>
    <t>Красноярский край, Норильск город, Норильск город, ул Орджоникидзе</t>
  </si>
  <si>
    <t>АЖ908862</t>
  </si>
  <si>
    <t>Горбунова Регина Николаевна</t>
  </si>
  <si>
    <t>21-24-0019549</t>
  </si>
  <si>
    <t>Красноярский край, Норильск город, ул Первомайская, 30</t>
  </si>
  <si>
    <t>Красноярский край, Норильск город, Норильск город, ул Первомайская, 30</t>
  </si>
  <si>
    <t>АЖ908868</t>
  </si>
  <si>
    <t>Пьянкова Марина Сергеевна</t>
  </si>
  <si>
    <t>18-24-0010314</t>
  </si>
  <si>
    <t>Красноярский край, Богучанский район, Богучаны село, ул Терешковой, 14</t>
  </si>
  <si>
    <t>АЖ916462</t>
  </si>
  <si>
    <t>Карамышева Яна Владимировна</t>
  </si>
  <si>
    <t>21-24-0019466</t>
  </si>
  <si>
    <t>Красноярский край, Богучанский район, Ангарский поселок, ул Береговая, 3</t>
  </si>
  <si>
    <t>АЖ916464</t>
  </si>
  <si>
    <t>Сопина Александра Евгеньевна</t>
  </si>
  <si>
    <t>21-24-0023636</t>
  </si>
  <si>
    <t>АЖ916538</t>
  </si>
  <si>
    <t>Сыченко Алина Грегорьевна</t>
  </si>
  <si>
    <t>21-24-0009369</t>
  </si>
  <si>
    <t>Красноярский край, Большемуртинский район, Предивинск поселок, ул Комсомольская, 2</t>
  </si>
  <si>
    <t>АЖ929445</t>
  </si>
  <si>
    <t>Бартновская Елизавета Юрьевна</t>
  </si>
  <si>
    <t>21-24-0021906</t>
  </si>
  <si>
    <t>Красноярский край, Красноярск город, ул Сосновского, 46</t>
  </si>
  <si>
    <t>Красноярский край, Красноярск город, Красноярск город, ул Сосновского, 46</t>
  </si>
  <si>
    <t>АЖ929554</t>
  </si>
  <si>
    <t>Грибенко Вероника Николаевна</t>
  </si>
  <si>
    <t>21-24-0024345</t>
  </si>
  <si>
    <t>АЖ954289</t>
  </si>
  <si>
    <t>Ермоленко Дарья Максимовна</t>
  </si>
  <si>
    <t>21-24-0020038</t>
  </si>
  <si>
    <t>Красноярский край, Норильск город, ул Маслова, 6</t>
  </si>
  <si>
    <t>Красноярский край, Норильск город, Норильск город, ул Маслова, 6</t>
  </si>
  <si>
    <t>АЖ954343</t>
  </si>
  <si>
    <t>Рублинская Ксения Юрьевна</t>
  </si>
  <si>
    <t>21-24-0001794</t>
  </si>
  <si>
    <t>АЖ954885</t>
  </si>
  <si>
    <t>Лёвина Софья Романовна</t>
  </si>
  <si>
    <t>16-24-0004374</t>
  </si>
  <si>
    <t>Красноярский край, Кедровый поселок городского типа, ул Мира, 12</t>
  </si>
  <si>
    <t>Красноярский край, Кедровый поселок городского типа, Кедровый поселок городского типа, ул Мира, 12</t>
  </si>
  <si>
    <t>АЖ955787</t>
  </si>
  <si>
    <t>Бачкова Мария Валериевна</t>
  </si>
  <si>
    <t>21-24-0020891</t>
  </si>
  <si>
    <t>Красноярский край, Норильск город, проезд Котульского</t>
  </si>
  <si>
    <t>Красноярский край, Норильск город, Норильск город, проезд Котульского</t>
  </si>
  <si>
    <t>АЖ957749</t>
  </si>
  <si>
    <t>Салакова Амина Рамилевна</t>
  </si>
  <si>
    <t>16-24-0010868</t>
  </si>
  <si>
    <t>Красноярский край, Назарово город, ул 20 Партсъезда, 5</t>
  </si>
  <si>
    <t>Красноярский край, Назарово город, Назарово город, ул 20 Партсъезда, 5</t>
  </si>
  <si>
    <t>АЖ957981</t>
  </si>
  <si>
    <t>Кулеш Марина Геннадьевна</t>
  </si>
  <si>
    <t>17-24-0004705</t>
  </si>
  <si>
    <t>АЖ958038</t>
  </si>
  <si>
    <t>Букарева Софья Игоревна</t>
  </si>
  <si>
    <t>21-24-0020255</t>
  </si>
  <si>
    <t>АЖ958039</t>
  </si>
  <si>
    <t>Кузнецова Полина Константиновна</t>
  </si>
  <si>
    <t>16-24-0015440</t>
  </si>
  <si>
    <t>АЖ958048</t>
  </si>
  <si>
    <t>Бушина Евгения Николаевна</t>
  </si>
  <si>
    <t>21-24-0019756</t>
  </si>
  <si>
    <t>Красноярский край, Боготольский район, Юрьевка село, ул Сахалинская, 26</t>
  </si>
  <si>
    <t>АЖ960495</t>
  </si>
  <si>
    <t>Папирная Полина Александровна</t>
  </si>
  <si>
    <t>21-24-0022829</t>
  </si>
  <si>
    <t>Красноярский край, Красноярск город, ул Батурина</t>
  </si>
  <si>
    <t>Красноярский край, Красноярск город, Красноярск город, ул Батурина</t>
  </si>
  <si>
    <t>АЖ962302</t>
  </si>
  <si>
    <t>Щетинина Ольга Дмитриевна</t>
  </si>
  <si>
    <t>21-24-0024675</t>
  </si>
  <si>
    <t>Красноярский край, Красноярск город, ул Алексеева, 93</t>
  </si>
  <si>
    <t>Красноярский край, Красноярск город, Красноярск город, ул Алексеева, 93</t>
  </si>
  <si>
    <t>АЖ962324</t>
  </si>
  <si>
    <t>Ворошкова Татьяна Анатольевна</t>
  </si>
  <si>
    <t>20-24-0011121</t>
  </si>
  <si>
    <t>АЖ965781</t>
  </si>
  <si>
    <t>Талантаева Полина Артемовна</t>
  </si>
  <si>
    <t>21-24-0023699</t>
  </si>
  <si>
    <t>АЖ965783</t>
  </si>
  <si>
    <t>Карпетченко Ксения Алексеевна</t>
  </si>
  <si>
    <t>21-24-0020899</t>
  </si>
  <si>
    <t>Красноярский край, Красноярск город, ул Тельмана, 47А</t>
  </si>
  <si>
    <t>Красноярский край, Красноярск город, Красноярск город, ул Тельмана, 47А</t>
  </si>
  <si>
    <t>АЖ965786</t>
  </si>
  <si>
    <t>Сафонова Мария Сергеевна</t>
  </si>
  <si>
    <t>16-24-0015426</t>
  </si>
  <si>
    <t>Красноярский край, город Красноярск, г Дивногорск, ул Комсомольская, 11</t>
  </si>
  <si>
    <t>Красноярский край, г Дивногорск, ул Комсомольская, 11</t>
  </si>
  <si>
    <t>АЖ965936</t>
  </si>
  <si>
    <t>Осадчая Алёна Владимировна</t>
  </si>
  <si>
    <t>21-24-0019762</t>
  </si>
  <si>
    <t>Красноярский край, Боготольский район, Юрьевка село, ул Центральная, 15</t>
  </si>
  <si>
    <t>АЖ967036</t>
  </si>
  <si>
    <t>Милашенко Екатерина Вячеславовна</t>
  </si>
  <si>
    <t>20-24-0013608</t>
  </si>
  <si>
    <t>Красноярский край, Боготольский район, Георгиевка деревня</t>
  </si>
  <si>
    <t>АЖ967037</t>
  </si>
  <si>
    <t>Провалинская Анастасия Ивановна</t>
  </si>
  <si>
    <t>21-24-0023269</t>
  </si>
  <si>
    <t>АЖ975989</t>
  </si>
  <si>
    <t>Доценко Виктория Валерьевна</t>
  </si>
  <si>
    <t>21-24-0009384</t>
  </si>
  <si>
    <t>АЖ994290</t>
  </si>
  <si>
    <t>Бугаева Алина Константиновна</t>
  </si>
  <si>
    <t>18-24-0008131</t>
  </si>
  <si>
    <t>АЖ995261</t>
  </si>
  <si>
    <t>Моисеенко Дарья Романовна</t>
  </si>
  <si>
    <t>17-24-0004113</t>
  </si>
  <si>
    <t>Красноярский край, Назарово город, мкр 8-й, 18</t>
  </si>
  <si>
    <t>Красноярский край, Назарово город, Назарово город, мкр 8-й, 18</t>
  </si>
  <si>
    <t>АЖ995262</t>
  </si>
  <si>
    <t>Бугаева Арина Константиновна</t>
  </si>
  <si>
    <t>18-24-0008408</t>
  </si>
  <si>
    <t>АЖ995263</t>
  </si>
  <si>
    <t>Зиновьева Вера Сергеевна</t>
  </si>
  <si>
    <t>16-24-0010654</t>
  </si>
  <si>
    <t>Красноярский край, Назарово город, ул Чехова, 2</t>
  </si>
  <si>
    <t>Красноярский край, Назарово город, Назарово город, ул Чехова, 2</t>
  </si>
  <si>
    <t>АЖ995266</t>
  </si>
  <si>
    <t>Катцына Елизавета Романовна</t>
  </si>
  <si>
    <t>19-24-0005408</t>
  </si>
  <si>
    <t>Красноярский край, Назарово город, ул Арбузова, 87</t>
  </si>
  <si>
    <t>Красноярский край, Назарово город, Назарово город, ул Арбузова, 87</t>
  </si>
  <si>
    <t>АЖ996954</t>
  </si>
  <si>
    <t>Астапова Яна Александровна</t>
  </si>
  <si>
    <t>17-24-0022360</t>
  </si>
  <si>
    <t>АЗ003790</t>
  </si>
  <si>
    <t>Евсеенко Юлия Витальевна</t>
  </si>
  <si>
    <t>21-24-0020862</t>
  </si>
  <si>
    <t>АЗ003804</t>
  </si>
  <si>
    <t>Тестова Ольга Андреевна</t>
  </si>
  <si>
    <t>21-24-0020663</t>
  </si>
  <si>
    <t>Красноярский край, Большемуртинский район, Лакино деревня, ул Александра Матросова, 11А</t>
  </si>
  <si>
    <t>АЗ003806</t>
  </si>
  <si>
    <t>Никифорова Дарья Николаевна</t>
  </si>
  <si>
    <t>21-24-0023300</t>
  </si>
  <si>
    <t>Красноярский край, Большемуртинский район, Лакино деревня, ул Мира</t>
  </si>
  <si>
    <t>АЗ003811</t>
  </si>
  <si>
    <t>Якимова Анастасия Алексеевна</t>
  </si>
  <si>
    <t>21-24-0012527</t>
  </si>
  <si>
    <t>АЗ006384</t>
  </si>
  <si>
    <t>Городова Ульяна Михайловна</t>
  </si>
  <si>
    <t>21-24-0022849</t>
  </si>
  <si>
    <t>АЗ006388</t>
  </si>
  <si>
    <t>Саяпина Мария Алексеевна</t>
  </si>
  <si>
    <t>18-24-0008786</t>
  </si>
  <si>
    <t>АЗ029651</t>
  </si>
  <si>
    <t>Гилькова Виолетта Александровна</t>
  </si>
  <si>
    <t>20-24-0002998</t>
  </si>
  <si>
    <t>Красноярский край, Боготольский район, Орга поселок</t>
  </si>
  <si>
    <t>Орга поселок</t>
  </si>
  <si>
    <t>АЗ034098</t>
  </si>
  <si>
    <t>Сухих Татьяна Сергеевна</t>
  </si>
  <si>
    <t>21-24-0016656</t>
  </si>
  <si>
    <t>АЗ036322</t>
  </si>
  <si>
    <t>Розайненко Елизавета Алексеевна</t>
  </si>
  <si>
    <t>21-24-0016707</t>
  </si>
  <si>
    <t>АЗ036341</t>
  </si>
  <si>
    <t>Богданова Елена Дмитриевна</t>
  </si>
  <si>
    <t>17-24-0014387</t>
  </si>
  <si>
    <t>АЗ041295</t>
  </si>
  <si>
    <t>Мустафина Алина Наилевна</t>
  </si>
  <si>
    <t>21-24-0024548</t>
  </si>
  <si>
    <t>Красноярский край, Пировский район, Пировское село, ул Коренева, 32</t>
  </si>
  <si>
    <t>АЗ046669</t>
  </si>
  <si>
    <t>Беляева Ксения Кирилловна</t>
  </si>
  <si>
    <t>21-24-0022986</t>
  </si>
  <si>
    <t>Красноярский край, Красноярск город, ул Баумана, 20</t>
  </si>
  <si>
    <t>Красноярский край, Красноярск город, Красноярск город, ул Баумана, 20</t>
  </si>
  <si>
    <t>АЗ049634</t>
  </si>
  <si>
    <t>Фроленко Елизавета Павловна</t>
  </si>
  <si>
    <t>16-24-0022418</t>
  </si>
  <si>
    <t>Красноярский край, Ачинск город, ул Фрунзе, 9</t>
  </si>
  <si>
    <t>Красноярский край, Ачинск город, Ачинск город, ул Фрунзе, 9</t>
  </si>
  <si>
    <t>АЗ053653</t>
  </si>
  <si>
    <t>Маркова Арина Андреевна</t>
  </si>
  <si>
    <t>19-24-0021835</t>
  </si>
  <si>
    <t>АЗ053656</t>
  </si>
  <si>
    <t>20-24-0009331</t>
  </si>
  <si>
    <t>АЗ053658</t>
  </si>
  <si>
    <t>Влацкая Ульяна Павловна</t>
  </si>
  <si>
    <t>21-24-0025808</t>
  </si>
  <si>
    <t>АЗ061540</t>
  </si>
  <si>
    <t>Бутачина Виктория Евгеньевна</t>
  </si>
  <si>
    <t>21-24-0021873</t>
  </si>
  <si>
    <t>Красноярский край, Ачинск город, Мазульский городской поселок, ул Просвещения, 17</t>
  </si>
  <si>
    <t>Мазульский городской поселок</t>
  </si>
  <si>
    <t>АЗ062149</t>
  </si>
  <si>
    <t>Окладникова Ксения Андреевна</t>
  </si>
  <si>
    <t>21-24-0021461</t>
  </si>
  <si>
    <t>Красноярский край, Красноярск город, ул Волгоградская, 37</t>
  </si>
  <si>
    <t>Красноярский край, Красноярск город, Красноярск город, ул Волгоградская, 37</t>
  </si>
  <si>
    <t>АЗ062254</t>
  </si>
  <si>
    <t>Окладникова Дарья Андреевна</t>
  </si>
  <si>
    <t>21-24-0021462</t>
  </si>
  <si>
    <t>АЗ062255</t>
  </si>
  <si>
    <t>Бабукина Анна Михайловна</t>
  </si>
  <si>
    <t>21-24-0025625</t>
  </si>
  <si>
    <t>АЗ083239</t>
  </si>
  <si>
    <t>Челнокова Ангелина Павловна</t>
  </si>
  <si>
    <t>21-24-0017712</t>
  </si>
  <si>
    <t>АЗ092861</t>
  </si>
  <si>
    <t>Мужичкова Алина Сергеевна</t>
  </si>
  <si>
    <t>21-24-0019898</t>
  </si>
  <si>
    <t>АЗ093000</t>
  </si>
  <si>
    <t>Денщикова Мария Владиславовна</t>
  </si>
  <si>
    <t>21-24-0024939</t>
  </si>
  <si>
    <t>АЗ105768</t>
  </si>
  <si>
    <t>Сотникова Анастасия Вячеславовна</t>
  </si>
  <si>
    <t>19-24-0018550</t>
  </si>
  <si>
    <t>Красноярский край, Красноярск город, ул Ленина, 112</t>
  </si>
  <si>
    <t>Красноярский край, Красноярск город, Красноярск город, ул Ленина, 112</t>
  </si>
  <si>
    <t>АЗ115071</t>
  </si>
  <si>
    <t>Показаньева Яна Максимовна</t>
  </si>
  <si>
    <t>21-24-0010691</t>
  </si>
  <si>
    <t>Красноярский край, Канск город, ул Заводская, 23</t>
  </si>
  <si>
    <t>Красноярский край, Канск город, Канск город, ул Заводская, 23</t>
  </si>
  <si>
    <t>АЗ123259</t>
  </si>
  <si>
    <t>Еремеева Дарина Андреевна</t>
  </si>
  <si>
    <t>21-24-0022734</t>
  </si>
  <si>
    <t>АЗ123260</t>
  </si>
  <si>
    <t>Неудачина Анастасия Сергеевна</t>
  </si>
  <si>
    <t>21-24-0020980</t>
  </si>
  <si>
    <t>Красноярский край, Канск город, 2-й Больничный пер</t>
  </si>
  <si>
    <t>Красноярский край, Канск город, Канск город, 2-й Больничный пер</t>
  </si>
  <si>
    <t>АЗ123261</t>
  </si>
  <si>
    <t>Ключникова Галина Дмитриевна</t>
  </si>
  <si>
    <t>21-24-0007927</t>
  </si>
  <si>
    <t>Красноярский край, Канск город, ул 5-й городок</t>
  </si>
  <si>
    <t>Красноярский край, Канск город, Канск город, ул 5-й городок</t>
  </si>
  <si>
    <t>АЗ123262</t>
  </si>
  <si>
    <t>Прокопивнюк Светлана Андреевна</t>
  </si>
  <si>
    <t>21-24-0001231</t>
  </si>
  <si>
    <t>АЗ123263</t>
  </si>
  <si>
    <t>Французенко Светлана Валерьевна</t>
  </si>
  <si>
    <t>17-24-0013877</t>
  </si>
  <si>
    <t>Красноярский край, Канск город, 2-й Северный мкр, 18</t>
  </si>
  <si>
    <t>Красноярский край, Канск город, Канск город, 2-й Северный мкр, 18</t>
  </si>
  <si>
    <t>АЗ123836</t>
  </si>
  <si>
    <t>Матвиевская Ульяна Андреевна</t>
  </si>
  <si>
    <t>17-24-0017653</t>
  </si>
  <si>
    <t>Красноярский край, г Канск</t>
  </si>
  <si>
    <t>АЗ123837</t>
  </si>
  <si>
    <t>Давиденко Владислава Витальевна</t>
  </si>
  <si>
    <t>17-24-0016756</t>
  </si>
  <si>
    <t>Красноярский край, город Канск, г Канск, Северный мкр, 12</t>
  </si>
  <si>
    <t>Красноярский край, г Канск, Северный мкр, 12</t>
  </si>
  <si>
    <t>АЗ123839</t>
  </si>
  <si>
    <t>Степанова Юлия Андреевна</t>
  </si>
  <si>
    <t>21-24-0021107</t>
  </si>
  <si>
    <t>Красноярский край, Ужурский район, Локшино село, ул Центральная</t>
  </si>
  <si>
    <t>АЗ126773</t>
  </si>
  <si>
    <t>Белинская Анна Витальевна</t>
  </si>
  <si>
    <t>21-24-0021098</t>
  </si>
  <si>
    <t>Красноярский край, Ужурский район, Ашпан село, ул Главная</t>
  </si>
  <si>
    <t>АЗ126777</t>
  </si>
  <si>
    <t>Толикина Алина Владимировна</t>
  </si>
  <si>
    <t>21-24-0021110</t>
  </si>
  <si>
    <t>Красноярский край, Ужурский район, Локшинский сельсовет</t>
  </si>
  <si>
    <t>Локшинский сельсовет</t>
  </si>
  <si>
    <t>АЗ126778</t>
  </si>
  <si>
    <t>Зыкова Наталья Викторовна</t>
  </si>
  <si>
    <t>21-24-0002216</t>
  </si>
  <si>
    <t>АЗ133626</t>
  </si>
  <si>
    <t>Сазонова Полина Игоревна</t>
  </si>
  <si>
    <t>20-24-0011052</t>
  </si>
  <si>
    <t>АЗ133675</t>
  </si>
  <si>
    <t>Перунова Виктория Валерьевна</t>
  </si>
  <si>
    <t>17-24-0007827</t>
  </si>
  <si>
    <t>Красноярский край, Березовский муниципальный район, деревня Свищево, ул Колхозная, 18</t>
  </si>
  <si>
    <t>деревня Свищево</t>
  </si>
  <si>
    <t>Красноярский край, деревня Свищево, ул Колхозная, 18</t>
  </si>
  <si>
    <t>АЗ143569</t>
  </si>
  <si>
    <t>Михайлова Дарья Алексеевна</t>
  </si>
  <si>
    <t>19-24-0023590</t>
  </si>
  <si>
    <t>АЗ149350</t>
  </si>
  <si>
    <t>Свириденко Жанна Александровна</t>
  </si>
  <si>
    <t>19-24-0024499</t>
  </si>
  <si>
    <t>Красноярский край, Ермаковский район, Ермаковское село, ул Сильвина, 4</t>
  </si>
  <si>
    <t>АЗ149353</t>
  </si>
  <si>
    <t>Гладкова Юлия Максимовна</t>
  </si>
  <si>
    <t>19-24-0023942</t>
  </si>
  <si>
    <t>АЗ149355</t>
  </si>
  <si>
    <t>Козлова Валерия Николаевна</t>
  </si>
  <si>
    <t>19-24-0024506</t>
  </si>
  <si>
    <t>Красноярский край, Ермаковский район, Ермаковское село, ул Суркова, 82</t>
  </si>
  <si>
    <t>АЗ149358</t>
  </si>
  <si>
    <t>Ерошенко Кристина Вячеславовна</t>
  </si>
  <si>
    <t>20-24-0003421</t>
  </si>
  <si>
    <t>Красноярский край, Ермаковский район, Ермаковское село, ул Демьяна Бедного, 36</t>
  </si>
  <si>
    <t>АЗ149362</t>
  </si>
  <si>
    <t>Синкевич Алина Игоревна</t>
  </si>
  <si>
    <t>19-24-0023692</t>
  </si>
  <si>
    <t>Красноярский край, Ермаковский район, Ермаковское село, ул Курнатовского, 84</t>
  </si>
  <si>
    <t>АЗ149364</t>
  </si>
  <si>
    <t>Бондарь Варвара Витальевна</t>
  </si>
  <si>
    <t>16-24-0017622</t>
  </si>
  <si>
    <t>Красноярский край, Канский район, Бражное село, ул Краснопартизанская, 24</t>
  </si>
  <si>
    <t>АЗ149450</t>
  </si>
  <si>
    <t>Мордашова Владислава Алексеевна</t>
  </si>
  <si>
    <t>16-24-0017723</t>
  </si>
  <si>
    <t>Красноярский край, Канский район, Ашкаул деревня</t>
  </si>
  <si>
    <t>АЗ149454</t>
  </si>
  <si>
    <t>Поздеева Мария Андреевна</t>
  </si>
  <si>
    <t>21-24-0025999</t>
  </si>
  <si>
    <t>Красноярский край, Тасеевский район, Караульное село, ул Октябрьская</t>
  </si>
  <si>
    <t>Караульное село</t>
  </si>
  <si>
    <t>АЗ149730</t>
  </si>
  <si>
    <t>Поздеева Надежда Андреевна</t>
  </si>
  <si>
    <t>21-24-0026001</t>
  </si>
  <si>
    <t>АЗ149731</t>
  </si>
  <si>
    <t>Овсейко Кристина Вячеславовна</t>
  </si>
  <si>
    <t>19-24-0005867</t>
  </si>
  <si>
    <t>АЗ152485</t>
  </si>
  <si>
    <t>Белова Дарья Николаевна</t>
  </si>
  <si>
    <t>18-24-0019183</t>
  </si>
  <si>
    <t>АЗ166489</t>
  </si>
  <si>
    <t>21-24-0026633</t>
  </si>
  <si>
    <t>Красноярский край, Железногорск город, ул Решетнева, 1</t>
  </si>
  <si>
    <t>Красноярский край, Железногорск город, Железногорск город, ул Решетнева, 1</t>
  </si>
  <si>
    <t>АЗ180180</t>
  </si>
  <si>
    <t>Ланская Ульяна Никитична</t>
  </si>
  <si>
    <t>20-24-0014784</t>
  </si>
  <si>
    <t>АЗ180186</t>
  </si>
  <si>
    <t>Конькова Мария Андреевна</t>
  </si>
  <si>
    <t>21-24-0025877</t>
  </si>
  <si>
    <t>АЗ180189</t>
  </si>
  <si>
    <t>Халина Наталья Васильевна</t>
  </si>
  <si>
    <t>19-24-0021874</t>
  </si>
  <si>
    <t>АЗ180609</t>
  </si>
  <si>
    <t>Атавина Полина Александровна</t>
  </si>
  <si>
    <t>20-24-0013318</t>
  </si>
  <si>
    <t>АЗ180611</t>
  </si>
  <si>
    <t>Свердлина Любовь Петровна</t>
  </si>
  <si>
    <t>21-24-0022858</t>
  </si>
  <si>
    <t>Красноярский край, Туруханский район, Бор поселок, ул Набережная, 20</t>
  </si>
  <si>
    <t>АЗ180612</t>
  </si>
  <si>
    <t>Юткина Екатерина Александровна</t>
  </si>
  <si>
    <t>21-24-0023252</t>
  </si>
  <si>
    <t>Красноярский край, Туруханский район, Бор поселок, ул Пионерская, 1</t>
  </si>
  <si>
    <t>АЗ180613</t>
  </si>
  <si>
    <t>Лавреха Софья Андреевна</t>
  </si>
  <si>
    <t>21-24-0022867</t>
  </si>
  <si>
    <t>Красноярский край, Туруханский район, Бор поселок, ул Киевская, 3</t>
  </si>
  <si>
    <t>АЗ180614</t>
  </si>
  <si>
    <t>Дидур Алевтина Васильевна</t>
  </si>
  <si>
    <t>21-24-0022869</t>
  </si>
  <si>
    <t>Красноярский край, Туруханский район, Бор поселок, ул Набережная, 57</t>
  </si>
  <si>
    <t>АЗ180615</t>
  </si>
  <si>
    <t>Розова Анастасия Владимировна</t>
  </si>
  <si>
    <t>21-24-0022882</t>
  </si>
  <si>
    <t>Красноярский край, Туруханский район, Бор поселок, ул Дружбы, 8</t>
  </si>
  <si>
    <t>АЗ180616</t>
  </si>
  <si>
    <t>Волкова Светлана Андреевна</t>
  </si>
  <si>
    <t>21-24-0023609</t>
  </si>
  <si>
    <t>Красноярский край, Туруханский район, Бор поселок, ул Лесная, 6</t>
  </si>
  <si>
    <t>АЗ180617</t>
  </si>
  <si>
    <t>Краснопеева Юлия Фёдоровна</t>
  </si>
  <si>
    <t>21-24-0023386</t>
  </si>
  <si>
    <t>Красноярский край, Туруханский район, Бор поселок, ул Кирова, 110</t>
  </si>
  <si>
    <t>АЗ180619</t>
  </si>
  <si>
    <t>Пакина Лада Эльшановна</t>
  </si>
  <si>
    <t>18-24-0015649</t>
  </si>
  <si>
    <t>Красноярский край, Большемуртинский район, Большая Мурта поселок городского типа, ул Токмакова</t>
  </si>
  <si>
    <t>АЗ188891</t>
  </si>
  <si>
    <t>Казаченко Диана Игоревна</t>
  </si>
  <si>
    <t>19-24-0013399</t>
  </si>
  <si>
    <t>Красноярский край, Большемуртинский район, Большая Мурта поселок городского типа, ул Свердлова</t>
  </si>
  <si>
    <t>АЗ188893</t>
  </si>
  <si>
    <t>Лобанова Анастасия Сергеевна</t>
  </si>
  <si>
    <t>19-24-0014395</t>
  </si>
  <si>
    <t>Красноярский край, Большемуртинский район, Айтат село</t>
  </si>
  <si>
    <t>Айтат село</t>
  </si>
  <si>
    <t>АЗ188898</t>
  </si>
  <si>
    <t>Шакирова Дарина Дмитриевна</t>
  </si>
  <si>
    <t>15-24-0009178</t>
  </si>
  <si>
    <t>Красноярский край, ЗАТО город Зеленогорск, г. Зеленогорск, ул. Набережная, 58</t>
  </si>
  <si>
    <t>г. Зеленогорск</t>
  </si>
  <si>
    <t>Красноярский край, г. Зеленогорск, ул. Набережная, 58</t>
  </si>
  <si>
    <t>АЗ196067</t>
  </si>
  <si>
    <t>Давыденко Алина Витальевна</t>
  </si>
  <si>
    <t>16-24-0009770</t>
  </si>
  <si>
    <t>АЗ196942</t>
  </si>
  <si>
    <t>Дорош Софья Михайловна</t>
  </si>
  <si>
    <t>20-24-0008653</t>
  </si>
  <si>
    <t>АЗ196943</t>
  </si>
  <si>
    <t>Роман Анастасия Игоревна</t>
  </si>
  <si>
    <t>19-24-0011373</t>
  </si>
  <si>
    <t>Красноярский край, Зеленогорск город, ул Набережная, 48</t>
  </si>
  <si>
    <t>Красноярский край, Зеленогорск город, Зеленогорск город, ул Набережная, 48</t>
  </si>
  <si>
    <t>АЗ196944</t>
  </si>
  <si>
    <t>Савельева Кристина Алексеевна</t>
  </si>
  <si>
    <t>21-24-0026480</t>
  </si>
  <si>
    <t>Красноярский край, Идринский район, Идринское село, ул Набережная, 16</t>
  </si>
  <si>
    <t>АЗ202503</t>
  </si>
  <si>
    <t>Бондарева Елизавета Николаевна</t>
  </si>
  <si>
    <t>18-24-0025845</t>
  </si>
  <si>
    <t>АЗ207550</t>
  </si>
  <si>
    <t>Нефёдова Татьяна Владимировна</t>
  </si>
  <si>
    <t>21-24-0019158</t>
  </si>
  <si>
    <t>Красноярский край, Туруханский район, Туруханск село</t>
  </si>
  <si>
    <t>АЗ207662</t>
  </si>
  <si>
    <t>Муравьёва Владислава Александровна</t>
  </si>
  <si>
    <t>19-24-0005457</t>
  </si>
  <si>
    <t>АЗ207859</t>
  </si>
  <si>
    <t>Филь Ольга Алексеевна</t>
  </si>
  <si>
    <t>21-24-0025352</t>
  </si>
  <si>
    <t>АЗ207867</t>
  </si>
  <si>
    <t>Семаева Алина Николаевна</t>
  </si>
  <si>
    <t>17-24-0020045</t>
  </si>
  <si>
    <t>Красноярский край, Идринский район, Идринское село, ул Степная, 9</t>
  </si>
  <si>
    <t>АЗ211769</t>
  </si>
  <si>
    <t>Семаева Марина Николаевна</t>
  </si>
  <si>
    <t>17-24-0020040</t>
  </si>
  <si>
    <t>АЗ211770</t>
  </si>
  <si>
    <t>Садовская Виктория Ивановна</t>
  </si>
  <si>
    <t>17-24-0019789</t>
  </si>
  <si>
    <t>Красноярский край, Идринский муниципальный район, село Идринское, ул Щорса, 63</t>
  </si>
  <si>
    <t>Красноярский край, село Идринское, ул Щорса, 63</t>
  </si>
  <si>
    <t>АЗ211771</t>
  </si>
  <si>
    <t>Дураева София Романовна</t>
  </si>
  <si>
    <t>18-24-0009378</t>
  </si>
  <si>
    <t>Красноярский край, Идринский район, Идринское село, ул Октябрьская, 278</t>
  </si>
  <si>
    <t>АЗ211781</t>
  </si>
  <si>
    <t>Арнгольд Виктория Александровна</t>
  </si>
  <si>
    <t>17-24-0021695</t>
  </si>
  <si>
    <t>Красноярский край, Идринский муниципальный район, село Идринское, ул Щорса, 49</t>
  </si>
  <si>
    <t>Красноярский край, село Идринское, ул Щорса, 49</t>
  </si>
  <si>
    <t>АЗ211783</t>
  </si>
  <si>
    <t>Власенко Виктория Геннадьевна</t>
  </si>
  <si>
    <t>19-24-0002194</t>
  </si>
  <si>
    <t>Красноярский край, Идринский район, Куреж село, ул Степная, 7</t>
  </si>
  <si>
    <t>АЗ211789</t>
  </si>
  <si>
    <t>Лисицына Мария Андреевна</t>
  </si>
  <si>
    <t>21-24-0018235</t>
  </si>
  <si>
    <t>Красноярский край, Красноярск город, ул Молокова, 1, к.к 4</t>
  </si>
  <si>
    <t>Красноярский край, Красноярск город, Красноярск город, ул Молокова, 1, к.к 4</t>
  </si>
  <si>
    <t>АЗ221531</t>
  </si>
  <si>
    <t>Болгова Екатерина Александровна</t>
  </si>
  <si>
    <t>21-24-0020257</t>
  </si>
  <si>
    <t>АЗ222341</t>
  </si>
  <si>
    <t>Золотухина Ксения Александровна</t>
  </si>
  <si>
    <t>16-24-0010112</t>
  </si>
  <si>
    <t>Красноярский край, Назарово город, ул 30 лет ВЛКСМ, 93</t>
  </si>
  <si>
    <t>Красноярский край, Назарово город, Назарово город, ул 30 лет ВЛКСМ, 93</t>
  </si>
  <si>
    <t>АЗ222342</t>
  </si>
  <si>
    <t>Дегтярева Алёна Андреевна</t>
  </si>
  <si>
    <t>21-24-0026726</t>
  </si>
  <si>
    <t>АЗ223272</t>
  </si>
  <si>
    <t>Серёдкина Софья Павловна</t>
  </si>
  <si>
    <t>21-24-0026727</t>
  </si>
  <si>
    <t>Красноярский край, Ачинский район, Преображенка село, ул Центральная</t>
  </si>
  <si>
    <t>АЗ223273</t>
  </si>
  <si>
    <t>Лосева Диана Игоревна</t>
  </si>
  <si>
    <t>21-24-0020499</t>
  </si>
  <si>
    <t>АЗ224410</t>
  </si>
  <si>
    <t>Прошкина Мария Алексеевна</t>
  </si>
  <si>
    <t>21-24-0022514</t>
  </si>
  <si>
    <t>Красноярский край, Курагинский район, Курагино поселок городского типа, ул Заводская, 94</t>
  </si>
  <si>
    <t>АЗ231346</t>
  </si>
  <si>
    <t>Мехтиева Диана Владимировна</t>
  </si>
  <si>
    <t>21-24-0021535</t>
  </si>
  <si>
    <t>Красноярский край, Курагинский район, Курагино поселок городского типа, ул Петряева, 32</t>
  </si>
  <si>
    <t>АЗ231347</t>
  </si>
  <si>
    <t>Гнездилова Виктория Сергеевна</t>
  </si>
  <si>
    <t>16-24-0010766</t>
  </si>
  <si>
    <t>Красноярский край, Зеленогорск город, ул Парковая, 18</t>
  </si>
  <si>
    <t>Красноярский край, Зеленогорск город, Зеленогорск город, ул Парковая, 18</t>
  </si>
  <si>
    <t>АЗ234633</t>
  </si>
  <si>
    <t>Иванова Ирина Владиславовна</t>
  </si>
  <si>
    <t>16-24-0017287</t>
  </si>
  <si>
    <t>АЗ248615</t>
  </si>
  <si>
    <t>Панькова Алёна Андреевна</t>
  </si>
  <si>
    <t>18-24-0024615</t>
  </si>
  <si>
    <t>Красноярский край, Норильск город, ул Комсомольская, 15</t>
  </si>
  <si>
    <t>Красноярский край, Норильск город, Норильск город, ул Комсомольская, 15</t>
  </si>
  <si>
    <t>АЗ254026</t>
  </si>
  <si>
    <t>Соколова Анна Андреевна</t>
  </si>
  <si>
    <t>21-24-0005215</t>
  </si>
  <si>
    <t>Красноярский край, Норильск город, ул Полярная, 13</t>
  </si>
  <si>
    <t>Красноярский край, Норильск город, Норильск город, ул Полярная, 13</t>
  </si>
  <si>
    <t>АЗ254027</t>
  </si>
  <si>
    <t>Кулиева Ханума Саледдиновна</t>
  </si>
  <si>
    <t>17-24-0012454</t>
  </si>
  <si>
    <t>Красноярский край, Бирилюсский район, Новобирилюссы село, ул Кооперативная</t>
  </si>
  <si>
    <t>АЗ263006</t>
  </si>
  <si>
    <t>Матюшевская София Артуровна</t>
  </si>
  <si>
    <t>21-24-0018903</t>
  </si>
  <si>
    <t>АЗ270036</t>
  </si>
  <si>
    <t>Кирюшенко Кристина Александровна</t>
  </si>
  <si>
    <t>21-24-0019060</t>
  </si>
  <si>
    <t>Красноярский край, Зеленогорск город, ул Бортникова, 46</t>
  </si>
  <si>
    <t>Красноярский край, Зеленогорск город, Зеленогорск город, ул Бортникова, 46</t>
  </si>
  <si>
    <t>АЗ270037</t>
  </si>
  <si>
    <t>Шпак Екатерина Сергеевна</t>
  </si>
  <si>
    <t>21-24-0026778</t>
  </si>
  <si>
    <t>АЗ279647</t>
  </si>
  <si>
    <t>Плотникова Анастасия Сергеевна</t>
  </si>
  <si>
    <t>21-24-0021324</t>
  </si>
  <si>
    <t>Красноярский край, Норильск город, ул Орджоникидзе, 2</t>
  </si>
  <si>
    <t>Красноярский край, Норильск город, Норильск город, ул Орджоникидзе, 2</t>
  </si>
  <si>
    <t>АЗ281059</t>
  </si>
  <si>
    <t>Богатырева Алина Евгеньевна</t>
  </si>
  <si>
    <t>21-24-0022247</t>
  </si>
  <si>
    <t>АЗ281962</t>
  </si>
  <si>
    <t>Кирпиченко Злата Сергеевна</t>
  </si>
  <si>
    <t>19-24-0007720</t>
  </si>
  <si>
    <t>АЗ293190</t>
  </si>
  <si>
    <t>Усова Виктория Александровна</t>
  </si>
  <si>
    <t>15-24-0002420</t>
  </si>
  <si>
    <t>Красноярский край, Абанский муниципальный район, п. Абан (Абанский район), ул. Чапаева, 12</t>
  </si>
  <si>
    <t>п. Абан (Абанский район)</t>
  </si>
  <si>
    <t>АЗ293228</t>
  </si>
  <si>
    <t>Адамсон Наталья Ивановна</t>
  </si>
  <si>
    <t>16-24-0007381</t>
  </si>
  <si>
    <t>АЗ294273</t>
  </si>
  <si>
    <t>Кислощей Александра Семёновна</t>
  </si>
  <si>
    <t>16-24-0019551</t>
  </si>
  <si>
    <t>АЗ301352</t>
  </si>
  <si>
    <t>Кашпур Дарья Александровна</t>
  </si>
  <si>
    <t>17-24-0001284</t>
  </si>
  <si>
    <t>АЗ301353</t>
  </si>
  <si>
    <t>Вязьмина Анастасия Вячеславовна</t>
  </si>
  <si>
    <t>17-24-0023241</t>
  </si>
  <si>
    <t>АЗ301357</t>
  </si>
  <si>
    <t>Пастухова Карина Александровна</t>
  </si>
  <si>
    <t>18-24-0000450</t>
  </si>
  <si>
    <t>Красноярский край, Лесосибирск город, ул Просвещения, 1</t>
  </si>
  <si>
    <t>Красноярский край, Лесосибирск город, Лесосибирск город, ул Просвещения, 1</t>
  </si>
  <si>
    <t>АЗ301359</t>
  </si>
  <si>
    <t>Валькова Алёна Игоревна</t>
  </si>
  <si>
    <t>17-24-0003679</t>
  </si>
  <si>
    <t>АЗ301360</t>
  </si>
  <si>
    <t>Волкова Алиса Дмитриевна</t>
  </si>
  <si>
    <t>21-24-0018810</t>
  </si>
  <si>
    <t>АЗ301361</t>
  </si>
  <si>
    <t>Гончарова Злата Евгеньевна</t>
  </si>
  <si>
    <t>17-24-0006773</t>
  </si>
  <si>
    <t>АЗ301362</t>
  </si>
  <si>
    <t>Воробьева Александра Олеговна</t>
  </si>
  <si>
    <t>17-24-0001077</t>
  </si>
  <si>
    <t>АЗ301363</t>
  </si>
  <si>
    <t>Андреева Дарья Витальевна</t>
  </si>
  <si>
    <t>21-24-0023948</t>
  </si>
  <si>
    <t>Красноярский край, Лесосибирск город, ул Лазо, 7</t>
  </si>
  <si>
    <t>Красноярский край, Лесосибирск город, Лесосибирск город, ул Лазо, 7</t>
  </si>
  <si>
    <t>АЗ301365</t>
  </si>
  <si>
    <t>Золина Анастасия Александровна</t>
  </si>
  <si>
    <t>21-24-0019100</t>
  </si>
  <si>
    <t>АЗ301366</t>
  </si>
  <si>
    <t>Гайнанова Алина Ильнаровна</t>
  </si>
  <si>
    <t>21-24-0020291</t>
  </si>
  <si>
    <t>АЗ301368</t>
  </si>
  <si>
    <t>Прокопьева Елизавета Геннадьевна</t>
  </si>
  <si>
    <t>21-24-0019126</t>
  </si>
  <si>
    <t>АЗ301369</t>
  </si>
  <si>
    <t>Пенясова Татьяна Максимовна</t>
  </si>
  <si>
    <t>21-24-0020438</t>
  </si>
  <si>
    <t>АЗ303505</t>
  </si>
  <si>
    <t>Мустафина Алина Тахировна</t>
  </si>
  <si>
    <t>21-24-0022637</t>
  </si>
  <si>
    <t>Красноярский край, Красноярск город, ул Железнодорожников, 26А</t>
  </si>
  <si>
    <t>Красноярский край, Красноярск город, Красноярск город, ул Железнодорожников, 26А</t>
  </si>
  <si>
    <t>АЗ308102</t>
  </si>
  <si>
    <t>Гродзевич Елизавета Сергеевна</t>
  </si>
  <si>
    <t>21-24-0005789</t>
  </si>
  <si>
    <t>Красноярский край, Красноярск город, ул Новосибирская, 42</t>
  </si>
  <si>
    <t>Красноярский край, Красноярск город, Красноярск город, ул Новосибирская, 42</t>
  </si>
  <si>
    <t>АЗ308104</t>
  </si>
  <si>
    <t>Демеш Ксения Юрьевна</t>
  </si>
  <si>
    <t>21-24-0023421</t>
  </si>
  <si>
    <t>Красноярский край, Красноярск город, ул Судостроительная, 66</t>
  </si>
  <si>
    <t>Красноярский край, Красноярск город, Красноярск город, ул Судостроительная, 66</t>
  </si>
  <si>
    <t>АЗ308106</t>
  </si>
  <si>
    <t>Чернышова Анастасия Витальевна</t>
  </si>
  <si>
    <t>17-24-0025199</t>
  </si>
  <si>
    <t>Красноярский край, Рыбинский район, Малая Камала село</t>
  </si>
  <si>
    <t>Малая Камала село</t>
  </si>
  <si>
    <t>АЗ313709</t>
  </si>
  <si>
    <t>Кутрань Мария Дмитриевна</t>
  </si>
  <si>
    <t>21-24-0027554</t>
  </si>
  <si>
    <t>Красноярский край, Рыбинский район, Заозерный город, ул Партизанская, 27</t>
  </si>
  <si>
    <t>АЗ313712</t>
  </si>
  <si>
    <t>Слесарева Юлия Игоревна</t>
  </si>
  <si>
    <t>21-24-0027536</t>
  </si>
  <si>
    <t>АЗ313713</t>
  </si>
  <si>
    <t>Раменская Полина Александровна</t>
  </si>
  <si>
    <t>16-24-0003517</t>
  </si>
  <si>
    <t>Красноярский край, город Енисейск, г Енисейск</t>
  </si>
  <si>
    <t>АЗ328082</t>
  </si>
  <si>
    <t>Макарова Ульяна Алексеевна</t>
  </si>
  <si>
    <t>21-24-0023921</t>
  </si>
  <si>
    <t>Красноярский край, Енисейск город, ул Бограда, 9</t>
  </si>
  <si>
    <t>Красноярский край, Енисейск город, Енисейск город, ул Бограда, 9</t>
  </si>
  <si>
    <t>АЗ328089</t>
  </si>
  <si>
    <t>Клочко Дарья Дмитриевна</t>
  </si>
  <si>
    <t>21-24-0023922</t>
  </si>
  <si>
    <t>АЗ328090</t>
  </si>
  <si>
    <t>Ковальчук София Андреевна</t>
  </si>
  <si>
    <t>21-24-0024145</t>
  </si>
  <si>
    <t>АЗ328092</t>
  </si>
  <si>
    <t>Краснопеева Кристина Андреевна</t>
  </si>
  <si>
    <t>21-24-0024143</t>
  </si>
  <si>
    <t>Красноярский край, г Енисейск, ул Куйбышева</t>
  </si>
  <si>
    <t>Красноярский край, г Енисейск, г Енисейск, ул Куйбышева</t>
  </si>
  <si>
    <t>АЗ328093</t>
  </si>
  <si>
    <t>Филиппенко Яна Евгеньевна</t>
  </si>
  <si>
    <t>21-24-0024168</t>
  </si>
  <si>
    <t>Красноярский край, Енисейский район, Озерное село, ул Ленинградская, 75, к.к б</t>
  </si>
  <si>
    <t>АЗ328094</t>
  </si>
  <si>
    <t>Тазутдинова Надежда Рафиловна</t>
  </si>
  <si>
    <t>21-24-0027127</t>
  </si>
  <si>
    <t>Красноярский край, Енисейск город, ул Бабушкина, 16</t>
  </si>
  <si>
    <t>Красноярский край, Енисейск город, Енисейск город, ул Бабушкина, 16</t>
  </si>
  <si>
    <t>АЗ328095</t>
  </si>
  <si>
    <t>Кудрина Софья Андреевна</t>
  </si>
  <si>
    <t>21-24-0024223</t>
  </si>
  <si>
    <t>Красноярский край, г Енисейск, ул Красноармейская</t>
  </si>
  <si>
    <t>Красноярский край, г Енисейск, г Енисейск, ул Красноармейская</t>
  </si>
  <si>
    <t>АЗ328096</t>
  </si>
  <si>
    <t>Бурхонова Анна Николаевна</t>
  </si>
  <si>
    <t>21-24-0024098</t>
  </si>
  <si>
    <t>АЗ328097</t>
  </si>
  <si>
    <t>Семенкова Вероника Олеговна</t>
  </si>
  <si>
    <t>21-24-0024012</t>
  </si>
  <si>
    <t>Красноярский край, Енисейск город, ул Крупской, 47</t>
  </si>
  <si>
    <t>Красноярский край, Енисейск город, Енисейск город, ул Крупской, 47</t>
  </si>
  <si>
    <t>АЗ328098</t>
  </si>
  <si>
    <t>Ислентьева Анастасия Вячеславовна</t>
  </si>
  <si>
    <t>21-24-0024167</t>
  </si>
  <si>
    <t>Красноярский край, г Енисейск, ул Худзинского</t>
  </si>
  <si>
    <t>Красноярский край, г Енисейск, г Енисейск, ул Худзинского</t>
  </si>
  <si>
    <t>АЗ328099</t>
  </si>
  <si>
    <t>Горбачева Яна Анатольевна</t>
  </si>
  <si>
    <t>21-24-0027137</t>
  </si>
  <si>
    <t>АЗ328100</t>
  </si>
  <si>
    <t>Орлова Елизавета Ивановна</t>
  </si>
  <si>
    <t>21-24-0027134</t>
  </si>
  <si>
    <t>Красноярский край, Енисейск город, ул Куйбышева, 60</t>
  </si>
  <si>
    <t>Красноярский край, Енисейск город, Енисейск город, ул Куйбышева, 60</t>
  </si>
  <si>
    <t>АЗ328101</t>
  </si>
  <si>
    <t>Пистер Светлана Алексеевна</t>
  </si>
  <si>
    <t>21-24-0027150</t>
  </si>
  <si>
    <t>Красноярский край, Енисейск город, ул Калинина, 46</t>
  </si>
  <si>
    <t>Красноярский край, Енисейск город, Енисейск город, ул Калинина, 46</t>
  </si>
  <si>
    <t>АЗ328102</t>
  </si>
  <si>
    <t>Белоконова Анна Андреевна</t>
  </si>
  <si>
    <t>17-24-0002365</t>
  </si>
  <si>
    <t>АЗ328125</t>
  </si>
  <si>
    <t>Грицак Валерия Михайловна</t>
  </si>
  <si>
    <t>19-24-0018323</t>
  </si>
  <si>
    <t>Красноярский край, Енисейск город, ул ДОС, 12</t>
  </si>
  <si>
    <t>Красноярский край, Енисейск город, Енисейск город, ул ДОС, 12</t>
  </si>
  <si>
    <t>АЗ328126</t>
  </si>
  <si>
    <t>Мальцева Анастасия Руслановна</t>
  </si>
  <si>
    <t>21-24-0019437</t>
  </si>
  <si>
    <t>АЗ328127</t>
  </si>
  <si>
    <t>Шакирова Аделина Равильевна</t>
  </si>
  <si>
    <t>21-24-0022119</t>
  </si>
  <si>
    <t>Красноярский край, Енисейск город, ул Куйбышева, 66</t>
  </si>
  <si>
    <t>Красноярский край, Енисейск город, Енисейск город, ул Куйбышева, 66</t>
  </si>
  <si>
    <t>АЗ328128</t>
  </si>
  <si>
    <t>Зверева Елизавета Александровна</t>
  </si>
  <si>
    <t>18-24-0026272</t>
  </si>
  <si>
    <t>АЗ328129</t>
  </si>
  <si>
    <t>Макова Софья Руслановна</t>
  </si>
  <si>
    <t>18-24-0011427</t>
  </si>
  <si>
    <t>Красноярский край, Енисейск город, ул Декабристов, 9А</t>
  </si>
  <si>
    <t>Красноярский край, Енисейск город, Енисейск город, ул Декабристов, 9А</t>
  </si>
  <si>
    <t>АЗ328130</t>
  </si>
  <si>
    <t>Колмакова Юлия Павловна</t>
  </si>
  <si>
    <t>21-24-0022128</t>
  </si>
  <si>
    <t>АЗ328131</t>
  </si>
  <si>
    <t>Шустова Анастасия Алексеевна</t>
  </si>
  <si>
    <t>19-24-0019002</t>
  </si>
  <si>
    <t>Красноярский край, Енисейск город, ул ДОС, 8</t>
  </si>
  <si>
    <t>Красноярский край, Енисейск город, Енисейск город, ул ДОС, 8</t>
  </si>
  <si>
    <t>АЗ328132</t>
  </si>
  <si>
    <t>Белалова Алина Рашидовна</t>
  </si>
  <si>
    <t>21-24-0018278</t>
  </si>
  <si>
    <t>АЗ328133</t>
  </si>
  <si>
    <t>Ершова Анастасия Евгеньевна</t>
  </si>
  <si>
    <t>21-24-0020881</t>
  </si>
  <si>
    <t>АЗ328134</t>
  </si>
  <si>
    <t>Бабкина Елена Юрьевна</t>
  </si>
  <si>
    <t>19-24-0018999</t>
  </si>
  <si>
    <t>Красноярский край, Енисейск город, ул Куйбышева, 51А</t>
  </si>
  <si>
    <t>Красноярский край, Енисейск город, Енисейск город, ул Куйбышева, 51А</t>
  </si>
  <si>
    <t>АЗ328135</t>
  </si>
  <si>
    <t>Трегубенко Анастасия Сергеевна</t>
  </si>
  <si>
    <t>21-24-0010328</t>
  </si>
  <si>
    <t>АЗ328136</t>
  </si>
  <si>
    <t>Соколова Светлана Сергеевна</t>
  </si>
  <si>
    <t>21-24-0026215</t>
  </si>
  <si>
    <t>АЗ328137</t>
  </si>
  <si>
    <t>Колотило Таисия Алексеевна</t>
  </si>
  <si>
    <t>21-24-0020341</t>
  </si>
  <si>
    <t>Красноярский край, Енисейск город, ул Сурикова, 3</t>
  </si>
  <si>
    <t>Красноярский край, Енисейск город, Енисейск город, ул Сурикова, 3</t>
  </si>
  <si>
    <t>АЗ328138</t>
  </si>
  <si>
    <t>Судакова Алина Вячеславовна</t>
  </si>
  <si>
    <t>21-24-0023112</t>
  </si>
  <si>
    <t>АЗ328139</t>
  </si>
  <si>
    <t>Софьянова Дарья Рафаилевна</t>
  </si>
  <si>
    <t>21-24-0026019</t>
  </si>
  <si>
    <t>Красноярский край, Енисейск город, ул Горького</t>
  </si>
  <si>
    <t>Красноярский край, Енисейск город, Енисейск город, ул Горького</t>
  </si>
  <si>
    <t>АЗ328140</t>
  </si>
  <si>
    <t>Пузирко Надежда Александровна</t>
  </si>
  <si>
    <t>21-24-0027132</t>
  </si>
  <si>
    <t>АЗ328141</t>
  </si>
  <si>
    <t>Муфазанова Анна Сергеевна</t>
  </si>
  <si>
    <t>21-24-0026292</t>
  </si>
  <si>
    <t>Красноярский край, Енисейский район, Озерное село, ул Ленинградская, 59</t>
  </si>
  <si>
    <t>АЗ328142</t>
  </si>
  <si>
    <t>Ларина Валерия Евгеньевна</t>
  </si>
  <si>
    <t>21-24-0026018</t>
  </si>
  <si>
    <t>АЗ328143</t>
  </si>
  <si>
    <t>Заболоцкая Надежда Сергеевна</t>
  </si>
  <si>
    <t>21-24-0027126</t>
  </si>
  <si>
    <t>Красноярский край, Енисейск город, ул Лазо, 71</t>
  </si>
  <si>
    <t>Красноярский край, Енисейск город, Енисейск город, ул Лазо, 71</t>
  </si>
  <si>
    <t>АЗ328144</t>
  </si>
  <si>
    <t>Ташова Джамиля Фазиль-гызы</t>
  </si>
  <si>
    <t>21-24-0027149</t>
  </si>
  <si>
    <t>АЗ328145</t>
  </si>
  <si>
    <t>Асхабова Елена Владимировна</t>
  </si>
  <si>
    <t>16-24-0006266</t>
  </si>
  <si>
    <t>АЗ335125</t>
  </si>
  <si>
    <t>Дацук Ксения Максимовна</t>
  </si>
  <si>
    <t>16-24-0005675</t>
  </si>
  <si>
    <t>АЗ335129</t>
  </si>
  <si>
    <t>Зякун Алина Константиновна</t>
  </si>
  <si>
    <t>16-24-0006288</t>
  </si>
  <si>
    <t>АЗ335130</t>
  </si>
  <si>
    <t>Котиковская Яна Дмитриевна</t>
  </si>
  <si>
    <t>16-24-0006306</t>
  </si>
  <si>
    <t>АЗ335131</t>
  </si>
  <si>
    <t>Панкова Мария Владимировна</t>
  </si>
  <si>
    <t>16-24-0006312</t>
  </si>
  <si>
    <t>АЗ335132</t>
  </si>
  <si>
    <t>Буряк Полина Александровна</t>
  </si>
  <si>
    <t>16-24-0006858</t>
  </si>
  <si>
    <t>АЗ335521</t>
  </si>
  <si>
    <t>Гончарова Лилия Сергеевна</t>
  </si>
  <si>
    <t>16-24-0006862</t>
  </si>
  <si>
    <t>АЗ335522</t>
  </si>
  <si>
    <t>Губанова Виктория Алексеевна</t>
  </si>
  <si>
    <t>16-24-0006865</t>
  </si>
  <si>
    <t>АЗ335523</t>
  </si>
  <si>
    <t>Мирзажанова Екатерина Вахидовна</t>
  </si>
  <si>
    <t>17-24-0005674</t>
  </si>
  <si>
    <t>АЗ335524</t>
  </si>
  <si>
    <t>Бирюкова Екатерина Александровна</t>
  </si>
  <si>
    <t>16-24-0008418</t>
  </si>
  <si>
    <t>АЗ335526</t>
  </si>
  <si>
    <t>21-24-0026807</t>
  </si>
  <si>
    <t>АЗ344171</t>
  </si>
  <si>
    <t>Кузнецова Софья Олеговна</t>
  </si>
  <si>
    <t>21-24-0020648</t>
  </si>
  <si>
    <t>Красноярский край, Железногорск город, ул Ленина, 14</t>
  </si>
  <si>
    <t>Красноярский край, Железногорск город, Железногорск город, ул Ленина, 14</t>
  </si>
  <si>
    <t>АЗ344402</t>
  </si>
  <si>
    <t>Зейберт Виктория Андреевна</t>
  </si>
  <si>
    <t>16-24-0020479</t>
  </si>
  <si>
    <t>Красноярский край, город Минусинск, г Минусинск</t>
  </si>
  <si>
    <t>АЗ364465</t>
  </si>
  <si>
    <t>Галактифонова Полина Владимировна</t>
  </si>
  <si>
    <t>15-24-0004759</t>
  </si>
  <si>
    <t>Красноярский край, Иланский муниципальный район, с. Новониколаевка (Иланский район), ул. Куйбышевская, 2</t>
  </si>
  <si>
    <t>с. Новониколаевка (Иланский район)</t>
  </si>
  <si>
    <t>АЗ369145</t>
  </si>
  <si>
    <t>Розайненко Ольга Сергеевна</t>
  </si>
  <si>
    <t>17-24-0006112</t>
  </si>
  <si>
    <t>Красноярский край, Иланский район, Иланский город, ул 30 лет Победы, 14</t>
  </si>
  <si>
    <t>АЗ369146</t>
  </si>
  <si>
    <t>Файзулина Василиса Денисовна</t>
  </si>
  <si>
    <t>21-24-0012562</t>
  </si>
  <si>
    <t>Красноярский край, Иланский район, Иланский город, ул им В.П.Усса</t>
  </si>
  <si>
    <t>АЗ369147</t>
  </si>
  <si>
    <t>Эльке Карина Евгеньевна</t>
  </si>
  <si>
    <t>19-24-0014276</t>
  </si>
  <si>
    <t>АЗ369149</t>
  </si>
  <si>
    <t>Демешкевич Кира Сергеевна</t>
  </si>
  <si>
    <t>18-24-0020890</t>
  </si>
  <si>
    <t>Красноярский край, Иланский район, Соколовка село, ул Юбилейная</t>
  </si>
  <si>
    <t>АЗ369151</t>
  </si>
  <si>
    <t>Симашкевич Арина Витальевна</t>
  </si>
  <si>
    <t>21-24-0027072</t>
  </si>
  <si>
    <t>Красноярский край, Иланский район, Иланский город, ул Советской Армии, 66</t>
  </si>
  <si>
    <t>АЗ369155</t>
  </si>
  <si>
    <t>Семенова Елизавета Михайловна</t>
  </si>
  <si>
    <t>21-24-0018222</t>
  </si>
  <si>
    <t>АЗ369157</t>
  </si>
  <si>
    <t>Кирильчик Диана Евгеньевна</t>
  </si>
  <si>
    <t>21-24-0027076</t>
  </si>
  <si>
    <t>Красноярский край, Иланский район, Иланский город, ул Красная, 1</t>
  </si>
  <si>
    <t>АЗ369162</t>
  </si>
  <si>
    <t>Бритенко Устинья Ярославовна</t>
  </si>
  <si>
    <t>21-24-0027070</t>
  </si>
  <si>
    <t>АЗ369163</t>
  </si>
  <si>
    <t>Ломака Валентина Игоревна</t>
  </si>
  <si>
    <t>21-24-0027074</t>
  </si>
  <si>
    <t>Красноярский край, Иланский район, Иланский город, ул Колхозная, 2</t>
  </si>
  <si>
    <t>АЗ369164</t>
  </si>
  <si>
    <t>Левданская Арина Андреевна</t>
  </si>
  <si>
    <t>21-24-0027069</t>
  </si>
  <si>
    <t>Красноярский край, Иланский район, Иланский город, ул Голованя, 4</t>
  </si>
  <si>
    <t>АЗ369165</t>
  </si>
  <si>
    <t>Комарова Ангелина Дмитриевна</t>
  </si>
  <si>
    <t>19-24-0018749</t>
  </si>
  <si>
    <t>АЗ371729</t>
  </si>
  <si>
    <t>Корнеева Анастасия Сергеевна</t>
  </si>
  <si>
    <t>21-24-0018203</t>
  </si>
  <si>
    <t>АЗ371731</t>
  </si>
  <si>
    <t>Крутых Ирина Николаевна</t>
  </si>
  <si>
    <t>21-24-0021199</t>
  </si>
  <si>
    <t>Красноярский край, Большеулуйский район, Большой Улуй село, ул Просвещения</t>
  </si>
  <si>
    <t>АЗ399706</t>
  </si>
  <si>
    <t>Каменева Анна Михайловна</t>
  </si>
  <si>
    <t>16-24-0016972</t>
  </si>
  <si>
    <t>Красноярский край, Большеулуйский муниципальный район, село Большой Улуй, ул Советская, 61</t>
  </si>
  <si>
    <t>Красноярский край, село Большой Улуй, ул Советская, 61</t>
  </si>
  <si>
    <t>АЗ399707</t>
  </si>
  <si>
    <t>Шапкова Ксения Сергеевна</t>
  </si>
  <si>
    <t>21-24-0026048</t>
  </si>
  <si>
    <t>Красноярский край, Большеулуйский район, Большой Улуй село, Береговой пер, 8</t>
  </si>
  <si>
    <t>АЗ399708</t>
  </si>
  <si>
    <t>Шойдак Онзагай Омаковна</t>
  </si>
  <si>
    <t>21-24-0025419</t>
  </si>
  <si>
    <t>АЗ400261</t>
  </si>
  <si>
    <t>Бугаева Анастасия Александровна</t>
  </si>
  <si>
    <t>18-24-0010986</t>
  </si>
  <si>
    <t>Красноярский край, Ужурский район, Ужур город, ул Степная</t>
  </si>
  <si>
    <t>АЗ400262</t>
  </si>
  <si>
    <t>Клепикова Любовь Александровна</t>
  </si>
  <si>
    <t>21-24-0025315</t>
  </si>
  <si>
    <t>Красноярский край, Новоселовский район, Легостаево село, ул Мира, 17</t>
  </si>
  <si>
    <t>Легостаево село</t>
  </si>
  <si>
    <t>АЗ400263</t>
  </si>
  <si>
    <t>Костылева Александра Мирлановна</t>
  </si>
  <si>
    <t>21-24-0001049</t>
  </si>
  <si>
    <t>Красноярский край, Ачинск город, ул Красного Октября, 20</t>
  </si>
  <si>
    <t>Красноярский край, Ачинск город, Ачинск город, ул Красного Октября, 20</t>
  </si>
  <si>
    <t>АЗ400264</t>
  </si>
  <si>
    <t>Дубинская Екатерина Сергеевна</t>
  </si>
  <si>
    <t>21-24-0025726</t>
  </si>
  <si>
    <t>АЗ400265</t>
  </si>
  <si>
    <t>Липчанская Елизавета Алексеевна</t>
  </si>
  <si>
    <t>21-24-0018608</t>
  </si>
  <si>
    <t>АЗ405445</t>
  </si>
  <si>
    <t>Окулич Каролина Юрьевна</t>
  </si>
  <si>
    <t>19-24-0015551</t>
  </si>
  <si>
    <t>Красноярский край, Норильск город, ул Лауреатов, 61</t>
  </si>
  <si>
    <t>Красноярский край, Норильск город, Норильск город, ул Лауреатов, 61</t>
  </si>
  <si>
    <t>АЗ405479</t>
  </si>
  <si>
    <t>Шакирова Диана Камилевна</t>
  </si>
  <si>
    <t>21-24-0018864</t>
  </si>
  <si>
    <t>АЗ420710</t>
  </si>
  <si>
    <t>Ткач Дарья Владимировна</t>
  </si>
  <si>
    <t>15-24-0005942</t>
  </si>
  <si>
    <t>АЗ420722</t>
  </si>
  <si>
    <t>Левочко Олеся Владимировна</t>
  </si>
  <si>
    <t>15-24-0005923</t>
  </si>
  <si>
    <t>АЗ420723</t>
  </si>
  <si>
    <t>Дерр Римма Витальевна</t>
  </si>
  <si>
    <t>16-24-0005826</t>
  </si>
  <si>
    <t>АЗ420747</t>
  </si>
  <si>
    <t>Александрова Полина Андреевна</t>
  </si>
  <si>
    <t>21-24-0027090</t>
  </si>
  <si>
    <t>Красноярский край, Шарыповский район, Гляден деревня, ул Гагарина, 3</t>
  </si>
  <si>
    <t>АЗ420771</t>
  </si>
  <si>
    <t>Бочило Алина Викторовна</t>
  </si>
  <si>
    <t>20-24-0014746</t>
  </si>
  <si>
    <t>АЗ420870</t>
  </si>
  <si>
    <t>Бахтина Софья Александровна</t>
  </si>
  <si>
    <t>21-24-0025779</t>
  </si>
  <si>
    <t>Красноярский край, Ермаковский район, Ермаковское село, ул Пролетарская, 108</t>
  </si>
  <si>
    <t>АЗ420873</t>
  </si>
  <si>
    <t>Пынзарь Кристина Дмитриевна</t>
  </si>
  <si>
    <t>21-24-0018913</t>
  </si>
  <si>
    <t>АЗ422353</t>
  </si>
  <si>
    <t>Склярова Арина Викторовна</t>
  </si>
  <si>
    <t>17-24-0011685</t>
  </si>
  <si>
    <t>АЗ442329</t>
  </si>
  <si>
    <t>Шершнева Екатерина Станиславовна</t>
  </si>
  <si>
    <t>19-24-0019093</t>
  </si>
  <si>
    <t>АЗ453353</t>
  </si>
  <si>
    <t>Абрамова Дарья Владимировна</t>
  </si>
  <si>
    <t>20-24-0016901</t>
  </si>
  <si>
    <t>АЗ453354</t>
  </si>
  <si>
    <t>Зимина Ольга Евгеньевна</t>
  </si>
  <si>
    <t>19-24-0014925</t>
  </si>
  <si>
    <t>АЗ453355</t>
  </si>
  <si>
    <t>Тарутько Ульяна Сергеевна</t>
  </si>
  <si>
    <t>18-24-0010711</t>
  </si>
  <si>
    <t>Красноярский край, Курагинский район, Краснокаменск поселок городского типа, ул Центральная</t>
  </si>
  <si>
    <t>АЗ453356</t>
  </si>
  <si>
    <t>Радионова Ирина Максимовна</t>
  </si>
  <si>
    <t>18-24-0024682</t>
  </si>
  <si>
    <t>АЗ453357</t>
  </si>
  <si>
    <t>Смирнова Ирина Владимировна</t>
  </si>
  <si>
    <t>17-24-0020535</t>
  </si>
  <si>
    <t>АЗ453358</t>
  </si>
  <si>
    <t>Тимошкова Полина Владимировна</t>
  </si>
  <si>
    <t>17-24-0020020</t>
  </si>
  <si>
    <t>АЗ453359</t>
  </si>
  <si>
    <t>Шевченко Анжелика Викторовна</t>
  </si>
  <si>
    <t>21-24-0027945</t>
  </si>
  <si>
    <t>АЗ453361</t>
  </si>
  <si>
    <t>Гноинская Валерия Валентиновна</t>
  </si>
  <si>
    <t>16-24-0008519</t>
  </si>
  <si>
    <t>АЗ453732</t>
  </si>
  <si>
    <t>Ячменева Наталья Дмитриевна</t>
  </si>
  <si>
    <t>21-24-0012536</t>
  </si>
  <si>
    <t>АЗ455725</t>
  </si>
  <si>
    <t>Фокина Анна Дмитриевна</t>
  </si>
  <si>
    <t>21-24-0028109</t>
  </si>
  <si>
    <t>АЗ455726</t>
  </si>
  <si>
    <t>Дубровская Анастасия Анатольевна</t>
  </si>
  <si>
    <t>21-24-0028108</t>
  </si>
  <si>
    <t>АЗ455727</t>
  </si>
  <si>
    <t>Захаров Александр Николаевич</t>
  </si>
  <si>
    <t>21-24-0002752</t>
  </si>
  <si>
    <t>АЖ044752</t>
  </si>
  <si>
    <t>Сардоров Али Наврузович</t>
  </si>
  <si>
    <t>21-24-0018475</t>
  </si>
  <si>
    <t>АЖ981467</t>
  </si>
  <si>
    <t>Воевалко Глеб Игоревич</t>
  </si>
  <si>
    <t>21-24-0002444</t>
  </si>
  <si>
    <t>Красноярский край, Красноярск город, ул Щорса, 93</t>
  </si>
  <si>
    <t>Красноярский край, Красноярск город, Красноярск город, ул Щорса, 93</t>
  </si>
  <si>
    <t>АЖ994199</t>
  </si>
  <si>
    <t>Омельницкий Артем Анатольевич</t>
  </si>
  <si>
    <t>19-24-0005859</t>
  </si>
  <si>
    <t>Красноярский край, Енисейский район, Верхнепашино село, ул Зеленая, 2</t>
  </si>
  <si>
    <t>АЗ003835</t>
  </si>
  <si>
    <t>Колегов Александр Вадимович</t>
  </si>
  <si>
    <t>21-24-0022681</t>
  </si>
  <si>
    <t>АЗ003855</t>
  </si>
  <si>
    <t>Тихонов Александр Владимирович</t>
  </si>
  <si>
    <t>21-24-0022699</t>
  </si>
  <si>
    <t>АЗ003856</t>
  </si>
  <si>
    <t>Кройтор Семён Евгеньевич</t>
  </si>
  <si>
    <t>21-24-0022678</t>
  </si>
  <si>
    <t>Красноярский край, Енисейск город, ул Баландина, 9</t>
  </si>
  <si>
    <t>Красноярский край, Енисейск город, Енисейск город, ул Баландина, 9</t>
  </si>
  <si>
    <t>АЗ003858</t>
  </si>
  <si>
    <t>Бирюков Сергей Александрович</t>
  </si>
  <si>
    <t>18-24-0024175</t>
  </si>
  <si>
    <t>Красноярский край, Северо-Енисейский район, Брянка поселок, ул Лесная</t>
  </si>
  <si>
    <t>АЗ003859</t>
  </si>
  <si>
    <t>Самигуллин Дмитрий Алексеевич</t>
  </si>
  <si>
    <t>15-24-0008784</t>
  </si>
  <si>
    <t>Красноярский край, Манский район, Камарчага поселок, ул Октябрьская, 30</t>
  </si>
  <si>
    <t>АЗ020860</t>
  </si>
  <si>
    <t>Шарифуллин Константин Шамилевич</t>
  </si>
  <si>
    <t>18-24-0008880</t>
  </si>
  <si>
    <t>АЗ020862</t>
  </si>
  <si>
    <t>Китаев Антон Андреевич</t>
  </si>
  <si>
    <t>21-24-0019017</t>
  </si>
  <si>
    <t>АЗ040164</t>
  </si>
  <si>
    <t>Аксенов Владислав Андреевич</t>
  </si>
  <si>
    <t>16-24-0010758</t>
  </si>
  <si>
    <t>Красноярский край, Пировский муниципальный район, село Пировское, ул Белинского</t>
  </si>
  <si>
    <t>Красноярский край, село Пировское, ул Белинского</t>
  </si>
  <si>
    <t>АЗ046630</t>
  </si>
  <si>
    <t>Сергеев Дмитрий Алексеевич</t>
  </si>
  <si>
    <t>16-24-0012272</t>
  </si>
  <si>
    <t>Красноярский край, Минусинский район, Прихолмье поселок, ул Гагарина</t>
  </si>
  <si>
    <t>АЗ076629</t>
  </si>
  <si>
    <t>Миронов Павел Романович</t>
  </si>
  <si>
    <t>21-24-0025313</t>
  </si>
  <si>
    <t>АЗ087151</t>
  </si>
  <si>
    <t>Гогорев Александр Сергеевич</t>
  </si>
  <si>
    <t>15-24-0006027</t>
  </si>
  <si>
    <t>Красноярский край, Ермаковский муниципальный район, п. Большая Речка (Ермаковский район), ул. Ленина, 24</t>
  </si>
  <si>
    <t>п. Большая Речка (Ермаковский район)</t>
  </si>
  <si>
    <t>АЗ095462</t>
  </si>
  <si>
    <t>Машуков Максим Анатольевич</t>
  </si>
  <si>
    <t>19-55-0011953</t>
  </si>
  <si>
    <t>Омская область, Омск город, ул Масленникова, 241</t>
  </si>
  <si>
    <t>Омская область</t>
  </si>
  <si>
    <t>Омск город</t>
  </si>
  <si>
    <t>Омская область, Омск город, Омск город, ул Масленникова, 241</t>
  </si>
  <si>
    <t>АЗ115066</t>
  </si>
  <si>
    <t>Марховец Юрий Александрович</t>
  </si>
  <si>
    <t>17-24-0026257</t>
  </si>
  <si>
    <t>Красноярский край, Курагинский район, Курагино поселок городского типа, ул Пушкина</t>
  </si>
  <si>
    <t>АЗ123374</t>
  </si>
  <si>
    <t>Соколов Павел Иванович</t>
  </si>
  <si>
    <t>21-24-0021273</t>
  </si>
  <si>
    <t>Красноярский край, Идринский район, Куреж село, ул Украинская, 20</t>
  </si>
  <si>
    <t>АЗ128042</t>
  </si>
  <si>
    <t>Сычев Дмитрий Олегович</t>
  </si>
  <si>
    <t>19-24-0023277</t>
  </si>
  <si>
    <t>Красноярский край, Ермаковский район, Ермаковское село, ул Брагина, 14а</t>
  </si>
  <si>
    <t>АЗ149428</t>
  </si>
  <si>
    <t>Лихачев Иван Павлович</t>
  </si>
  <si>
    <t>18-24-0023596</t>
  </si>
  <si>
    <t>АЗ149429</t>
  </si>
  <si>
    <t>Горбунов Иван Александрович</t>
  </si>
  <si>
    <t>17-24-0010491</t>
  </si>
  <si>
    <t>Красноярский край, Ермаковский муниципальный район, село Ермаковское, ул Мира, 1</t>
  </si>
  <si>
    <t>Красноярский край, село Ермаковское, ул Мира, 1</t>
  </si>
  <si>
    <t>АЗ149430</t>
  </si>
  <si>
    <t>Шувалов Денис Евгеньевич</t>
  </si>
  <si>
    <t>19-24-0023858</t>
  </si>
  <si>
    <t>Красноярский край, Ермаковский район, Ермаковское село, ул Пролетарская, 33</t>
  </si>
  <si>
    <t>АЗ149431</t>
  </si>
  <si>
    <t>Ульверт Иван Андреевич</t>
  </si>
  <si>
    <t>21-24-0026290</t>
  </si>
  <si>
    <t>АЗ162805</t>
  </si>
  <si>
    <t>Бурнашев Анатолий Олегович</t>
  </si>
  <si>
    <t>17-24-0024100</t>
  </si>
  <si>
    <t>АЗ179965</t>
  </si>
  <si>
    <t>Меркушев Даниил Владимирович</t>
  </si>
  <si>
    <t>19-24-0020156</t>
  </si>
  <si>
    <t>Красноярский край, Красноярск город, Свободный пр-кт, 80</t>
  </si>
  <si>
    <t>Красноярский край, Красноярск город, Красноярск город, Свободный пр-кт, 80</t>
  </si>
  <si>
    <t>АЗ180586</t>
  </si>
  <si>
    <t>Романов Максим Сергеевич</t>
  </si>
  <si>
    <t>21-24-0013889</t>
  </si>
  <si>
    <t>Красноярский край, Красноярск город, ул Борисова, 3</t>
  </si>
  <si>
    <t>Красноярский край, Красноярск город, Красноярск город, ул Борисова, 3</t>
  </si>
  <si>
    <t>АЗ180604</t>
  </si>
  <si>
    <t>Пьяненков Максим Олегович</t>
  </si>
  <si>
    <t>16-24-0019709</t>
  </si>
  <si>
    <t>Красноярский край, Большемуртинский муниципальный район, пгт Большая Мурта</t>
  </si>
  <si>
    <t>Красноярский край, пгт Большая Мурта</t>
  </si>
  <si>
    <t>АЗ188890</t>
  </si>
  <si>
    <t>Гордеев Александр Сергеевич</t>
  </si>
  <si>
    <t>21-24-0003806</t>
  </si>
  <si>
    <t>Красноярский край, Большемуртинский район, Большая Мурта поселок городского типа, ул Кирова, 51</t>
  </si>
  <si>
    <t>АЗ188897</t>
  </si>
  <si>
    <t>Королев Максим Владимирович</t>
  </si>
  <si>
    <t>16-24-0005247</t>
  </si>
  <si>
    <t>АЗ196376</t>
  </si>
  <si>
    <t>Чуфаров Степан Андреевич</t>
  </si>
  <si>
    <t>21-24-0021289</t>
  </si>
  <si>
    <t>АЗ199912</t>
  </si>
  <si>
    <t>Дуванов Максим Артёмович</t>
  </si>
  <si>
    <t>17-24-0008824</t>
  </si>
  <si>
    <t>Красноярский край, Красноярск город, ул Александра Матросова, 12б</t>
  </si>
  <si>
    <t>Красноярский край, Красноярск город, Красноярск город, ул Александра Матросова, 12б</t>
  </si>
  <si>
    <t>АЗ218712</t>
  </si>
  <si>
    <t>Джабраилзаде Ибрагим Джейхун Оглы</t>
  </si>
  <si>
    <t>21-24-0007134</t>
  </si>
  <si>
    <t>АЗ262183</t>
  </si>
  <si>
    <t>Налпин Никита</t>
  </si>
  <si>
    <t>19-24-0018728</t>
  </si>
  <si>
    <t>Красноярский край, Ермаковский район, Мигна село, ул Октябрьская, 45</t>
  </si>
  <si>
    <t>АЗ301156</t>
  </si>
  <si>
    <t>Бухтуев Лев Юрьевич</t>
  </si>
  <si>
    <t>17-19-0004216</t>
  </si>
  <si>
    <t>респ Хакасия, город Абакан, г Абакан, ул Тараса Шевченко, 137</t>
  </si>
  <si>
    <t>респ Хакасия</t>
  </si>
  <si>
    <t>город Абакан</t>
  </si>
  <si>
    <t>г Абакан</t>
  </si>
  <si>
    <t>респ Хакасия, г Абакан, ул Тараса Шевченко, 137</t>
  </si>
  <si>
    <t>АЗ301390</t>
  </si>
  <si>
    <t>Вдовин Сергей Иванович</t>
  </si>
  <si>
    <t>21-24-0027244</t>
  </si>
  <si>
    <t>Красноярский край, Краснотуранский район, Тубинск село, ул Ленина, 10</t>
  </si>
  <si>
    <t>Тубинск село</t>
  </si>
  <si>
    <t>АЗ301391</t>
  </si>
  <si>
    <t>Величко Андрей Александрович</t>
  </si>
  <si>
    <t>21-24-0027619</t>
  </si>
  <si>
    <t>АЗ301402</t>
  </si>
  <si>
    <t>Родзевич Дмитрий Русланович</t>
  </si>
  <si>
    <t>18-24-0003184</t>
  </si>
  <si>
    <t>Красноярский край, Шушенский район, Субботино село, ул Октябрьская, 70</t>
  </si>
  <si>
    <t>АЗ301406</t>
  </si>
  <si>
    <t>Козулин Егор Викторович</t>
  </si>
  <si>
    <t>16-24-0006659</t>
  </si>
  <si>
    <t>АЗ334950</t>
  </si>
  <si>
    <t>Шабала Семён Викторович</t>
  </si>
  <si>
    <t>21-24-0002324</t>
  </si>
  <si>
    <t>Красноярский край, Канский район, Чечеул село, ул Ленина, 11</t>
  </si>
  <si>
    <t>АЗ364541</t>
  </si>
  <si>
    <t>Розиков Идрис Юсуфджонович</t>
  </si>
  <si>
    <t>21-24-0027238</t>
  </si>
  <si>
    <t>АЗ369074</t>
  </si>
  <si>
    <t>Хомяков Александр Алексеевич</t>
  </si>
  <si>
    <t>19-24-0019944</t>
  </si>
  <si>
    <t>Красноярский край, Иланский район, Иланский город, Пионерский пер</t>
  </si>
  <si>
    <t>АЗ369075</t>
  </si>
  <si>
    <t>Марамзин Дмитрий Алексеевич</t>
  </si>
  <si>
    <t>17-24-0024994</t>
  </si>
  <si>
    <t>АЗ385366</t>
  </si>
  <si>
    <t>Сидельников Антон Владимерович</t>
  </si>
  <si>
    <t>16-24-0003711</t>
  </si>
  <si>
    <t>Красноярский край, город Енисейск, г Енисейск, ул Фефелова, 93</t>
  </si>
  <si>
    <t>Красноярский край, г Енисейск, ул Фефелова, 93</t>
  </si>
  <si>
    <t>АЗ385854</t>
  </si>
  <si>
    <t>Хомичев Никита Сергеевич</t>
  </si>
  <si>
    <t>16-24-0018755</t>
  </si>
  <si>
    <t>Красноярский край, город Лесосибирск, г Лесосибирск, ул Яровая, 3</t>
  </si>
  <si>
    <t>город Лесосибирск</t>
  </si>
  <si>
    <t>г Лесосибирск</t>
  </si>
  <si>
    <t>Красноярский край, г Лесосибирск, ул Яровая, 3</t>
  </si>
  <si>
    <t>АЗ385855</t>
  </si>
  <si>
    <t>Редьков Валерий Георгиевич</t>
  </si>
  <si>
    <t>17-24-0002957</t>
  </si>
  <si>
    <t>Красноярский край, Енисейский муниципальный район, село Абалаково, ул Нефтяников</t>
  </si>
  <si>
    <t>Енисейский муниципальный район</t>
  </si>
  <si>
    <t>село Абалаково</t>
  </si>
  <si>
    <t>Красноярский край, село Абалаково, ул Нефтяников</t>
  </si>
  <si>
    <t>АЗ385856</t>
  </si>
  <si>
    <t>Устинов Андрей Анатольевич</t>
  </si>
  <si>
    <t>17-24-0001675</t>
  </si>
  <si>
    <t>Красноярский край, город Лесосибирск, г Лесосибирск, ул Белинского, 15</t>
  </si>
  <si>
    <t>Красноярский край, г Лесосибирск, ул Белинского, 15</t>
  </si>
  <si>
    <t>АЗ385857</t>
  </si>
  <si>
    <t>Колесник Дмитрий Робертович</t>
  </si>
  <si>
    <t>19-24-0016617</t>
  </si>
  <si>
    <t>АЗ385858</t>
  </si>
  <si>
    <t>Чебаков Сергей Алексеевич</t>
  </si>
  <si>
    <t>19-24-0016301</t>
  </si>
  <si>
    <t>Красноярский край, Енисейский район, Верхнепашино село, ул Рабочая</t>
  </si>
  <si>
    <t>АЗ385859</t>
  </si>
  <si>
    <t>Тукуреев Данила Евгеньевич</t>
  </si>
  <si>
    <t>15-24-0009567</t>
  </si>
  <si>
    <t>Красноярский край, город Лесосибирск, г. Лесосибирск, ул. Подгорная, 28</t>
  </si>
  <si>
    <t>г. Лесосибирск</t>
  </si>
  <si>
    <t>АЗ385860</t>
  </si>
  <si>
    <t>Патюков Руслан Николаевич</t>
  </si>
  <si>
    <t>19-24-0003327</t>
  </si>
  <si>
    <t>АЗ385862</t>
  </si>
  <si>
    <t>Козмерчук Александр Николаевич</t>
  </si>
  <si>
    <t>19-24-0016358</t>
  </si>
  <si>
    <t>Красноярский край, Енисейский район, Енисейгеофизика садовое неком-е товарищество, тер 4.5км на запад от г.Енисейск</t>
  </si>
  <si>
    <t>Енисейгеофизика садовое неком-е товарищество</t>
  </si>
  <si>
    <t>АЗ385863</t>
  </si>
  <si>
    <t>Кожевников Владимир Викторович</t>
  </si>
  <si>
    <t>19-24-0016497</t>
  </si>
  <si>
    <t>Красноярский край, Енисейский район, Озерное село, ул Новая, 52</t>
  </si>
  <si>
    <t>АЗ385864</t>
  </si>
  <si>
    <t>Мугутасимов Тихон Евгеньевич</t>
  </si>
  <si>
    <t>19-24-0016330</t>
  </si>
  <si>
    <t>АЗ385865</t>
  </si>
  <si>
    <t>Барсуков Александр Николаевич</t>
  </si>
  <si>
    <t>19-24-0016620</t>
  </si>
  <si>
    <t>Красноярский край, Енисейский район, Новоназимово поселок, Клубный пер</t>
  </si>
  <si>
    <t>Новоназимово поселок</t>
  </si>
  <si>
    <t>АЗ385866</t>
  </si>
  <si>
    <t>Щербаков Люомир Александрович</t>
  </si>
  <si>
    <t>19-24-0016409</t>
  </si>
  <si>
    <t>АЗ385868</t>
  </si>
  <si>
    <t>Ведерников Михаил Дмитриевич</t>
  </si>
  <si>
    <t>19-24-0016414</t>
  </si>
  <si>
    <t>АЗ385869</t>
  </si>
  <si>
    <t>Емельянов Александр Егорович</t>
  </si>
  <si>
    <t>16-24-0007169</t>
  </si>
  <si>
    <t>Красноярский край, Енисейский район, Паршино деревня, ул Береговая, 9</t>
  </si>
  <si>
    <t>АЗ389667</t>
  </si>
  <si>
    <t>Фотин Иван Иванович</t>
  </si>
  <si>
    <t>16-24-0007523</t>
  </si>
  <si>
    <t>Красноярский край, Енисейский район, Погодаево село, ул Калинина, а, к.42</t>
  </si>
  <si>
    <t>АЗ389668</t>
  </si>
  <si>
    <t>Харитонов Артём Александрович</t>
  </si>
  <si>
    <t>16-24-0007119</t>
  </si>
  <si>
    <t>АЗ389672</t>
  </si>
  <si>
    <t>Гусаров Михаил Степанович</t>
  </si>
  <si>
    <t>19-24-0015283</t>
  </si>
  <si>
    <t>АЗ389674</t>
  </si>
  <si>
    <t>Трямкин Егор Николаевич</t>
  </si>
  <si>
    <t>21-24-0017974</t>
  </si>
  <si>
    <t>Красноярский край, Красноярск город, ул Пастеровская, 68</t>
  </si>
  <si>
    <t>Красноярский край, Красноярск город, Красноярск город, ул Пастеровская, 68</t>
  </si>
  <si>
    <t>АЗ399392</t>
  </si>
  <si>
    <t>Пирогов Дмитрий Александрович</t>
  </si>
  <si>
    <t>18-24-0018993</t>
  </si>
  <si>
    <t>АЗ399622</t>
  </si>
  <si>
    <t>Лукьянов Александр Сергеевич</t>
  </si>
  <si>
    <t>21-24-0025633</t>
  </si>
  <si>
    <t>Красноярский край, Ужурский район, Ужур город, ул Победа Социализма</t>
  </si>
  <si>
    <t>АЗ401163</t>
  </si>
  <si>
    <t>Яковлев Максим Юрьевич</t>
  </si>
  <si>
    <t>21-24-0028041</t>
  </si>
  <si>
    <t>Красноярский край, Рыбинский район, Заозерный город, ул Партизанская, 16</t>
  </si>
  <si>
    <t>АЗ443437</t>
  </si>
  <si>
    <t>Василенко Михаил Александрович</t>
  </si>
  <si>
    <t>19-24-0009657</t>
  </si>
  <si>
    <t>АЗ444348</t>
  </si>
  <si>
    <t>Никифоров Вадим Игоревич</t>
  </si>
  <si>
    <t>21-24-0009569</t>
  </si>
  <si>
    <t>АЗ473377</t>
  </si>
  <si>
    <t>Хисматулин Руслан Темирович</t>
  </si>
  <si>
    <t>20-24-0012067</t>
  </si>
  <si>
    <t>Красноярский край, Березовский район, Вознесенка село, ул Береговая, 17</t>
  </si>
  <si>
    <t>АЗ473446</t>
  </si>
  <si>
    <t>Кротов Никита Сергеевич</t>
  </si>
  <si>
    <t>20-24-0012155</t>
  </si>
  <si>
    <t>Красноярский край, Красноярск город, ул Борисевича, 30</t>
  </si>
  <si>
    <t>Красноярский край, Красноярск город, Красноярск город, ул Борисевича, 30</t>
  </si>
  <si>
    <t>АЗ473511</t>
  </si>
  <si>
    <t>Григорьев Михаил Владимирович</t>
  </si>
  <si>
    <t>21-24-0009446</t>
  </si>
  <si>
    <t>Красноярский край, Красноярск город, ул Куйбышева, 115</t>
  </si>
  <si>
    <t>Красноярский край, Красноярск город, Красноярск город, ул Куйбышева, 115</t>
  </si>
  <si>
    <t>АЗ474239</t>
  </si>
  <si>
    <t>Карась Андрей Владимирович</t>
  </si>
  <si>
    <t>20-24-0012787</t>
  </si>
  <si>
    <t>Красноярский край, Ирбейский район, Нагорная деревня, ул Целинная, 15</t>
  </si>
  <si>
    <t>АЗ482011</t>
  </si>
  <si>
    <t>Недогреев Вадим Алексеевич</t>
  </si>
  <si>
    <t>21-24-0025582</t>
  </si>
  <si>
    <t>Красноярский край, ЗАТО п. Солнечный поселок, ул Солнечная, 2</t>
  </si>
  <si>
    <t>Красноярский край, ЗАТО п. Солнечный поселок, ЗАТО п. Солнечный поселок, ул Солнечная, 2</t>
  </si>
  <si>
    <t>АЗ485801</t>
  </si>
  <si>
    <t>Баскаков Дмитрий Иванович</t>
  </si>
  <si>
    <t>20-24-0016477</t>
  </si>
  <si>
    <t>АЖ851166</t>
  </si>
  <si>
    <t>Зарубин Евгений Александрович</t>
  </si>
  <si>
    <t>21-24-0017877</t>
  </si>
  <si>
    <t>Красноярский край, Канск город, ул Молодогвардейская, 1</t>
  </si>
  <si>
    <t>Красноярский край, Канск город, Канск город, ул Молодогвардейская, 1</t>
  </si>
  <si>
    <t>АЖ879400</t>
  </si>
  <si>
    <t>Чернышев Артемий Евгеньевич</t>
  </si>
  <si>
    <t>21-24-0017889</t>
  </si>
  <si>
    <t>Красноярский край, Канск город, Северо-западный мкр, 46</t>
  </si>
  <si>
    <t>Красноярский край, Канск город, Канск город, Северо-западный мкр, 46</t>
  </si>
  <si>
    <t>АЖ879402</t>
  </si>
  <si>
    <t>Хорищенко Денис Олегович</t>
  </si>
  <si>
    <t>21-24-0017891</t>
  </si>
  <si>
    <t>АЖ879403</t>
  </si>
  <si>
    <t>Туранов Денис Евгеньевич</t>
  </si>
  <si>
    <t>21-24-0017890</t>
  </si>
  <si>
    <t>АЖ879404</t>
  </si>
  <si>
    <t>Гриднев Евгений Витальевич</t>
  </si>
  <si>
    <t>21-24-0017893</t>
  </si>
  <si>
    <t>Красноярский край, Канск город, Юго-Западный мкр, 3</t>
  </si>
  <si>
    <t>Красноярский край, Канск город, Канск город, Юго-Западный мкр, 3</t>
  </si>
  <si>
    <t>АЖ879407</t>
  </si>
  <si>
    <t>Попов Максим Владимирович</t>
  </si>
  <si>
    <t>21-24-0003862</t>
  </si>
  <si>
    <t>Красноярский край, Большемуртинский район, Хмелево деревня, ул Центральная</t>
  </si>
  <si>
    <t>Хмелево деревня</t>
  </si>
  <si>
    <t>АЖ888983</t>
  </si>
  <si>
    <t>Смирягин Александр Игоревич</t>
  </si>
  <si>
    <t>17-24-0022578</t>
  </si>
  <si>
    <t>Красноярский край, Красноярск город, ул Краснодарская, 15</t>
  </si>
  <si>
    <t>Красноярский край, Красноярск город, Красноярск город, ул Краснодарская, 15</t>
  </si>
  <si>
    <t>АЖ900049</t>
  </si>
  <si>
    <t>Рыхтер Степан Витальевич</t>
  </si>
  <si>
    <t>21-24-0021976</t>
  </si>
  <si>
    <t>АЖ900050</t>
  </si>
  <si>
    <t>Гопанцов Роман Андреевич</t>
  </si>
  <si>
    <t>21-24-0022097</t>
  </si>
  <si>
    <t>АЖ900051</t>
  </si>
  <si>
    <t>Сазонов Вадим Николаевич</t>
  </si>
  <si>
    <t>21-24-0022175</t>
  </si>
  <si>
    <t>АЖ900053</t>
  </si>
  <si>
    <t>Станкевич Владислав Игоревич</t>
  </si>
  <si>
    <t>21-24-0022176</t>
  </si>
  <si>
    <t>АЖ900054</t>
  </si>
  <si>
    <t>Ворсин Алексей Николаевич</t>
  </si>
  <si>
    <t>17-24-0005762</t>
  </si>
  <si>
    <t>Красноярский край, Красноярск город, ул Копылова</t>
  </si>
  <si>
    <t>Красноярский край, Красноярск город, Красноярск город, ул Копылова</t>
  </si>
  <si>
    <t>АЖ904362</t>
  </si>
  <si>
    <t>Флусов Владимир Сергеевич</t>
  </si>
  <si>
    <t>21-24-0011712</t>
  </si>
  <si>
    <t>АЖ904414</t>
  </si>
  <si>
    <t>Иванов Евгений Александрович</t>
  </si>
  <si>
    <t>21-24-0023263</t>
  </si>
  <si>
    <t>Красноярский край, Тасеевский район, Сивохино село, ул Молодежная, 30</t>
  </si>
  <si>
    <t>АЖ976082</t>
  </si>
  <si>
    <t>Головинов Иван Юрьевич</t>
  </si>
  <si>
    <t>21-24-0025333</t>
  </si>
  <si>
    <t>Красноярский край, Красноярск город, ул Воронова, 17</t>
  </si>
  <si>
    <t>Красноярский край, Красноярск город, Красноярск город, ул Воронова, 17</t>
  </si>
  <si>
    <t>АЗ022853</t>
  </si>
  <si>
    <t>Антипов Александр Алексеевич</t>
  </si>
  <si>
    <t>19-24-0005581</t>
  </si>
  <si>
    <t>АЗ031164</t>
  </si>
  <si>
    <t>Чумаков Никита Олегович</t>
  </si>
  <si>
    <t>21-24-0025665</t>
  </si>
  <si>
    <t>АЗ048811</t>
  </si>
  <si>
    <t>Сучков Андрей Геннадьевич</t>
  </si>
  <si>
    <t>21-24-0007809</t>
  </si>
  <si>
    <t>АЗ071725</t>
  </si>
  <si>
    <t>Кокоша Доминик Александрович</t>
  </si>
  <si>
    <t>21-24-0025959</t>
  </si>
  <si>
    <t>Красноярский край, Емельяновский район, ДНТ Емельяновская горка дачное неком-е партнерство, ул Детского счастья, 43</t>
  </si>
  <si>
    <t>ДНТ Емельяновская горка дачное неком-е партнерство</t>
  </si>
  <si>
    <t>АЗ150592</t>
  </si>
  <si>
    <t>Харченко Евгений Александрович</t>
  </si>
  <si>
    <t>15-24-0014614</t>
  </si>
  <si>
    <t>Красноярский край, Красноярск город, ул Карамзина</t>
  </si>
  <si>
    <t>Красноярский край, Красноярск город, Красноярск город, ул Карамзина</t>
  </si>
  <si>
    <t>АЗ150602</t>
  </si>
  <si>
    <t>Горбачёв Иван Сергеевич</t>
  </si>
  <si>
    <t>21-24-0026719</t>
  </si>
  <si>
    <t>АЗ179945</t>
  </si>
  <si>
    <t>Шереметов Владислав Дмитриевич</t>
  </si>
  <si>
    <t>18-24-0002323</t>
  </si>
  <si>
    <t>Красноярский край, Канск город, ул Лазо, 96</t>
  </si>
  <si>
    <t>Красноярский край, Канск город, Канск город, ул Лазо, 96</t>
  </si>
  <si>
    <t>АЗ179946</t>
  </si>
  <si>
    <t>Власюк Артем Сергеевич</t>
  </si>
  <si>
    <t>21-24-0026025</t>
  </si>
  <si>
    <t>Красноярский край, Северо-Енисейский район, Новая Калами поселок, ул Механическая, 4</t>
  </si>
  <si>
    <t>АЗ203407</t>
  </si>
  <si>
    <t>Адамкевичус Кирилл Юрьевич</t>
  </si>
  <si>
    <t>21-24-0026289</t>
  </si>
  <si>
    <t>АЗ203409</t>
  </si>
  <si>
    <t>Зазулин Сергей Валерьевич</t>
  </si>
  <si>
    <t>21-24-0027655</t>
  </si>
  <si>
    <t>АЗ262295</t>
  </si>
  <si>
    <t>21-24-0023103</t>
  </si>
  <si>
    <t>Красноярский край, Курагинский район, Курагино поселок городского типа, ул Крестьянская, 29</t>
  </si>
  <si>
    <t>АЗ264485</t>
  </si>
  <si>
    <t>Выходцев Сергей Александрович</t>
  </si>
  <si>
    <t>20-24-0008835</t>
  </si>
  <si>
    <t>АЗ294217</t>
  </si>
  <si>
    <t>Вельмискин Денис Николаевич</t>
  </si>
  <si>
    <t>17-24-0027492</t>
  </si>
  <si>
    <t>Красноярский край, Зеленогорск город, ул Юбилейная, 1А</t>
  </si>
  <si>
    <t>Красноярский край, Зеленогорск город, Зеленогорск город, ул Юбилейная, 1А</t>
  </si>
  <si>
    <t>АЗ368746</t>
  </si>
  <si>
    <t>Титов Иван Александрович</t>
  </si>
  <si>
    <t>21-24-0017422</t>
  </si>
  <si>
    <t>Красноярский край, Енисейск город, ул Мичурина, 4</t>
  </si>
  <si>
    <t>Красноярский край, Енисейск город, Енисейск город, ул Мичурина, 4</t>
  </si>
  <si>
    <t>АЗ385861</t>
  </si>
  <si>
    <t>Гольштейн Андрей Викторович</t>
  </si>
  <si>
    <t>21-24-0017404</t>
  </si>
  <si>
    <t>Красноярский край, Енисейск город, ул Скорнякова, 17</t>
  </si>
  <si>
    <t>Красноярский край, Енисейск город, Енисейск город, ул Скорнякова, 17</t>
  </si>
  <si>
    <t>АЗ385870</t>
  </si>
  <si>
    <t>Соколов Дмитрий Сергеевич</t>
  </si>
  <si>
    <t>21-24-0002670</t>
  </si>
  <si>
    <t>АЗ399399</t>
  </si>
  <si>
    <t>Васильев Александр Петрович</t>
  </si>
  <si>
    <t>21-24-0005432</t>
  </si>
  <si>
    <t>Красноярский край, Большеулуйский район, Большой Улуй село, пер Юности, 1</t>
  </si>
  <si>
    <t>АЗ399591</t>
  </si>
  <si>
    <t>Атайкин Владимир Юрьевич</t>
  </si>
  <si>
    <t>21-24-0009457</t>
  </si>
  <si>
    <t>АЗ475233</t>
  </si>
  <si>
    <t>Нечепуренко Антон Дмитриевич</t>
  </si>
  <si>
    <t>21-24-0009439</t>
  </si>
  <si>
    <t>АЗ475236</t>
  </si>
  <si>
    <t>Мурзина Анжелика Александровна</t>
  </si>
  <si>
    <t>16-24-0023206</t>
  </si>
  <si>
    <t>АЖ924353</t>
  </si>
  <si>
    <t>Черенова Елизавета Васильевна</t>
  </si>
  <si>
    <t>19-24-0008890</t>
  </si>
  <si>
    <t>Красноярский край, Красноярск город, ул Серова, 45</t>
  </si>
  <si>
    <t>Красноярский край, Красноярск город, Красноярск город, ул Серова, 45</t>
  </si>
  <si>
    <t>АЖ965763</t>
  </si>
  <si>
    <t>Муштукова Полина Вадимовна</t>
  </si>
  <si>
    <t>21-24-0024040</t>
  </si>
  <si>
    <t>Красноярский край, Красноярск город, ул Заводская, 1</t>
  </si>
  <si>
    <t>Красноярский край, Красноярск город, Красноярск город, ул Заводская, 1</t>
  </si>
  <si>
    <t>АЖ965768</t>
  </si>
  <si>
    <t>Семёнова Елизавета Руслановна</t>
  </si>
  <si>
    <t>15-24-0015180</t>
  </si>
  <si>
    <t>Красноярский край, Большемуртинский муниципальный район, пгт Большая Мурта, ул Мира</t>
  </si>
  <si>
    <t>АЗ003788</t>
  </si>
  <si>
    <t>Галеева Анастасия Рустамовна</t>
  </si>
  <si>
    <t>21-24-0023033</t>
  </si>
  <si>
    <t>АЗ006385</t>
  </si>
  <si>
    <t>Вершинина Любовь Тихоновна</t>
  </si>
  <si>
    <t>21-24-0023007</t>
  </si>
  <si>
    <t>Красноярский край, Эвенкийский район, Бурный поселок, ул Центральная, 22</t>
  </si>
  <si>
    <t>Бурный поселок</t>
  </si>
  <si>
    <t>АЗ015517</t>
  </si>
  <si>
    <t>Демидова Анастасия Романовна</t>
  </si>
  <si>
    <t>15-24-0007742</t>
  </si>
  <si>
    <t>Красноярский край, Манский район, Камарчага поселок, ул Молодежная, 5</t>
  </si>
  <si>
    <t>АЗ020858</t>
  </si>
  <si>
    <t>Озерова Алёна Владимировна</t>
  </si>
  <si>
    <t>21-24-0001622</t>
  </si>
  <si>
    <t>АЗ031206</t>
  </si>
  <si>
    <t>Светцова Валерия Вячеславовна</t>
  </si>
  <si>
    <t>17-24-0005791</t>
  </si>
  <si>
    <t>Красноярский край, Боготольский район, Большая Косуль село, ул Новая, 1</t>
  </si>
  <si>
    <t>АЗ043312</t>
  </si>
  <si>
    <t>Коробушкина Валентина Сергеевна</t>
  </si>
  <si>
    <t>20-24-0001357</t>
  </si>
  <si>
    <t>Красноярский край, Новоселовский район, Кома поселок, ул Мичурина, 15</t>
  </si>
  <si>
    <t>АЗ061431</t>
  </si>
  <si>
    <t>Хан Виктория Александровна</t>
  </si>
  <si>
    <t>17-24-0026378</t>
  </si>
  <si>
    <t>АЗ076555</t>
  </si>
  <si>
    <t>Левина Екатерина Юрьевна</t>
  </si>
  <si>
    <t>15-24-0005431</t>
  </si>
  <si>
    <t xml:space="preserve">Красноярский край, Шарыповский район, Темра село, , </t>
  </si>
  <si>
    <t>АЗ086485</t>
  </si>
  <si>
    <t>Беспалова Александра Николаевна</t>
  </si>
  <si>
    <t>17-24-0010549</t>
  </si>
  <si>
    <t>Красноярский край, Ермаковский муниципальный район, поселок Большая Речка</t>
  </si>
  <si>
    <t>поселок Большая Речка</t>
  </si>
  <si>
    <t xml:space="preserve">Красноярский край, поселок Большая Речка, , </t>
  </si>
  <si>
    <t>АЗ095463</t>
  </si>
  <si>
    <t>Сёмина Виолетта Сергеевна</t>
  </si>
  <si>
    <t>18-24-0009993</t>
  </si>
  <si>
    <t>Красноярский край, Ермаковский район, Верхнеусинский сельсовет</t>
  </si>
  <si>
    <t>Верхнеусинский сельсовет</t>
  </si>
  <si>
    <t>АЗ101737</t>
  </si>
  <si>
    <t>Вторых Людмила Геннадьевна</t>
  </si>
  <si>
    <t>20-24-0013560</t>
  </si>
  <si>
    <t>АЗ146313</t>
  </si>
  <si>
    <t>Ходькина Любовь Михайловна</t>
  </si>
  <si>
    <t>17-24-0010589</t>
  </si>
  <si>
    <t>Красноярский край, Ермаковский муниципальный район, село Ермаковское, ул Ленинградская</t>
  </si>
  <si>
    <t>Красноярский край, село Ермаковское, ул Ленинградская</t>
  </si>
  <si>
    <t>АЗ149363</t>
  </si>
  <si>
    <t>Павлова Алина Сергеевна</t>
  </si>
  <si>
    <t>21-24-0018097</t>
  </si>
  <si>
    <t>АЗ150116</t>
  </si>
  <si>
    <t>Зонова Вера Юрьевна</t>
  </si>
  <si>
    <t>15-24-0005719</t>
  </si>
  <si>
    <t>Красноярский край, Идринский район, Козино деревня, ул Хохлатская, 40</t>
  </si>
  <si>
    <t>АЗ200252</t>
  </si>
  <si>
    <t>Середа Мария Владимировна</t>
  </si>
  <si>
    <t>21-24-0026548</t>
  </si>
  <si>
    <t>АЗ207453</t>
  </si>
  <si>
    <t>Морозова Марина Анатольевна</t>
  </si>
  <si>
    <t>17-24-0021949</t>
  </si>
  <si>
    <t>Красноярский край, Идринский муниципальный район, село Идринское, ул Кравченко</t>
  </si>
  <si>
    <t>Красноярский край, село Идринское, ул Кравченко</t>
  </si>
  <si>
    <t>АЗ211899</t>
  </si>
  <si>
    <t>Садовская Екатерина Евгеньевна</t>
  </si>
  <si>
    <t>17-24-0020071</t>
  </si>
  <si>
    <t>Красноярский край, Идринский муниципальный район, село Идринское, ул Юбилейная, 15</t>
  </si>
  <si>
    <t>Красноярский край, село Идринское, ул Юбилейная, 15</t>
  </si>
  <si>
    <t>АЗ211900</t>
  </si>
  <si>
    <t>Пронина Анастасия Вячеславовна</t>
  </si>
  <si>
    <t>21-24-0027657</t>
  </si>
  <si>
    <t>АЗ262469</t>
  </si>
  <si>
    <t>Потапова Дарья Денисовна</t>
  </si>
  <si>
    <t>21-24-0020354</t>
  </si>
  <si>
    <t>Красноярский край, Красноярск город, ул им Героя Советского Союза Д.М.Карбышева, 28</t>
  </si>
  <si>
    <t>Красноярский край, Красноярск город, Красноярск город, ул им Героя Советского Союза Д.М.Карбышева, 28</t>
  </si>
  <si>
    <t>АЗ262547</t>
  </si>
  <si>
    <t>Ополева Алина Андреевна</t>
  </si>
  <si>
    <t>18-24-0021143</t>
  </si>
  <si>
    <t>Красноярский край, Ермаковский район, Мигна село, ул Зеленая, 3</t>
  </si>
  <si>
    <t>АЗ301155</t>
  </si>
  <si>
    <t>Золотухина Екатерина Александровна</t>
  </si>
  <si>
    <t>16-24-0006221</t>
  </si>
  <si>
    <t>Красноярский край, Ермаковский муниципальный район, село Мигна</t>
  </si>
  <si>
    <t>Красноярский край, село Мигна</t>
  </si>
  <si>
    <t>АЗ301157</t>
  </si>
  <si>
    <t>Моисеева Анастасия Владимировна</t>
  </si>
  <si>
    <t>21-24-0011886</t>
  </si>
  <si>
    <t>АЗ301395</t>
  </si>
  <si>
    <t>Бревнова Алина Вячеславовна</t>
  </si>
  <si>
    <t>16-24-0015853</t>
  </si>
  <si>
    <t>АЗ301400</t>
  </si>
  <si>
    <t>Соян Долгар-маа Алимовна</t>
  </si>
  <si>
    <t>21-17-0002925</t>
  </si>
  <si>
    <t>Тыва республика, Кызыл город</t>
  </si>
  <si>
    <t>АЗ400266</t>
  </si>
  <si>
    <t>Балданай Онзагай Сылдысовна</t>
  </si>
  <si>
    <t>21-24-0025174</t>
  </si>
  <si>
    <t>АЗ400268</t>
  </si>
  <si>
    <t>Чускук Аэлита Адыгжыевна</t>
  </si>
  <si>
    <t>21-17-0002942</t>
  </si>
  <si>
    <t>Тыва республика, Бай-Тайгинский район, Шуй село, ул Гагарина</t>
  </si>
  <si>
    <t>Бай-Тайгинский район</t>
  </si>
  <si>
    <t>Шуй село</t>
  </si>
  <si>
    <t>Тыва республика, Бай-Тайгинский район, Шуй село</t>
  </si>
  <si>
    <t>АЗ400273</t>
  </si>
  <si>
    <t>Иргит Билзек Сылдыс-ооловна</t>
  </si>
  <si>
    <t>21-17-0002941</t>
  </si>
  <si>
    <t>Тыва республика, Монгун-Тайгинский район, Кызыл-Хая село, ул Шыдыраа</t>
  </si>
  <si>
    <t>Монгун-Тайгинский район</t>
  </si>
  <si>
    <t>Кызыл-Хая село</t>
  </si>
  <si>
    <t>Тыва республика, Монгун-Тайгинский район, Кызыл-Хая село</t>
  </si>
  <si>
    <t>АЗ400275</t>
  </si>
  <si>
    <t>Усынина Алевтина Евгеньевна</t>
  </si>
  <si>
    <t>17-24-0020561</t>
  </si>
  <si>
    <t>Красноярский край, Ермаковский муниципальный район, село Салба, ул Улус, 11</t>
  </si>
  <si>
    <t>Красноярский край, село Салба, ул Улус, 11</t>
  </si>
  <si>
    <t>АЗ421042</t>
  </si>
  <si>
    <t>Дроздова Алёна Ивановна</t>
  </si>
  <si>
    <t>21-24-0022021</t>
  </si>
  <si>
    <t>Красноярский край, Саянский район, Агинское село, ул Строительная</t>
  </si>
  <si>
    <t>АЗ442677</t>
  </si>
  <si>
    <t>Шарапатова Дарья Дмитриевна</t>
  </si>
  <si>
    <t>17-24-0018183</t>
  </si>
  <si>
    <t>Красноярский край, Курагинский район, Краснокаменск поселок городского типа, Южный мкр</t>
  </si>
  <si>
    <t>АЗ453360</t>
  </si>
  <si>
    <t>Ткачук Марина Евгеньевна</t>
  </si>
  <si>
    <t>21-24-0027941</t>
  </si>
  <si>
    <t>Красноярский край, Курагинский район, Краснокаменск поселок городского типа, ул Центральная, 4</t>
  </si>
  <si>
    <t>АЗ453386</t>
  </si>
  <si>
    <t>Новожилова Надежда Андреевна</t>
  </si>
  <si>
    <t>21-24-0028106</t>
  </si>
  <si>
    <t>АЗ455724</t>
  </si>
  <si>
    <t>Житина Ольга Олеговна</t>
  </si>
  <si>
    <t>21-24-0025122</t>
  </si>
  <si>
    <t>Красноярский край, ЗАТО п. Солнечный поселок, ул Гвардейская, 26</t>
  </si>
  <si>
    <t>Красноярский край, ЗАТО п. Солнечный поселок, ЗАТО п. Солнечный поселок, ул Гвардейская, 26</t>
  </si>
  <si>
    <t>АЗ485800</t>
  </si>
  <si>
    <t>Соколова Кристина Алексеевна</t>
  </si>
  <si>
    <t>21-24-0024428</t>
  </si>
  <si>
    <t>Красноярский край, Ужурский район, Андроново деревня, ул Советская</t>
  </si>
  <si>
    <t>Андроново деревня</t>
  </si>
  <si>
    <t>АЗ485900</t>
  </si>
  <si>
    <t>Тоцкая Кристина Юрьевна</t>
  </si>
  <si>
    <t>19-24-0014354</t>
  </si>
  <si>
    <t>АЖ867586</t>
  </si>
  <si>
    <t>Валявко Екатерина Ивановна</t>
  </si>
  <si>
    <t>21-24-0023696</t>
  </si>
  <si>
    <t>АЖ976209</t>
  </si>
  <si>
    <t>Котляр Ольга Вадимовна</t>
  </si>
  <si>
    <t>21-24-0019016</t>
  </si>
  <si>
    <t>АЗ039936</t>
  </si>
  <si>
    <t>Михайлова Татьяна Александровна</t>
  </si>
  <si>
    <t>21-24-0007534</t>
  </si>
  <si>
    <t>АЗ180015</t>
  </si>
  <si>
    <t>Стрелкова Марина Сергеевна</t>
  </si>
  <si>
    <t>21-24-0010792</t>
  </si>
  <si>
    <t>АЗ203397</t>
  </si>
  <si>
    <t>Воробьева Анна Игоревна</t>
  </si>
  <si>
    <t>21-24-0026039</t>
  </si>
  <si>
    <t>АЗ203399</t>
  </si>
  <si>
    <t>Крыцина Марина Александровна</t>
  </si>
  <si>
    <t>19-24-0021678</t>
  </si>
  <si>
    <t>Красноярский край, Ермаковский район, Мигна село, ул Октябрьская, 14</t>
  </si>
  <si>
    <t>АЗ301161</t>
  </si>
  <si>
    <t>Павлова Юлия Сергеевна</t>
  </si>
  <si>
    <t>21-24-0017114</t>
  </si>
  <si>
    <t>АЗ420871</t>
  </si>
  <si>
    <t>Ситников Алексей Александрович</t>
  </si>
  <si>
    <t>21-24-0017051</t>
  </si>
  <si>
    <t>АЖ793179</t>
  </si>
  <si>
    <t>Кашметов Денис Анатольевич</t>
  </si>
  <si>
    <t>17-24-0016356</t>
  </si>
  <si>
    <t>Красноярский край, город Красноярск, г Красноярск, ул Норильская, 4К</t>
  </si>
  <si>
    <t>Красноярский край, г Красноярск, ул Норильская, 4К</t>
  </si>
  <si>
    <t>АЖ851201</t>
  </si>
  <si>
    <t>Попов Михаил Михайлович</t>
  </si>
  <si>
    <t>21-24-0017892</t>
  </si>
  <si>
    <t>Красноярский край, Канск город, 3-й Тупиковый пер, 2/1</t>
  </si>
  <si>
    <t>Красноярский край, Канск город, Канск город, 3-й Тупиковый пер, 2/1</t>
  </si>
  <si>
    <t>АЖ879405</t>
  </si>
  <si>
    <t>Степовой Никита Андреевич</t>
  </si>
  <si>
    <t>21-24-0022160</t>
  </si>
  <si>
    <t>АЖ900044</t>
  </si>
  <si>
    <t>Казарин Владимир Александрович</t>
  </si>
  <si>
    <t>21-24-0022216</t>
  </si>
  <si>
    <t>АЖ900045</t>
  </si>
  <si>
    <t>Гомер Виктор Викторович</t>
  </si>
  <si>
    <t>21-24-0011637</t>
  </si>
  <si>
    <t>АЖ904425</t>
  </si>
  <si>
    <t>Замков Андрей Александрович</t>
  </si>
  <si>
    <t>21-24-0011128</t>
  </si>
  <si>
    <t>АЖ904426</t>
  </si>
  <si>
    <t>Данилов Алексей Юрьевич</t>
  </si>
  <si>
    <t>21-24-0022625</t>
  </si>
  <si>
    <t>АЖ962309</t>
  </si>
  <si>
    <t>Голованов Виталий Владимирович</t>
  </si>
  <si>
    <t>21-24-0023034</t>
  </si>
  <si>
    <t>Красноярский край, Красноярск город, пр-кт 60 лет образования СССР, 26И</t>
  </si>
  <si>
    <t>Красноярский край, Красноярск город, Красноярск город, пр-кт 60 лет образования СССР, 26И</t>
  </si>
  <si>
    <t>АЖ962310</t>
  </si>
  <si>
    <t>Штырц Алексей Александрович</t>
  </si>
  <si>
    <t>21-24-0024730</t>
  </si>
  <si>
    <t>Красноярский край, Боготол город, ул Западная, 69</t>
  </si>
  <si>
    <t>Красноярский край, Боготол город, Боготол город, ул Западная, 69</t>
  </si>
  <si>
    <t>АЖ972578</t>
  </si>
  <si>
    <t>Кляйн Сергей Владимирович</t>
  </si>
  <si>
    <t>20-24-0008922</t>
  </si>
  <si>
    <t>Красноярский край, Большемуртинский район, Бартат село, ул Набережная, 2</t>
  </si>
  <si>
    <t>Бартат село</t>
  </si>
  <si>
    <t>АЗ003794</t>
  </si>
  <si>
    <t>Гончаров Денис Александрович</t>
  </si>
  <si>
    <t>20-24-0006675</t>
  </si>
  <si>
    <t>АЗ015525</t>
  </si>
  <si>
    <t>Конанков Артём Леонидович</t>
  </si>
  <si>
    <t>17-24-0027187</t>
  </si>
  <si>
    <t>Красноярский край, Манский район, Нижняя Есауловка село</t>
  </si>
  <si>
    <t>Нижняя Есауловка село</t>
  </si>
  <si>
    <t>АЗ020857</t>
  </si>
  <si>
    <t>21-24-0019417</t>
  </si>
  <si>
    <t>Красноярский край, Шарыпово город, 2 мкр-он, 4/1</t>
  </si>
  <si>
    <t>Красноярский край, Шарыпово город, Шарыпово город, 2 мкр-он, 4/1</t>
  </si>
  <si>
    <t>АЗ028147</t>
  </si>
  <si>
    <t>Лукьянов Виктор Валерьевич</t>
  </si>
  <si>
    <t>17-24-0024384</t>
  </si>
  <si>
    <t>Красноярский край, Рыбинский район, Бородино село, ул Бородинская, 90</t>
  </si>
  <si>
    <t>АЗ031022</t>
  </si>
  <si>
    <t>Потапов Владимир Александрович</t>
  </si>
  <si>
    <t>21-24-0025476</t>
  </si>
  <si>
    <t>АЗ046956</t>
  </si>
  <si>
    <t>Потапов Алексей Александрович</t>
  </si>
  <si>
    <t>21-24-0024568</t>
  </si>
  <si>
    <t>Красноярский край, Ачинск город, ул Мичурина, 16</t>
  </si>
  <si>
    <t>Красноярский край, Ачинск город, Ачинск город, ул Мичурина, 16</t>
  </si>
  <si>
    <t>АЗ046957</t>
  </si>
  <si>
    <t>Скотников Игорь Юрьевич</t>
  </si>
  <si>
    <t>21-24-0022000</t>
  </si>
  <si>
    <t>АЗ083284</t>
  </si>
  <si>
    <t>Тайдонов Михаил Анатольевич</t>
  </si>
  <si>
    <t>19-19-0003895</t>
  </si>
  <si>
    <t>Хакасия республика, Орджоникидзевский район, Устинкино село</t>
  </si>
  <si>
    <t>Устинкино село</t>
  </si>
  <si>
    <t>АЗ086835</t>
  </si>
  <si>
    <t>Лишанхо Анатолий Александрович</t>
  </si>
  <si>
    <t>21-24-0022064</t>
  </si>
  <si>
    <t>Красноярский край, Красноярск город, ул Академика Вавилова, 51</t>
  </si>
  <si>
    <t>Красноярский край, Красноярск город, Красноярск город, ул Академика Вавилова, 51</t>
  </si>
  <si>
    <t>АЗ111947</t>
  </si>
  <si>
    <t>Заволожин Вадим Сергеевич</t>
  </si>
  <si>
    <t>17-24-0017797</t>
  </si>
  <si>
    <t>Красноярский край, Красноярск город, пр-кт Металлургов, 2Г, к.5 сооружен</t>
  </si>
  <si>
    <t>Красноярский край, Красноярск город, Красноярск город, пр-кт Металлургов, 2Г, к.5 сооружен</t>
  </si>
  <si>
    <t>АЗ115055</t>
  </si>
  <si>
    <t>Плющ Сергей Васильевич</t>
  </si>
  <si>
    <t>17-24-0001807</t>
  </si>
  <si>
    <t>Красноярский край, Балахтинский район, Кожановский сельсовет</t>
  </si>
  <si>
    <t>Кожановский сельсовет</t>
  </si>
  <si>
    <t>АЗ115056</t>
  </si>
  <si>
    <t>Ельницкий Степан Сергеевич</t>
  </si>
  <si>
    <t>21-24-0025479</t>
  </si>
  <si>
    <t>АЗ123291</t>
  </si>
  <si>
    <t>Алексеев Семен Владимирович</t>
  </si>
  <si>
    <t>19-24-0014398</t>
  </si>
  <si>
    <t xml:space="preserve">Красноярский край, Шарыповский район, Дубинино село, </t>
  </si>
  <si>
    <t>АЗ169524</t>
  </si>
  <si>
    <t>Балацкий Михаил Евгеньевич</t>
  </si>
  <si>
    <t>17-24-0024672</t>
  </si>
  <si>
    <t>АЗ169525</t>
  </si>
  <si>
    <t>Штейбрехер Дмитрий Андреевич</t>
  </si>
  <si>
    <t>21-24-0022295</t>
  </si>
  <si>
    <t>Красноярский край, Красноярск город, ул Алексеева, 97</t>
  </si>
  <si>
    <t>Красноярский край, Красноярск город, Красноярск город, ул Алексеева, 97</t>
  </si>
  <si>
    <t>АЗ220927</t>
  </si>
  <si>
    <t>Лавринович Иван Вадимович</t>
  </si>
  <si>
    <t>21-24-0025894</t>
  </si>
  <si>
    <t>АЗ254384</t>
  </si>
  <si>
    <t>Сагдеев Давид Игоревич</t>
  </si>
  <si>
    <t>21-24-0027251</t>
  </si>
  <si>
    <t>АЗ271555</t>
  </si>
  <si>
    <t>Гармашов Никита Владимирович</t>
  </si>
  <si>
    <t>19-24-0021681</t>
  </si>
  <si>
    <t>Красноярский край, Ермаковский район, Мигна село, пер Мелиоратор</t>
  </si>
  <si>
    <t>АЗ301162</t>
  </si>
  <si>
    <t>Арапов Антон Игоревич</t>
  </si>
  <si>
    <t>20-24-0006670</t>
  </si>
  <si>
    <t>АЗ343638</t>
  </si>
  <si>
    <t>Кураленко Павел Михайлович</t>
  </si>
  <si>
    <t>21-24-0022134</t>
  </si>
  <si>
    <t>АЗ347541</t>
  </si>
  <si>
    <t>Тян Станислав Игоревич</t>
  </si>
  <si>
    <t>18-28-0007444</t>
  </si>
  <si>
    <t>Амурская область, Сковородинский район, Сковородино город, ул Дзержинского, 1</t>
  </si>
  <si>
    <t>Сковородинский район</t>
  </si>
  <si>
    <t>Сковородино город</t>
  </si>
  <si>
    <t>АЗ386134</t>
  </si>
  <si>
    <t>Простов Игорь Николаевич</t>
  </si>
  <si>
    <t>21-65-0007149</t>
  </si>
  <si>
    <t>Сахалинская область, Южно-Сахалинск город, ул Больничная</t>
  </si>
  <si>
    <t>Сахалинская область</t>
  </si>
  <si>
    <t>Южно-Сахалинск город</t>
  </si>
  <si>
    <t>Сахалинская область, Южно-Сахалинск город, Южно-Сахалинск город, ул Больничная</t>
  </si>
  <si>
    <t>АЗ386144</t>
  </si>
  <si>
    <t>Шинко Николай Николаевич</t>
  </si>
  <si>
    <t>21-24-0009434</t>
  </si>
  <si>
    <t>Красноярский край, Большеулуйский район, Сосновый Бор поселок, ул Строителей, 7</t>
  </si>
  <si>
    <t>Сосновый Бор поселок</t>
  </si>
  <si>
    <t>АЗ473406</t>
  </si>
  <si>
    <t>Поляков Антон Олегович</t>
  </si>
  <si>
    <t>20-24-0012178</t>
  </si>
  <si>
    <t>Красноярский край, Зеленогорск город, ул Ленина, 27</t>
  </si>
  <si>
    <t>Красноярский край, Зеленогорск город, Зеленогорск город, ул Ленина, 27</t>
  </si>
  <si>
    <t>АЗ473670</t>
  </si>
  <si>
    <t>Никитин Михаил Викторович</t>
  </si>
  <si>
    <t>21-24-0009574</t>
  </si>
  <si>
    <t>АЗ474163</t>
  </si>
  <si>
    <t>Дирлам Давыд Владимирович</t>
  </si>
  <si>
    <t>20-24-0012062</t>
  </si>
  <si>
    <t>Красноярский край, Ачинск город, ул Белорусская, 3</t>
  </si>
  <si>
    <t>Красноярский край, Ачинск город, Ачинск город, ул Белорусская, 3</t>
  </si>
  <si>
    <t>АЗ475229</t>
  </si>
  <si>
    <t>Лапин Виталий Владимирович</t>
  </si>
  <si>
    <t>20-24-0012049</t>
  </si>
  <si>
    <t>АЗ475231</t>
  </si>
  <si>
    <t>Гусейнов Эльшан Ровшан Оглы</t>
  </si>
  <si>
    <t>21-24-0009430</t>
  </si>
  <si>
    <t>Красноярский край, Красноярск город, ул Линейная, 88</t>
  </si>
  <si>
    <t>Красноярский край, Красноярск город, Красноярск город, ул Линейная, 88</t>
  </si>
  <si>
    <t>АЗ475234</t>
  </si>
  <si>
    <t>Крамар Андрей Александрович</t>
  </si>
  <si>
    <t>21-24-0009562</t>
  </si>
  <si>
    <t>АЗ475241</t>
  </si>
  <si>
    <t>Бекасов Иван Андреевич</t>
  </si>
  <si>
    <t>21-24-0009638</t>
  </si>
  <si>
    <t>АЗ475308</t>
  </si>
  <si>
    <t>Ярмиев Роман Тагирович</t>
  </si>
  <si>
    <t>21-24-0005382</t>
  </si>
  <si>
    <t>Красноярский край, Норильск город, ул Строителей, 19</t>
  </si>
  <si>
    <t>Красноярский край, Норильск город, Норильск город, ул Строителей, 19</t>
  </si>
  <si>
    <t>АЖ326392</t>
  </si>
  <si>
    <t>Марыльцев Федор Владимирович</t>
  </si>
  <si>
    <t>21-24-0001771</t>
  </si>
  <si>
    <t>Красноярский край, Красноярск город, ул Спортивная, 172</t>
  </si>
  <si>
    <t>Красноярский край, Красноярск город, Красноярск город, ул Спортивная, 172</t>
  </si>
  <si>
    <t>АЖ389861</t>
  </si>
  <si>
    <t>Смирнов Павел Павлович</t>
  </si>
  <si>
    <t>17-24-0014168</t>
  </si>
  <si>
    <t>Красноярский край, Железногорск город, Ленинградский пр-кт, 69</t>
  </si>
  <si>
    <t>Красноярский край, Железногорск город, Железногорск город, Ленинградский пр-кт, 69</t>
  </si>
  <si>
    <t>АЖ804915</t>
  </si>
  <si>
    <t>Жижко Кирилл Михайлович</t>
  </si>
  <si>
    <t>21-24-0020742</t>
  </si>
  <si>
    <t>Красноярский край, Красноярск город, Ярыгинская наб, 13А</t>
  </si>
  <si>
    <t>Красноярский край, Красноярск город, Красноярск город, Ярыгинская наб, 13А</t>
  </si>
  <si>
    <t>АЖ851495</t>
  </si>
  <si>
    <t>Стариков Лев Борисович</t>
  </si>
  <si>
    <t>18-24-0022981</t>
  </si>
  <si>
    <t>Красноярский край, Назаровский район, Владимировка деревня, ул Малая, 2А</t>
  </si>
  <si>
    <t>АЖ899535</t>
  </si>
  <si>
    <t>Азаров Вячеслав Викторович</t>
  </si>
  <si>
    <t>21-24-0011638</t>
  </si>
  <si>
    <t>АЖ904419</t>
  </si>
  <si>
    <t>Блохин Виктор Александрович</t>
  </si>
  <si>
    <t>21-24-0011628</t>
  </si>
  <si>
    <t>АЖ904420</t>
  </si>
  <si>
    <t>Катаоко Андрей Викторович</t>
  </si>
  <si>
    <t>21-24-0011641</t>
  </si>
  <si>
    <t>АЖ904421</t>
  </si>
  <si>
    <t>Вилков Михаил Валерьевич</t>
  </si>
  <si>
    <t>21-24-0024097</t>
  </si>
  <si>
    <t>Красноярский край, Красноярск город, ул Водопьянова, 6А</t>
  </si>
  <si>
    <t>Красноярский край, Красноярск город, Красноярск город, ул Водопьянова, 6А</t>
  </si>
  <si>
    <t>АЖ930464</t>
  </si>
  <si>
    <t>Мамаев Александр Юрьевич</t>
  </si>
  <si>
    <t>21-24-0023375</t>
  </si>
  <si>
    <t>Красноярский край, Идринский район, Идринское село, ул Щетинкина, 34</t>
  </si>
  <si>
    <t>АЖ943437</t>
  </si>
  <si>
    <t>Маслов Александр Александрович</t>
  </si>
  <si>
    <t>21-24-0021007</t>
  </si>
  <si>
    <t>АЗ076630</t>
  </si>
  <si>
    <t>Конради Андрей Андреевич</t>
  </si>
  <si>
    <t>21-24-0025425</t>
  </si>
  <si>
    <t>АЗ092660</t>
  </si>
  <si>
    <t>Мясников Александр Сергеевич</t>
  </si>
  <si>
    <t>21-24-0023718</t>
  </si>
  <si>
    <t>АЗ115009</t>
  </si>
  <si>
    <t>Абдулов Марат Рафкатович</t>
  </si>
  <si>
    <t>21-24-0023789</t>
  </si>
  <si>
    <t>АЗ115011</t>
  </si>
  <si>
    <t>Артемьев Анатолий Геннадьевич</t>
  </si>
  <si>
    <t>21-24-0005580</t>
  </si>
  <si>
    <t>АЗ122785</t>
  </si>
  <si>
    <t>Сергеев Виталий Владимирович</t>
  </si>
  <si>
    <t>21-24-0022167</t>
  </si>
  <si>
    <t>Красноярский край, Красноярск город, ул Копылова, 66</t>
  </si>
  <si>
    <t>Красноярский край, Красноярск город, Красноярск город, ул Копылова, 66</t>
  </si>
  <si>
    <t>АЗ162257</t>
  </si>
  <si>
    <t>Стужук Иван Сергеевич</t>
  </si>
  <si>
    <t>16-24-0012573</t>
  </si>
  <si>
    <t>Красноярский край, Минусинск город, ул Красных Партизан, 88</t>
  </si>
  <si>
    <t>Красноярский край, Минусинск город, Минусинск город, ул Красных Партизан, 88</t>
  </si>
  <si>
    <t>АЗ278909</t>
  </si>
  <si>
    <t>Лисовский Александр Александрович</t>
  </si>
  <si>
    <t>21-24-0018042</t>
  </si>
  <si>
    <t>АЗ335516</t>
  </si>
  <si>
    <t>Морозов Сергей Валерьевич</t>
  </si>
  <si>
    <t>21-24-0003098</t>
  </si>
  <si>
    <t>Красноярский край, Железногорск город, ул Свердлова, 21</t>
  </si>
  <si>
    <t>Красноярский край, Железногорск город, Железногорск город, ул Свердлова, 21</t>
  </si>
  <si>
    <t>АЗ344127</t>
  </si>
  <si>
    <t>Гавриков Александр Сергеевич</t>
  </si>
  <si>
    <t>18-24-0015099</t>
  </si>
  <si>
    <t>Красноярский край, Красноярск город, ул Кутузова, 18</t>
  </si>
  <si>
    <t>Красноярский край, Красноярск город, Красноярск город, ул Кутузова, 18</t>
  </si>
  <si>
    <t>АЗ385608</t>
  </si>
  <si>
    <t>Останин Евгений Григорьевич</t>
  </si>
  <si>
    <t>21-24-0015620</t>
  </si>
  <si>
    <t>Красноярский край, г Енисейск, ул 40 лет Октября</t>
  </si>
  <si>
    <t>Красноярский край, г Енисейск, г Енисейск, ул 40 лет Октября</t>
  </si>
  <si>
    <t>АЗ386138</t>
  </si>
  <si>
    <t>Черных Евгений Александрович</t>
  </si>
  <si>
    <t>21-24-0017667</t>
  </si>
  <si>
    <t>Красноярский край, Красноярск город, ул Алексеева, 21</t>
  </si>
  <si>
    <t>Красноярский край, Красноярск город, Красноярск город, ул Алексеева, 21</t>
  </si>
  <si>
    <t>АЗ386139</t>
  </si>
  <si>
    <t>Аббазов Азим Менглибаевич</t>
  </si>
  <si>
    <t>21-24-0008030</t>
  </si>
  <si>
    <t>Красноярский край, Шарыповский район, Холмогорское село, ул Строителей, 3</t>
  </si>
  <si>
    <t>АЗ425049</t>
  </si>
  <si>
    <t>Невский Евгений Викторович</t>
  </si>
  <si>
    <t>21-24-0009452</t>
  </si>
  <si>
    <t>АЗ473426</t>
  </si>
  <si>
    <t>Гарейшин Максим Юрьевич</t>
  </si>
  <si>
    <t>21-24-0009425</t>
  </si>
  <si>
    <t>АЗ475230</t>
  </si>
  <si>
    <t>Черезов Виталий Александрович</t>
  </si>
  <si>
    <t>20-24-0012072</t>
  </si>
  <si>
    <t>Красноярский край, Красноярск город, ул пр-кт Металлургов/Сергея Лазо, 55/38</t>
  </si>
  <si>
    <t>Красноярский край, Красноярск город, Красноярск город, ул пр-кт Металлургов/Сергея Лазо, 55/38</t>
  </si>
  <si>
    <t>АЗ475232</t>
  </si>
  <si>
    <t>Служивый Роман Викторович</t>
  </si>
  <si>
    <t>21-24-0009451</t>
  </si>
  <si>
    <t>Красноярский край, Ужурский район, Тальники поселок</t>
  </si>
  <si>
    <t>Тальники поселок</t>
  </si>
  <si>
    <t>АЗ475235</t>
  </si>
  <si>
    <t>Карпенко Александр Юрьевич</t>
  </si>
  <si>
    <t>21-24-0009570</t>
  </si>
  <si>
    <t>АЗ475240</t>
  </si>
  <si>
    <t>Пихоцкий Максим Владимирович</t>
  </si>
  <si>
    <t>21-24-0026209</t>
  </si>
  <si>
    <t>АЗ485734</t>
  </si>
  <si>
    <t>Катаоко Алёна Викторовна</t>
  </si>
  <si>
    <t>21-24-0011643</t>
  </si>
  <si>
    <t>АЖ904432</t>
  </si>
  <si>
    <t>Текоцкая Мария Геннадьевна</t>
  </si>
  <si>
    <t>20-24-0017347</t>
  </si>
  <si>
    <t>Красноярский край, Рыбинский район, Заозерный город, ул Юности, 14</t>
  </si>
  <si>
    <t>АЖ904443</t>
  </si>
  <si>
    <t>Любимова Юлия Владимировна</t>
  </si>
  <si>
    <t>21-24-0023749</t>
  </si>
  <si>
    <t>АЖ912550</t>
  </si>
  <si>
    <t>Захарова Екатерина Сергеевна</t>
  </si>
  <si>
    <t>21-24-0021111</t>
  </si>
  <si>
    <t>Красноярский край, Красноярск город, ул Академика Павлова, 27</t>
  </si>
  <si>
    <t>Красноярский край, Красноярск город, Красноярск город, ул Академика Павлова, 27</t>
  </si>
  <si>
    <t>АЖ962307</t>
  </si>
  <si>
    <t>Шушунова Кристина Юрьевна</t>
  </si>
  <si>
    <t>17-24-0027255</t>
  </si>
  <si>
    <t>Красноярский край, Манский район, Нижняя Есауловка село, ул Советская, 18</t>
  </si>
  <si>
    <t>АЗ020859</t>
  </si>
  <si>
    <t>АЗ039937</t>
  </si>
  <si>
    <t>Кобзева Зарина Мавлетовна</t>
  </si>
  <si>
    <t>17-24-0008941</t>
  </si>
  <si>
    <t>Красноярский край, Минусинск город, ул Ванеева, 17</t>
  </si>
  <si>
    <t>Красноярский край, Минусинск город, Минусинск город, ул Ванеева, 17</t>
  </si>
  <si>
    <t>АЗ075829</t>
  </si>
  <si>
    <t>Третьякова Ксения Григорьевна</t>
  </si>
  <si>
    <t>21-24-0025521</t>
  </si>
  <si>
    <t>АЗ086460</t>
  </si>
  <si>
    <t>Терехова Наталья Николаевна</t>
  </si>
  <si>
    <t>21-24-0021992</t>
  </si>
  <si>
    <t>АЗ112041</t>
  </si>
  <si>
    <t>Гречушкина Ирина Ивановна</t>
  </si>
  <si>
    <t>21-24-0021662</t>
  </si>
  <si>
    <t>АЗ115079</t>
  </si>
  <si>
    <t>Волосова Анастасия Сергеевна</t>
  </si>
  <si>
    <t>17-24-0011682</t>
  </si>
  <si>
    <t>Красноярский край, Красноярск город, ул Калинина, 183А</t>
  </si>
  <si>
    <t>Красноярский край, Красноярск город, Красноярск город, ул Калинина, 183А</t>
  </si>
  <si>
    <t>АЗ143763</t>
  </si>
  <si>
    <t>Лукьяненко Анастасия Юрьевна</t>
  </si>
  <si>
    <t>19-24-0014338</t>
  </si>
  <si>
    <t>Красноярский край, Большемуртинский район, Большая Мурта поселок городского типа, ул Юбилейная, 12</t>
  </si>
  <si>
    <t>АЗ196350</t>
  </si>
  <si>
    <t>Никитенко Ольга Юрьевна</t>
  </si>
  <si>
    <t>20-24-0005689</t>
  </si>
  <si>
    <t>Красноярский край, Абанский район, Абан поселок, ул Буденного, 1а</t>
  </si>
  <si>
    <t>АЗ293252</t>
  </si>
  <si>
    <t>Горовая Марина Константиновна</t>
  </si>
  <si>
    <t>21-24-0026594</t>
  </si>
  <si>
    <t>АЗ308144</t>
  </si>
  <si>
    <t>Тарасова Наталья Дмитриевна</t>
  </si>
  <si>
    <t>21-24-0027825</t>
  </si>
  <si>
    <t>Красноярский край, Богучанский район, Богучаны село, ул Ленина, 104</t>
  </si>
  <si>
    <t>АЗ312590</t>
  </si>
  <si>
    <t>Давыдова Анастасия Викторовна</t>
  </si>
  <si>
    <t>21-24-0024272</t>
  </si>
  <si>
    <t>АЗ385417</t>
  </si>
  <si>
    <t>Ткаченко Наталья Владимировна</t>
  </si>
  <si>
    <t>19-24-0018013</t>
  </si>
  <si>
    <t>Красноярский край, Енисейск город, ул Бабкина, 37</t>
  </si>
  <si>
    <t>Красноярский край, Енисейск город, Енисейск город, ул Бабкина, 37</t>
  </si>
  <si>
    <t>АЗ386255</t>
  </si>
  <si>
    <t>Веснина Светлана Александровна</t>
  </si>
  <si>
    <t>18-24-0012271</t>
  </si>
  <si>
    <t>АЗ390459</t>
  </si>
  <si>
    <t>Герасимова Светлана Игоревна</t>
  </si>
  <si>
    <t>18-24-0011688</t>
  </si>
  <si>
    <t>Красноярский край, Большеулуйский район, Большой Улуй село, ул Просвещения, 54</t>
  </si>
  <si>
    <t>АЗ399701</t>
  </si>
  <si>
    <t>Лисоченко Анна Владимировна</t>
  </si>
  <si>
    <t>21-24-0027552</t>
  </si>
  <si>
    <t>АЗ420775</t>
  </si>
  <si>
    <t>Игнатенко Юлия Алексеевна</t>
  </si>
  <si>
    <t>17-24-0029792</t>
  </si>
  <si>
    <t>Красноярский край, Дзержинский район, Усолка деревня, Набережный пер</t>
  </si>
  <si>
    <t>АЗ438858</t>
  </si>
  <si>
    <t>Петренко Светлана Александровна</t>
  </si>
  <si>
    <t>21-24-0020101</t>
  </si>
  <si>
    <t>АЖ793186</t>
  </si>
  <si>
    <t>Андреева Ольга Викторовна</t>
  </si>
  <si>
    <t>18-24-0005717</t>
  </si>
  <si>
    <t>Красноярский край, Партизанский район, Партизанский сельсовет</t>
  </si>
  <si>
    <t>Партизанский сельсовет</t>
  </si>
  <si>
    <t>АЖ854686</t>
  </si>
  <si>
    <t>Чернова Мария Геннадьевна</t>
  </si>
  <si>
    <t>21-24-0015126</t>
  </si>
  <si>
    <t>АЖ857847</t>
  </si>
  <si>
    <t>Реутова Елена Константиновна</t>
  </si>
  <si>
    <t>21-24-0000228</t>
  </si>
  <si>
    <t>АЖ885141</t>
  </si>
  <si>
    <t>Андронова Татьяна Александровна</t>
  </si>
  <si>
    <t>21-24-0014873</t>
  </si>
  <si>
    <t>Красноярский край, Красноярск город, ул Говорова, 15</t>
  </si>
  <si>
    <t>Красноярский край, Красноярск город, Красноярск город, ул Говорова, 15</t>
  </si>
  <si>
    <t>АЖ900047</t>
  </si>
  <si>
    <t>Блохина Анна Викторовна</t>
  </si>
  <si>
    <t>21-24-0011630</t>
  </si>
  <si>
    <t>АЖ904428</t>
  </si>
  <si>
    <t>Мурзина Юлия Сергеевна</t>
  </si>
  <si>
    <t>21-24-0023104</t>
  </si>
  <si>
    <t>АЖ912551</t>
  </si>
  <si>
    <t>Щетинина Евгения Владимировна</t>
  </si>
  <si>
    <t>21-24-0021922</t>
  </si>
  <si>
    <t>АЖ954678</t>
  </si>
  <si>
    <t>Аренгольдт Ольга Валерьевна</t>
  </si>
  <si>
    <t>21-24-0022313</t>
  </si>
  <si>
    <t>АЖ955640</t>
  </si>
  <si>
    <t>Комиссарова Екатерина Викторовна</t>
  </si>
  <si>
    <t>21-24-0022851</t>
  </si>
  <si>
    <t>АЖ962304</t>
  </si>
  <si>
    <t>Радионова Анастасия Леонидовна</t>
  </si>
  <si>
    <t>21-24-0022493</t>
  </si>
  <si>
    <t>АЗ022450</t>
  </si>
  <si>
    <t>Калебина Екатерина Сергеевна</t>
  </si>
  <si>
    <t>21-24-0006005</t>
  </si>
  <si>
    <t>Красноярский край, Рыбинский район, Рыбное село, ул Лесная, 10</t>
  </si>
  <si>
    <t>АЗ031070</t>
  </si>
  <si>
    <t>Гаевская Галина Александровна</t>
  </si>
  <si>
    <t>16-24-0019343</t>
  </si>
  <si>
    <t>АЗ046695</t>
  </si>
  <si>
    <t>Навоева Наталья Владимировна</t>
  </si>
  <si>
    <t>21-24-0015393</t>
  </si>
  <si>
    <t>АЗ111941</t>
  </si>
  <si>
    <t>Тимохина Юлия Геннадьевна</t>
  </si>
  <si>
    <t>21-24-0024184</t>
  </si>
  <si>
    <t>Красноярский край, Красноярск город, Свободный пр-кт, 75А</t>
  </si>
  <si>
    <t>Красноярский край, Красноярск город, Красноярск город, Свободный пр-кт, 75А</t>
  </si>
  <si>
    <t>АЗ111942</t>
  </si>
  <si>
    <t>Гросберг Наталья Евгеньевна</t>
  </si>
  <si>
    <t>21-24-0025434</t>
  </si>
  <si>
    <t>АЗ111957</t>
  </si>
  <si>
    <t>Хихлатых Екатерина Николаевна</t>
  </si>
  <si>
    <t>15-24-0015035</t>
  </si>
  <si>
    <t>Новоселовский сельсовет</t>
  </si>
  <si>
    <t>АЗ133833</t>
  </si>
  <si>
    <t>Иванова Евгения Николаевна</t>
  </si>
  <si>
    <t>21-24-0001678</t>
  </si>
  <si>
    <t>АЗ143584</t>
  </si>
  <si>
    <t>Зуева Екатерина Николаевна</t>
  </si>
  <si>
    <t>21-24-0013937</t>
  </si>
  <si>
    <t>АЗ146357</t>
  </si>
  <si>
    <t>Ветрова Юлия Викторовна</t>
  </si>
  <si>
    <t>15-24-0013482</t>
  </si>
  <si>
    <t>АЗ161550</t>
  </si>
  <si>
    <t>Сальникова Таисия Викторовна</t>
  </si>
  <si>
    <t>21-24-0026408</t>
  </si>
  <si>
    <t>Красноярский край, Ирбейский район, Ирбейское село, ул Луговая, 2</t>
  </si>
  <si>
    <t>АЗ161551</t>
  </si>
  <si>
    <t>Адиятова Светлана Юрьевна</t>
  </si>
  <si>
    <t>21-24-0022121</t>
  </si>
  <si>
    <t>АЗ162264</t>
  </si>
  <si>
    <t>Бирюкова Марина Анатольевна</t>
  </si>
  <si>
    <t>21-24-0015623</t>
  </si>
  <si>
    <t>Красноярский край, Шарыпово город, мкр 2-й, 14</t>
  </si>
  <si>
    <t>Красноярский край, Шарыпово город, Шарыпово город, мкр 2-й, 14</t>
  </si>
  <si>
    <t>АЗ180601</t>
  </si>
  <si>
    <t>Иванова Екатерина Сергеевна</t>
  </si>
  <si>
    <t>21-24-0026549</t>
  </si>
  <si>
    <t>АЗ207454</t>
  </si>
  <si>
    <t>Сидорова Валентина Петровна</t>
  </si>
  <si>
    <t>21-24-0026551</t>
  </si>
  <si>
    <t>Красноярский край, Новоселовский район, Новоселовский сельсовет</t>
  </si>
  <si>
    <t>АЗ207455</t>
  </si>
  <si>
    <t>Борисенко Анастасия Фёдоровна</t>
  </si>
  <si>
    <t>21-24-0024569</t>
  </si>
  <si>
    <t>Красноярский край, Большемуртинский район, Российка село, ул Новая</t>
  </si>
  <si>
    <t>Российка село</t>
  </si>
  <si>
    <t>АЗ213215</t>
  </si>
  <si>
    <t>Арасланова Маргарита Анатольевна</t>
  </si>
  <si>
    <t>20-24-0006477</t>
  </si>
  <si>
    <t>АЗ220977</t>
  </si>
  <si>
    <t>Филиппова Анна Сергеевна</t>
  </si>
  <si>
    <t>21-24-0022480</t>
  </si>
  <si>
    <t>Красноярский край, Красноярск город, ул им Героя Советского Союза Д.М.Карбышева, 14</t>
  </si>
  <si>
    <t>Красноярский край, Красноярск город, Красноярск город, ул им Героя Советского Союза Д.М.Карбышева, 14</t>
  </si>
  <si>
    <t>АЗ262149</t>
  </si>
  <si>
    <t>Лебедева Татьяна Александровна</t>
  </si>
  <si>
    <t>21-24-0004302</t>
  </si>
  <si>
    <t>АЗ262170</t>
  </si>
  <si>
    <t>Наумова Екатерина Аркадьевна</t>
  </si>
  <si>
    <t>21-24-0026028</t>
  </si>
  <si>
    <t>Красноярский край, Идринский район, Идринское село, ул Октябрьская, 213</t>
  </si>
  <si>
    <t>АЗ297524</t>
  </si>
  <si>
    <t>Измайлов Александр Сергеевич</t>
  </si>
  <si>
    <t>17-24-0017293</t>
  </si>
  <si>
    <t>Красноярский край, Красноярск город, ул Краснодарская, 11</t>
  </si>
  <si>
    <t>Красноярский край, Красноярск город, Красноярск город, ул Краснодарская, 11</t>
  </si>
  <si>
    <t>АЖ389196</t>
  </si>
  <si>
    <t>Тетерятников Николай Юрьевич</t>
  </si>
  <si>
    <t>21-24-0015449</t>
  </si>
  <si>
    <t>АЖ464957</t>
  </si>
  <si>
    <t>Шепелёв Евгений Сергеевич</t>
  </si>
  <si>
    <t>21-24-0002953</t>
  </si>
  <si>
    <t>АЖ686100</t>
  </si>
  <si>
    <t>Дорошенко Евгений Сергеевич</t>
  </si>
  <si>
    <t>21-24-0022571</t>
  </si>
  <si>
    <t>АЖ874630</t>
  </si>
  <si>
    <t>Романов Дмитрий Юрьевич</t>
  </si>
  <si>
    <t>21-24-0010006</t>
  </si>
  <si>
    <t>Красноярский край, Красноярск город, ул Ястынская</t>
  </si>
  <si>
    <t>Красноярский край, Красноярск город, Красноярск город, ул Ястынская</t>
  </si>
  <si>
    <t>АЖ885314</t>
  </si>
  <si>
    <t>Алиманов Денис Викторович</t>
  </si>
  <si>
    <t>18-24-0010683</t>
  </si>
  <si>
    <t>Красноярский край, Красноярск город, пр-кт Металлургов, 37А</t>
  </si>
  <si>
    <t>Красноярский край, Красноярск город, Красноярск город, пр-кт Металлургов, 37А</t>
  </si>
  <si>
    <t>АЖ893449</t>
  </si>
  <si>
    <t>Федоткин Александр Николаевич</t>
  </si>
  <si>
    <t>17-24-0015652</t>
  </si>
  <si>
    <t>Красноярский край, Красноярск город, ул Николаева, 11А</t>
  </si>
  <si>
    <t>Красноярский край, Красноярск город, Красноярск город, ул Николаева, 11А</t>
  </si>
  <si>
    <t>АЖ900031</t>
  </si>
  <si>
    <t>Сахно Евгений Викторович</t>
  </si>
  <si>
    <t>21-24-0011640</t>
  </si>
  <si>
    <t>АЖ904417</t>
  </si>
  <si>
    <t>Зарубицкий Геннадий Александрович</t>
  </si>
  <si>
    <t>20-24-0011677</t>
  </si>
  <si>
    <t>АЖ920813</t>
  </si>
  <si>
    <t>Ковригин Алексей Сергеевич</t>
  </si>
  <si>
    <t>15-24-0015400</t>
  </si>
  <si>
    <t>АЖ929309</t>
  </si>
  <si>
    <t>Шикарев Юрий Александрович</t>
  </si>
  <si>
    <t>21-24-0012300</t>
  </si>
  <si>
    <t>АЖ954260</t>
  </si>
  <si>
    <t>Хоменков Михаил Владимирович</t>
  </si>
  <si>
    <t>17-24-0019137</t>
  </si>
  <si>
    <t>Красноярский край, город Красноярск, г Дивногорск, ул Саянская</t>
  </si>
  <si>
    <t>Красноярский край, г Дивногорск, ул Саянская</t>
  </si>
  <si>
    <t>АЖ954773</t>
  </si>
  <si>
    <t>Санников Юрий Анатольевич</t>
  </si>
  <si>
    <t>21-24-0023594</t>
  </si>
  <si>
    <t>АЖ962300</t>
  </si>
  <si>
    <t>Гимадутдинов Ринат Зинурович</t>
  </si>
  <si>
    <t>21-24-0024467</t>
  </si>
  <si>
    <t>Красноярский край, Енисейск город, ул Ванеева, 75/2</t>
  </si>
  <si>
    <t>Красноярский край, Енисейск город, Енисейск город, ул Ванеева, 75/2</t>
  </si>
  <si>
    <t>АЖ970187</t>
  </si>
  <si>
    <t>Мартынов Сергей Викторович</t>
  </si>
  <si>
    <t>21-24-0025382</t>
  </si>
  <si>
    <t>Красноярский край, Красноярск город, ул Вильского, 3</t>
  </si>
  <si>
    <t>Красноярский край, Красноярск город, Красноярск город, ул Вильского, 3</t>
  </si>
  <si>
    <t>АЗ022860</t>
  </si>
  <si>
    <t>Калтаков Вячеслав Николавич</t>
  </si>
  <si>
    <t>21-24-0018150</t>
  </si>
  <si>
    <t>АЗ040719</t>
  </si>
  <si>
    <t>Абдурахманов Азизжон Солибович</t>
  </si>
  <si>
    <t>21-24-0025751</t>
  </si>
  <si>
    <t>Красноярский край, Тасеевский район, Сухово село, ул Лесная, 3</t>
  </si>
  <si>
    <t>АЗ049241</t>
  </si>
  <si>
    <t>Крюченко Сергей Владимирович</t>
  </si>
  <si>
    <t>21-24-0016235</t>
  </si>
  <si>
    <t>Красноярский край, Ужурский район, Крутояр село, ул Заречная</t>
  </si>
  <si>
    <t>АЗ133856</t>
  </si>
  <si>
    <t>Шевченко Александр Александрович</t>
  </si>
  <si>
    <t>19-24-0005098</t>
  </si>
  <si>
    <t>Красноярский край, Ужурский район, Крутояр село, ул Почтовая, 14</t>
  </si>
  <si>
    <t>АЗ133880</t>
  </si>
  <si>
    <t>Косарев Евгений Андреевич</t>
  </si>
  <si>
    <t>21-77-0135522</t>
  </si>
  <si>
    <t>Москва город, Москва город, Ореховый б-р</t>
  </si>
  <si>
    <t>Москва город, Москва город, Москва город, Ореховый б-р</t>
  </si>
  <si>
    <t>АЗ149819</t>
  </si>
  <si>
    <t>Пунтус Сергей Александрович</t>
  </si>
  <si>
    <t>20-24-0006905</t>
  </si>
  <si>
    <t>Красноярский край, Красноярск город, ул Карамзина, 21</t>
  </si>
  <si>
    <t>Красноярский край, Красноярск город, Красноярск город, ул Карамзина, 21</t>
  </si>
  <si>
    <t>АЗ162259</t>
  </si>
  <si>
    <t>Арямов Артём Александрович</t>
  </si>
  <si>
    <t>21-24-0012402</t>
  </si>
  <si>
    <t>Красноярский край, Красноярск город, ул Тотмина</t>
  </si>
  <si>
    <t>Красноярский край, Красноярск город, Красноярск город, ул Тотмина</t>
  </si>
  <si>
    <t>АЗ162263</t>
  </si>
  <si>
    <t>Красов Александр Владимирович</t>
  </si>
  <si>
    <t>17-24-0026891</t>
  </si>
  <si>
    <t>Красноярский край, ЗАТО город Зеленогорск, г Зеленогорск, ул Гагарина, 52</t>
  </si>
  <si>
    <t>Красноярский край, г Зеленогорск, ул Гагарина, 52</t>
  </si>
  <si>
    <t>АЗ167331</t>
  </si>
  <si>
    <t>Кузин Евгений Григорьевич</t>
  </si>
  <si>
    <t>21-24-0025577</t>
  </si>
  <si>
    <t>Красноярский край, Ачинск город, ул Манкевича, 31</t>
  </si>
  <si>
    <t>Красноярский край, Ачинск город, Ачинск город, ул Манкевича, 31</t>
  </si>
  <si>
    <t>АЗ186851</t>
  </si>
  <si>
    <t>Петин Дмитрий Владимирович</t>
  </si>
  <si>
    <t>18-24-0016811</t>
  </si>
  <si>
    <t>Красноярский край, Норильск город, ул Севастопольская</t>
  </si>
  <si>
    <t>Красноярский край, Норильск город, Норильск город, ул Севастопольская</t>
  </si>
  <si>
    <t>АЗ207981</t>
  </si>
  <si>
    <t>Каукин Вячеслав Алексеевич</t>
  </si>
  <si>
    <t>17-24-0005042</t>
  </si>
  <si>
    <t>Красноярский край, Курагинский район, Курагино поселок городского типа, ул Маяковского, 31</t>
  </si>
  <si>
    <t>АЗ231423</t>
  </si>
  <si>
    <t>Быков Алексей Александрович</t>
  </si>
  <si>
    <t>21-24-0025851</t>
  </si>
  <si>
    <t>АЗ302564</t>
  </si>
  <si>
    <t>Цветцих Сергей Михайлович</t>
  </si>
  <si>
    <t>20-24-0016544</t>
  </si>
  <si>
    <t>АЗ310079</t>
  </si>
  <si>
    <t>Петренко Евгений Александрович</t>
  </si>
  <si>
    <t>16-24-0019655</t>
  </si>
  <si>
    <t>Красноярский край, город Лесосибирск, г Лесосибирск</t>
  </si>
  <si>
    <t>Красноярский край, г Лесосибирск</t>
  </si>
  <si>
    <t>АЗ386402</t>
  </si>
  <si>
    <t>Борисов Алексей Валерьевич</t>
  </si>
  <si>
    <t>16-24-0013326</t>
  </si>
  <si>
    <t>Красноярский край, Иланский район, Карапсель село, ул Молодежная</t>
  </si>
  <si>
    <t>АЗ387403</t>
  </si>
  <si>
    <t>Кириллов Сергей Федорович</t>
  </si>
  <si>
    <t>16-24-0022327</t>
  </si>
  <si>
    <t>Красноярский край, Шарыповский район, Инголь поселок, кв-л Путейский, 7</t>
  </si>
  <si>
    <t>АЗ425300</t>
  </si>
  <si>
    <t>Веселенко Олег Николаевич</t>
  </si>
  <si>
    <t>20-24-0012054</t>
  </si>
  <si>
    <t>АЗ473743</t>
  </si>
  <si>
    <t>Федоров Артем Викторович</t>
  </si>
  <si>
    <t>21-24-0009453</t>
  </si>
  <si>
    <t>Красноярский край, Минусинск город, ул Штабная, 21</t>
  </si>
  <si>
    <t>Красноярский край, Минусинск город, Минусинск город, ул Штабная, 21</t>
  </si>
  <si>
    <t>АЗ473924</t>
  </si>
  <si>
    <t>Хайдуков Александр Викторович</t>
  </si>
  <si>
    <t>21-24-0004862</t>
  </si>
  <si>
    <t>Красноярский край, ЗАТО п. Солнечный поселок, ул Карбышева, 2</t>
  </si>
  <si>
    <t>Красноярский край, ЗАТО п. Солнечный поселок, ЗАТО п. Солнечный поселок, ул Карбышева, 2</t>
  </si>
  <si>
    <t>АЗ485854</t>
  </si>
  <si>
    <t>Покудин Вадим Александрович</t>
  </si>
  <si>
    <t>17-24-0024512</t>
  </si>
  <si>
    <t>Красноярский край, Шарыпово город, мкр 2-й, 4/5</t>
  </si>
  <si>
    <t>Красноярский край, Шарыпово город, Шарыпово город, мкр 2-й, 4/5</t>
  </si>
  <si>
    <t>АЖ582731</t>
  </si>
  <si>
    <t>Коновалюк Валерий Васильевич</t>
  </si>
  <si>
    <t>21-24-0024190</t>
  </si>
  <si>
    <t>АЖ962150</t>
  </si>
  <si>
    <t>Цветков Роман Федорович</t>
  </si>
  <si>
    <t>15-24-0009650</t>
  </si>
  <si>
    <t>АЖ965731</t>
  </si>
  <si>
    <t>Романов Иван Игоревич</t>
  </si>
  <si>
    <t>21-24-0023732</t>
  </si>
  <si>
    <t>Красноярский край, Красноярск город, ул Менжинского, 9</t>
  </si>
  <si>
    <t>Красноярский край, Красноярск город, Красноярск город, ул Менжинского, 9</t>
  </si>
  <si>
    <t>АЖ965733</t>
  </si>
  <si>
    <t>Каташин Валерий Юрьевич</t>
  </si>
  <si>
    <t>21-24-0023703</t>
  </si>
  <si>
    <t>АЖ965736</t>
  </si>
  <si>
    <t>Провалинский Иван Владимирович</t>
  </si>
  <si>
    <t>21-24-0023337</t>
  </si>
  <si>
    <t>АЖ976014</t>
  </si>
  <si>
    <t>Качаев Игорь Анатольевич</t>
  </si>
  <si>
    <t>20-24-0001770</t>
  </si>
  <si>
    <t>Красноярский край, Большемуртинский район, Большая Мурта поселок городского типа, ул Мира</t>
  </si>
  <si>
    <t>АЗ003798</t>
  </si>
  <si>
    <t>Замостьянин Павел Сергеевич</t>
  </si>
  <si>
    <t>21-24-0021964</t>
  </si>
  <si>
    <t>Красноярский край, Красноярск город, Медицинский пер</t>
  </si>
  <si>
    <t>Красноярский край, Красноярск город, Красноярск город, Медицинский пер</t>
  </si>
  <si>
    <t>АЗ022417</t>
  </si>
  <si>
    <t>Губанов Максим Владимирович</t>
  </si>
  <si>
    <t>21-24-0003537</t>
  </si>
  <si>
    <t>Красноярский край, Красноярск город, ул Королева, 7а</t>
  </si>
  <si>
    <t>Красноярский край, Красноярск город, Красноярск город, ул Королева, 7а</t>
  </si>
  <si>
    <t>АЗ049591</t>
  </si>
  <si>
    <t>Брюханов Эдуард Васильевич</t>
  </si>
  <si>
    <t>21-24-0011263</t>
  </si>
  <si>
    <t>Красноярский край, Богучанский район, Богучаны село, ул Ольховая</t>
  </si>
  <si>
    <t>АЗ087215</t>
  </si>
  <si>
    <t>Рыжков Дмитрий Александрович</t>
  </si>
  <si>
    <t>21-24-0024206</t>
  </si>
  <si>
    <t>Красноярский край, Красноярск город, ул Новосибирская</t>
  </si>
  <si>
    <t>Красноярский край, Красноярск город, Красноярск город, ул Новосибирская</t>
  </si>
  <si>
    <t>АЗ111938</t>
  </si>
  <si>
    <t>Белоногов Сергей Александрович</t>
  </si>
  <si>
    <t>21-24-0012091</t>
  </si>
  <si>
    <t>Красноярский край, Идринский район, Большие Кныши село, ул Байкалова, 12</t>
  </si>
  <si>
    <t>АЗ166545</t>
  </si>
  <si>
    <t>Кравчук Руслан Николаевич</t>
  </si>
  <si>
    <t>21-24-0021653</t>
  </si>
  <si>
    <t>Красноярский край, Минусинск город, Зеленый Бор городской поселок, ул Полевая, 20</t>
  </si>
  <si>
    <t>АЗ404308</t>
  </si>
  <si>
    <t>Комиссаренко Михаил Александрович</t>
  </si>
  <si>
    <t>17-24-0002010</t>
  </si>
  <si>
    <t>АЗ425292</t>
  </si>
  <si>
    <t>Ленц Андрей Васильевич</t>
  </si>
  <si>
    <t>17-24-0017955</t>
  </si>
  <si>
    <t>Красноярский край, Красноярск город, ул Волгоградская, 9А</t>
  </si>
  <si>
    <t>Красноярский край, Красноярск город, Красноярск город, ул Волгоградская, 9А</t>
  </si>
  <si>
    <t>АЗ447574</t>
  </si>
  <si>
    <t>Светлова Елена Александровна</t>
  </si>
  <si>
    <t>19-24-0008974</t>
  </si>
  <si>
    <t>АЖ851491</t>
  </si>
  <si>
    <t>Даныкина Галина Борисовна</t>
  </si>
  <si>
    <t>21-24-0018994</t>
  </si>
  <si>
    <t>Красноярский край, Красноярск город, ул Мичурина, 5а</t>
  </si>
  <si>
    <t>Красноярский край, Красноярск город, Красноярск город, ул Мичурина, 5а</t>
  </si>
  <si>
    <t>АЖ881374</t>
  </si>
  <si>
    <t>Долгарёва Галина Валерьевна</t>
  </si>
  <si>
    <t>21-24-0003867</t>
  </si>
  <si>
    <t>АЖ891104</t>
  </si>
  <si>
    <t>Дмитриева Оксана Николаевна</t>
  </si>
  <si>
    <t>18-24-0000512</t>
  </si>
  <si>
    <t>АЖ899933</t>
  </si>
  <si>
    <t>Баранова Наталья Павловна</t>
  </si>
  <si>
    <t>17-24-0006293</t>
  </si>
  <si>
    <t>Красноярский край, Красноярск город, ул Парижской Коммуны</t>
  </si>
  <si>
    <t>Красноярский край, Красноярск город, Красноярск город, ул Парижской Коммуны</t>
  </si>
  <si>
    <t>АЖ900040</t>
  </si>
  <si>
    <t>Птицына Анна Геннадьевна</t>
  </si>
  <si>
    <t>21-24-0018059</t>
  </si>
  <si>
    <t>АЖ900041</t>
  </si>
  <si>
    <t>Алишина Евгения Валерьевна</t>
  </si>
  <si>
    <t>21-24-0022414</t>
  </si>
  <si>
    <t>Красноярский край, Красноярск город, ул Семафорная, 209</t>
  </si>
  <si>
    <t>Красноярский край, Красноярск город, Красноярск город, ул Семафорная, 209</t>
  </si>
  <si>
    <t>АЖ954681</t>
  </si>
  <si>
    <t>Маринова Олеся Владимировна</t>
  </si>
  <si>
    <t>21-24-0021941</t>
  </si>
  <si>
    <t>Красноярский край, Красноярск город, ул Мужества, 24</t>
  </si>
  <si>
    <t>Красноярский край, Красноярск город, Красноярск город, ул Мужества, 24</t>
  </si>
  <si>
    <t>АЖ962558</t>
  </si>
  <si>
    <t>Николаева Людмила Васильевна</t>
  </si>
  <si>
    <t>18-24-0023114</t>
  </si>
  <si>
    <t>Красноярский край, Большемуртинский район, Большая Мурта поселок городского типа, ул Шолохова, 3</t>
  </si>
  <si>
    <t>АЖ974733</t>
  </si>
  <si>
    <t>Моржова Елена Александровна</t>
  </si>
  <si>
    <t>21-24-0023283</t>
  </si>
  <si>
    <t>АЖ976041</t>
  </si>
  <si>
    <t>Кузьменко Ольга Михайловна</t>
  </si>
  <si>
    <t>20-24-0005999</t>
  </si>
  <si>
    <t>АЗ020863</t>
  </si>
  <si>
    <t>Ямских Оксана Владимировна</t>
  </si>
  <si>
    <t>21-24-0018154</t>
  </si>
  <si>
    <t>АЗ040612</t>
  </si>
  <si>
    <t>Войлошникова Надежда Константиновна</t>
  </si>
  <si>
    <t>18-24-0023718</t>
  </si>
  <si>
    <t>Красноярский край, Минусинский район, Тесь село, ул Степная, 13</t>
  </si>
  <si>
    <t>АЗ092478</t>
  </si>
  <si>
    <t>Макарова Светлана Прокопьевна</t>
  </si>
  <si>
    <t>21-24-0022075</t>
  </si>
  <si>
    <t>АЗ111946</t>
  </si>
  <si>
    <t>Кузьмина Мария Александровна</t>
  </si>
  <si>
    <t>18-24-0017103</t>
  </si>
  <si>
    <t>Красноярский край, Курагинский район, Краснокаменск поселок городского типа, Южный мкр, 4</t>
  </si>
  <si>
    <t>АЗ123417</t>
  </si>
  <si>
    <t>Марченко Ирина Евгеньевна</t>
  </si>
  <si>
    <t>20-24-0013559</t>
  </si>
  <si>
    <t>АЗ129577</t>
  </si>
  <si>
    <t>Смолина Анна Юрьевна</t>
  </si>
  <si>
    <t>17-24-0022791</t>
  </si>
  <si>
    <t>Красноярский край, Северо-Енисейский район, Северо-Енисейский городской поселок, ул Фрунзе</t>
  </si>
  <si>
    <t>АЗ146251</t>
  </si>
  <si>
    <t>Демиденко Наталья Леонидовна</t>
  </si>
  <si>
    <t>21-24-0026361</t>
  </si>
  <si>
    <t>АЗ162561</t>
  </si>
  <si>
    <t>Иванова Татьяна Викторовна</t>
  </si>
  <si>
    <t>21-24-0022999</t>
  </si>
  <si>
    <t>АЗ207858</t>
  </si>
  <si>
    <t>Янковская Надежда Анатольевна</t>
  </si>
  <si>
    <t>21-24-0003631</t>
  </si>
  <si>
    <t>Красноярский край, Красноярск город, ул Пролетарская, 147</t>
  </si>
  <si>
    <t>Красноярский край, Красноярск город, Красноярск город, ул Пролетарская, 147</t>
  </si>
  <si>
    <t>АЗ220904</t>
  </si>
  <si>
    <t>Тихонова Елена Алексеевна</t>
  </si>
  <si>
    <t>16-24-0018152</t>
  </si>
  <si>
    <t>Красноярский край, город Красноярск, г Красноярск, ул Транзитная, 44</t>
  </si>
  <si>
    <t>Красноярский край, г Красноярск, ул Транзитная, 44</t>
  </si>
  <si>
    <t>АЗ262007</t>
  </si>
  <si>
    <t>Левкович Наталья Юрьевна</t>
  </si>
  <si>
    <t>21-24-0021955</t>
  </si>
  <si>
    <t>АЗ303083</t>
  </si>
  <si>
    <t>Назарова Мария Сергеевна</t>
  </si>
  <si>
    <t>21-24-0021957</t>
  </si>
  <si>
    <t>АЗ314885</t>
  </si>
  <si>
    <t>Абросимова Ольга Сергеевна</t>
  </si>
  <si>
    <t>18-24-0019251</t>
  </si>
  <si>
    <t>Красноярский край, Боготол город, ул Вокзальная</t>
  </si>
  <si>
    <t>Красноярский край, Боготол город, Боготол город, ул Вокзальная</t>
  </si>
  <si>
    <t>АЗ342411</t>
  </si>
  <si>
    <t>Борисова Инна Николаевна</t>
  </si>
  <si>
    <t>16-24-0013321</t>
  </si>
  <si>
    <t>АЗ387247</t>
  </si>
  <si>
    <t>Лифиренко Юлия Игоревна</t>
  </si>
  <si>
    <t>18-24-0024569</t>
  </si>
  <si>
    <t>Красноярский край, Рыбинский район, Заозерный город, ул Мира, 13</t>
  </si>
  <si>
    <t>АЗ440847</t>
  </si>
  <si>
    <t>Шурдова Евгения Баласиевна</t>
  </si>
  <si>
    <t>19-24-0014451</t>
  </si>
  <si>
    <t>АЖ209999</t>
  </si>
  <si>
    <t>Ермолаева Татьяна Анатольевна</t>
  </si>
  <si>
    <t>21-24-0009124</t>
  </si>
  <si>
    <t>АЖ851496</t>
  </si>
  <si>
    <t>Сквознякова Ольга Геннадьевна</t>
  </si>
  <si>
    <t>21-24-0001759</t>
  </si>
  <si>
    <t>АЖ949663</t>
  </si>
  <si>
    <t>Пакина Марина Викторовна</t>
  </si>
  <si>
    <t>21-24-0003051</t>
  </si>
  <si>
    <t>АЖ974001</t>
  </si>
  <si>
    <t>Соболь Ирина Викторовна</t>
  </si>
  <si>
    <t>20-24-0015927</t>
  </si>
  <si>
    <t>Красноярский край, Большемуртинский район, Большая Мурта поселок городского типа, ул Дзержинского</t>
  </si>
  <si>
    <t>АЖ974002</t>
  </si>
  <si>
    <t>Юферова Галина Евграфовна</t>
  </si>
  <si>
    <t>21-24-0023237</t>
  </si>
  <si>
    <t>Красноярский край, Тасеевский район, Сивохино село, ул Молодежная, 13</t>
  </si>
  <si>
    <t>АЖ976010</t>
  </si>
  <si>
    <t>Ахмедзянова Татьяна Владимировна</t>
  </si>
  <si>
    <t>21-24-0023282</t>
  </si>
  <si>
    <t>АЖ976011</t>
  </si>
  <si>
    <t>Колосовская Елена Генриховна</t>
  </si>
  <si>
    <t>18-24-0005909</t>
  </si>
  <si>
    <t>Красноярский край, Боготольский район, Большая Косуль село, ул Молодежная, 20</t>
  </si>
  <si>
    <t>АЗ043366</t>
  </si>
  <si>
    <t>Светцова Елена Валерьевна</t>
  </si>
  <si>
    <t>21-24-0018092</t>
  </si>
  <si>
    <t>АЗ069533</t>
  </si>
  <si>
    <t>Горнус Светлана Николаевна</t>
  </si>
  <si>
    <t>16-24-0022489</t>
  </si>
  <si>
    <t>Красноярский край, город Шарыпово, г Шарыпово, мкр 6-й</t>
  </si>
  <si>
    <t>Красноярский край, г Шарыпово, мкр 6-й</t>
  </si>
  <si>
    <t>АЗ086461</t>
  </si>
  <si>
    <t>Сташкевич Ольга Владимировна</t>
  </si>
  <si>
    <t>21-24-0024992</t>
  </si>
  <si>
    <t>АЗ111934</t>
  </si>
  <si>
    <t>Новоселова Юлия Михайловна</t>
  </si>
  <si>
    <t>21-24-0023562</t>
  </si>
  <si>
    <t>АЗ122795</t>
  </si>
  <si>
    <t>Сухинина Галина Владимировна</t>
  </si>
  <si>
    <t>21-24-0004211</t>
  </si>
  <si>
    <t>АЗ143193</t>
  </si>
  <si>
    <t>Чебодаева Татьяна Васильевна</t>
  </si>
  <si>
    <t>21-24-0023302</t>
  </si>
  <si>
    <t>Красноярский край, Красноярск город, ул Ладо Кецховели, 58А</t>
  </si>
  <si>
    <t>Красноярский край, Красноярск город, Красноярск город, ул Ладо Кецховели, 58А</t>
  </si>
  <si>
    <t>АЗ234105</t>
  </si>
  <si>
    <t>Харченко Елена Юрьевна</t>
  </si>
  <si>
    <t>21-24-0023348</t>
  </si>
  <si>
    <t>Красноярский край, Красноярск город, пр-кт Мира, 3</t>
  </si>
  <si>
    <t>Красноярский край, Красноярск город, Красноярск город, пр-кт Мира, 3</t>
  </si>
  <si>
    <t>АЗ234110</t>
  </si>
  <si>
    <t>Цимбалова Ольга Владиславовна</t>
  </si>
  <si>
    <t>15-24-0014827</t>
  </si>
  <si>
    <t>Красноярский край, Красноярск город, ул Судостроительная, 109</t>
  </si>
  <si>
    <t>Красноярский край, Красноярск город, Красноярск город, ул Судостроительная, 109</t>
  </si>
  <si>
    <t>АЗ256367</t>
  </si>
  <si>
    <t>Попелюк Светлана Владимировна</t>
  </si>
  <si>
    <t>21-24-0027328</t>
  </si>
  <si>
    <t>АЗ256438</t>
  </si>
  <si>
    <t>Камышанова Ольга Юрьевна</t>
  </si>
  <si>
    <t>21-24-0027678</t>
  </si>
  <si>
    <t>АЗ325314</t>
  </si>
  <si>
    <t>Шенкнехт Нурия Хамидулловна</t>
  </si>
  <si>
    <t>21-24-0004919</t>
  </si>
  <si>
    <t>Красноярский край, Шарыповский район, Ажинское село, ул Дружбы, 14</t>
  </si>
  <si>
    <t>АЗ441379</t>
  </si>
  <si>
    <t>Новожилов Юрий Николаевич</t>
  </si>
  <si>
    <t>16-24-0022839</t>
  </si>
  <si>
    <t>Красноярский край, Большемуртинский район, Большая Мурта поселок городского типа, ул Кирова, 25</t>
  </si>
  <si>
    <t>АЖ263227</t>
  </si>
  <si>
    <t>Меркулов Константин Николаевич</t>
  </si>
  <si>
    <t>21-24-0020511</t>
  </si>
  <si>
    <t>Красноярский край, Красноярск город, ул 3 Августа, 26</t>
  </si>
  <si>
    <t>Красноярский край, Красноярск город, Красноярск город, ул 3 Августа, 26</t>
  </si>
  <si>
    <t>АЖ870414</t>
  </si>
  <si>
    <t>Мунгалов Сергей Владимирович</t>
  </si>
  <si>
    <t>21-24-0017545</t>
  </si>
  <si>
    <t>АЖ958061</t>
  </si>
  <si>
    <t>Долженко Дмитрий Викторович</t>
  </si>
  <si>
    <t>16-24-0013387</t>
  </si>
  <si>
    <t>Красноярский край, Красноярск город, ул Новая Заря</t>
  </si>
  <si>
    <t>Красноярский край, Красноярск город, Красноярск город, ул Новая Заря</t>
  </si>
  <si>
    <t>АЖ962308</t>
  </si>
  <si>
    <t>Харченко Андрей Александрович</t>
  </si>
  <si>
    <t>21-24-0023666</t>
  </si>
  <si>
    <t>АЖ965725</t>
  </si>
  <si>
    <t>Симаков Вячеслав Владимирович</t>
  </si>
  <si>
    <t>21-24-0020932</t>
  </si>
  <si>
    <t>Красноярский край, Железногорск город, ул Поселковая, 58</t>
  </si>
  <si>
    <t>Красноярский край, Железногорск город, Железногорск город, ул Поселковая, 58</t>
  </si>
  <si>
    <t>АЗ111720</t>
  </si>
  <si>
    <t>Тихонов Сергей Викторович</t>
  </si>
  <si>
    <t>17-24-0004641</t>
  </si>
  <si>
    <t>Красноярский край, Абанский муниципальный район, поселок Абан, ул Красная</t>
  </si>
  <si>
    <t>Красноярский край, поселок Абан, ул Красная</t>
  </si>
  <si>
    <t>АЗ132715</t>
  </si>
  <si>
    <t>Адиятов Ильдус Вакильевич</t>
  </si>
  <si>
    <t>17-24-0016444</t>
  </si>
  <si>
    <t>Красноярский край, Красноярск город, ул Фруктовая, 20</t>
  </si>
  <si>
    <t>Красноярский край, Красноярск город, Красноярск город, ул Фруктовая, 20</t>
  </si>
  <si>
    <t>АЗ150113</t>
  </si>
  <si>
    <t>Павленко Олег Игоревич</t>
  </si>
  <si>
    <t>18-24-0007454</t>
  </si>
  <si>
    <t>Красноярский край, Минусинск город, ул Богучанская, 13</t>
  </si>
  <si>
    <t>Красноярский край, Минусинск город, Минусинск город, ул Богучанская, 13</t>
  </si>
  <si>
    <t>АЗ248303</t>
  </si>
  <si>
    <t>Батуринский Александр Сергеевич</t>
  </si>
  <si>
    <t>17-24-0013129</t>
  </si>
  <si>
    <t>Красноярский край, Красноярск город, ул 2-я Байкитская, 7</t>
  </si>
  <si>
    <t>Красноярский край, Красноярск город, Красноярск город, ул 2-я Байкитская, 7</t>
  </si>
  <si>
    <t>АЗ262775</t>
  </si>
  <si>
    <t>Ходюш Анатолий Владимирович</t>
  </si>
  <si>
    <t>21-24-0014946</t>
  </si>
  <si>
    <t>АЗ308660</t>
  </si>
  <si>
    <t>Марков Александр Юрьевич</t>
  </si>
  <si>
    <t>17-24-0006655</t>
  </si>
  <si>
    <t>АЗ391959</t>
  </si>
  <si>
    <t>Валебный Алексей Васильевич</t>
  </si>
  <si>
    <t>19-24-0012326</t>
  </si>
  <si>
    <t>Красноярский край, ЗАТО п. Солнечный поселок, ул Карбышева</t>
  </si>
  <si>
    <t>Красноярский край, ЗАТО п. Солнечный поселок, ЗАТО п. Солнечный поселок, ул Карбышева</t>
  </si>
  <si>
    <t>АЗ485898</t>
  </si>
  <si>
    <t>Федосеенко Евгений Михайлович</t>
  </si>
  <si>
    <t>21-24-0004641</t>
  </si>
  <si>
    <t>Красноярский край, Тасеевский район, Тасеево село, ул Мичурина, 9</t>
  </si>
  <si>
    <t>АЖ890767</t>
  </si>
  <si>
    <t>Даниленко Сергей Иванович</t>
  </si>
  <si>
    <t>18-24-0023430</t>
  </si>
  <si>
    <t>Красноярский край, Назаровский район, Преображенский поселок, ул Школьная</t>
  </si>
  <si>
    <t>АЗ184029</t>
  </si>
  <si>
    <t>Зорин Владимир Валентинович</t>
  </si>
  <si>
    <t>21-24-0026782</t>
  </si>
  <si>
    <t>АЗ188328</t>
  </si>
  <si>
    <t>Стукалов Сергей Николаевич</t>
  </si>
  <si>
    <t>18-24-0004938</t>
  </si>
  <si>
    <t>АЗ301376</t>
  </si>
  <si>
    <t>Чернышева Елена Ивановна</t>
  </si>
  <si>
    <t>21-24-0021000</t>
  </si>
  <si>
    <t>АЖ870406</t>
  </si>
  <si>
    <t>Чабуркина Татьяна Владимировна</t>
  </si>
  <si>
    <t>21-24-0004398</t>
  </si>
  <si>
    <t>Красноярский край, Тасеевский район, Тасеево село, ул Молодежная, 55</t>
  </si>
  <si>
    <t>АЖ890766</t>
  </si>
  <si>
    <t>Вильямс Октябрина Павловна</t>
  </si>
  <si>
    <t>17-24-0016990</t>
  </si>
  <si>
    <t>АЖ962311</t>
  </si>
  <si>
    <t>Исаева Наталья Михайловна</t>
  </si>
  <si>
    <t>16-24-0000535</t>
  </si>
  <si>
    <t>Красноярский край, Большемуртинский район, Большая Мурта поселок городского типа, ул Советская, 80</t>
  </si>
  <si>
    <t>АЗ003789</t>
  </si>
  <si>
    <t>Сухинина Светлана Александровна</t>
  </si>
  <si>
    <t>16-24-0020903</t>
  </si>
  <si>
    <t>Красноярский край, Манский район, Камарчага поселок, ул Молодежная</t>
  </si>
  <si>
    <t>АЗ020867</t>
  </si>
  <si>
    <t>Белогубова Ирма Рафаеловна</t>
  </si>
  <si>
    <t>19-24-0001198</t>
  </si>
  <si>
    <t>Красноярский край, Ачинск город, ул Манкевича, 42</t>
  </si>
  <si>
    <t>Красноярский край, Ачинск город, Ачинск город, ул Манкевича, 42</t>
  </si>
  <si>
    <t>АЗ042221</t>
  </si>
  <si>
    <t>Иванова Татьяна Михайловна</t>
  </si>
  <si>
    <t>17-24-0025971</t>
  </si>
  <si>
    <t>АЗ043324</t>
  </si>
  <si>
    <t>Шигина Нина Геннадьевна</t>
  </si>
  <si>
    <t>18-24-0009256</t>
  </si>
  <si>
    <t>Красноярский край, Северо-Енисейский район, Тея поселок, ул Таежная</t>
  </si>
  <si>
    <t>АЗ129111</t>
  </si>
  <si>
    <t>Кокшарова Татьяна Анатольевна</t>
  </si>
  <si>
    <t>17-24-0005906</t>
  </si>
  <si>
    <t>АЗ146253</t>
  </si>
  <si>
    <t>Федорова Оксана Борисовна</t>
  </si>
  <si>
    <t>21-24-0026038</t>
  </si>
  <si>
    <t>АЗ162255</t>
  </si>
  <si>
    <t>Давлетбаева Татьяна Витальевна</t>
  </si>
  <si>
    <t>17-24-0011491</t>
  </si>
  <si>
    <t>АЗ188003</t>
  </si>
  <si>
    <t>Карамчакова Лидия Алексеевна</t>
  </si>
  <si>
    <t>21-24-0023340</t>
  </si>
  <si>
    <t>АЗ267995</t>
  </si>
  <si>
    <t>Гражданцева Валентина Николаена</t>
  </si>
  <si>
    <t>21-24-0026035</t>
  </si>
  <si>
    <t>Красноярский край, Идринский район, Идринское село, ул Набережная, 38</t>
  </si>
  <si>
    <t>АЗ297008</t>
  </si>
  <si>
    <t>Ушакова Татьяна Сергеевна</t>
  </si>
  <si>
    <t>21-24-0025299</t>
  </si>
  <si>
    <t>Красноярский край, Уярский район, Громадск поселок, ул Речная, 19</t>
  </si>
  <si>
    <t>АЗ456367</t>
  </si>
  <si>
    <t>Любимова Нурия Исламовна</t>
  </si>
  <si>
    <t>21-24-0023796</t>
  </si>
  <si>
    <t>АЖ912552</t>
  </si>
  <si>
    <t>Якимова Ирина Анатольевна</t>
  </si>
  <si>
    <t>19-24-0024949</t>
  </si>
  <si>
    <t>АЖ962297</t>
  </si>
  <si>
    <t>Нагина Ольга Сергеевна</t>
  </si>
  <si>
    <t>21-24-0022256</t>
  </si>
  <si>
    <t>Красноярский край, Красноярск город, ул Марковского, 9</t>
  </si>
  <si>
    <t>Красноярский край, Красноярск город, Красноярск город, ул Марковского, 9</t>
  </si>
  <si>
    <t>АЗ022451</t>
  </si>
  <si>
    <t>Ветрова Любовь Александровна</t>
  </si>
  <si>
    <t>20-24-0004981</t>
  </si>
  <si>
    <t>Красноярский край, Канск город, Северный мкр, 4А</t>
  </si>
  <si>
    <t>Красноярский край, Канск город, Канск город, Северный мкр, 4А</t>
  </si>
  <si>
    <t>АЗ161554</t>
  </si>
  <si>
    <t>21-24-0026175</t>
  </si>
  <si>
    <t>АЗ180412</t>
  </si>
  <si>
    <t>Песегова Алла Яковлевна</t>
  </si>
  <si>
    <t>21-24-0026846</t>
  </si>
  <si>
    <t>АЗ188889</t>
  </si>
  <si>
    <t>Аринина Вера Александровна</t>
  </si>
  <si>
    <t>21-24-0026032</t>
  </si>
  <si>
    <t>Красноярский край, Северо-Енисейский район, Северо-Енисейский городской поселок, ул 60 лет ВЛКСМ, 1</t>
  </si>
  <si>
    <t>АЗ204087</t>
  </si>
  <si>
    <t>Григораш Елена Петровна</t>
  </si>
  <si>
    <t>18-24-0024269</t>
  </si>
  <si>
    <t>АЗ441373</t>
  </si>
  <si>
    <t>Дорофеева Валентина Николаевна</t>
  </si>
  <si>
    <t>18-24-0024655</t>
  </si>
  <si>
    <t>АЗ441374</t>
  </si>
  <si>
    <t>Васильева Альбина Кузьминична</t>
  </si>
  <si>
    <t>20-24-0005856</t>
  </si>
  <si>
    <t>Красноярский край, Пировский район, Новониколаевское деревня, ул Бирнасовская, 25</t>
  </si>
  <si>
    <t>Новониколаевское деревня</t>
  </si>
  <si>
    <t>АЗ474166</t>
  </si>
  <si>
    <t>Симачев Андрей Геннадьевич</t>
  </si>
  <si>
    <t>21-24-0022118</t>
  </si>
  <si>
    <t>АЖ864187</t>
  </si>
  <si>
    <t>Огурцов Михаил Петрович</t>
  </si>
  <si>
    <t>19-24-0024530</t>
  </si>
  <si>
    <t>Красноярский край, Назарово город, ул К.Маркса, 22</t>
  </si>
  <si>
    <t>Красноярский край, Назарово город, Назарово город, ул К.Маркса, 22</t>
  </si>
  <si>
    <t>АЖ904067</t>
  </si>
  <si>
    <t>Мусиенко Владимир Иванович</t>
  </si>
  <si>
    <t>16-24-0017769</t>
  </si>
  <si>
    <t>Красноярский край, Красноярск город, ул Рейдовая, 78</t>
  </si>
  <si>
    <t>Красноярский край, Красноярск город, Красноярск город, ул Рейдовая, 78</t>
  </si>
  <si>
    <t>АЖ929361</t>
  </si>
  <si>
    <t>Райков Виктор Кириллович</t>
  </si>
  <si>
    <t>21-24-0023305</t>
  </si>
  <si>
    <t>АЖ965719</t>
  </si>
  <si>
    <t>Терещенко Сергей Николаевич</t>
  </si>
  <si>
    <t>17-24-0005149</t>
  </si>
  <si>
    <t>Красноярский край, Богучанский район, Богучаны село, ул Терешковой, 34</t>
  </si>
  <si>
    <t>АЗ086764</t>
  </si>
  <si>
    <t>Белобородов Виктор Васильевич</t>
  </si>
  <si>
    <t>17-24-0006483</t>
  </si>
  <si>
    <t>Красноярский край, Курагинский район, Краснокаменск поселок городского типа, Южный мкр, 3</t>
  </si>
  <si>
    <t>АЗ123264</t>
  </si>
  <si>
    <t>Кудин Виктор Егорович</t>
  </si>
  <si>
    <t>21-24-0025879</t>
  </si>
  <si>
    <t>АЗ129727</t>
  </si>
  <si>
    <t>Горин Виктор Михайлович</t>
  </si>
  <si>
    <t>21-24-0026596</t>
  </si>
  <si>
    <t>Красноярский край, Зеленогорск город, ул Бортникова, 42</t>
  </si>
  <si>
    <t>Красноярский край, Зеленогорск город, Зеленогорск город, ул Бортникова, 42</t>
  </si>
  <si>
    <t>АЗ162871</t>
  </si>
  <si>
    <t>Паршуков Александр Георгиевич</t>
  </si>
  <si>
    <t>17-54-0002083</t>
  </si>
  <si>
    <t>АЗ188839</t>
  </si>
  <si>
    <t>Перцев Виктор Иванович</t>
  </si>
  <si>
    <t>21-24-0021978</t>
  </si>
  <si>
    <t>АЗ315112</t>
  </si>
  <si>
    <t>Кудрявцев Михаил Дмитриевич</t>
  </si>
  <si>
    <t>21-24-0013008</t>
  </si>
  <si>
    <t>Красноярский край, Красноярск город, ул Ленина, 27</t>
  </si>
  <si>
    <t>Красноярский край, Красноярск город, Красноярск город, ул Ленина, 27</t>
  </si>
  <si>
    <t>АЗ343276</t>
  </si>
  <si>
    <t>Даниленко Владимир Борисович</t>
  </si>
  <si>
    <t>21-24-0008038</t>
  </si>
  <si>
    <t>АЗ425237</t>
  </si>
  <si>
    <t>Васильев Николай Ильич</t>
  </si>
  <si>
    <t>20-24-0005853</t>
  </si>
  <si>
    <t>АЗ474157</t>
  </si>
  <si>
    <t>Межуев Анатолий Тихонович</t>
  </si>
  <si>
    <t>21-24-0023572</t>
  </si>
  <si>
    <t>АЖ904071</t>
  </si>
  <si>
    <t>Ларионов Владимир Васильевич</t>
  </si>
  <si>
    <t>21-24-0025628</t>
  </si>
  <si>
    <t>Красноярский край, Красноярск город, ул Академгородок, 17А</t>
  </si>
  <si>
    <t>Красноярский край, Красноярск город, Красноярск город, ул Академгородок, 17А</t>
  </si>
  <si>
    <t>АЗ062360</t>
  </si>
  <si>
    <t>Коровин Иван Дмитриевич</t>
  </si>
  <si>
    <t>21-24-0019368</t>
  </si>
  <si>
    <t>Красноярский край, Красноярск город, Ботанический б-р</t>
  </si>
  <si>
    <t>Красноярский край, Красноярск город, Красноярск город, Ботанический б-р</t>
  </si>
  <si>
    <t>АЗ150618</t>
  </si>
  <si>
    <t>Батраков Николай Павлович</t>
  </si>
  <si>
    <t>21-24-0006472</t>
  </si>
  <si>
    <t>АЗ162826</t>
  </si>
  <si>
    <t>Яковлева Елена Викторовна</t>
  </si>
  <si>
    <t>21-24-0004879</t>
  </si>
  <si>
    <t>АЖ904063</t>
  </si>
  <si>
    <t>Шишкова Ольга Анатольевна</t>
  </si>
  <si>
    <t>21-24-0023571</t>
  </si>
  <si>
    <t>АЖ904069</t>
  </si>
  <si>
    <t>Горбунова Наталья Георгиевна</t>
  </si>
  <si>
    <t>21-24-0023566</t>
  </si>
  <si>
    <t>АЖ904070</t>
  </si>
  <si>
    <t>Попова Вера Васильевна</t>
  </si>
  <si>
    <t>17-24-0001512</t>
  </si>
  <si>
    <t>Красноярский край, Большемуртинский район, Бартат село, ул Лесная</t>
  </si>
  <si>
    <t>АЗ003787</t>
  </si>
  <si>
    <t>Семина Елена Александровна</t>
  </si>
  <si>
    <t>21-24-0014158</t>
  </si>
  <si>
    <t>Красноярский край, Красноярск город, б-р Солнечный Бульвар, 4</t>
  </si>
  <si>
    <t>Красноярский край, Красноярск город, Красноярск город, б-р Солнечный Бульвар, 4</t>
  </si>
  <si>
    <t>АЗ062233</t>
  </si>
  <si>
    <t>Гайнуллова Валентина Михайловна</t>
  </si>
  <si>
    <t>19-24-0022224</t>
  </si>
  <si>
    <t>Красноярский край, Северо-Енисейский район, Тея поселок, ул Кузнецовская, 26</t>
  </si>
  <si>
    <t>АЗ129097</t>
  </si>
  <si>
    <t>Фольмер Любовь Павловна</t>
  </si>
  <si>
    <t>16-24-0010166</t>
  </si>
  <si>
    <t>АЗ250976</t>
  </si>
  <si>
    <t>Искендерова Надежда Серафимовна</t>
  </si>
  <si>
    <t>21-24-0023689</t>
  </si>
  <si>
    <t>Красноярский край, Красноярск город, ул 40 лет Победы, 20</t>
  </si>
  <si>
    <t>Красноярский край, Красноярск город, Красноярск город, ул 40 лет Победы, 20</t>
  </si>
  <si>
    <t>АЗ255073</t>
  </si>
  <si>
    <t>Кустова Нина Васильевна</t>
  </si>
  <si>
    <t>21-24-0026625</t>
  </si>
  <si>
    <t>АЗ315114</t>
  </si>
  <si>
    <t>Родионова Татьяна Николаевна</t>
  </si>
  <si>
    <t>21-24-0026020</t>
  </si>
  <si>
    <t>АЗ454264</t>
  </si>
  <si>
    <t>Цупко Валентина Николаевна</t>
  </si>
  <si>
    <t>21-24-0026024</t>
  </si>
  <si>
    <t>АЗ454265</t>
  </si>
  <si>
    <t>Корольчук Лилия Леонтьевна</t>
  </si>
  <si>
    <t>21-24-0023683</t>
  </si>
  <si>
    <t>АЖ962303</t>
  </si>
  <si>
    <t>Зяблицева Мария Васильевна</t>
  </si>
  <si>
    <t>17-24-0006511</t>
  </si>
  <si>
    <t>Красноярский край, Курагинский район, Брагино село, ул Советская, 20</t>
  </si>
  <si>
    <t>Брагино село</t>
  </si>
  <si>
    <t>АЗ123283</t>
  </si>
  <si>
    <t>Савин Анатолий Иванович</t>
  </si>
  <si>
    <t>21-24-0006308</t>
  </si>
  <si>
    <t>АЖ886213</t>
  </si>
  <si>
    <t>Старикова Евдокия Ивановна</t>
  </si>
  <si>
    <t>21-24-0023564</t>
  </si>
  <si>
    <t>АЖ904072</t>
  </si>
  <si>
    <t>Петухова Антонина Ивановна</t>
  </si>
  <si>
    <t>21-24-0023577</t>
  </si>
  <si>
    <t>АЖ904073</t>
  </si>
  <si>
    <t>Нейман Любовь Владимировна</t>
  </si>
  <si>
    <t>21-24-0022338</t>
  </si>
  <si>
    <t>АЗ218639</t>
  </si>
  <si>
    <t>Жестовская Екатерина Николаевна</t>
  </si>
  <si>
    <t>21-24-0023697</t>
  </si>
  <si>
    <t>Красноярский край, Красноярск город, ул Конституции СССР</t>
  </si>
  <si>
    <t>Красноярский край, Красноярск город, Красноярск город, ул Конституции СССР</t>
  </si>
  <si>
    <t>АЗ254973</t>
  </si>
  <si>
    <t>Середин Иван Сергеевич</t>
  </si>
  <si>
    <t>21-24-0016827</t>
  </si>
  <si>
    <t>АЖ531163</t>
  </si>
  <si>
    <t>Убоженко Лев Александрович</t>
  </si>
  <si>
    <t>19-24-0007203</t>
  </si>
  <si>
    <t>Красноярский край, Красноярск город, ул Щорса, 97</t>
  </si>
  <si>
    <t>Красноярский край, Красноярск город, Красноярск город, ул Щорса, 97</t>
  </si>
  <si>
    <t>АЖ791189</t>
  </si>
  <si>
    <t>Мусаев Онур Рафик Оглы</t>
  </si>
  <si>
    <t>21-24-0005466</t>
  </si>
  <si>
    <t>АЖ805192</t>
  </si>
  <si>
    <t>Хаменя Кирилл Сергеевич</t>
  </si>
  <si>
    <t>21-24-0012606</t>
  </si>
  <si>
    <t>АЖ865743</t>
  </si>
  <si>
    <t>Уткин Сергей Романович</t>
  </si>
  <si>
    <t>21-24-0022418</t>
  </si>
  <si>
    <t>АЖ875184</t>
  </si>
  <si>
    <t>Рылов Степан Денисович</t>
  </si>
  <si>
    <t>21-24-0000021</t>
  </si>
  <si>
    <t>АЖ885500</t>
  </si>
  <si>
    <t>Коробков Кузьма Евгеньевич</t>
  </si>
  <si>
    <t>19-24-0022376</t>
  </si>
  <si>
    <t>АЖ904139</t>
  </si>
  <si>
    <t>Феофелактов Савелий Денисович</t>
  </si>
  <si>
    <t>19-24-0016697</t>
  </si>
  <si>
    <t>АЖ913806</t>
  </si>
  <si>
    <t>Салимов Мухаммад Умеджанович</t>
  </si>
  <si>
    <t>21-24-0023570</t>
  </si>
  <si>
    <t>АЖ939661</t>
  </si>
  <si>
    <t>Орловский Артем Андреевич</t>
  </si>
  <si>
    <t>20-24-0013196</t>
  </si>
  <si>
    <t>АЖ946278</t>
  </si>
  <si>
    <t>Маслаков Илья Андреевич</t>
  </si>
  <si>
    <t>20-24-0006924</t>
  </si>
  <si>
    <t>Красноярский край, Дивногорск город, Студенческий пр-кт, 12</t>
  </si>
  <si>
    <t>Красноярский край, Дивногорск город, Дивногорск город, Студенческий пр-кт, 12</t>
  </si>
  <si>
    <t>АЖ958053</t>
  </si>
  <si>
    <t>Сидько Кирилл Евгеньевич</t>
  </si>
  <si>
    <t>21-24-0018588</t>
  </si>
  <si>
    <t>АЖ958059</t>
  </si>
  <si>
    <t>Первухин Захар Павлович</t>
  </si>
  <si>
    <t>21-24-0019731</t>
  </si>
  <si>
    <t>Красноярский край, Боготольский район, Георгиевка деревня, ул Центральная, 17</t>
  </si>
  <si>
    <t>АЖ959335</t>
  </si>
  <si>
    <t>Гонцов Арсений Юрьевич</t>
  </si>
  <si>
    <t>21-24-0024216</t>
  </si>
  <si>
    <t>АЗ028073</t>
  </si>
  <si>
    <t>Диденко Давид Романович</t>
  </si>
  <si>
    <t>21-24-0024246</t>
  </si>
  <si>
    <t>АЗ028077</t>
  </si>
  <si>
    <t>Герасимов Александр Юрьевич</t>
  </si>
  <si>
    <t>21-24-0025423</t>
  </si>
  <si>
    <t>АЗ028148</t>
  </si>
  <si>
    <t>Константинов Демид Максимович</t>
  </si>
  <si>
    <t>21-24-0024076</t>
  </si>
  <si>
    <t>Красноярский край, Ачинск город, ул Лебеденко</t>
  </si>
  <si>
    <t>Красноярский край, Ачинск город, Ачинск город, ул Лебеденко</t>
  </si>
  <si>
    <t>АЗ039743</t>
  </si>
  <si>
    <t>Городилов Артур Викторович</t>
  </si>
  <si>
    <t>21-24-0024106</t>
  </si>
  <si>
    <t>Красноярский край, Ачинск город, тер 3-й микрорайон Привокзального района, 31</t>
  </si>
  <si>
    <t>Красноярский край, Ачинск город, Ачинск город, тер 3-й микрорайон Привокзального района, 31</t>
  </si>
  <si>
    <t>АЗ039744</t>
  </si>
  <si>
    <t>Локтев Андрей Евгеньевич</t>
  </si>
  <si>
    <t>21-24-0024132</t>
  </si>
  <si>
    <t>АЗ040346</t>
  </si>
  <si>
    <t>Гущин Илья Иванович</t>
  </si>
  <si>
    <t>20-24-0014868</t>
  </si>
  <si>
    <t>АЗ040691</t>
  </si>
  <si>
    <t>Житарюк Максим Николаевич</t>
  </si>
  <si>
    <t>21-24-0024182</t>
  </si>
  <si>
    <t>АЗ076470</t>
  </si>
  <si>
    <t>Новиков Даниил Владимирович</t>
  </si>
  <si>
    <t>21-24-0019093</t>
  </si>
  <si>
    <t>АЗ093253</t>
  </si>
  <si>
    <t>Киселев Богдан Романович</t>
  </si>
  <si>
    <t>21-24-0025177</t>
  </si>
  <si>
    <t>АЗ101928</t>
  </si>
  <si>
    <t>Бугров Федор Дмитриевич</t>
  </si>
  <si>
    <t>21-24-0025492</t>
  </si>
  <si>
    <t>АЗ101933</t>
  </si>
  <si>
    <t>Куртиш Алексей Донатович</t>
  </si>
  <si>
    <t>21-24-0025906</t>
  </si>
  <si>
    <t>Красноярский край, Боготольский район, Большая Косуль село, ул Просвещения, 20</t>
  </si>
  <si>
    <t>АЗ109538</t>
  </si>
  <si>
    <t>Масловский Савелий Александрович</t>
  </si>
  <si>
    <t>21-24-0025907</t>
  </si>
  <si>
    <t>Красноярский край, Боготольский район, Большая Косуль село, ул Новая, 4А</t>
  </si>
  <si>
    <t>АЗ109540</t>
  </si>
  <si>
    <t>Фадеев Максим Владимирович</t>
  </si>
  <si>
    <t>21-24-0026054</t>
  </si>
  <si>
    <t>Красноярский край, Боготольский район, Большая Косуль село, ул 50 лет Октября, 30</t>
  </si>
  <si>
    <t>АЗ109543</t>
  </si>
  <si>
    <t>Иванов Михаил Васильевич</t>
  </si>
  <si>
    <t>21-24-0015584</t>
  </si>
  <si>
    <t>АЗ115098</t>
  </si>
  <si>
    <t>Прачев Владимир Александрович</t>
  </si>
  <si>
    <t>21-24-0017947</t>
  </si>
  <si>
    <t>АЗ115099</t>
  </si>
  <si>
    <t>Гартвих Александр Дмитриевич</t>
  </si>
  <si>
    <t>21-24-0019887</t>
  </si>
  <si>
    <t>АЗ115102</t>
  </si>
  <si>
    <t>Горбунов Максим Викторович</t>
  </si>
  <si>
    <t>21-24-0024109</t>
  </si>
  <si>
    <t>АЗ128149</t>
  </si>
  <si>
    <t>Тоцкий Иван Андреевич</t>
  </si>
  <si>
    <t>21-24-0025555</t>
  </si>
  <si>
    <t>Красноярский край, Уярский район, Уяр город, ул 30 лет ВЛКСМ, 160</t>
  </si>
  <si>
    <t>АЗ150238</t>
  </si>
  <si>
    <t>Своевский Глеб Михайлович</t>
  </si>
  <si>
    <t>21-24-0002603</t>
  </si>
  <si>
    <t>Красноярский край, Красноярск город, Цветной б-р, 15</t>
  </si>
  <si>
    <t>Красноярский край, Красноярск город, Красноярск город, Цветной б-р, 15</t>
  </si>
  <si>
    <t>АЗ162258</t>
  </si>
  <si>
    <t>Винников Ярослав Вячеславович</t>
  </si>
  <si>
    <t>21-24-0026595</t>
  </si>
  <si>
    <t>Красноярский край, Ачинский район, Малиновка поселок, кв-л 2-й, 30</t>
  </si>
  <si>
    <t>АЗ211247</t>
  </si>
  <si>
    <t>Матюшенко Егор Алексеевич</t>
  </si>
  <si>
    <t>19-24-0010583</t>
  </si>
  <si>
    <t>АЗ227295</t>
  </si>
  <si>
    <t>Забабонов Максим Михайлович</t>
  </si>
  <si>
    <t>21-24-0027356</t>
  </si>
  <si>
    <t>Красноярский край, Ачинский район, Ключи поселок, ул Гагарина, 2</t>
  </si>
  <si>
    <t>АЗ264491</t>
  </si>
  <si>
    <t>Савельев Дмитрий Дмитриевич</t>
  </si>
  <si>
    <t>21-24-0027347</t>
  </si>
  <si>
    <t>Красноярский край, Ачинский район, Ключи поселок, ул Просвещения, 1а</t>
  </si>
  <si>
    <t>АЗ264495</t>
  </si>
  <si>
    <t>Мазунин Марк Константинович</t>
  </si>
  <si>
    <t>21-24-0020411</t>
  </si>
  <si>
    <t>АЗ268016</t>
  </si>
  <si>
    <t>Калинин Демьян Александрович</t>
  </si>
  <si>
    <t>21-24-0015300</t>
  </si>
  <si>
    <t>Красноярский край, Емельяновский район, Еловое село, ул Клиновая, 27</t>
  </si>
  <si>
    <t>АЗ271508</t>
  </si>
  <si>
    <t>Удыгир Филипп Аркадьевич</t>
  </si>
  <si>
    <t>20-24-0017163</t>
  </si>
  <si>
    <t>Красноярский край, Эвенкийский район, Тура поселок, ул Таежная, 9</t>
  </si>
  <si>
    <t>АЗ302604</t>
  </si>
  <si>
    <t>Данилочкин Семён Андреевич</t>
  </si>
  <si>
    <t>21-24-0019301</t>
  </si>
  <si>
    <t>Красноярский край, Железногорск город, ул Андреева, 23</t>
  </si>
  <si>
    <t>Красноярский край, Железногорск город, Железногорск город, ул Андреева, 23</t>
  </si>
  <si>
    <t>АЗ343297</t>
  </si>
  <si>
    <t>Чебодаев Тагир Викторович</t>
  </si>
  <si>
    <t>21-24-0027830</t>
  </si>
  <si>
    <t>АЗ348889</t>
  </si>
  <si>
    <t>Усольцев Артём Алексеевич</t>
  </si>
  <si>
    <t>21-24-0027057</t>
  </si>
  <si>
    <t>АЗ364484</t>
  </si>
  <si>
    <t>Варламов Георгий Сергеевич</t>
  </si>
  <si>
    <t>20-24-0000349</t>
  </si>
  <si>
    <t>АЗ399537</t>
  </si>
  <si>
    <t>Чупахин Роман Александрович</t>
  </si>
  <si>
    <t>21-24-0021041</t>
  </si>
  <si>
    <t>Красноярский край, Бородино город, ул Республики</t>
  </si>
  <si>
    <t>Красноярский край, Бородино город, Бородино город, ул Республики</t>
  </si>
  <si>
    <t>АЗ414602</t>
  </si>
  <si>
    <t>Мавроди Артём Константинович</t>
  </si>
  <si>
    <t>19-24-0020886</t>
  </si>
  <si>
    <t>АЗ424348</t>
  </si>
  <si>
    <t>Зеленовский Владислав Андреевич</t>
  </si>
  <si>
    <t>19-24-0020616</t>
  </si>
  <si>
    <t>АЗ424349</t>
  </si>
  <si>
    <t>Зубков Данил Иванович</t>
  </si>
  <si>
    <t>19-24-0020622</t>
  </si>
  <si>
    <t>АЗ424350</t>
  </si>
  <si>
    <t>Иценко Дмитрий Абдумаликович</t>
  </si>
  <si>
    <t>19-24-0020623</t>
  </si>
  <si>
    <t>АЗ424352</t>
  </si>
  <si>
    <t>Леликов Кирилл Сергеевич</t>
  </si>
  <si>
    <t>19-24-0020882</t>
  </si>
  <si>
    <t>АЗ424353</t>
  </si>
  <si>
    <t>Серебряков Виктор Русланович</t>
  </si>
  <si>
    <t>19-24-0020915</t>
  </si>
  <si>
    <t>АЗ424355</t>
  </si>
  <si>
    <t>Строков Алексей Сергеевич</t>
  </si>
  <si>
    <t>19-24-0020918</t>
  </si>
  <si>
    <t>АЗ424358</t>
  </si>
  <si>
    <t>Шульцас Дмитрий Русланович</t>
  </si>
  <si>
    <t>19-24-0020920</t>
  </si>
  <si>
    <t>АЗ424359</t>
  </si>
  <si>
    <t>Голендухин Данил Евгеньевич</t>
  </si>
  <si>
    <t>21-24-0025447</t>
  </si>
  <si>
    <t>АЗ427771</t>
  </si>
  <si>
    <t>Салимгареев Ролан Ринатович</t>
  </si>
  <si>
    <t>20-24-0005328</t>
  </si>
  <si>
    <t>АЗ440579</t>
  </si>
  <si>
    <t>21-24-0028070</t>
  </si>
  <si>
    <t>АЗ440659</t>
  </si>
  <si>
    <t>Архипов Денис Дмитриевич</t>
  </si>
  <si>
    <t>20-24-0013185</t>
  </si>
  <si>
    <t>АЗ443864</t>
  </si>
  <si>
    <t>Русецкий Сергей Андреевич</t>
  </si>
  <si>
    <t>21-24-0028105</t>
  </si>
  <si>
    <t>Красноярский край, Ачинск город, мкр Юго-Восточный район, 32</t>
  </si>
  <si>
    <t>Красноярский край, Ачинск город, Ачинск город, мкр Юго-Восточный район, 32</t>
  </si>
  <si>
    <t>АЗ453160</t>
  </si>
  <si>
    <t>Вахов Степан Сергеевич</t>
  </si>
  <si>
    <t>21-24-0024030</t>
  </si>
  <si>
    <t>АЗ453291</t>
  </si>
  <si>
    <t>Чернов Михаил Дмитриевич</t>
  </si>
  <si>
    <t>21-24-0024029</t>
  </si>
  <si>
    <t>АЗ453292</t>
  </si>
  <si>
    <t>Камзалаков Ростислав Дмитриевич</t>
  </si>
  <si>
    <t>21-24-0027026</t>
  </si>
  <si>
    <t>АЗ473327</t>
  </si>
  <si>
    <t>Андреев Артём Кириллович</t>
  </si>
  <si>
    <t>21-24-0027067</t>
  </si>
  <si>
    <t>Красноярский край, Ермаковский район, Ойский поселок, ул Советская, 9</t>
  </si>
  <si>
    <t>АЗ473328</t>
  </si>
  <si>
    <t>Пальмин Тимур Александрович</t>
  </si>
  <si>
    <t>21-24-0027060</t>
  </si>
  <si>
    <t>АЗ473330</t>
  </si>
  <si>
    <t>Целищев Данил Владимирович</t>
  </si>
  <si>
    <t>21-24-0027465</t>
  </si>
  <si>
    <t>АЗ473331</t>
  </si>
  <si>
    <t>Пихоцкий Ярослав Максимович</t>
  </si>
  <si>
    <t>21-24-0026187</t>
  </si>
  <si>
    <t>Красноярский край, ЗАТО п. Солнечный поселок, ул Гвардейская</t>
  </si>
  <si>
    <t>Красноярский край, ЗАТО п. Солнечный поселок, ЗАТО п. Солнечный поселок, ул Гвардейская</t>
  </si>
  <si>
    <t>АЗ485735</t>
  </si>
  <si>
    <t>Тумар Валерия Игоревна</t>
  </si>
  <si>
    <t>21-24-0002646</t>
  </si>
  <si>
    <t>АЖ686301</t>
  </si>
  <si>
    <t>Иванцова Оксана Евгеньевна</t>
  </si>
  <si>
    <t>21-24-0024633</t>
  </si>
  <si>
    <t xml:space="preserve"> МБУ дополнительного образования "Детско-юношеская спортивная школа" с. Тасеево</t>
  </si>
  <si>
    <t>АА936440</t>
  </si>
  <si>
    <t>Волкова Камилла Музаффаровна</t>
  </si>
  <si>
    <t>21-24-0026114</t>
  </si>
  <si>
    <t>АА936441</t>
  </si>
  <si>
    <t>Анохин Сергей Дмитриевич</t>
  </si>
  <si>
    <t>20-24-0011292</t>
  </si>
  <si>
    <t>АА936442</t>
  </si>
  <si>
    <t>Калачев Владислав Сергеевич</t>
  </si>
  <si>
    <t>20-24-0017394</t>
  </si>
  <si>
    <t>АА936443</t>
  </si>
  <si>
    <t>Калачев Вячеслав Александрович</t>
  </si>
  <si>
    <t>21-24-0023877</t>
  </si>
  <si>
    <t>АА936444</t>
  </si>
  <si>
    <t>Гутникова Анна Евгеньевна</t>
  </si>
  <si>
    <t>20-24-0011289</t>
  </si>
  <si>
    <t>АА936445</t>
  </si>
  <si>
    <t>Потапова Татьяна Денисовна</t>
  </si>
  <si>
    <t>20-24-0011282</t>
  </si>
  <si>
    <t>АА936446</t>
  </si>
  <si>
    <t>Первов Владислав Григорьевич</t>
  </si>
  <si>
    <t>20-24-0011279</t>
  </si>
  <si>
    <t>АА936447</t>
  </si>
  <si>
    <t>Лаптев Сергей Викторович</t>
  </si>
  <si>
    <t>20-24-0010011</t>
  </si>
  <si>
    <t>АА936448</t>
  </si>
  <si>
    <t>Лебедев Андрей Сергеевич</t>
  </si>
  <si>
    <t>20-24-0011438</t>
  </si>
  <si>
    <t>АА936449</t>
  </si>
  <si>
    <t>Левшин Станислав Геннадьевич</t>
  </si>
  <si>
    <t>20-24-0017427</t>
  </si>
  <si>
    <t>АА936450</t>
  </si>
  <si>
    <t>Бессалаев Игорь Денисович</t>
  </si>
  <si>
    <t>21-24-0023576</t>
  </si>
  <si>
    <t>АА936451</t>
  </si>
  <si>
    <t>Биктимиров Вадим Александрович</t>
  </si>
  <si>
    <t>21-24-0020386</t>
  </si>
  <si>
    <t>АА936452</t>
  </si>
  <si>
    <t>Якушкина Надежда Александровна</t>
  </si>
  <si>
    <t>20-24-0011439</t>
  </si>
  <si>
    <t>АА936453</t>
  </si>
  <si>
    <t>Суятина Виталия Алексеевна</t>
  </si>
  <si>
    <t>21-24-0023573</t>
  </si>
  <si>
    <t>АА936454</t>
  </si>
  <si>
    <t>Крючкова Татьяна Евгеньевна</t>
  </si>
  <si>
    <t>20-24-0010129</t>
  </si>
  <si>
    <t>АА936455</t>
  </si>
  <si>
    <t>Кузьмин Иван Сергеевич</t>
  </si>
  <si>
    <t>20-24-0011449</t>
  </si>
  <si>
    <t>АА936456</t>
  </si>
  <si>
    <t>Гельметдинов Фарид Нуруллович</t>
  </si>
  <si>
    <t>20-24-0010124</t>
  </si>
  <si>
    <t>АА936457</t>
  </si>
  <si>
    <t>Потапов Руслан Денисович</t>
  </si>
  <si>
    <t>20-24-0011437</t>
  </si>
  <si>
    <t>АА936458</t>
  </si>
  <si>
    <t>Габдухакова Наталья Ивановна</t>
  </si>
  <si>
    <t>20-24-0010022</t>
  </si>
  <si>
    <t>Лица с односторонней или двухсторонней ампутацией 
или другими поражениями верхних конечностей</t>
  </si>
  <si>
    <t>АА936459</t>
  </si>
  <si>
    <t>Тароватов Валерий Евгеньевич</t>
  </si>
  <si>
    <t>20-24-0010143</t>
  </si>
  <si>
    <t>Лица с односторонней или двухсторонней ампутацией 
или другими поражениями нижних конечностей</t>
  </si>
  <si>
    <t>АА936460</t>
  </si>
  <si>
    <t>Чепрасова Виктория Анатольевна</t>
  </si>
  <si>
    <t>20-24-0010033</t>
  </si>
  <si>
    <t>АА936461</t>
  </si>
  <si>
    <t>Ганжин Александр Геннадьевич</t>
  </si>
  <si>
    <t>20-24-0010122</t>
  </si>
  <si>
    <t>АА936462</t>
  </si>
  <si>
    <t>Ершов Никита Денисович</t>
  </si>
  <si>
    <t>21-24-0017427</t>
  </si>
  <si>
    <t>МАУ "Комбинат оздоровительных  спортивных сооружений"</t>
  </si>
  <si>
    <t>АА936463</t>
  </si>
  <si>
    <t>Добринов Дмитрий Александрович</t>
  </si>
  <si>
    <t>21-24-0017322</t>
  </si>
  <si>
    <t>АА936464</t>
  </si>
  <si>
    <t>Дерешев Антон Михайлович</t>
  </si>
  <si>
    <t>21-24-0005884</t>
  </si>
  <si>
    <t>АА936465</t>
  </si>
  <si>
    <t>Ясько Анастасия Александровна</t>
  </si>
  <si>
    <t>21-24-0005898</t>
  </si>
  <si>
    <t>АА936466</t>
  </si>
  <si>
    <t>Савинков Максим Александрович</t>
  </si>
  <si>
    <t>21-24-0006196</t>
  </si>
  <si>
    <t>АА936467</t>
  </si>
  <si>
    <t>Рублев Егор Игоревич</t>
  </si>
  <si>
    <t>21-24-0005920</t>
  </si>
  <si>
    <t>АА936468</t>
  </si>
  <si>
    <t>Королев Антон Олегович</t>
  </si>
  <si>
    <t>21-24-0021812</t>
  </si>
  <si>
    <t>АА936469</t>
  </si>
  <si>
    <t>Ворон Вероника Анатольевна</t>
  </si>
  <si>
    <t>21-24-0005853</t>
  </si>
  <si>
    <t>АА936470</t>
  </si>
  <si>
    <t>Бегепко Наталья Александровна</t>
  </si>
  <si>
    <t>21-24-0027550</t>
  </si>
  <si>
    <t>АА936471</t>
  </si>
  <si>
    <t>Александрова Лариса Леонидовна</t>
  </si>
  <si>
    <t>21-24-0024489</t>
  </si>
  <si>
    <t>Лица с травмами позвоночника и поражением 
спинного мозга</t>
  </si>
  <si>
    <t>АА936472</t>
  </si>
  <si>
    <t>Бабенко Александр Васильевич</t>
  </si>
  <si>
    <t>21-24-0023051</t>
  </si>
  <si>
    <t>АА936473</t>
  </si>
  <si>
    <t>Заголько Светлана Александровна</t>
  </si>
  <si>
    <t>21-24-0004680</t>
  </si>
  <si>
    <t>АА936474</t>
  </si>
  <si>
    <t>Левченко Виктор Григорьевич</t>
  </si>
  <si>
    <t>19-24-0015165</t>
  </si>
  <si>
    <t>АА936475</t>
  </si>
  <si>
    <t>Французова Татьяна Александровна</t>
  </si>
  <si>
    <t>21-24-0022669</t>
  </si>
  <si>
    <t>АА936476</t>
  </si>
  <si>
    <t>Кремлев Игорь Сергеевич</t>
  </si>
  <si>
    <t>21-24-0022654</t>
  </si>
  <si>
    <t>АА936477</t>
  </si>
  <si>
    <t>Деев Александр Владимирович</t>
  </si>
  <si>
    <t>21-24-0020445</t>
  </si>
  <si>
    <t>АА936478</t>
  </si>
  <si>
    <t>Сибирин Виктор Александрович</t>
  </si>
  <si>
    <t>19-24-0016997</t>
  </si>
  <si>
    <t>АА936479</t>
  </si>
  <si>
    <t>Балашов Кирилл Иванович</t>
  </si>
  <si>
    <t>19-24-0017892</t>
  </si>
  <si>
    <t>АА936480</t>
  </si>
  <si>
    <t>Инютин Андрей Евгеньевич</t>
  </si>
  <si>
    <t>20-24-0013662</t>
  </si>
  <si>
    <t>АА936481</t>
  </si>
  <si>
    <t>Ануфриев Даниил Игоревич</t>
  </si>
  <si>
    <t>21-24-0027562</t>
  </si>
  <si>
    <t>АА936482</t>
  </si>
  <si>
    <t>Тюленев Егор Вениаминович</t>
  </si>
  <si>
    <t>20-24-0013655</t>
  </si>
  <si>
    <t>АА936483</t>
  </si>
  <si>
    <t>Пардель Михаил Михайлович</t>
  </si>
  <si>
    <t>19-24-0016253</t>
  </si>
  <si>
    <t>АА936484</t>
  </si>
  <si>
    <t>19-24-0015946</t>
  </si>
  <si>
    <t>МБУ "Молодежный центр "Тонус"</t>
  </si>
  <si>
    <t>АА936485</t>
  </si>
  <si>
    <t>Абрамов Игорь Леонидович</t>
  </si>
  <si>
    <t>21-24-0024735</t>
  </si>
  <si>
    <t>АА936486</t>
  </si>
  <si>
    <t>Кругленко Олег Владимирович</t>
  </si>
  <si>
    <t>21-24-0019295</t>
  </si>
  <si>
    <t>АА936487</t>
  </si>
  <si>
    <t>Пичугов Валерий Леонидович</t>
  </si>
  <si>
    <t>21-24-0019297</t>
  </si>
  <si>
    <t>АА936488</t>
  </si>
  <si>
    <t>Черенков Владимир Юрьевич</t>
  </si>
  <si>
    <t>21-24-0020628</t>
  </si>
  <si>
    <t>АА936489</t>
  </si>
  <si>
    <t>Колесникова Наталья Владимировна</t>
  </si>
  <si>
    <t>21-24-0024491</t>
  </si>
  <si>
    <t>АА936490</t>
  </si>
  <si>
    <t>Бывальцева Валентина Александровна</t>
  </si>
  <si>
    <t>19-24-0015960</t>
  </si>
  <si>
    <t>АА936491</t>
  </si>
  <si>
    <t>Кадач Анатолий Викторович</t>
  </si>
  <si>
    <t>19-24-0015966</t>
  </si>
  <si>
    <t>АА936492</t>
  </si>
  <si>
    <t>Дятлов Александр Сергеевич</t>
  </si>
  <si>
    <t>19-24-0015964</t>
  </si>
  <si>
    <t>АА936493</t>
  </si>
  <si>
    <t>Данелян Иван Юрьевич</t>
  </si>
  <si>
    <t>21-24-0024164</t>
  </si>
  <si>
    <t>АА936494</t>
  </si>
  <si>
    <t>Гончаров Виктор Владимирович</t>
  </si>
  <si>
    <t>21-24-0023626</t>
  </si>
  <si>
    <t>АА936495</t>
  </si>
  <si>
    <t>Анисимов Виктор Николаевич</t>
  </si>
  <si>
    <t>21-24-0024444</t>
  </si>
  <si>
    <t>АА936496</t>
  </si>
  <si>
    <t>Хлабыстов Иван Анатольевич</t>
  </si>
  <si>
    <t>21-24-0024443</t>
  </si>
  <si>
    <t>АА936497</t>
  </si>
  <si>
    <t>Неволин Никита Алексеевич</t>
  </si>
  <si>
    <t>21-24-0027580</t>
  </si>
  <si>
    <t>АА936498</t>
  </si>
  <si>
    <t>Вениченко Геннадий Алексеевич</t>
  </si>
  <si>
    <t>20-24-0011456</t>
  </si>
  <si>
    <t>АА936499</t>
  </si>
  <si>
    <t>Анишин Игорь Николаевич</t>
  </si>
  <si>
    <t>20-24-0011021</t>
  </si>
  <si>
    <t>АА936500</t>
  </si>
  <si>
    <t>Анишин Сергей Николаевич</t>
  </si>
  <si>
    <t>21-24-0022965</t>
  </si>
  <si>
    <t>АА936501</t>
  </si>
  <si>
    <t>Коломейцев Дмитрий Дмитриевич</t>
  </si>
  <si>
    <t>21-24-0022963</t>
  </si>
  <si>
    <t>АА936502</t>
  </si>
  <si>
    <t>Коломейцев Максим Дмитриевич</t>
  </si>
  <si>
    <t>21-24-0022945</t>
  </si>
  <si>
    <t>АА936503</t>
  </si>
  <si>
    <t>Шевцова Татьяна Анатольевна</t>
  </si>
  <si>
    <t>21-24-0019805</t>
  </si>
  <si>
    <t>АА936504</t>
  </si>
  <si>
    <t>Полякова Татьяна Алексеевна</t>
  </si>
  <si>
    <t>19-24-0016328</t>
  </si>
  <si>
    <t>АА936505</t>
  </si>
  <si>
    <t>Мухин Юрий Юрьевич</t>
  </si>
  <si>
    <t>21-24-0027970</t>
  </si>
  <si>
    <t>АА936506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</si>
</sst>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/>
    <xf numFmtId="0" fontId="0" fillId="0" borderId="0" xfId="0" applyFill="1"/>
    <xf numFmtId="0" fontId="0" fillId="2" borderId="0" xfId="0" applyFill="1"/>
    <xf numFmtId="0" fontId="0" fillId="3" borderId="0" xfId="0" applyFill="1"/>
    <xf numFmtId="14" fontId="0" fillId="4" borderId="0" xfId="0" applyNumberFormat="1" applyFill="1"/>
    <xf numFmtId="0" fontId="0" fillId="4" borderId="0" xfId="0" applyFill="1"/>
    <xf numFmtId="0" fontId="0" fillId="5" borderId="0" xfId="0" applyFill="1"/>
  </cellXfs>
  <cellStyles count="1">
    <cellStyle name="Обычный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T1785"/>
  <sheetViews>
    <sheetView workbookViewId="0">
      <selection activeCell="A1254" sqref="A1254"/>
    </sheetView>
  </sheetViews>
  <sheetFormatPr defaultRowHeight="15"/>
  <cols>
    <col min="1" max="1" width="13.5703125" customWidth="1"/>
  </cols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>
      <c r="A2" t="s">
        <v>33124</v>
      </c>
      <c r="B2" s="1">
        <v>41612</v>
      </c>
      <c r="C2" t="s">
        <v>21</v>
      </c>
      <c r="D2" t="s">
        <v>33125</v>
      </c>
      <c r="E2" t="s">
        <v>23</v>
      </c>
      <c r="F2" t="s">
        <v>118</v>
      </c>
      <c r="G2" t="s">
        <v>33126</v>
      </c>
      <c r="H2" t="s">
        <v>23</v>
      </c>
      <c r="I2" t="s">
        <v>120</v>
      </c>
      <c r="J2" t="s">
        <v>120</v>
      </c>
      <c r="K2" t="s">
        <v>33127</v>
      </c>
      <c r="L2" t="s">
        <v>23</v>
      </c>
      <c r="M2" t="s">
        <v>120</v>
      </c>
      <c r="N2" t="s">
        <v>120</v>
      </c>
      <c r="O2" s="2" t="s">
        <v>28</v>
      </c>
      <c r="P2" t="s">
        <v>29</v>
      </c>
      <c r="Q2" t="s">
        <v>30</v>
      </c>
      <c r="R2">
        <v>2021</v>
      </c>
      <c r="S2" t="s">
        <v>33128</v>
      </c>
      <c r="T2" t="s">
        <v>33129</v>
      </c>
    </row>
    <row r="3" spans="1:20" hidden="1">
      <c r="A3" t="s">
        <v>33130</v>
      </c>
      <c r="B3" s="1">
        <v>41806</v>
      </c>
      <c r="C3" t="s">
        <v>21</v>
      </c>
      <c r="D3" t="s">
        <v>33131</v>
      </c>
      <c r="E3" t="s">
        <v>23</v>
      </c>
      <c r="F3" t="s">
        <v>945</v>
      </c>
      <c r="G3" t="s">
        <v>5463</v>
      </c>
      <c r="H3" t="s">
        <v>23</v>
      </c>
      <c r="I3" t="s">
        <v>947</v>
      </c>
      <c r="J3" t="s">
        <v>947</v>
      </c>
      <c r="K3" t="s">
        <v>5464</v>
      </c>
      <c r="L3" t="s">
        <v>23</v>
      </c>
      <c r="M3" t="s">
        <v>947</v>
      </c>
      <c r="N3" t="s">
        <v>947</v>
      </c>
      <c r="O3" s="2" t="s">
        <v>28</v>
      </c>
      <c r="P3" t="s">
        <v>29</v>
      </c>
      <c r="Q3" t="s">
        <v>30</v>
      </c>
      <c r="R3">
        <v>2021</v>
      </c>
      <c r="S3" t="s">
        <v>33128</v>
      </c>
      <c r="T3" t="s">
        <v>33132</v>
      </c>
    </row>
    <row r="4" spans="1:20" hidden="1">
      <c r="A4" t="s">
        <v>33133</v>
      </c>
      <c r="B4" s="1">
        <v>41291</v>
      </c>
      <c r="C4" t="s">
        <v>21</v>
      </c>
      <c r="D4" t="s">
        <v>33134</v>
      </c>
      <c r="E4" t="s">
        <v>23</v>
      </c>
      <c r="F4" t="s">
        <v>264</v>
      </c>
      <c r="G4" t="s">
        <v>33135</v>
      </c>
      <c r="H4" t="s">
        <v>23</v>
      </c>
      <c r="I4" t="s">
        <v>266</v>
      </c>
      <c r="J4" t="s">
        <v>266</v>
      </c>
      <c r="K4" t="s">
        <v>33136</v>
      </c>
      <c r="L4" t="s">
        <v>23</v>
      </c>
      <c r="M4" t="s">
        <v>266</v>
      </c>
      <c r="N4" t="s">
        <v>266</v>
      </c>
      <c r="O4" s="2" t="s">
        <v>28</v>
      </c>
      <c r="P4" t="s">
        <v>29</v>
      </c>
      <c r="Q4" t="s">
        <v>30</v>
      </c>
      <c r="R4">
        <v>2021</v>
      </c>
      <c r="S4" t="s">
        <v>33128</v>
      </c>
      <c r="T4" t="s">
        <v>33137</v>
      </c>
    </row>
    <row r="5" spans="1:20" hidden="1">
      <c r="A5" t="s">
        <v>33138</v>
      </c>
      <c r="B5" s="1">
        <v>41822</v>
      </c>
      <c r="C5" t="s">
        <v>21</v>
      </c>
      <c r="D5" t="s">
        <v>33139</v>
      </c>
      <c r="E5" t="s">
        <v>23</v>
      </c>
      <c r="F5" t="s">
        <v>240</v>
      </c>
      <c r="G5" t="s">
        <v>14125</v>
      </c>
      <c r="H5" t="s">
        <v>23</v>
      </c>
      <c r="I5" t="s">
        <v>242</v>
      </c>
      <c r="J5" t="s">
        <v>242</v>
      </c>
      <c r="K5" t="s">
        <v>14126</v>
      </c>
      <c r="L5" t="s">
        <v>23</v>
      </c>
      <c r="M5" t="s">
        <v>242</v>
      </c>
      <c r="N5" t="s">
        <v>242</v>
      </c>
      <c r="O5" s="2" t="s">
        <v>28</v>
      </c>
      <c r="P5" t="s">
        <v>29</v>
      </c>
      <c r="Q5" t="s">
        <v>30</v>
      </c>
      <c r="R5">
        <v>2021</v>
      </c>
      <c r="S5" t="s">
        <v>33128</v>
      </c>
      <c r="T5" t="s">
        <v>33140</v>
      </c>
    </row>
    <row r="6" spans="1:20" hidden="1">
      <c r="A6" t="s">
        <v>33141</v>
      </c>
      <c r="B6" s="1">
        <v>41765</v>
      </c>
      <c r="C6" t="s">
        <v>21</v>
      </c>
      <c r="D6" t="s">
        <v>33142</v>
      </c>
      <c r="E6" t="s">
        <v>23</v>
      </c>
      <c r="F6" t="s">
        <v>1788</v>
      </c>
      <c r="G6" t="s">
        <v>33143</v>
      </c>
      <c r="H6" t="s">
        <v>23</v>
      </c>
      <c r="I6" t="s">
        <v>1790</v>
      </c>
      <c r="J6" t="s">
        <v>9283</v>
      </c>
      <c r="K6" t="s">
        <v>33143</v>
      </c>
      <c r="L6" t="s">
        <v>23</v>
      </c>
      <c r="M6" t="s">
        <v>1790</v>
      </c>
      <c r="N6" t="s">
        <v>9283</v>
      </c>
      <c r="O6" s="2" t="s">
        <v>28</v>
      </c>
      <c r="P6" t="s">
        <v>29</v>
      </c>
      <c r="Q6" t="s">
        <v>30</v>
      </c>
      <c r="R6">
        <v>2021</v>
      </c>
      <c r="S6" t="s">
        <v>33128</v>
      </c>
      <c r="T6" t="s">
        <v>33144</v>
      </c>
    </row>
    <row r="7" spans="1:20" hidden="1">
      <c r="A7" t="s">
        <v>33145</v>
      </c>
      <c r="B7" s="1">
        <v>41872</v>
      </c>
      <c r="C7" t="s">
        <v>21</v>
      </c>
      <c r="D7" t="s">
        <v>33146</v>
      </c>
      <c r="E7" t="s">
        <v>23</v>
      </c>
      <c r="F7" t="s">
        <v>462</v>
      </c>
      <c r="G7" t="s">
        <v>474</v>
      </c>
      <c r="H7" t="s">
        <v>23</v>
      </c>
      <c r="I7" t="s">
        <v>464</v>
      </c>
      <c r="J7" t="s">
        <v>464</v>
      </c>
      <c r="K7" t="s">
        <v>475</v>
      </c>
      <c r="L7" t="s">
        <v>23</v>
      </c>
      <c r="M7" t="s">
        <v>464</v>
      </c>
      <c r="N7" t="s">
        <v>464</v>
      </c>
      <c r="O7" s="2" t="s">
        <v>28</v>
      </c>
      <c r="P7" t="s">
        <v>29</v>
      </c>
      <c r="Q7" t="s">
        <v>30</v>
      </c>
      <c r="R7">
        <v>2021</v>
      </c>
      <c r="S7" t="s">
        <v>33128</v>
      </c>
      <c r="T7" t="s">
        <v>33147</v>
      </c>
    </row>
    <row r="8" spans="1:20" hidden="1">
      <c r="A8" t="s">
        <v>33148</v>
      </c>
      <c r="B8" s="1">
        <v>41254</v>
      </c>
      <c r="C8" t="s">
        <v>21</v>
      </c>
      <c r="D8" t="s">
        <v>33149</v>
      </c>
      <c r="E8" t="s">
        <v>23</v>
      </c>
      <c r="F8" t="s">
        <v>281</v>
      </c>
      <c r="G8" t="s">
        <v>33150</v>
      </c>
      <c r="H8" t="s">
        <v>23</v>
      </c>
      <c r="I8" t="s">
        <v>283</v>
      </c>
      <c r="J8" t="s">
        <v>3426</v>
      </c>
      <c r="K8" t="s">
        <v>33150</v>
      </c>
      <c r="L8" t="s">
        <v>23</v>
      </c>
      <c r="M8" t="s">
        <v>283</v>
      </c>
      <c r="N8" t="s">
        <v>3426</v>
      </c>
      <c r="O8" s="2" t="s">
        <v>28</v>
      </c>
      <c r="P8" t="s">
        <v>29</v>
      </c>
      <c r="Q8" t="s">
        <v>30</v>
      </c>
      <c r="R8">
        <v>2021</v>
      </c>
      <c r="S8" t="s">
        <v>33128</v>
      </c>
      <c r="T8" t="s">
        <v>33151</v>
      </c>
    </row>
    <row r="9" spans="1:20" hidden="1">
      <c r="A9" t="s">
        <v>33152</v>
      </c>
      <c r="B9" s="1">
        <v>41218</v>
      </c>
      <c r="C9" t="s">
        <v>21</v>
      </c>
      <c r="D9" t="s">
        <v>33153</v>
      </c>
      <c r="E9" t="s">
        <v>23</v>
      </c>
      <c r="F9" t="s">
        <v>118</v>
      </c>
      <c r="G9" t="s">
        <v>12035</v>
      </c>
      <c r="H9" t="s">
        <v>23</v>
      </c>
      <c r="I9" t="s">
        <v>120</v>
      </c>
      <c r="J9" t="s">
        <v>120</v>
      </c>
      <c r="K9" t="s">
        <v>12036</v>
      </c>
      <c r="L9" t="s">
        <v>23</v>
      </c>
      <c r="M9" t="s">
        <v>120</v>
      </c>
      <c r="N9" t="s">
        <v>120</v>
      </c>
      <c r="O9" s="2" t="s">
        <v>28</v>
      </c>
      <c r="P9" t="s">
        <v>29</v>
      </c>
      <c r="Q9" t="s">
        <v>30</v>
      </c>
      <c r="R9">
        <v>2021</v>
      </c>
      <c r="S9" t="s">
        <v>33128</v>
      </c>
      <c r="T9" t="s">
        <v>33154</v>
      </c>
    </row>
    <row r="10" spans="1:20" hidden="1">
      <c r="A10" t="s">
        <v>33155</v>
      </c>
      <c r="B10" s="1">
        <v>41845</v>
      </c>
      <c r="C10" t="s">
        <v>21</v>
      </c>
      <c r="D10" t="s">
        <v>33156</v>
      </c>
      <c r="E10" t="s">
        <v>23</v>
      </c>
      <c r="F10" t="s">
        <v>281</v>
      </c>
      <c r="G10" t="s">
        <v>33157</v>
      </c>
      <c r="H10" t="s">
        <v>23</v>
      </c>
      <c r="I10" t="s">
        <v>283</v>
      </c>
      <c r="J10" t="s">
        <v>3426</v>
      </c>
      <c r="K10" t="s">
        <v>33157</v>
      </c>
      <c r="L10" t="s">
        <v>23</v>
      </c>
      <c r="M10" t="s">
        <v>283</v>
      </c>
      <c r="N10" t="s">
        <v>3426</v>
      </c>
      <c r="O10" s="2" t="s">
        <v>28</v>
      </c>
      <c r="P10" t="s">
        <v>29</v>
      </c>
      <c r="Q10" t="s">
        <v>30</v>
      </c>
      <c r="R10">
        <v>2021</v>
      </c>
      <c r="S10" t="s">
        <v>33128</v>
      </c>
      <c r="T10" t="s">
        <v>33158</v>
      </c>
    </row>
    <row r="11" spans="1:20" hidden="1">
      <c r="A11" t="s">
        <v>33159</v>
      </c>
      <c r="B11" s="1">
        <v>41391</v>
      </c>
      <c r="C11" t="s">
        <v>21</v>
      </c>
      <c r="D11" t="s">
        <v>33160</v>
      </c>
      <c r="E11" t="s">
        <v>23</v>
      </c>
      <c r="F11" t="s">
        <v>281</v>
      </c>
      <c r="G11" t="s">
        <v>33161</v>
      </c>
      <c r="H11" t="s">
        <v>23</v>
      </c>
      <c r="I11" t="s">
        <v>283</v>
      </c>
      <c r="J11" t="s">
        <v>3426</v>
      </c>
      <c r="K11" t="s">
        <v>33161</v>
      </c>
      <c r="L11" t="s">
        <v>23</v>
      </c>
      <c r="M11" t="s">
        <v>283</v>
      </c>
      <c r="N11" t="s">
        <v>3426</v>
      </c>
      <c r="O11" s="2" t="s">
        <v>28</v>
      </c>
      <c r="P11" t="s">
        <v>29</v>
      </c>
      <c r="Q11" t="s">
        <v>30</v>
      </c>
      <c r="R11">
        <v>2021</v>
      </c>
      <c r="S11" t="s">
        <v>33128</v>
      </c>
      <c r="T11" t="s">
        <v>33162</v>
      </c>
    </row>
    <row r="12" spans="1:20" hidden="1">
      <c r="A12" t="s">
        <v>33163</v>
      </c>
      <c r="B12" s="1">
        <v>41200</v>
      </c>
      <c r="C12" t="s">
        <v>21</v>
      </c>
      <c r="D12" t="s">
        <v>33164</v>
      </c>
      <c r="E12" t="s">
        <v>23</v>
      </c>
      <c r="F12" t="s">
        <v>835</v>
      </c>
      <c r="G12" t="s">
        <v>19125</v>
      </c>
      <c r="H12" t="s">
        <v>23</v>
      </c>
      <c r="I12" t="s">
        <v>837</v>
      </c>
      <c r="J12" t="s">
        <v>837</v>
      </c>
      <c r="K12" t="s">
        <v>19126</v>
      </c>
      <c r="L12" t="s">
        <v>23</v>
      </c>
      <c r="M12" t="s">
        <v>837</v>
      </c>
      <c r="N12" t="s">
        <v>837</v>
      </c>
      <c r="O12" s="2" t="s">
        <v>28</v>
      </c>
      <c r="P12" t="s">
        <v>29</v>
      </c>
      <c r="Q12" t="s">
        <v>30</v>
      </c>
      <c r="R12">
        <v>2021</v>
      </c>
      <c r="S12" t="s">
        <v>33128</v>
      </c>
      <c r="T12" t="s">
        <v>33165</v>
      </c>
    </row>
    <row r="13" spans="1:20" hidden="1">
      <c r="A13" t="s">
        <v>33166</v>
      </c>
      <c r="B13" s="1">
        <v>41412</v>
      </c>
      <c r="C13" t="s">
        <v>21</v>
      </c>
      <c r="D13" t="s">
        <v>33167</v>
      </c>
      <c r="E13" t="s">
        <v>23</v>
      </c>
      <c r="F13" t="s">
        <v>756</v>
      </c>
      <c r="G13" t="s">
        <v>33168</v>
      </c>
      <c r="H13" t="s">
        <v>23</v>
      </c>
      <c r="I13" t="s">
        <v>758</v>
      </c>
      <c r="J13" t="s">
        <v>759</v>
      </c>
      <c r="K13" t="s">
        <v>33168</v>
      </c>
      <c r="L13" t="s">
        <v>23</v>
      </c>
      <c r="M13" t="s">
        <v>758</v>
      </c>
      <c r="N13" t="s">
        <v>759</v>
      </c>
      <c r="O13" s="2" t="s">
        <v>28</v>
      </c>
      <c r="P13" t="s">
        <v>29</v>
      </c>
      <c r="Q13" t="s">
        <v>30</v>
      </c>
      <c r="R13">
        <v>2021</v>
      </c>
      <c r="S13" t="s">
        <v>33128</v>
      </c>
      <c r="T13" t="s">
        <v>33169</v>
      </c>
    </row>
    <row r="14" spans="1:20" hidden="1">
      <c r="A14" t="s">
        <v>33170</v>
      </c>
      <c r="B14" s="1">
        <v>41325</v>
      </c>
      <c r="C14" t="s">
        <v>21</v>
      </c>
      <c r="D14" t="s">
        <v>33171</v>
      </c>
      <c r="E14" t="s">
        <v>23</v>
      </c>
      <c r="F14" t="s">
        <v>756</v>
      </c>
      <c r="G14" t="s">
        <v>33172</v>
      </c>
      <c r="H14" t="s">
        <v>23</v>
      </c>
      <c r="I14" t="s">
        <v>758</v>
      </c>
      <c r="J14" t="s">
        <v>759</v>
      </c>
      <c r="K14" t="s">
        <v>33172</v>
      </c>
      <c r="L14" t="s">
        <v>23</v>
      </c>
      <c r="M14" t="s">
        <v>758</v>
      </c>
      <c r="N14" t="s">
        <v>759</v>
      </c>
      <c r="O14" s="2" t="s">
        <v>28</v>
      </c>
      <c r="P14" t="s">
        <v>29</v>
      </c>
      <c r="Q14" t="s">
        <v>30</v>
      </c>
      <c r="R14">
        <v>2021</v>
      </c>
      <c r="S14" t="s">
        <v>33128</v>
      </c>
      <c r="T14" t="s">
        <v>33173</v>
      </c>
    </row>
    <row r="15" spans="1:20" hidden="1">
      <c r="A15" t="s">
        <v>33174</v>
      </c>
      <c r="B15" s="1">
        <v>41583</v>
      </c>
      <c r="C15" t="s">
        <v>21</v>
      </c>
      <c r="D15" t="s">
        <v>33175</v>
      </c>
      <c r="E15" t="s">
        <v>23</v>
      </c>
      <c r="F15" t="s">
        <v>756</v>
      </c>
      <c r="G15" t="s">
        <v>33176</v>
      </c>
      <c r="H15" t="s">
        <v>23</v>
      </c>
      <c r="I15" t="s">
        <v>758</v>
      </c>
      <c r="J15" t="s">
        <v>759</v>
      </c>
      <c r="K15" t="s">
        <v>33176</v>
      </c>
      <c r="L15" t="s">
        <v>23</v>
      </c>
      <c r="M15" t="s">
        <v>758</v>
      </c>
      <c r="N15" t="s">
        <v>759</v>
      </c>
      <c r="O15" s="2" t="s">
        <v>28</v>
      </c>
      <c r="P15" t="s">
        <v>29</v>
      </c>
      <c r="Q15" t="s">
        <v>30</v>
      </c>
      <c r="R15">
        <v>2021</v>
      </c>
      <c r="S15" t="s">
        <v>33128</v>
      </c>
      <c r="T15" t="s">
        <v>33177</v>
      </c>
    </row>
    <row r="16" spans="1:20" hidden="1">
      <c r="A16" t="s">
        <v>33178</v>
      </c>
      <c r="B16" s="1">
        <v>41459</v>
      </c>
      <c r="C16" t="s">
        <v>21</v>
      </c>
      <c r="D16" t="s">
        <v>33179</v>
      </c>
      <c r="E16" t="s">
        <v>23</v>
      </c>
      <c r="F16" t="s">
        <v>1265</v>
      </c>
      <c r="G16" t="s">
        <v>33180</v>
      </c>
      <c r="H16" t="s">
        <v>23</v>
      </c>
      <c r="I16" t="s">
        <v>1267</v>
      </c>
      <c r="J16" t="s">
        <v>1268</v>
      </c>
      <c r="K16" t="s">
        <v>33180</v>
      </c>
      <c r="L16" t="s">
        <v>23</v>
      </c>
      <c r="M16" t="s">
        <v>1267</v>
      </c>
      <c r="N16" t="s">
        <v>1268</v>
      </c>
      <c r="O16" s="2" t="s">
        <v>28</v>
      </c>
      <c r="P16" t="s">
        <v>29</v>
      </c>
      <c r="Q16" t="s">
        <v>30</v>
      </c>
      <c r="R16">
        <v>2021</v>
      </c>
      <c r="S16" t="s">
        <v>33128</v>
      </c>
      <c r="T16" t="s">
        <v>33181</v>
      </c>
    </row>
    <row r="17" spans="1:20" hidden="1">
      <c r="A17" t="s">
        <v>33182</v>
      </c>
      <c r="B17" s="1">
        <v>41989</v>
      </c>
      <c r="C17" t="s">
        <v>21</v>
      </c>
      <c r="D17" t="s">
        <v>33183</v>
      </c>
      <c r="E17" t="s">
        <v>23</v>
      </c>
      <c r="F17" t="s">
        <v>907</v>
      </c>
      <c r="G17" t="s">
        <v>2524</v>
      </c>
      <c r="H17" t="s">
        <v>23</v>
      </c>
      <c r="I17" t="s">
        <v>909</v>
      </c>
      <c r="J17" t="s">
        <v>2525</v>
      </c>
      <c r="K17" t="s">
        <v>2524</v>
      </c>
      <c r="L17" t="s">
        <v>23</v>
      </c>
      <c r="M17" t="s">
        <v>909</v>
      </c>
      <c r="N17" t="s">
        <v>2525</v>
      </c>
      <c r="O17" s="2" t="s">
        <v>28</v>
      </c>
      <c r="P17" t="s">
        <v>29</v>
      </c>
      <c r="Q17" t="s">
        <v>30</v>
      </c>
      <c r="R17">
        <v>2021</v>
      </c>
      <c r="S17" t="s">
        <v>33128</v>
      </c>
      <c r="T17" t="s">
        <v>33184</v>
      </c>
    </row>
    <row r="18" spans="1:20" hidden="1">
      <c r="A18" t="s">
        <v>33185</v>
      </c>
      <c r="B18" s="1">
        <v>41656</v>
      </c>
      <c r="C18" t="s">
        <v>21</v>
      </c>
      <c r="D18" t="s">
        <v>33186</v>
      </c>
      <c r="E18" t="s">
        <v>23</v>
      </c>
      <c r="F18" t="s">
        <v>835</v>
      </c>
      <c r="G18" t="s">
        <v>33187</v>
      </c>
      <c r="H18" t="s">
        <v>23</v>
      </c>
      <c r="I18" t="s">
        <v>837</v>
      </c>
      <c r="J18" t="s">
        <v>837</v>
      </c>
      <c r="K18" t="s">
        <v>33188</v>
      </c>
      <c r="L18" t="s">
        <v>23</v>
      </c>
      <c r="M18" t="s">
        <v>837</v>
      </c>
      <c r="N18" t="s">
        <v>837</v>
      </c>
      <c r="O18" s="2" t="s">
        <v>28</v>
      </c>
      <c r="P18" t="s">
        <v>29</v>
      </c>
      <c r="Q18" t="s">
        <v>30</v>
      </c>
      <c r="R18">
        <v>2021</v>
      </c>
      <c r="S18" t="s">
        <v>33128</v>
      </c>
      <c r="T18" t="s">
        <v>33189</v>
      </c>
    </row>
    <row r="19" spans="1:20" hidden="1">
      <c r="A19" t="s">
        <v>33190</v>
      </c>
      <c r="B19" s="1">
        <v>41574</v>
      </c>
      <c r="C19" t="s">
        <v>21</v>
      </c>
      <c r="D19" t="s">
        <v>33191</v>
      </c>
      <c r="E19" t="s">
        <v>23</v>
      </c>
      <c r="F19" t="s">
        <v>756</v>
      </c>
      <c r="G19" t="s">
        <v>19837</v>
      </c>
      <c r="H19" t="s">
        <v>23</v>
      </c>
      <c r="I19" t="s">
        <v>758</v>
      </c>
      <c r="J19" t="s">
        <v>2486</v>
      </c>
      <c r="K19" t="s">
        <v>19837</v>
      </c>
      <c r="L19" t="s">
        <v>23</v>
      </c>
      <c r="M19" t="s">
        <v>758</v>
      </c>
      <c r="N19" t="s">
        <v>2486</v>
      </c>
      <c r="O19" s="2" t="s">
        <v>28</v>
      </c>
      <c r="P19" t="s">
        <v>29</v>
      </c>
      <c r="Q19" t="s">
        <v>30</v>
      </c>
      <c r="R19">
        <v>2021</v>
      </c>
      <c r="S19" t="s">
        <v>33128</v>
      </c>
      <c r="T19" t="s">
        <v>33192</v>
      </c>
    </row>
    <row r="20" spans="1:20" hidden="1">
      <c r="A20" t="s">
        <v>33193</v>
      </c>
      <c r="B20" s="1">
        <v>41290</v>
      </c>
      <c r="C20" t="s">
        <v>21</v>
      </c>
      <c r="D20" t="s">
        <v>33194</v>
      </c>
      <c r="E20" t="s">
        <v>23</v>
      </c>
      <c r="F20" t="s">
        <v>756</v>
      </c>
      <c r="G20" t="s">
        <v>33195</v>
      </c>
      <c r="H20" t="s">
        <v>23</v>
      </c>
      <c r="I20" t="s">
        <v>758</v>
      </c>
      <c r="J20" t="s">
        <v>2486</v>
      </c>
      <c r="K20" t="s">
        <v>33195</v>
      </c>
      <c r="L20" t="s">
        <v>23</v>
      </c>
      <c r="M20" t="s">
        <v>758</v>
      </c>
      <c r="N20" t="s">
        <v>2486</v>
      </c>
      <c r="O20" s="2" t="s">
        <v>28</v>
      </c>
      <c r="P20" t="s">
        <v>29</v>
      </c>
      <c r="Q20" t="s">
        <v>30</v>
      </c>
      <c r="R20">
        <v>2021</v>
      </c>
      <c r="S20" t="s">
        <v>33128</v>
      </c>
      <c r="T20" t="s">
        <v>33196</v>
      </c>
    </row>
    <row r="21" spans="1:20" hidden="1">
      <c r="A21" t="s">
        <v>33197</v>
      </c>
      <c r="B21" s="1">
        <v>41290</v>
      </c>
      <c r="C21" t="s">
        <v>21</v>
      </c>
      <c r="D21" t="s">
        <v>33198</v>
      </c>
      <c r="E21" t="s">
        <v>23</v>
      </c>
      <c r="F21" t="s">
        <v>314</v>
      </c>
      <c r="G21" t="s">
        <v>33199</v>
      </c>
      <c r="H21" t="s">
        <v>23</v>
      </c>
      <c r="I21" t="s">
        <v>316</v>
      </c>
      <c r="J21" t="s">
        <v>317</v>
      </c>
      <c r="K21" t="s">
        <v>33199</v>
      </c>
      <c r="L21" t="s">
        <v>23</v>
      </c>
      <c r="M21" t="s">
        <v>316</v>
      </c>
      <c r="N21" t="s">
        <v>317</v>
      </c>
      <c r="O21" s="2" t="s">
        <v>28</v>
      </c>
      <c r="P21" t="s">
        <v>29</v>
      </c>
      <c r="Q21" t="s">
        <v>30</v>
      </c>
      <c r="R21">
        <v>2021</v>
      </c>
      <c r="S21" t="s">
        <v>33128</v>
      </c>
      <c r="T21" t="s">
        <v>33200</v>
      </c>
    </row>
    <row r="22" spans="1:20" hidden="1">
      <c r="A22" t="s">
        <v>33201</v>
      </c>
      <c r="B22" s="1">
        <v>41407</v>
      </c>
      <c r="C22" t="s">
        <v>21</v>
      </c>
      <c r="D22" t="s">
        <v>33202</v>
      </c>
      <c r="E22" t="s">
        <v>23</v>
      </c>
      <c r="F22" t="s">
        <v>314</v>
      </c>
      <c r="G22" t="s">
        <v>33203</v>
      </c>
      <c r="H22" t="s">
        <v>23</v>
      </c>
      <c r="I22" t="s">
        <v>316</v>
      </c>
      <c r="J22" t="s">
        <v>317</v>
      </c>
      <c r="K22" t="s">
        <v>33203</v>
      </c>
      <c r="L22" t="s">
        <v>23</v>
      </c>
      <c r="M22" t="s">
        <v>316</v>
      </c>
      <c r="N22" t="s">
        <v>317</v>
      </c>
      <c r="O22" s="2" t="s">
        <v>28</v>
      </c>
      <c r="P22" t="s">
        <v>29</v>
      </c>
      <c r="Q22" t="s">
        <v>30</v>
      </c>
      <c r="R22">
        <v>2021</v>
      </c>
      <c r="S22" t="s">
        <v>33128</v>
      </c>
      <c r="T22" t="s">
        <v>33204</v>
      </c>
    </row>
    <row r="23" spans="1:20" hidden="1">
      <c r="A23" t="s">
        <v>33205</v>
      </c>
      <c r="B23" s="1">
        <v>41320</v>
      </c>
      <c r="C23" t="s">
        <v>21</v>
      </c>
      <c r="D23" t="s">
        <v>33206</v>
      </c>
      <c r="E23" t="s">
        <v>23</v>
      </c>
      <c r="F23" t="s">
        <v>314</v>
      </c>
      <c r="G23" t="s">
        <v>33207</v>
      </c>
      <c r="H23" t="s">
        <v>23</v>
      </c>
      <c r="I23" t="s">
        <v>316</v>
      </c>
      <c r="J23" t="s">
        <v>317</v>
      </c>
      <c r="K23" t="s">
        <v>33207</v>
      </c>
      <c r="L23" t="s">
        <v>23</v>
      </c>
      <c r="M23" t="s">
        <v>316</v>
      </c>
      <c r="N23" t="s">
        <v>317</v>
      </c>
      <c r="O23" s="2" t="s">
        <v>28</v>
      </c>
      <c r="P23" t="s">
        <v>29</v>
      </c>
      <c r="Q23" t="s">
        <v>30</v>
      </c>
      <c r="R23">
        <v>2021</v>
      </c>
      <c r="S23" t="s">
        <v>33128</v>
      </c>
      <c r="T23" t="s">
        <v>33208</v>
      </c>
    </row>
    <row r="24" spans="1:20" hidden="1">
      <c r="A24" t="s">
        <v>33209</v>
      </c>
      <c r="B24" s="1">
        <v>41457</v>
      </c>
      <c r="C24" t="s">
        <v>21</v>
      </c>
      <c r="D24" t="s">
        <v>33210</v>
      </c>
      <c r="E24" t="s">
        <v>23</v>
      </c>
      <c r="F24" t="s">
        <v>314</v>
      </c>
      <c r="G24" t="s">
        <v>33211</v>
      </c>
      <c r="H24" t="s">
        <v>23</v>
      </c>
      <c r="I24" t="s">
        <v>316</v>
      </c>
      <c r="J24" t="s">
        <v>317</v>
      </c>
      <c r="K24" t="s">
        <v>33211</v>
      </c>
      <c r="L24" t="s">
        <v>23</v>
      </c>
      <c r="M24" t="s">
        <v>316</v>
      </c>
      <c r="N24" t="s">
        <v>317</v>
      </c>
      <c r="O24" s="2" t="s">
        <v>28</v>
      </c>
      <c r="P24" t="s">
        <v>29</v>
      </c>
      <c r="Q24" t="s">
        <v>30</v>
      </c>
      <c r="R24">
        <v>2021</v>
      </c>
      <c r="S24" t="s">
        <v>33128</v>
      </c>
      <c r="T24" t="s">
        <v>33212</v>
      </c>
    </row>
    <row r="25" spans="1:20" hidden="1">
      <c r="A25" t="s">
        <v>33213</v>
      </c>
      <c r="B25" s="1">
        <v>42114</v>
      </c>
      <c r="C25" t="s">
        <v>21</v>
      </c>
      <c r="D25" t="s">
        <v>33214</v>
      </c>
      <c r="E25" t="s">
        <v>23</v>
      </c>
      <c r="F25" t="s">
        <v>240</v>
      </c>
      <c r="G25" t="s">
        <v>33215</v>
      </c>
      <c r="H25" t="s">
        <v>23</v>
      </c>
      <c r="I25" t="s">
        <v>242</v>
      </c>
      <c r="J25" t="s">
        <v>242</v>
      </c>
      <c r="K25" t="s">
        <v>33216</v>
      </c>
      <c r="L25" t="s">
        <v>23</v>
      </c>
      <c r="M25" t="s">
        <v>242</v>
      </c>
      <c r="N25" t="s">
        <v>242</v>
      </c>
      <c r="O25" s="2" t="s">
        <v>28</v>
      </c>
      <c r="P25" t="s">
        <v>29</v>
      </c>
      <c r="Q25" t="s">
        <v>30</v>
      </c>
      <c r="R25">
        <v>2021</v>
      </c>
      <c r="S25" t="s">
        <v>33128</v>
      </c>
      <c r="T25" t="s">
        <v>33217</v>
      </c>
    </row>
    <row r="26" spans="1:20" hidden="1">
      <c r="A26" t="s">
        <v>33218</v>
      </c>
      <c r="B26" s="1">
        <v>42082</v>
      </c>
      <c r="C26" t="s">
        <v>21</v>
      </c>
      <c r="D26" t="s">
        <v>33219</v>
      </c>
      <c r="E26" t="s">
        <v>23</v>
      </c>
      <c r="F26" t="s">
        <v>240</v>
      </c>
      <c r="G26" t="s">
        <v>33220</v>
      </c>
      <c r="H26" t="s">
        <v>23</v>
      </c>
      <c r="I26" t="s">
        <v>242</v>
      </c>
      <c r="J26" t="s">
        <v>242</v>
      </c>
      <c r="K26" t="s">
        <v>33221</v>
      </c>
      <c r="L26" t="s">
        <v>23</v>
      </c>
      <c r="M26" t="s">
        <v>242</v>
      </c>
      <c r="N26" t="s">
        <v>242</v>
      </c>
      <c r="O26" s="2" t="s">
        <v>28</v>
      </c>
      <c r="P26" t="s">
        <v>29</v>
      </c>
      <c r="Q26" t="s">
        <v>30</v>
      </c>
      <c r="R26">
        <v>2021</v>
      </c>
      <c r="S26" t="s">
        <v>33128</v>
      </c>
      <c r="T26" t="s">
        <v>33222</v>
      </c>
    </row>
    <row r="27" spans="1:20" hidden="1">
      <c r="A27" t="s">
        <v>33223</v>
      </c>
      <c r="B27" s="1">
        <v>42062</v>
      </c>
      <c r="C27" t="s">
        <v>21</v>
      </c>
      <c r="D27" t="s">
        <v>33224</v>
      </c>
      <c r="E27" t="s">
        <v>23</v>
      </c>
      <c r="F27" t="s">
        <v>240</v>
      </c>
      <c r="G27" t="s">
        <v>241</v>
      </c>
      <c r="H27" t="s">
        <v>23</v>
      </c>
      <c r="I27" t="s">
        <v>242</v>
      </c>
      <c r="J27" t="s">
        <v>242</v>
      </c>
      <c r="K27" t="s">
        <v>243</v>
      </c>
      <c r="L27" t="s">
        <v>23</v>
      </c>
      <c r="M27" t="s">
        <v>242</v>
      </c>
      <c r="N27" t="s">
        <v>242</v>
      </c>
      <c r="O27" s="2" t="s">
        <v>28</v>
      </c>
      <c r="P27" t="s">
        <v>29</v>
      </c>
      <c r="Q27" t="s">
        <v>30</v>
      </c>
      <c r="R27">
        <v>2021</v>
      </c>
      <c r="S27" t="s">
        <v>33128</v>
      </c>
      <c r="T27" t="s">
        <v>33225</v>
      </c>
    </row>
    <row r="28" spans="1:20" hidden="1">
      <c r="A28" t="s">
        <v>33226</v>
      </c>
      <c r="B28" s="1">
        <v>42314</v>
      </c>
      <c r="C28" t="s">
        <v>21</v>
      </c>
      <c r="D28" t="s">
        <v>33227</v>
      </c>
      <c r="E28" t="s">
        <v>23</v>
      </c>
      <c r="F28" t="s">
        <v>240</v>
      </c>
      <c r="G28" t="s">
        <v>241</v>
      </c>
      <c r="H28" t="s">
        <v>23</v>
      </c>
      <c r="I28" t="s">
        <v>242</v>
      </c>
      <c r="J28" t="s">
        <v>242</v>
      </c>
      <c r="K28" t="s">
        <v>243</v>
      </c>
      <c r="L28" t="s">
        <v>23</v>
      </c>
      <c r="M28" t="s">
        <v>242</v>
      </c>
      <c r="N28" t="s">
        <v>242</v>
      </c>
      <c r="O28" s="2" t="s">
        <v>28</v>
      </c>
      <c r="P28" t="s">
        <v>29</v>
      </c>
      <c r="Q28" t="s">
        <v>30</v>
      </c>
      <c r="R28">
        <v>2021</v>
      </c>
      <c r="S28" t="s">
        <v>33128</v>
      </c>
      <c r="T28" t="s">
        <v>33228</v>
      </c>
    </row>
    <row r="29" spans="1:20" hidden="1">
      <c r="A29" t="s">
        <v>33229</v>
      </c>
      <c r="B29" s="1">
        <v>42076</v>
      </c>
      <c r="C29" t="s">
        <v>21</v>
      </c>
      <c r="D29" t="s">
        <v>33230</v>
      </c>
      <c r="E29" t="s">
        <v>23</v>
      </c>
      <c r="F29" t="s">
        <v>118</v>
      </c>
      <c r="G29" t="s">
        <v>16235</v>
      </c>
      <c r="H29" t="s">
        <v>23</v>
      </c>
      <c r="I29" t="s">
        <v>120</v>
      </c>
      <c r="J29" t="s">
        <v>120</v>
      </c>
      <c r="K29" t="s">
        <v>16236</v>
      </c>
      <c r="L29" t="s">
        <v>23</v>
      </c>
      <c r="M29" t="s">
        <v>120</v>
      </c>
      <c r="N29" t="s">
        <v>120</v>
      </c>
      <c r="O29" s="2" t="s">
        <v>28</v>
      </c>
      <c r="P29" t="s">
        <v>29</v>
      </c>
      <c r="Q29" t="s">
        <v>30</v>
      </c>
      <c r="R29">
        <v>2021</v>
      </c>
      <c r="S29" t="s">
        <v>33128</v>
      </c>
      <c r="T29" t="s">
        <v>33231</v>
      </c>
    </row>
    <row r="30" spans="1:20" hidden="1">
      <c r="A30" t="s">
        <v>33232</v>
      </c>
      <c r="B30" s="1">
        <v>42176</v>
      </c>
      <c r="C30" t="s">
        <v>21</v>
      </c>
      <c r="D30" t="s">
        <v>33233</v>
      </c>
      <c r="E30" t="s">
        <v>23</v>
      </c>
      <c r="F30" t="s">
        <v>118</v>
      </c>
      <c r="G30" t="s">
        <v>33234</v>
      </c>
      <c r="H30" t="s">
        <v>23</v>
      </c>
      <c r="I30" t="s">
        <v>120</v>
      </c>
      <c r="J30" t="s">
        <v>120</v>
      </c>
      <c r="K30" t="s">
        <v>33235</v>
      </c>
      <c r="L30" t="s">
        <v>23</v>
      </c>
      <c r="M30" t="s">
        <v>120</v>
      </c>
      <c r="N30" t="s">
        <v>120</v>
      </c>
      <c r="O30" s="2" t="s">
        <v>28</v>
      </c>
      <c r="P30" t="s">
        <v>29</v>
      </c>
      <c r="Q30" t="s">
        <v>30</v>
      </c>
      <c r="R30">
        <v>2021</v>
      </c>
      <c r="S30" t="s">
        <v>33128</v>
      </c>
      <c r="T30" t="s">
        <v>33236</v>
      </c>
    </row>
    <row r="31" spans="1:20" hidden="1">
      <c r="A31" t="s">
        <v>33237</v>
      </c>
      <c r="B31" s="1">
        <v>42100</v>
      </c>
      <c r="C31" t="s">
        <v>21</v>
      </c>
      <c r="D31" t="s">
        <v>33238</v>
      </c>
      <c r="E31" t="s">
        <v>23</v>
      </c>
      <c r="F31" t="s">
        <v>118</v>
      </c>
      <c r="G31" t="s">
        <v>33239</v>
      </c>
      <c r="H31" t="s">
        <v>23</v>
      </c>
      <c r="I31" t="s">
        <v>120</v>
      </c>
      <c r="J31" t="s">
        <v>120</v>
      </c>
      <c r="K31" t="s">
        <v>33240</v>
      </c>
      <c r="L31" t="s">
        <v>23</v>
      </c>
      <c r="M31" t="s">
        <v>120</v>
      </c>
      <c r="N31" t="s">
        <v>120</v>
      </c>
      <c r="O31" s="2" t="s">
        <v>28</v>
      </c>
      <c r="P31" t="s">
        <v>29</v>
      </c>
      <c r="Q31" t="s">
        <v>30</v>
      </c>
      <c r="R31">
        <v>2021</v>
      </c>
      <c r="S31" t="s">
        <v>33128</v>
      </c>
      <c r="T31" t="s">
        <v>33241</v>
      </c>
    </row>
    <row r="32" spans="1:20" hidden="1">
      <c r="A32" t="s">
        <v>33242</v>
      </c>
      <c r="B32" s="1">
        <v>42139</v>
      </c>
      <c r="C32" t="s">
        <v>21</v>
      </c>
      <c r="D32" t="s">
        <v>33243</v>
      </c>
      <c r="E32" t="s">
        <v>23</v>
      </c>
      <c r="F32" t="s">
        <v>118</v>
      </c>
      <c r="G32" t="s">
        <v>33244</v>
      </c>
      <c r="H32" t="s">
        <v>23</v>
      </c>
      <c r="I32" t="s">
        <v>120</v>
      </c>
      <c r="J32" t="s">
        <v>120</v>
      </c>
      <c r="K32" t="s">
        <v>33245</v>
      </c>
      <c r="L32" t="s">
        <v>23</v>
      </c>
      <c r="M32" t="s">
        <v>120</v>
      </c>
      <c r="N32" t="s">
        <v>120</v>
      </c>
      <c r="O32" s="2" t="s">
        <v>28</v>
      </c>
      <c r="P32" t="s">
        <v>29</v>
      </c>
      <c r="Q32" t="s">
        <v>30</v>
      </c>
      <c r="R32">
        <v>2021</v>
      </c>
      <c r="S32" t="s">
        <v>33128</v>
      </c>
      <c r="T32" t="s">
        <v>33246</v>
      </c>
    </row>
    <row r="33" spans="1:20" hidden="1">
      <c r="A33" t="s">
        <v>33247</v>
      </c>
      <c r="B33" s="1">
        <v>42240</v>
      </c>
      <c r="C33" t="s">
        <v>21</v>
      </c>
      <c r="D33" t="s">
        <v>33248</v>
      </c>
      <c r="E33" t="s">
        <v>23</v>
      </c>
      <c r="F33" t="s">
        <v>118</v>
      </c>
      <c r="G33" t="s">
        <v>33249</v>
      </c>
      <c r="H33" t="s">
        <v>23</v>
      </c>
      <c r="I33" t="s">
        <v>120</v>
      </c>
      <c r="J33" t="s">
        <v>120</v>
      </c>
      <c r="K33" t="s">
        <v>33250</v>
      </c>
      <c r="L33" t="s">
        <v>23</v>
      </c>
      <c r="M33" t="s">
        <v>120</v>
      </c>
      <c r="N33" t="s">
        <v>120</v>
      </c>
      <c r="O33" s="2" t="s">
        <v>28</v>
      </c>
      <c r="P33" t="s">
        <v>29</v>
      </c>
      <c r="Q33" t="s">
        <v>30</v>
      </c>
      <c r="R33">
        <v>2021</v>
      </c>
      <c r="S33" t="s">
        <v>33128</v>
      </c>
      <c r="T33" t="s">
        <v>33251</v>
      </c>
    </row>
    <row r="34" spans="1:20" hidden="1">
      <c r="A34" t="s">
        <v>33252</v>
      </c>
      <c r="B34" s="1">
        <v>41586</v>
      </c>
      <c r="C34" t="s">
        <v>21</v>
      </c>
      <c r="D34" t="s">
        <v>33253</v>
      </c>
      <c r="E34" t="s">
        <v>23</v>
      </c>
      <c r="F34" t="s">
        <v>118</v>
      </c>
      <c r="G34" t="s">
        <v>33254</v>
      </c>
      <c r="H34" t="s">
        <v>23</v>
      </c>
      <c r="I34" t="s">
        <v>120</v>
      </c>
      <c r="J34" t="s">
        <v>120</v>
      </c>
      <c r="K34" t="s">
        <v>33255</v>
      </c>
      <c r="L34" t="s">
        <v>23</v>
      </c>
      <c r="M34" t="s">
        <v>120</v>
      </c>
      <c r="N34" t="s">
        <v>120</v>
      </c>
      <c r="O34" s="2" t="s">
        <v>28</v>
      </c>
      <c r="P34" t="s">
        <v>29</v>
      </c>
      <c r="Q34" t="s">
        <v>30</v>
      </c>
      <c r="R34">
        <v>2021</v>
      </c>
      <c r="S34" t="s">
        <v>33128</v>
      </c>
      <c r="T34" t="s">
        <v>33256</v>
      </c>
    </row>
    <row r="35" spans="1:20" hidden="1">
      <c r="A35" t="s">
        <v>33257</v>
      </c>
      <c r="B35" s="1">
        <v>41814</v>
      </c>
      <c r="C35" t="s">
        <v>21</v>
      </c>
      <c r="D35" t="s">
        <v>33258</v>
      </c>
      <c r="E35" t="s">
        <v>23</v>
      </c>
      <c r="F35" t="s">
        <v>462</v>
      </c>
      <c r="G35" t="s">
        <v>474</v>
      </c>
      <c r="H35" t="s">
        <v>23</v>
      </c>
      <c r="I35" t="s">
        <v>464</v>
      </c>
      <c r="J35" t="s">
        <v>464</v>
      </c>
      <c r="K35" t="s">
        <v>475</v>
      </c>
      <c r="L35" t="s">
        <v>23</v>
      </c>
      <c r="M35" t="s">
        <v>464</v>
      </c>
      <c r="N35" t="s">
        <v>464</v>
      </c>
      <c r="O35" s="2" t="s">
        <v>28</v>
      </c>
      <c r="P35" t="s">
        <v>29</v>
      </c>
      <c r="Q35" t="s">
        <v>30</v>
      </c>
      <c r="R35">
        <v>2021</v>
      </c>
      <c r="S35" t="s">
        <v>33128</v>
      </c>
      <c r="T35" t="s">
        <v>33259</v>
      </c>
    </row>
    <row r="36" spans="1:20" hidden="1">
      <c r="A36" t="s">
        <v>33260</v>
      </c>
      <c r="B36" s="1">
        <v>41245</v>
      </c>
      <c r="C36" t="s">
        <v>21</v>
      </c>
      <c r="D36" t="s">
        <v>33261</v>
      </c>
      <c r="E36" t="s">
        <v>23</v>
      </c>
      <c r="F36" t="s">
        <v>314</v>
      </c>
      <c r="G36" t="s">
        <v>18516</v>
      </c>
      <c r="H36" t="s">
        <v>23</v>
      </c>
      <c r="I36" t="s">
        <v>316</v>
      </c>
      <c r="J36" t="s">
        <v>2931</v>
      </c>
      <c r="K36" t="s">
        <v>18516</v>
      </c>
      <c r="L36" t="s">
        <v>23</v>
      </c>
      <c r="M36" t="s">
        <v>316</v>
      </c>
      <c r="N36" t="s">
        <v>2931</v>
      </c>
      <c r="O36" s="2" t="s">
        <v>28</v>
      </c>
      <c r="P36" t="s">
        <v>29</v>
      </c>
      <c r="Q36" t="s">
        <v>30</v>
      </c>
      <c r="R36">
        <v>2021</v>
      </c>
      <c r="S36" t="s">
        <v>33128</v>
      </c>
      <c r="T36" t="s">
        <v>33262</v>
      </c>
    </row>
    <row r="37" spans="1:20" hidden="1">
      <c r="A37" t="s">
        <v>33263</v>
      </c>
      <c r="B37" s="1">
        <v>42227</v>
      </c>
      <c r="C37" t="s">
        <v>21</v>
      </c>
      <c r="D37" t="s">
        <v>33264</v>
      </c>
      <c r="E37" t="s">
        <v>23</v>
      </c>
      <c r="F37" t="s">
        <v>240</v>
      </c>
      <c r="G37" t="s">
        <v>241</v>
      </c>
      <c r="H37" t="s">
        <v>23</v>
      </c>
      <c r="I37" t="s">
        <v>242</v>
      </c>
      <c r="J37" t="s">
        <v>242</v>
      </c>
      <c r="K37" t="s">
        <v>243</v>
      </c>
      <c r="L37" t="s">
        <v>23</v>
      </c>
      <c r="M37" t="s">
        <v>242</v>
      </c>
      <c r="N37" t="s">
        <v>242</v>
      </c>
      <c r="O37" s="2" t="s">
        <v>28</v>
      </c>
      <c r="P37" t="s">
        <v>29</v>
      </c>
      <c r="Q37" t="s">
        <v>30</v>
      </c>
      <c r="R37">
        <v>2021</v>
      </c>
      <c r="S37" t="s">
        <v>33128</v>
      </c>
      <c r="T37" t="s">
        <v>33265</v>
      </c>
    </row>
    <row r="38" spans="1:20" hidden="1">
      <c r="A38" t="s">
        <v>33266</v>
      </c>
      <c r="B38" s="1">
        <v>41426</v>
      </c>
      <c r="C38" t="s">
        <v>21</v>
      </c>
      <c r="D38" t="s">
        <v>33267</v>
      </c>
      <c r="E38" t="s">
        <v>23</v>
      </c>
      <c r="F38" t="s">
        <v>1403</v>
      </c>
      <c r="G38" t="s">
        <v>33268</v>
      </c>
      <c r="H38" t="s">
        <v>23</v>
      </c>
      <c r="I38" t="s">
        <v>1405</v>
      </c>
      <c r="J38" t="s">
        <v>2541</v>
      </c>
      <c r="K38" t="s">
        <v>33268</v>
      </c>
      <c r="L38" t="s">
        <v>23</v>
      </c>
      <c r="M38" t="s">
        <v>1405</v>
      </c>
      <c r="N38" t="s">
        <v>2541</v>
      </c>
      <c r="O38" s="2" t="s">
        <v>28</v>
      </c>
      <c r="P38" t="s">
        <v>29</v>
      </c>
      <c r="Q38" t="s">
        <v>30</v>
      </c>
      <c r="R38">
        <v>2021</v>
      </c>
      <c r="S38" t="s">
        <v>33128</v>
      </c>
      <c r="T38" t="s">
        <v>33269</v>
      </c>
    </row>
    <row r="39" spans="1:20" hidden="1">
      <c r="A39" t="s">
        <v>33270</v>
      </c>
      <c r="B39" s="1">
        <v>42234</v>
      </c>
      <c r="C39" t="s">
        <v>21</v>
      </c>
      <c r="D39" t="s">
        <v>33271</v>
      </c>
      <c r="E39" t="s">
        <v>23</v>
      </c>
      <c r="F39" t="s">
        <v>240</v>
      </c>
      <c r="G39" t="s">
        <v>33272</v>
      </c>
      <c r="H39" t="s">
        <v>23</v>
      </c>
      <c r="I39" t="s">
        <v>242</v>
      </c>
      <c r="J39" t="s">
        <v>242</v>
      </c>
      <c r="K39" t="s">
        <v>33273</v>
      </c>
      <c r="L39" t="s">
        <v>23</v>
      </c>
      <c r="M39" t="s">
        <v>242</v>
      </c>
      <c r="N39" t="s">
        <v>242</v>
      </c>
      <c r="O39" s="2" t="s">
        <v>28</v>
      </c>
      <c r="P39" t="s">
        <v>29</v>
      </c>
      <c r="Q39" t="s">
        <v>30</v>
      </c>
      <c r="R39">
        <v>2021</v>
      </c>
      <c r="S39" t="s">
        <v>33128</v>
      </c>
      <c r="T39" t="s">
        <v>33274</v>
      </c>
    </row>
    <row r="40" spans="1:20" hidden="1">
      <c r="A40" t="s">
        <v>33275</v>
      </c>
      <c r="B40" s="1">
        <v>41985</v>
      </c>
      <c r="C40" t="s">
        <v>21</v>
      </c>
      <c r="D40" t="s">
        <v>33276</v>
      </c>
      <c r="E40" t="s">
        <v>23</v>
      </c>
      <c r="F40" t="s">
        <v>240</v>
      </c>
      <c r="G40" t="s">
        <v>241</v>
      </c>
      <c r="H40" t="s">
        <v>23</v>
      </c>
      <c r="I40" t="s">
        <v>242</v>
      </c>
      <c r="J40" t="s">
        <v>242</v>
      </c>
      <c r="K40" t="s">
        <v>243</v>
      </c>
      <c r="L40" t="s">
        <v>23</v>
      </c>
      <c r="M40" t="s">
        <v>242</v>
      </c>
      <c r="N40" t="s">
        <v>242</v>
      </c>
      <c r="O40" s="2" t="s">
        <v>28</v>
      </c>
      <c r="P40" t="s">
        <v>29</v>
      </c>
      <c r="Q40" t="s">
        <v>30</v>
      </c>
      <c r="R40">
        <v>2021</v>
      </c>
      <c r="S40" t="s">
        <v>33128</v>
      </c>
      <c r="T40" t="s">
        <v>33277</v>
      </c>
    </row>
    <row r="41" spans="1:20" hidden="1">
      <c r="A41" t="s">
        <v>33278</v>
      </c>
      <c r="B41" s="1">
        <v>42162</v>
      </c>
      <c r="C41" t="s">
        <v>21</v>
      </c>
      <c r="D41" t="s">
        <v>33279</v>
      </c>
      <c r="E41" t="s">
        <v>23</v>
      </c>
      <c r="F41" t="s">
        <v>240</v>
      </c>
      <c r="G41" t="s">
        <v>241</v>
      </c>
      <c r="H41" t="s">
        <v>23</v>
      </c>
      <c r="I41" t="s">
        <v>242</v>
      </c>
      <c r="J41" t="s">
        <v>242</v>
      </c>
      <c r="K41" t="s">
        <v>243</v>
      </c>
      <c r="L41" t="s">
        <v>23</v>
      </c>
      <c r="M41" t="s">
        <v>242</v>
      </c>
      <c r="N41" t="s">
        <v>242</v>
      </c>
      <c r="O41" s="2" t="s">
        <v>28</v>
      </c>
      <c r="P41" t="s">
        <v>29</v>
      </c>
      <c r="Q41" t="s">
        <v>30</v>
      </c>
      <c r="R41">
        <v>2021</v>
      </c>
      <c r="S41" t="s">
        <v>33128</v>
      </c>
      <c r="T41" t="s">
        <v>33280</v>
      </c>
    </row>
    <row r="42" spans="1:20" hidden="1">
      <c r="A42" t="s">
        <v>3518</v>
      </c>
      <c r="B42" s="1">
        <v>41347</v>
      </c>
      <c r="C42" t="s">
        <v>21</v>
      </c>
      <c r="D42" t="s">
        <v>33281</v>
      </c>
      <c r="E42" t="s">
        <v>23</v>
      </c>
      <c r="F42" t="s">
        <v>2550</v>
      </c>
      <c r="G42" t="s">
        <v>3520</v>
      </c>
      <c r="H42" t="s">
        <v>23</v>
      </c>
      <c r="I42" t="s">
        <v>2552</v>
      </c>
      <c r="J42" t="s">
        <v>2553</v>
      </c>
      <c r="K42" t="s">
        <v>3520</v>
      </c>
      <c r="L42" t="s">
        <v>23</v>
      </c>
      <c r="M42" t="s">
        <v>2552</v>
      </c>
      <c r="N42" t="s">
        <v>2553</v>
      </c>
      <c r="O42" s="2" t="s">
        <v>28</v>
      </c>
      <c r="P42" t="s">
        <v>29</v>
      </c>
      <c r="Q42" t="s">
        <v>30</v>
      </c>
      <c r="R42">
        <v>2021</v>
      </c>
      <c r="S42" t="s">
        <v>33128</v>
      </c>
      <c r="T42" t="s">
        <v>33282</v>
      </c>
    </row>
    <row r="43" spans="1:20" hidden="1">
      <c r="A43" t="s">
        <v>33283</v>
      </c>
      <c r="B43" s="1">
        <v>42025</v>
      </c>
      <c r="C43" t="s">
        <v>21</v>
      </c>
      <c r="D43" t="s">
        <v>33284</v>
      </c>
      <c r="E43" t="s">
        <v>23</v>
      </c>
      <c r="F43" t="s">
        <v>914</v>
      </c>
      <c r="G43" t="s">
        <v>2016</v>
      </c>
      <c r="H43" t="s">
        <v>23</v>
      </c>
      <c r="I43" t="s">
        <v>916</v>
      </c>
      <c r="J43" t="s">
        <v>916</v>
      </c>
      <c r="K43" t="s">
        <v>2017</v>
      </c>
      <c r="L43" t="s">
        <v>23</v>
      </c>
      <c r="M43" t="s">
        <v>916</v>
      </c>
      <c r="N43" t="s">
        <v>916</v>
      </c>
      <c r="O43" s="2" t="s">
        <v>28</v>
      </c>
      <c r="P43" t="s">
        <v>29</v>
      </c>
      <c r="Q43" t="s">
        <v>30</v>
      </c>
      <c r="R43">
        <v>2021</v>
      </c>
      <c r="S43" t="s">
        <v>33128</v>
      </c>
      <c r="T43" t="s">
        <v>33285</v>
      </c>
    </row>
    <row r="44" spans="1:20" hidden="1">
      <c r="A44" t="s">
        <v>33286</v>
      </c>
      <c r="B44" s="1">
        <v>41660</v>
      </c>
      <c r="C44" t="s">
        <v>21</v>
      </c>
      <c r="D44" t="s">
        <v>33287</v>
      </c>
      <c r="E44" t="s">
        <v>23</v>
      </c>
      <c r="F44" t="s">
        <v>835</v>
      </c>
      <c r="G44" t="s">
        <v>21194</v>
      </c>
      <c r="H44" t="s">
        <v>23</v>
      </c>
      <c r="I44" t="s">
        <v>837</v>
      </c>
      <c r="J44" t="s">
        <v>837</v>
      </c>
      <c r="K44" t="s">
        <v>21195</v>
      </c>
      <c r="L44" t="s">
        <v>23</v>
      </c>
      <c r="M44" t="s">
        <v>837</v>
      </c>
      <c r="N44" t="s">
        <v>837</v>
      </c>
      <c r="O44" s="2" t="s">
        <v>28</v>
      </c>
      <c r="P44" t="s">
        <v>29</v>
      </c>
      <c r="Q44" t="s">
        <v>30</v>
      </c>
      <c r="R44">
        <v>2021</v>
      </c>
      <c r="S44" t="s">
        <v>33128</v>
      </c>
      <c r="T44" t="s">
        <v>33288</v>
      </c>
    </row>
    <row r="45" spans="1:20" hidden="1">
      <c r="A45" t="s">
        <v>33289</v>
      </c>
      <c r="B45" s="1">
        <v>42285</v>
      </c>
      <c r="C45" t="s">
        <v>21</v>
      </c>
      <c r="D45" t="s">
        <v>33290</v>
      </c>
      <c r="E45" t="s">
        <v>23</v>
      </c>
      <c r="F45" t="s">
        <v>240</v>
      </c>
      <c r="G45" t="s">
        <v>33291</v>
      </c>
      <c r="H45" t="s">
        <v>23</v>
      </c>
      <c r="I45" t="s">
        <v>242</v>
      </c>
      <c r="J45" t="s">
        <v>242</v>
      </c>
      <c r="K45" t="s">
        <v>33292</v>
      </c>
      <c r="L45" t="s">
        <v>23</v>
      </c>
      <c r="M45" t="s">
        <v>242</v>
      </c>
      <c r="N45" t="s">
        <v>242</v>
      </c>
      <c r="O45" s="2" t="s">
        <v>28</v>
      </c>
      <c r="P45" t="s">
        <v>29</v>
      </c>
      <c r="Q45" t="s">
        <v>30</v>
      </c>
      <c r="R45">
        <v>2021</v>
      </c>
      <c r="S45" t="s">
        <v>33128</v>
      </c>
      <c r="T45" t="s">
        <v>33293</v>
      </c>
    </row>
    <row r="46" spans="1:20" hidden="1">
      <c r="A46" t="s">
        <v>33294</v>
      </c>
      <c r="B46" s="1">
        <v>41970</v>
      </c>
      <c r="C46" t="s">
        <v>21</v>
      </c>
      <c r="D46" t="s">
        <v>33295</v>
      </c>
      <c r="E46" t="s">
        <v>23</v>
      </c>
      <c r="F46" t="s">
        <v>240</v>
      </c>
      <c r="G46" t="s">
        <v>33296</v>
      </c>
      <c r="H46" t="s">
        <v>23</v>
      </c>
      <c r="I46" t="s">
        <v>242</v>
      </c>
      <c r="J46" t="s">
        <v>242</v>
      </c>
      <c r="K46" t="s">
        <v>33297</v>
      </c>
      <c r="L46" t="s">
        <v>23</v>
      </c>
      <c r="M46" t="s">
        <v>242</v>
      </c>
      <c r="N46" t="s">
        <v>242</v>
      </c>
      <c r="O46" s="2" t="s">
        <v>28</v>
      </c>
      <c r="P46" t="s">
        <v>29</v>
      </c>
      <c r="Q46" t="s">
        <v>30</v>
      </c>
      <c r="R46">
        <v>2021</v>
      </c>
      <c r="S46" t="s">
        <v>33128</v>
      </c>
      <c r="T46" t="s">
        <v>33298</v>
      </c>
    </row>
    <row r="47" spans="1:20" hidden="1">
      <c r="A47" t="s">
        <v>33299</v>
      </c>
      <c r="B47" s="1">
        <v>42287</v>
      </c>
      <c r="C47" t="s">
        <v>21</v>
      </c>
      <c r="D47" t="s">
        <v>33300</v>
      </c>
      <c r="E47" t="s">
        <v>23</v>
      </c>
      <c r="F47" t="s">
        <v>240</v>
      </c>
      <c r="G47" t="s">
        <v>33301</v>
      </c>
      <c r="H47" t="s">
        <v>23</v>
      </c>
      <c r="I47" t="s">
        <v>916</v>
      </c>
      <c r="J47" t="s">
        <v>916</v>
      </c>
      <c r="K47" t="s">
        <v>33302</v>
      </c>
      <c r="L47" t="s">
        <v>23</v>
      </c>
      <c r="M47" t="s">
        <v>916</v>
      </c>
      <c r="N47" t="s">
        <v>916</v>
      </c>
      <c r="O47" s="2" t="s">
        <v>28</v>
      </c>
      <c r="P47" t="s">
        <v>29</v>
      </c>
      <c r="Q47" t="s">
        <v>30</v>
      </c>
      <c r="R47">
        <v>2021</v>
      </c>
      <c r="S47" t="s">
        <v>33128</v>
      </c>
      <c r="T47" t="s">
        <v>33303</v>
      </c>
    </row>
    <row r="48" spans="1:20" hidden="1">
      <c r="A48" t="s">
        <v>33304</v>
      </c>
      <c r="B48" s="1">
        <v>41606</v>
      </c>
      <c r="C48" t="s">
        <v>21</v>
      </c>
      <c r="D48" t="s">
        <v>33305</v>
      </c>
      <c r="E48" t="s">
        <v>23</v>
      </c>
      <c r="F48" t="s">
        <v>4695</v>
      </c>
      <c r="G48" t="s">
        <v>33306</v>
      </c>
      <c r="H48" t="s">
        <v>23</v>
      </c>
      <c r="I48" t="s">
        <v>4697</v>
      </c>
      <c r="J48" t="s">
        <v>16172</v>
      </c>
      <c r="K48" t="s">
        <v>33306</v>
      </c>
      <c r="L48" t="s">
        <v>23</v>
      </c>
      <c r="M48" t="s">
        <v>4697</v>
      </c>
      <c r="N48" t="s">
        <v>16172</v>
      </c>
      <c r="O48" s="2" t="s">
        <v>28</v>
      </c>
      <c r="P48" t="s">
        <v>29</v>
      </c>
      <c r="Q48" t="s">
        <v>30</v>
      </c>
      <c r="R48">
        <v>2021</v>
      </c>
      <c r="S48" t="s">
        <v>33128</v>
      </c>
      <c r="T48" t="s">
        <v>33307</v>
      </c>
    </row>
    <row r="49" spans="1:20" hidden="1">
      <c r="A49" t="s">
        <v>33308</v>
      </c>
      <c r="B49" s="1">
        <v>41358</v>
      </c>
      <c r="C49" t="s">
        <v>21</v>
      </c>
      <c r="D49" t="s">
        <v>33309</v>
      </c>
      <c r="E49" t="s">
        <v>23</v>
      </c>
      <c r="F49" t="s">
        <v>108</v>
      </c>
      <c r="G49" t="s">
        <v>109</v>
      </c>
      <c r="H49" t="s">
        <v>23</v>
      </c>
      <c r="I49" t="s">
        <v>110</v>
      </c>
      <c r="J49" t="s">
        <v>111</v>
      </c>
      <c r="K49" t="s">
        <v>109</v>
      </c>
      <c r="L49" t="s">
        <v>23</v>
      </c>
      <c r="M49" t="s">
        <v>110</v>
      </c>
      <c r="N49" t="s">
        <v>111</v>
      </c>
      <c r="O49" s="2" t="s">
        <v>28</v>
      </c>
      <c r="P49" t="s">
        <v>29</v>
      </c>
      <c r="Q49" t="s">
        <v>30</v>
      </c>
      <c r="R49">
        <v>2021</v>
      </c>
      <c r="S49" t="s">
        <v>33128</v>
      </c>
      <c r="T49" t="s">
        <v>33310</v>
      </c>
    </row>
    <row r="50" spans="1:20" hidden="1">
      <c r="A50" t="s">
        <v>33311</v>
      </c>
      <c r="B50" s="1">
        <v>41399</v>
      </c>
      <c r="C50" t="s">
        <v>21</v>
      </c>
      <c r="D50" t="s">
        <v>33312</v>
      </c>
      <c r="E50" t="s">
        <v>23</v>
      </c>
      <c r="F50" t="s">
        <v>281</v>
      </c>
      <c r="G50" t="s">
        <v>33313</v>
      </c>
      <c r="H50" t="s">
        <v>23</v>
      </c>
      <c r="I50" t="s">
        <v>283</v>
      </c>
      <c r="J50" t="s">
        <v>2637</v>
      </c>
      <c r="K50" t="s">
        <v>33313</v>
      </c>
      <c r="L50" t="s">
        <v>23</v>
      </c>
      <c r="M50" t="s">
        <v>283</v>
      </c>
      <c r="N50" t="s">
        <v>2637</v>
      </c>
      <c r="O50" s="2" t="s">
        <v>28</v>
      </c>
      <c r="P50" t="s">
        <v>29</v>
      </c>
      <c r="Q50" t="s">
        <v>30</v>
      </c>
      <c r="R50">
        <v>2021</v>
      </c>
      <c r="S50" t="s">
        <v>33128</v>
      </c>
      <c r="T50" t="s">
        <v>33314</v>
      </c>
    </row>
    <row r="51" spans="1:20" hidden="1">
      <c r="A51" t="s">
        <v>33315</v>
      </c>
      <c r="B51" s="1">
        <v>41856</v>
      </c>
      <c r="C51" t="s">
        <v>21</v>
      </c>
      <c r="D51" t="s">
        <v>33316</v>
      </c>
      <c r="E51" t="s">
        <v>23</v>
      </c>
      <c r="F51" t="s">
        <v>4869</v>
      </c>
      <c r="G51" t="s">
        <v>4870</v>
      </c>
      <c r="H51" t="s">
        <v>23</v>
      </c>
      <c r="I51" t="s">
        <v>4871</v>
      </c>
      <c r="J51" t="s">
        <v>4871</v>
      </c>
      <c r="K51" t="s">
        <v>4872</v>
      </c>
      <c r="L51" t="s">
        <v>23</v>
      </c>
      <c r="M51" t="s">
        <v>4871</v>
      </c>
      <c r="N51" t="s">
        <v>4871</v>
      </c>
      <c r="O51" s="2" t="s">
        <v>28</v>
      </c>
      <c r="P51" t="s">
        <v>29</v>
      </c>
      <c r="Q51" t="s">
        <v>30</v>
      </c>
      <c r="R51">
        <v>2021</v>
      </c>
      <c r="S51" t="s">
        <v>33128</v>
      </c>
      <c r="T51" t="s">
        <v>33317</v>
      </c>
    </row>
    <row r="52" spans="1:20" hidden="1">
      <c r="A52" t="s">
        <v>33318</v>
      </c>
      <c r="B52" s="1">
        <v>41330</v>
      </c>
      <c r="C52" t="s">
        <v>21</v>
      </c>
      <c r="D52" t="s">
        <v>33319</v>
      </c>
      <c r="E52" t="s">
        <v>23</v>
      </c>
      <c r="F52" t="s">
        <v>185</v>
      </c>
      <c r="G52" t="s">
        <v>1474</v>
      </c>
      <c r="H52" t="s">
        <v>23</v>
      </c>
      <c r="I52" t="s">
        <v>187</v>
      </c>
      <c r="J52" t="s">
        <v>188</v>
      </c>
      <c r="K52" t="s">
        <v>1474</v>
      </c>
      <c r="L52" t="s">
        <v>23</v>
      </c>
      <c r="M52" t="s">
        <v>187</v>
      </c>
      <c r="N52" t="s">
        <v>188</v>
      </c>
      <c r="O52" s="2" t="s">
        <v>28</v>
      </c>
      <c r="P52" t="s">
        <v>29</v>
      </c>
      <c r="Q52" t="s">
        <v>30</v>
      </c>
      <c r="R52">
        <v>2021</v>
      </c>
      <c r="S52" t="s">
        <v>33128</v>
      </c>
      <c r="T52" t="s">
        <v>33320</v>
      </c>
    </row>
    <row r="53" spans="1:20" hidden="1">
      <c r="A53" t="s">
        <v>33321</v>
      </c>
      <c r="B53" s="1">
        <v>41407</v>
      </c>
      <c r="C53" t="s">
        <v>21</v>
      </c>
      <c r="D53" t="s">
        <v>33322</v>
      </c>
      <c r="E53" t="s">
        <v>23</v>
      </c>
      <c r="F53" t="s">
        <v>185</v>
      </c>
      <c r="G53" t="s">
        <v>1470</v>
      </c>
      <c r="H53" t="s">
        <v>23</v>
      </c>
      <c r="I53" t="s">
        <v>187</v>
      </c>
      <c r="J53" t="s">
        <v>188</v>
      </c>
      <c r="K53" t="s">
        <v>1470</v>
      </c>
      <c r="L53" t="s">
        <v>23</v>
      </c>
      <c r="M53" t="s">
        <v>187</v>
      </c>
      <c r="N53" t="s">
        <v>188</v>
      </c>
      <c r="O53" s="2" t="s">
        <v>28</v>
      </c>
      <c r="P53" t="s">
        <v>29</v>
      </c>
      <c r="Q53" t="s">
        <v>30</v>
      </c>
      <c r="R53">
        <v>2021</v>
      </c>
      <c r="S53" t="s">
        <v>33128</v>
      </c>
      <c r="T53" t="s">
        <v>33323</v>
      </c>
    </row>
    <row r="54" spans="1:20" hidden="1">
      <c r="A54" t="s">
        <v>33324</v>
      </c>
      <c r="B54" s="1">
        <v>41512</v>
      </c>
      <c r="C54" t="s">
        <v>21</v>
      </c>
      <c r="D54" t="s">
        <v>33325</v>
      </c>
      <c r="E54" t="s">
        <v>23</v>
      </c>
      <c r="F54" t="s">
        <v>185</v>
      </c>
      <c r="G54" t="s">
        <v>1413</v>
      </c>
      <c r="H54" t="s">
        <v>23</v>
      </c>
      <c r="I54" t="s">
        <v>187</v>
      </c>
      <c r="J54" t="s">
        <v>188</v>
      </c>
      <c r="K54" t="s">
        <v>1413</v>
      </c>
      <c r="L54" t="s">
        <v>23</v>
      </c>
      <c r="M54" t="s">
        <v>187</v>
      </c>
      <c r="N54" t="s">
        <v>188</v>
      </c>
      <c r="O54" s="2" t="s">
        <v>28</v>
      </c>
      <c r="P54" t="s">
        <v>29</v>
      </c>
      <c r="Q54" t="s">
        <v>30</v>
      </c>
      <c r="R54">
        <v>2021</v>
      </c>
      <c r="S54" t="s">
        <v>33128</v>
      </c>
      <c r="T54" t="s">
        <v>33326</v>
      </c>
    </row>
    <row r="55" spans="1:20" hidden="1">
      <c r="A55" t="s">
        <v>33327</v>
      </c>
      <c r="B55" s="1">
        <v>41402</v>
      </c>
      <c r="C55" t="s">
        <v>21</v>
      </c>
      <c r="D55" t="s">
        <v>33328</v>
      </c>
      <c r="E55" t="s">
        <v>23</v>
      </c>
      <c r="F55" t="s">
        <v>185</v>
      </c>
      <c r="G55" t="s">
        <v>1098</v>
      </c>
      <c r="H55" t="s">
        <v>23</v>
      </c>
      <c r="I55" t="s">
        <v>584</v>
      </c>
      <c r="J55" t="s">
        <v>584</v>
      </c>
      <c r="K55" t="s">
        <v>1099</v>
      </c>
      <c r="L55" t="s">
        <v>23</v>
      </c>
      <c r="M55" t="s">
        <v>584</v>
      </c>
      <c r="N55" t="s">
        <v>584</v>
      </c>
      <c r="O55" s="2" t="s">
        <v>28</v>
      </c>
      <c r="P55" t="s">
        <v>29</v>
      </c>
      <c r="Q55" t="s">
        <v>30</v>
      </c>
      <c r="R55">
        <v>2021</v>
      </c>
      <c r="S55" t="s">
        <v>33128</v>
      </c>
      <c r="T55" t="s">
        <v>33329</v>
      </c>
    </row>
    <row r="56" spans="1:20" hidden="1">
      <c r="A56" t="s">
        <v>33330</v>
      </c>
      <c r="B56" s="1">
        <v>41363</v>
      </c>
      <c r="C56" t="s">
        <v>21</v>
      </c>
      <c r="D56" t="s">
        <v>33331</v>
      </c>
      <c r="E56" t="s">
        <v>23</v>
      </c>
      <c r="F56" t="s">
        <v>1147</v>
      </c>
      <c r="G56" t="s">
        <v>33332</v>
      </c>
      <c r="H56" t="s">
        <v>23</v>
      </c>
      <c r="I56" t="s">
        <v>1149</v>
      </c>
      <c r="J56" t="s">
        <v>1149</v>
      </c>
      <c r="K56" t="s">
        <v>33333</v>
      </c>
      <c r="L56" t="s">
        <v>23</v>
      </c>
      <c r="M56" t="s">
        <v>1149</v>
      </c>
      <c r="N56" t="s">
        <v>1149</v>
      </c>
      <c r="O56" s="2" t="s">
        <v>28</v>
      </c>
      <c r="P56" t="s">
        <v>29</v>
      </c>
      <c r="Q56" t="s">
        <v>30</v>
      </c>
      <c r="R56">
        <v>2021</v>
      </c>
      <c r="S56" t="s">
        <v>33128</v>
      </c>
      <c r="T56" t="s">
        <v>33334</v>
      </c>
    </row>
    <row r="57" spans="1:20" hidden="1">
      <c r="A57" t="s">
        <v>33335</v>
      </c>
      <c r="B57" s="1">
        <v>41309</v>
      </c>
      <c r="C57" t="s">
        <v>21</v>
      </c>
      <c r="D57" t="s">
        <v>33336</v>
      </c>
      <c r="E57" t="s">
        <v>23</v>
      </c>
      <c r="F57" t="s">
        <v>1214</v>
      </c>
      <c r="G57" t="s">
        <v>33337</v>
      </c>
      <c r="H57" t="s">
        <v>23</v>
      </c>
      <c r="I57" t="s">
        <v>1216</v>
      </c>
      <c r="J57" t="s">
        <v>33338</v>
      </c>
      <c r="K57" t="s">
        <v>33337</v>
      </c>
      <c r="L57" t="s">
        <v>23</v>
      </c>
      <c r="M57" t="s">
        <v>1216</v>
      </c>
      <c r="N57" t="s">
        <v>33338</v>
      </c>
      <c r="O57" s="2" t="s">
        <v>28</v>
      </c>
      <c r="P57" t="s">
        <v>29</v>
      </c>
      <c r="Q57" t="s">
        <v>30</v>
      </c>
      <c r="R57">
        <v>2021</v>
      </c>
      <c r="S57" t="s">
        <v>33128</v>
      </c>
      <c r="T57" t="s">
        <v>33339</v>
      </c>
    </row>
    <row r="58" spans="1:20" hidden="1">
      <c r="A58" t="s">
        <v>33340</v>
      </c>
      <c r="B58" s="1">
        <v>41525</v>
      </c>
      <c r="C58" t="s">
        <v>21</v>
      </c>
      <c r="D58" t="s">
        <v>33341</v>
      </c>
      <c r="E58" t="s">
        <v>23</v>
      </c>
      <c r="F58" t="s">
        <v>1214</v>
      </c>
      <c r="G58" t="s">
        <v>33337</v>
      </c>
      <c r="H58" t="s">
        <v>23</v>
      </c>
      <c r="I58" t="s">
        <v>1216</v>
      </c>
      <c r="J58" t="s">
        <v>33338</v>
      </c>
      <c r="K58" t="s">
        <v>33337</v>
      </c>
      <c r="L58" t="s">
        <v>23</v>
      </c>
      <c r="M58" t="s">
        <v>1216</v>
      </c>
      <c r="N58" t="s">
        <v>33338</v>
      </c>
      <c r="O58" s="2" t="s">
        <v>28</v>
      </c>
      <c r="P58" t="s">
        <v>29</v>
      </c>
      <c r="Q58" t="s">
        <v>30</v>
      </c>
      <c r="R58">
        <v>2021</v>
      </c>
      <c r="S58" t="s">
        <v>33128</v>
      </c>
      <c r="T58" t="s">
        <v>33342</v>
      </c>
    </row>
    <row r="59" spans="1:20" hidden="1">
      <c r="A59" t="s">
        <v>33343</v>
      </c>
      <c r="B59" s="1">
        <v>41547</v>
      </c>
      <c r="C59" t="s">
        <v>21</v>
      </c>
      <c r="D59" t="s">
        <v>33344</v>
      </c>
      <c r="E59" t="s">
        <v>23</v>
      </c>
      <c r="F59" t="s">
        <v>4869</v>
      </c>
      <c r="G59" t="s">
        <v>29966</v>
      </c>
      <c r="H59" t="s">
        <v>23</v>
      </c>
      <c r="I59" t="s">
        <v>4871</v>
      </c>
      <c r="J59" t="s">
        <v>4871</v>
      </c>
      <c r="K59" t="s">
        <v>29967</v>
      </c>
      <c r="L59" t="s">
        <v>23</v>
      </c>
      <c r="M59" t="s">
        <v>4871</v>
      </c>
      <c r="N59" t="s">
        <v>4871</v>
      </c>
      <c r="O59" s="2" t="s">
        <v>28</v>
      </c>
      <c r="P59" t="s">
        <v>29</v>
      </c>
      <c r="Q59" t="s">
        <v>30</v>
      </c>
      <c r="R59">
        <v>2021</v>
      </c>
      <c r="S59" t="s">
        <v>33128</v>
      </c>
      <c r="T59" t="s">
        <v>33345</v>
      </c>
    </row>
    <row r="60" spans="1:20" hidden="1">
      <c r="A60" t="s">
        <v>33346</v>
      </c>
      <c r="B60" s="1">
        <v>41470</v>
      </c>
      <c r="C60" t="s">
        <v>21</v>
      </c>
      <c r="D60" t="s">
        <v>33347</v>
      </c>
      <c r="E60" t="s">
        <v>23</v>
      </c>
      <c r="F60" t="s">
        <v>1491</v>
      </c>
      <c r="G60" t="s">
        <v>33348</v>
      </c>
      <c r="H60" t="s">
        <v>23</v>
      </c>
      <c r="I60" t="s">
        <v>1493</v>
      </c>
      <c r="J60" t="s">
        <v>1499</v>
      </c>
      <c r="K60" t="s">
        <v>33348</v>
      </c>
      <c r="L60" t="s">
        <v>23</v>
      </c>
      <c r="M60" t="s">
        <v>1493</v>
      </c>
      <c r="N60" t="s">
        <v>1499</v>
      </c>
      <c r="O60" s="2" t="s">
        <v>28</v>
      </c>
      <c r="P60" t="s">
        <v>29</v>
      </c>
      <c r="Q60" t="s">
        <v>30</v>
      </c>
      <c r="R60">
        <v>2021</v>
      </c>
      <c r="S60" t="s">
        <v>33128</v>
      </c>
      <c r="T60" t="s">
        <v>33349</v>
      </c>
    </row>
    <row r="61" spans="1:20" hidden="1">
      <c r="A61" t="s">
        <v>33350</v>
      </c>
      <c r="B61" s="1">
        <v>42176</v>
      </c>
      <c r="C61" t="s">
        <v>21</v>
      </c>
      <c r="D61" t="s">
        <v>33351</v>
      </c>
      <c r="E61" t="s">
        <v>23</v>
      </c>
      <c r="F61" t="s">
        <v>240</v>
      </c>
      <c r="G61" t="s">
        <v>241</v>
      </c>
      <c r="H61" t="s">
        <v>23</v>
      </c>
      <c r="I61" t="s">
        <v>242</v>
      </c>
      <c r="J61" t="s">
        <v>242</v>
      </c>
      <c r="K61" t="s">
        <v>243</v>
      </c>
      <c r="L61" t="s">
        <v>23</v>
      </c>
      <c r="M61" t="s">
        <v>242</v>
      </c>
      <c r="N61" t="s">
        <v>242</v>
      </c>
      <c r="O61" s="2" t="s">
        <v>28</v>
      </c>
      <c r="P61" t="s">
        <v>29</v>
      </c>
      <c r="Q61" t="s">
        <v>30</v>
      </c>
      <c r="R61">
        <v>2021</v>
      </c>
      <c r="S61" t="s">
        <v>33128</v>
      </c>
      <c r="T61" t="s">
        <v>33352</v>
      </c>
    </row>
    <row r="62" spans="1:20" hidden="1">
      <c r="A62" t="s">
        <v>33353</v>
      </c>
      <c r="B62" s="1">
        <v>41546</v>
      </c>
      <c r="C62" t="s">
        <v>21</v>
      </c>
      <c r="D62" t="s">
        <v>33354</v>
      </c>
      <c r="E62" t="s">
        <v>23</v>
      </c>
      <c r="F62" t="s">
        <v>185</v>
      </c>
      <c r="G62" t="s">
        <v>20057</v>
      </c>
      <c r="H62" t="s">
        <v>23</v>
      </c>
      <c r="I62" t="s">
        <v>187</v>
      </c>
      <c r="J62" t="s">
        <v>188</v>
      </c>
      <c r="K62" t="s">
        <v>20057</v>
      </c>
      <c r="L62" t="s">
        <v>23</v>
      </c>
      <c r="M62" t="s">
        <v>187</v>
      </c>
      <c r="N62" t="s">
        <v>188</v>
      </c>
      <c r="O62" s="2" t="s">
        <v>28</v>
      </c>
      <c r="P62" t="s">
        <v>29</v>
      </c>
      <c r="Q62" t="s">
        <v>30</v>
      </c>
      <c r="R62">
        <v>2021</v>
      </c>
      <c r="S62" t="s">
        <v>33128</v>
      </c>
      <c r="T62" t="s">
        <v>33355</v>
      </c>
    </row>
    <row r="63" spans="1:20" hidden="1">
      <c r="A63" t="s">
        <v>33356</v>
      </c>
      <c r="B63" s="1">
        <v>41934</v>
      </c>
      <c r="C63" t="s">
        <v>21</v>
      </c>
      <c r="D63" t="s">
        <v>33357</v>
      </c>
      <c r="E63" t="s">
        <v>23</v>
      </c>
      <c r="F63" t="s">
        <v>2550</v>
      </c>
      <c r="G63" t="s">
        <v>7852</v>
      </c>
      <c r="H63" t="s">
        <v>23</v>
      </c>
      <c r="I63" t="s">
        <v>2552</v>
      </c>
      <c r="J63" t="s">
        <v>7853</v>
      </c>
      <c r="K63" t="s">
        <v>7852</v>
      </c>
      <c r="L63" t="s">
        <v>23</v>
      </c>
      <c r="M63" t="s">
        <v>2552</v>
      </c>
      <c r="N63" t="s">
        <v>7853</v>
      </c>
      <c r="O63" s="2" t="s">
        <v>28</v>
      </c>
      <c r="P63" t="s">
        <v>29</v>
      </c>
      <c r="Q63" t="s">
        <v>30</v>
      </c>
      <c r="R63">
        <v>2021</v>
      </c>
      <c r="S63" t="s">
        <v>33128</v>
      </c>
      <c r="T63" t="s">
        <v>33358</v>
      </c>
    </row>
    <row r="64" spans="1:20" hidden="1">
      <c r="A64" t="s">
        <v>33359</v>
      </c>
      <c r="B64" s="1">
        <v>41934</v>
      </c>
      <c r="C64" t="s">
        <v>21</v>
      </c>
      <c r="D64" t="s">
        <v>33360</v>
      </c>
      <c r="E64" t="s">
        <v>23</v>
      </c>
      <c r="F64" t="s">
        <v>2550</v>
      </c>
      <c r="G64" t="s">
        <v>7852</v>
      </c>
      <c r="H64" t="s">
        <v>23</v>
      </c>
      <c r="I64" t="s">
        <v>2552</v>
      </c>
      <c r="J64" t="s">
        <v>7853</v>
      </c>
      <c r="K64" t="s">
        <v>7852</v>
      </c>
      <c r="L64" t="s">
        <v>23</v>
      </c>
      <c r="M64" t="s">
        <v>2552</v>
      </c>
      <c r="N64" t="s">
        <v>7853</v>
      </c>
      <c r="O64" s="2" t="s">
        <v>28</v>
      </c>
      <c r="P64" t="s">
        <v>29</v>
      </c>
      <c r="Q64" t="s">
        <v>30</v>
      </c>
      <c r="R64">
        <v>2021</v>
      </c>
      <c r="S64" t="s">
        <v>33128</v>
      </c>
      <c r="T64" t="s">
        <v>33361</v>
      </c>
    </row>
    <row r="65" spans="1:20" hidden="1">
      <c r="A65" t="s">
        <v>33362</v>
      </c>
      <c r="B65" s="1">
        <v>41937</v>
      </c>
      <c r="C65" t="s">
        <v>21</v>
      </c>
      <c r="D65" t="s">
        <v>33363</v>
      </c>
      <c r="E65" t="s">
        <v>23</v>
      </c>
      <c r="F65" t="s">
        <v>2550</v>
      </c>
      <c r="G65" t="s">
        <v>7852</v>
      </c>
      <c r="H65" t="s">
        <v>23</v>
      </c>
      <c r="I65" t="s">
        <v>2552</v>
      </c>
      <c r="J65" t="s">
        <v>7853</v>
      </c>
      <c r="K65" t="s">
        <v>7852</v>
      </c>
      <c r="L65" t="s">
        <v>23</v>
      </c>
      <c r="M65" t="s">
        <v>2552</v>
      </c>
      <c r="N65" t="s">
        <v>7853</v>
      </c>
      <c r="O65" s="2" t="s">
        <v>28</v>
      </c>
      <c r="P65" t="s">
        <v>29</v>
      </c>
      <c r="Q65" t="s">
        <v>30</v>
      </c>
      <c r="R65">
        <v>2021</v>
      </c>
      <c r="S65" t="s">
        <v>33128</v>
      </c>
      <c r="T65" t="s">
        <v>33364</v>
      </c>
    </row>
    <row r="66" spans="1:20" hidden="1">
      <c r="A66" t="s">
        <v>33365</v>
      </c>
      <c r="B66" s="1">
        <v>41937</v>
      </c>
      <c r="C66" t="s">
        <v>21</v>
      </c>
      <c r="D66" t="s">
        <v>33366</v>
      </c>
      <c r="E66" t="s">
        <v>23</v>
      </c>
      <c r="F66" t="s">
        <v>2550</v>
      </c>
      <c r="G66" t="s">
        <v>7852</v>
      </c>
      <c r="H66" t="s">
        <v>23</v>
      </c>
      <c r="I66" t="s">
        <v>2552</v>
      </c>
      <c r="J66" t="s">
        <v>7853</v>
      </c>
      <c r="K66" t="s">
        <v>7852</v>
      </c>
      <c r="L66" t="s">
        <v>23</v>
      </c>
      <c r="M66" t="s">
        <v>2552</v>
      </c>
      <c r="N66" t="s">
        <v>7853</v>
      </c>
      <c r="O66" s="2" t="s">
        <v>28</v>
      </c>
      <c r="P66" t="s">
        <v>29</v>
      </c>
      <c r="Q66" t="s">
        <v>30</v>
      </c>
      <c r="R66">
        <v>2021</v>
      </c>
      <c r="S66" t="s">
        <v>33128</v>
      </c>
      <c r="T66" t="s">
        <v>33367</v>
      </c>
    </row>
    <row r="67" spans="1:20" hidden="1">
      <c r="A67" t="s">
        <v>33368</v>
      </c>
      <c r="B67" s="1">
        <v>41312</v>
      </c>
      <c r="C67" t="s">
        <v>21</v>
      </c>
      <c r="D67" t="s">
        <v>33369</v>
      </c>
      <c r="E67" t="s">
        <v>23</v>
      </c>
      <c r="F67" t="s">
        <v>1194</v>
      </c>
      <c r="G67" t="s">
        <v>33370</v>
      </c>
      <c r="H67" t="s">
        <v>23</v>
      </c>
      <c r="I67" t="s">
        <v>1196</v>
      </c>
      <c r="J67" t="s">
        <v>3794</v>
      </c>
      <c r="K67" t="s">
        <v>33370</v>
      </c>
      <c r="L67" t="s">
        <v>23</v>
      </c>
      <c r="M67" t="s">
        <v>1196</v>
      </c>
      <c r="N67" t="s">
        <v>3794</v>
      </c>
      <c r="O67" s="2" t="s">
        <v>28</v>
      </c>
      <c r="P67" t="s">
        <v>29</v>
      </c>
      <c r="Q67" t="s">
        <v>30</v>
      </c>
      <c r="R67">
        <v>2021</v>
      </c>
      <c r="S67" t="s">
        <v>33128</v>
      </c>
      <c r="T67" t="s">
        <v>33371</v>
      </c>
    </row>
    <row r="68" spans="1:20" hidden="1">
      <c r="A68" t="s">
        <v>33372</v>
      </c>
      <c r="B68" s="1">
        <v>41438</v>
      </c>
      <c r="C68" t="s">
        <v>21</v>
      </c>
      <c r="D68" t="s">
        <v>33373</v>
      </c>
      <c r="E68" t="s">
        <v>23</v>
      </c>
      <c r="F68" t="s">
        <v>1194</v>
      </c>
      <c r="G68" t="s">
        <v>33374</v>
      </c>
      <c r="H68" t="s">
        <v>23</v>
      </c>
      <c r="I68" t="s">
        <v>1196</v>
      </c>
      <c r="J68" t="s">
        <v>22719</v>
      </c>
      <c r="K68" t="s">
        <v>33374</v>
      </c>
      <c r="L68" t="s">
        <v>23</v>
      </c>
      <c r="M68" t="s">
        <v>1196</v>
      </c>
      <c r="N68" t="s">
        <v>22719</v>
      </c>
      <c r="O68" s="2" t="s">
        <v>28</v>
      </c>
      <c r="P68" t="s">
        <v>29</v>
      </c>
      <c r="Q68" t="s">
        <v>30</v>
      </c>
      <c r="R68">
        <v>2021</v>
      </c>
      <c r="S68" t="s">
        <v>33128</v>
      </c>
      <c r="T68" t="s">
        <v>33375</v>
      </c>
    </row>
    <row r="69" spans="1:20" hidden="1">
      <c r="A69" t="s">
        <v>33376</v>
      </c>
      <c r="B69" s="1">
        <v>41446</v>
      </c>
      <c r="C69" t="s">
        <v>21</v>
      </c>
      <c r="D69" t="s">
        <v>33377</v>
      </c>
      <c r="E69" t="s">
        <v>23</v>
      </c>
      <c r="F69" t="s">
        <v>1194</v>
      </c>
      <c r="G69" t="s">
        <v>3793</v>
      </c>
      <c r="H69" t="s">
        <v>23</v>
      </c>
      <c r="I69" t="s">
        <v>1196</v>
      </c>
      <c r="J69" t="s">
        <v>3794</v>
      </c>
      <c r="K69" t="s">
        <v>3793</v>
      </c>
      <c r="L69" t="s">
        <v>23</v>
      </c>
      <c r="M69" t="s">
        <v>1196</v>
      </c>
      <c r="N69" t="s">
        <v>3794</v>
      </c>
      <c r="O69" s="2" t="s">
        <v>28</v>
      </c>
      <c r="P69" t="s">
        <v>29</v>
      </c>
      <c r="Q69" t="s">
        <v>30</v>
      </c>
      <c r="R69">
        <v>2021</v>
      </c>
      <c r="S69" t="s">
        <v>33128</v>
      </c>
      <c r="T69" t="s">
        <v>33378</v>
      </c>
    </row>
    <row r="70" spans="1:20" hidden="1">
      <c r="A70" t="s">
        <v>33379</v>
      </c>
      <c r="B70" s="1">
        <v>42232</v>
      </c>
      <c r="C70" t="s">
        <v>21</v>
      </c>
      <c r="D70" t="s">
        <v>33380</v>
      </c>
      <c r="E70" t="s">
        <v>23</v>
      </c>
      <c r="F70" t="s">
        <v>118</v>
      </c>
      <c r="G70" t="s">
        <v>33381</v>
      </c>
      <c r="H70" t="s">
        <v>23</v>
      </c>
      <c r="I70" t="s">
        <v>120</v>
      </c>
      <c r="J70" t="s">
        <v>120</v>
      </c>
      <c r="K70" t="s">
        <v>33382</v>
      </c>
      <c r="L70" t="s">
        <v>23</v>
      </c>
      <c r="M70" t="s">
        <v>120</v>
      </c>
      <c r="N70" t="s">
        <v>120</v>
      </c>
      <c r="O70" s="2" t="s">
        <v>28</v>
      </c>
      <c r="P70" t="s">
        <v>29</v>
      </c>
      <c r="Q70" t="s">
        <v>30</v>
      </c>
      <c r="R70">
        <v>2021</v>
      </c>
      <c r="S70" t="s">
        <v>33128</v>
      </c>
      <c r="T70" t="s">
        <v>33383</v>
      </c>
    </row>
    <row r="71" spans="1:20" hidden="1">
      <c r="A71" t="s">
        <v>33384</v>
      </c>
      <c r="B71" s="1">
        <v>42109</v>
      </c>
      <c r="C71" t="s">
        <v>21</v>
      </c>
      <c r="D71" t="s">
        <v>33385</v>
      </c>
      <c r="E71" t="s">
        <v>23</v>
      </c>
      <c r="F71" t="s">
        <v>240</v>
      </c>
      <c r="G71" t="s">
        <v>241</v>
      </c>
      <c r="H71" t="s">
        <v>23</v>
      </c>
      <c r="I71" t="s">
        <v>242</v>
      </c>
      <c r="J71" t="s">
        <v>242</v>
      </c>
      <c r="K71" t="s">
        <v>243</v>
      </c>
      <c r="L71" t="s">
        <v>23</v>
      </c>
      <c r="M71" t="s">
        <v>242</v>
      </c>
      <c r="N71" t="s">
        <v>242</v>
      </c>
      <c r="O71" s="2" t="s">
        <v>28</v>
      </c>
      <c r="P71" t="s">
        <v>29</v>
      </c>
      <c r="Q71" t="s">
        <v>30</v>
      </c>
      <c r="R71">
        <v>2021</v>
      </c>
      <c r="S71" t="s">
        <v>33128</v>
      </c>
      <c r="T71" t="s">
        <v>33386</v>
      </c>
    </row>
    <row r="72" spans="1:20" hidden="1">
      <c r="A72" t="s">
        <v>33387</v>
      </c>
      <c r="B72" s="1">
        <v>42068</v>
      </c>
      <c r="C72" t="s">
        <v>21</v>
      </c>
      <c r="D72" t="s">
        <v>33388</v>
      </c>
      <c r="E72" t="s">
        <v>23</v>
      </c>
      <c r="F72" t="s">
        <v>240</v>
      </c>
      <c r="G72" t="s">
        <v>33389</v>
      </c>
      <c r="H72" t="s">
        <v>23</v>
      </c>
      <c r="I72" t="s">
        <v>242</v>
      </c>
      <c r="J72" t="s">
        <v>242</v>
      </c>
      <c r="K72" t="s">
        <v>33390</v>
      </c>
      <c r="L72" t="s">
        <v>23</v>
      </c>
      <c r="M72" t="s">
        <v>242</v>
      </c>
      <c r="N72" t="s">
        <v>242</v>
      </c>
      <c r="O72" s="2" t="s">
        <v>28</v>
      </c>
      <c r="P72" t="s">
        <v>29</v>
      </c>
      <c r="Q72" t="s">
        <v>30</v>
      </c>
      <c r="R72">
        <v>2021</v>
      </c>
      <c r="S72" t="s">
        <v>33128</v>
      </c>
      <c r="T72" t="s">
        <v>33391</v>
      </c>
    </row>
    <row r="73" spans="1:20" hidden="1">
      <c r="A73" t="s">
        <v>33392</v>
      </c>
      <c r="B73" s="1">
        <v>41746</v>
      </c>
      <c r="C73" t="s">
        <v>21</v>
      </c>
      <c r="D73" t="s">
        <v>33393</v>
      </c>
      <c r="E73" t="s">
        <v>23</v>
      </c>
      <c r="F73" t="s">
        <v>2550</v>
      </c>
      <c r="G73" t="s">
        <v>10561</v>
      </c>
      <c r="H73" t="s">
        <v>23</v>
      </c>
      <c r="I73" t="s">
        <v>2552</v>
      </c>
      <c r="J73" t="s">
        <v>7844</v>
      </c>
      <c r="K73" t="s">
        <v>10561</v>
      </c>
      <c r="L73" t="s">
        <v>23</v>
      </c>
      <c r="M73" t="s">
        <v>2552</v>
      </c>
      <c r="N73" t="s">
        <v>7844</v>
      </c>
      <c r="O73" s="2" t="s">
        <v>28</v>
      </c>
      <c r="P73" t="s">
        <v>29</v>
      </c>
      <c r="Q73" t="s">
        <v>30</v>
      </c>
      <c r="R73">
        <v>2021</v>
      </c>
      <c r="S73" t="s">
        <v>33128</v>
      </c>
      <c r="T73" t="s">
        <v>33394</v>
      </c>
    </row>
    <row r="74" spans="1:20" hidden="1">
      <c r="A74" t="s">
        <v>33395</v>
      </c>
      <c r="B74" s="1">
        <v>40987</v>
      </c>
      <c r="C74" t="s">
        <v>1617</v>
      </c>
      <c r="D74" t="s">
        <v>33396</v>
      </c>
      <c r="E74" t="s">
        <v>23</v>
      </c>
      <c r="F74" t="s">
        <v>1214</v>
      </c>
      <c r="G74" t="s">
        <v>3310</v>
      </c>
      <c r="H74" t="s">
        <v>23</v>
      </c>
      <c r="I74" t="s">
        <v>1216</v>
      </c>
      <c r="J74" t="s">
        <v>3283</v>
      </c>
      <c r="K74" t="s">
        <v>3310</v>
      </c>
      <c r="L74" t="s">
        <v>23</v>
      </c>
      <c r="M74" t="s">
        <v>1216</v>
      </c>
      <c r="N74" t="s">
        <v>3283</v>
      </c>
      <c r="O74" s="2" t="s">
        <v>1619</v>
      </c>
      <c r="P74" t="s">
        <v>1620</v>
      </c>
      <c r="Q74" t="s">
        <v>30</v>
      </c>
      <c r="R74">
        <v>2021</v>
      </c>
      <c r="S74" t="s">
        <v>33128</v>
      </c>
      <c r="T74" t="s">
        <v>33397</v>
      </c>
    </row>
    <row r="75" spans="1:20" hidden="1">
      <c r="A75" t="s">
        <v>33398</v>
      </c>
      <c r="B75" s="1">
        <v>40463</v>
      </c>
      <c r="C75" t="s">
        <v>1617</v>
      </c>
      <c r="D75" t="s">
        <v>33399</v>
      </c>
      <c r="E75" t="s">
        <v>23</v>
      </c>
      <c r="F75" t="s">
        <v>108</v>
      </c>
      <c r="G75" t="s">
        <v>125</v>
      </c>
      <c r="H75" t="s">
        <v>23</v>
      </c>
      <c r="I75" t="s">
        <v>110</v>
      </c>
      <c r="J75" t="s">
        <v>126</v>
      </c>
      <c r="K75" t="s">
        <v>125</v>
      </c>
      <c r="L75" t="s">
        <v>23</v>
      </c>
      <c r="M75" t="s">
        <v>110</v>
      </c>
      <c r="N75" t="s">
        <v>126</v>
      </c>
      <c r="O75" s="2" t="s">
        <v>1619</v>
      </c>
      <c r="P75" t="s">
        <v>1620</v>
      </c>
      <c r="Q75" t="s">
        <v>30</v>
      </c>
      <c r="R75">
        <v>2021</v>
      </c>
      <c r="S75" t="s">
        <v>33128</v>
      </c>
      <c r="T75" t="s">
        <v>33400</v>
      </c>
    </row>
    <row r="76" spans="1:20" hidden="1">
      <c r="A76" t="s">
        <v>33401</v>
      </c>
      <c r="B76" s="1">
        <v>40590</v>
      </c>
      <c r="C76" t="s">
        <v>1617</v>
      </c>
      <c r="D76" t="s">
        <v>33402</v>
      </c>
      <c r="E76" t="s">
        <v>23</v>
      </c>
      <c r="F76" t="s">
        <v>462</v>
      </c>
      <c r="G76" t="s">
        <v>30904</v>
      </c>
      <c r="H76" t="s">
        <v>23</v>
      </c>
      <c r="I76" t="s">
        <v>464</v>
      </c>
      <c r="J76" t="s">
        <v>464</v>
      </c>
      <c r="K76" t="s">
        <v>30905</v>
      </c>
      <c r="L76" t="s">
        <v>23</v>
      </c>
      <c r="M76" t="s">
        <v>464</v>
      </c>
      <c r="N76" t="s">
        <v>464</v>
      </c>
      <c r="O76" s="2" t="s">
        <v>1619</v>
      </c>
      <c r="P76" t="s">
        <v>1620</v>
      </c>
      <c r="Q76" t="s">
        <v>30</v>
      </c>
      <c r="R76">
        <v>2021</v>
      </c>
      <c r="S76" t="s">
        <v>33128</v>
      </c>
      <c r="T76" t="s">
        <v>33403</v>
      </c>
    </row>
    <row r="77" spans="1:20" hidden="1">
      <c r="A77" t="s">
        <v>33404</v>
      </c>
      <c r="B77" s="1">
        <v>40676</v>
      </c>
      <c r="C77" t="s">
        <v>1617</v>
      </c>
      <c r="D77" t="s">
        <v>33405</v>
      </c>
      <c r="E77" t="s">
        <v>23</v>
      </c>
      <c r="F77" t="s">
        <v>835</v>
      </c>
      <c r="G77" t="s">
        <v>33406</v>
      </c>
      <c r="H77" t="s">
        <v>23</v>
      </c>
      <c r="I77" t="s">
        <v>837</v>
      </c>
      <c r="J77" t="s">
        <v>837</v>
      </c>
      <c r="K77" t="s">
        <v>33407</v>
      </c>
      <c r="L77" t="s">
        <v>23</v>
      </c>
      <c r="M77" t="s">
        <v>837</v>
      </c>
      <c r="N77" t="s">
        <v>837</v>
      </c>
      <c r="O77" s="2" t="s">
        <v>1619</v>
      </c>
      <c r="P77" t="s">
        <v>1620</v>
      </c>
      <c r="Q77" t="s">
        <v>30</v>
      </c>
      <c r="R77">
        <v>2021</v>
      </c>
      <c r="S77" t="s">
        <v>33128</v>
      </c>
      <c r="T77" t="s">
        <v>33408</v>
      </c>
    </row>
    <row r="78" spans="1:20" hidden="1">
      <c r="A78" t="s">
        <v>33409</v>
      </c>
      <c r="B78" s="1">
        <v>40950</v>
      </c>
      <c r="C78" t="s">
        <v>1617</v>
      </c>
      <c r="D78" t="s">
        <v>33410</v>
      </c>
      <c r="E78" t="s">
        <v>23</v>
      </c>
      <c r="F78" t="s">
        <v>185</v>
      </c>
      <c r="G78" t="s">
        <v>1413</v>
      </c>
      <c r="H78" t="s">
        <v>23</v>
      </c>
      <c r="I78" t="s">
        <v>187</v>
      </c>
      <c r="J78" t="s">
        <v>188</v>
      </c>
      <c r="K78" t="s">
        <v>1413</v>
      </c>
      <c r="L78" t="s">
        <v>23</v>
      </c>
      <c r="M78" t="s">
        <v>187</v>
      </c>
      <c r="N78" t="s">
        <v>188</v>
      </c>
      <c r="O78" s="2" t="s">
        <v>1619</v>
      </c>
      <c r="P78" t="s">
        <v>1620</v>
      </c>
      <c r="Q78" t="s">
        <v>30</v>
      </c>
      <c r="R78">
        <v>2021</v>
      </c>
      <c r="S78" t="s">
        <v>33128</v>
      </c>
      <c r="T78" t="s">
        <v>33411</v>
      </c>
    </row>
    <row r="79" spans="1:20" hidden="1">
      <c r="A79" t="s">
        <v>33412</v>
      </c>
      <c r="B79" s="1">
        <v>40948</v>
      </c>
      <c r="C79" t="s">
        <v>1617</v>
      </c>
      <c r="D79" t="s">
        <v>33413</v>
      </c>
      <c r="E79" t="s">
        <v>23</v>
      </c>
      <c r="F79" t="s">
        <v>185</v>
      </c>
      <c r="G79" t="s">
        <v>1413</v>
      </c>
      <c r="H79" t="s">
        <v>23</v>
      </c>
      <c r="I79" t="s">
        <v>187</v>
      </c>
      <c r="J79" t="s">
        <v>188</v>
      </c>
      <c r="K79" t="s">
        <v>1413</v>
      </c>
      <c r="L79" t="s">
        <v>23</v>
      </c>
      <c r="M79" t="s">
        <v>187</v>
      </c>
      <c r="N79" t="s">
        <v>188</v>
      </c>
      <c r="O79" s="2" t="s">
        <v>1619</v>
      </c>
      <c r="P79" t="s">
        <v>1620</v>
      </c>
      <c r="Q79" t="s">
        <v>30</v>
      </c>
      <c r="R79">
        <v>2021</v>
      </c>
      <c r="S79" t="s">
        <v>33128</v>
      </c>
      <c r="T79" t="s">
        <v>33414</v>
      </c>
    </row>
    <row r="80" spans="1:20" hidden="1">
      <c r="A80" t="s">
        <v>33415</v>
      </c>
      <c r="B80" s="1">
        <v>41055</v>
      </c>
      <c r="C80" t="s">
        <v>1617</v>
      </c>
      <c r="D80" t="s">
        <v>33416</v>
      </c>
      <c r="E80" t="s">
        <v>23</v>
      </c>
      <c r="F80" t="s">
        <v>1194</v>
      </c>
      <c r="G80" t="s">
        <v>2347</v>
      </c>
      <c r="H80" t="s">
        <v>23</v>
      </c>
      <c r="I80" t="s">
        <v>1196</v>
      </c>
      <c r="J80" t="s">
        <v>1197</v>
      </c>
      <c r="K80" t="s">
        <v>2347</v>
      </c>
      <c r="L80" t="s">
        <v>23</v>
      </c>
      <c r="M80" t="s">
        <v>1196</v>
      </c>
      <c r="N80" t="s">
        <v>1197</v>
      </c>
      <c r="O80" s="2" t="s">
        <v>1619</v>
      </c>
      <c r="P80" t="s">
        <v>1620</v>
      </c>
      <c r="Q80" t="s">
        <v>30</v>
      </c>
      <c r="R80">
        <v>2021</v>
      </c>
      <c r="S80" t="s">
        <v>33128</v>
      </c>
      <c r="T80" t="s">
        <v>33417</v>
      </c>
    </row>
    <row r="81" spans="1:20" hidden="1">
      <c r="A81" t="s">
        <v>33418</v>
      </c>
      <c r="B81" s="1">
        <v>40935</v>
      </c>
      <c r="C81" t="s">
        <v>1617</v>
      </c>
      <c r="D81" t="s">
        <v>33419</v>
      </c>
      <c r="E81" t="s">
        <v>23</v>
      </c>
      <c r="F81" t="s">
        <v>835</v>
      </c>
      <c r="G81" t="s">
        <v>33420</v>
      </c>
      <c r="H81" t="s">
        <v>23</v>
      </c>
      <c r="I81" t="s">
        <v>837</v>
      </c>
      <c r="J81" t="s">
        <v>837</v>
      </c>
      <c r="K81" t="s">
        <v>33421</v>
      </c>
      <c r="L81" t="s">
        <v>23</v>
      </c>
      <c r="M81" t="s">
        <v>837</v>
      </c>
      <c r="N81" t="s">
        <v>837</v>
      </c>
      <c r="O81" s="2" t="s">
        <v>1619</v>
      </c>
      <c r="P81" t="s">
        <v>1620</v>
      </c>
      <c r="Q81" t="s">
        <v>30</v>
      </c>
      <c r="R81">
        <v>2021</v>
      </c>
      <c r="S81" t="s">
        <v>33128</v>
      </c>
      <c r="T81" t="s">
        <v>33422</v>
      </c>
    </row>
    <row r="82" spans="1:20" hidden="1">
      <c r="A82" t="s">
        <v>33423</v>
      </c>
      <c r="B82" s="1">
        <v>40750</v>
      </c>
      <c r="C82" t="s">
        <v>1617</v>
      </c>
      <c r="D82" t="s">
        <v>33424</v>
      </c>
      <c r="E82" t="s">
        <v>23</v>
      </c>
      <c r="F82" t="s">
        <v>756</v>
      </c>
      <c r="G82" t="s">
        <v>763</v>
      </c>
      <c r="H82" t="s">
        <v>23</v>
      </c>
      <c r="I82" t="s">
        <v>758</v>
      </c>
      <c r="J82" t="s">
        <v>759</v>
      </c>
      <c r="K82" t="s">
        <v>763</v>
      </c>
      <c r="L82" t="s">
        <v>23</v>
      </c>
      <c r="M82" t="s">
        <v>758</v>
      </c>
      <c r="N82" t="s">
        <v>759</v>
      </c>
      <c r="O82" s="2" t="s">
        <v>1619</v>
      </c>
      <c r="P82" t="s">
        <v>1620</v>
      </c>
      <c r="Q82" t="s">
        <v>30</v>
      </c>
      <c r="R82">
        <v>2021</v>
      </c>
      <c r="S82" t="s">
        <v>33128</v>
      </c>
      <c r="T82" t="s">
        <v>33425</v>
      </c>
    </row>
    <row r="83" spans="1:20" hidden="1">
      <c r="A83" t="s">
        <v>33426</v>
      </c>
      <c r="B83" s="1">
        <v>40820</v>
      </c>
      <c r="C83" t="s">
        <v>1617</v>
      </c>
      <c r="D83" t="s">
        <v>33427</v>
      </c>
      <c r="E83" t="s">
        <v>23</v>
      </c>
      <c r="F83" t="s">
        <v>756</v>
      </c>
      <c r="G83" t="s">
        <v>33428</v>
      </c>
      <c r="H83" t="s">
        <v>23</v>
      </c>
      <c r="I83" t="s">
        <v>758</v>
      </c>
      <c r="J83" t="s">
        <v>759</v>
      </c>
      <c r="K83" t="s">
        <v>33428</v>
      </c>
      <c r="L83" t="s">
        <v>23</v>
      </c>
      <c r="M83" t="s">
        <v>758</v>
      </c>
      <c r="N83" t="s">
        <v>759</v>
      </c>
      <c r="O83" s="2" t="s">
        <v>1619</v>
      </c>
      <c r="P83" t="s">
        <v>1620</v>
      </c>
      <c r="Q83" t="s">
        <v>30</v>
      </c>
      <c r="R83">
        <v>2021</v>
      </c>
      <c r="S83" t="s">
        <v>33128</v>
      </c>
      <c r="T83" t="s">
        <v>33429</v>
      </c>
    </row>
    <row r="84" spans="1:20" hidden="1">
      <c r="A84" t="s">
        <v>33430</v>
      </c>
      <c r="B84" s="1">
        <v>40566</v>
      </c>
      <c r="C84" t="s">
        <v>1617</v>
      </c>
      <c r="D84" t="s">
        <v>33431</v>
      </c>
      <c r="E84" t="s">
        <v>23</v>
      </c>
      <c r="F84" t="s">
        <v>756</v>
      </c>
      <c r="G84" t="s">
        <v>33432</v>
      </c>
      <c r="H84" t="s">
        <v>23</v>
      </c>
      <c r="I84" t="s">
        <v>758</v>
      </c>
      <c r="J84" t="s">
        <v>759</v>
      </c>
      <c r="K84" t="s">
        <v>33432</v>
      </c>
      <c r="L84" t="s">
        <v>23</v>
      </c>
      <c r="M84" t="s">
        <v>758</v>
      </c>
      <c r="N84" t="s">
        <v>759</v>
      </c>
      <c r="O84" s="2" t="s">
        <v>1619</v>
      </c>
      <c r="P84" t="s">
        <v>1620</v>
      </c>
      <c r="Q84" t="s">
        <v>30</v>
      </c>
      <c r="R84">
        <v>2021</v>
      </c>
      <c r="S84" t="s">
        <v>33128</v>
      </c>
      <c r="T84" t="s">
        <v>33433</v>
      </c>
    </row>
    <row r="85" spans="1:20" hidden="1">
      <c r="A85" t="s">
        <v>33434</v>
      </c>
      <c r="B85" s="1">
        <v>40886</v>
      </c>
      <c r="C85" t="s">
        <v>1617</v>
      </c>
      <c r="D85" t="s">
        <v>33435</v>
      </c>
      <c r="E85" t="s">
        <v>23</v>
      </c>
      <c r="F85" t="s">
        <v>401</v>
      </c>
      <c r="G85" t="s">
        <v>414</v>
      </c>
      <c r="H85" t="s">
        <v>23</v>
      </c>
      <c r="I85" t="s">
        <v>409</v>
      </c>
      <c r="J85" t="s">
        <v>415</v>
      </c>
      <c r="K85" t="s">
        <v>414</v>
      </c>
      <c r="L85" t="s">
        <v>23</v>
      </c>
      <c r="M85" t="s">
        <v>409</v>
      </c>
      <c r="N85" t="s">
        <v>415</v>
      </c>
      <c r="O85" s="2" t="s">
        <v>1619</v>
      </c>
      <c r="P85" t="s">
        <v>1620</v>
      </c>
      <c r="Q85" t="s">
        <v>30</v>
      </c>
      <c r="R85">
        <v>2021</v>
      </c>
      <c r="S85" t="s">
        <v>33128</v>
      </c>
      <c r="T85" t="s">
        <v>33436</v>
      </c>
    </row>
    <row r="86" spans="1:20" hidden="1">
      <c r="A86" t="s">
        <v>33437</v>
      </c>
      <c r="B86" s="1">
        <v>40559</v>
      </c>
      <c r="C86" t="s">
        <v>1617</v>
      </c>
      <c r="D86" t="s">
        <v>33438</v>
      </c>
      <c r="E86" t="s">
        <v>23</v>
      </c>
      <c r="F86" t="s">
        <v>118</v>
      </c>
      <c r="G86" t="s">
        <v>1632</v>
      </c>
      <c r="H86" t="s">
        <v>23</v>
      </c>
      <c r="I86" t="s">
        <v>120</v>
      </c>
      <c r="J86" t="s">
        <v>120</v>
      </c>
      <c r="K86" t="s">
        <v>1633</v>
      </c>
      <c r="L86" t="s">
        <v>23</v>
      </c>
      <c r="M86" t="s">
        <v>120</v>
      </c>
      <c r="N86" t="s">
        <v>120</v>
      </c>
      <c r="O86" s="2" t="s">
        <v>1619</v>
      </c>
      <c r="P86" t="s">
        <v>1620</v>
      </c>
      <c r="Q86" t="s">
        <v>30</v>
      </c>
      <c r="R86">
        <v>2021</v>
      </c>
      <c r="S86" t="s">
        <v>33128</v>
      </c>
      <c r="T86" t="s">
        <v>33439</v>
      </c>
    </row>
    <row r="87" spans="1:20" hidden="1">
      <c r="A87" t="s">
        <v>33440</v>
      </c>
      <c r="B87" s="1">
        <v>41073</v>
      </c>
      <c r="C87" t="s">
        <v>1617</v>
      </c>
      <c r="D87" t="s">
        <v>33441</v>
      </c>
      <c r="E87" t="s">
        <v>23</v>
      </c>
      <c r="F87" t="s">
        <v>55</v>
      </c>
      <c r="G87" t="s">
        <v>1339</v>
      </c>
      <c r="H87" t="s">
        <v>23</v>
      </c>
      <c r="I87" t="s">
        <v>57</v>
      </c>
      <c r="J87" t="s">
        <v>1340</v>
      </c>
      <c r="K87" t="s">
        <v>1339</v>
      </c>
      <c r="L87" t="s">
        <v>23</v>
      </c>
      <c r="M87" t="s">
        <v>57</v>
      </c>
      <c r="N87" t="s">
        <v>1340</v>
      </c>
      <c r="O87" s="2" t="s">
        <v>1619</v>
      </c>
      <c r="P87" t="s">
        <v>1620</v>
      </c>
      <c r="Q87" t="s">
        <v>30</v>
      </c>
      <c r="R87">
        <v>2021</v>
      </c>
      <c r="S87" t="s">
        <v>33128</v>
      </c>
      <c r="T87" t="s">
        <v>33442</v>
      </c>
    </row>
    <row r="88" spans="1:20" hidden="1">
      <c r="A88" t="s">
        <v>32597</v>
      </c>
      <c r="B88" s="1">
        <v>41154</v>
      </c>
      <c r="C88" t="s">
        <v>1617</v>
      </c>
      <c r="D88" t="s">
        <v>33443</v>
      </c>
      <c r="E88" t="s">
        <v>23</v>
      </c>
      <c r="F88" t="s">
        <v>2550</v>
      </c>
      <c r="G88" t="s">
        <v>2569</v>
      </c>
      <c r="H88" t="s">
        <v>23</v>
      </c>
      <c r="I88" t="s">
        <v>2552</v>
      </c>
      <c r="J88" t="s">
        <v>2553</v>
      </c>
      <c r="K88" t="s">
        <v>2569</v>
      </c>
      <c r="L88" t="s">
        <v>23</v>
      </c>
      <c r="M88" t="s">
        <v>2552</v>
      </c>
      <c r="N88" t="s">
        <v>2553</v>
      </c>
      <c r="O88" s="2" t="s">
        <v>1619</v>
      </c>
      <c r="P88" t="s">
        <v>1620</v>
      </c>
      <c r="Q88" t="s">
        <v>30</v>
      </c>
      <c r="R88">
        <v>2021</v>
      </c>
      <c r="S88" t="s">
        <v>33128</v>
      </c>
      <c r="T88" t="s">
        <v>33444</v>
      </c>
    </row>
    <row r="89" spans="1:20" hidden="1">
      <c r="A89" t="s">
        <v>33445</v>
      </c>
      <c r="B89" s="1">
        <v>40534</v>
      </c>
      <c r="C89" t="s">
        <v>1617</v>
      </c>
      <c r="D89" t="s">
        <v>33446</v>
      </c>
      <c r="E89" t="s">
        <v>23</v>
      </c>
      <c r="F89" t="s">
        <v>835</v>
      </c>
      <c r="G89" t="s">
        <v>883</v>
      </c>
      <c r="H89" t="s">
        <v>23</v>
      </c>
      <c r="I89" t="s">
        <v>837</v>
      </c>
      <c r="J89" t="s">
        <v>837</v>
      </c>
      <c r="K89" t="s">
        <v>884</v>
      </c>
      <c r="L89" t="s">
        <v>23</v>
      </c>
      <c r="M89" t="s">
        <v>837</v>
      </c>
      <c r="N89" t="s">
        <v>837</v>
      </c>
      <c r="O89" s="2" t="s">
        <v>1619</v>
      </c>
      <c r="P89" t="s">
        <v>1620</v>
      </c>
      <c r="Q89" t="s">
        <v>30</v>
      </c>
      <c r="R89">
        <v>2021</v>
      </c>
      <c r="S89" t="s">
        <v>33128</v>
      </c>
      <c r="T89" t="s">
        <v>33447</v>
      </c>
    </row>
    <row r="90" spans="1:20" hidden="1">
      <c r="A90" t="s">
        <v>33448</v>
      </c>
      <c r="B90" s="1">
        <v>41206</v>
      </c>
      <c r="C90" t="s">
        <v>1617</v>
      </c>
      <c r="D90" t="s">
        <v>33449</v>
      </c>
      <c r="E90" t="s">
        <v>23</v>
      </c>
      <c r="F90" t="s">
        <v>835</v>
      </c>
      <c r="G90" t="s">
        <v>33450</v>
      </c>
      <c r="H90" t="s">
        <v>23</v>
      </c>
      <c r="I90" t="s">
        <v>916</v>
      </c>
      <c r="J90" t="s">
        <v>916</v>
      </c>
      <c r="K90" t="s">
        <v>33451</v>
      </c>
      <c r="L90" t="s">
        <v>23</v>
      </c>
      <c r="M90" t="s">
        <v>916</v>
      </c>
      <c r="N90" t="s">
        <v>916</v>
      </c>
      <c r="O90" s="2" t="s">
        <v>1619</v>
      </c>
      <c r="P90" t="s">
        <v>1620</v>
      </c>
      <c r="Q90" t="s">
        <v>30</v>
      </c>
      <c r="R90">
        <v>2021</v>
      </c>
      <c r="S90" t="s">
        <v>33128</v>
      </c>
      <c r="T90" t="s">
        <v>33452</v>
      </c>
    </row>
    <row r="91" spans="1:20" hidden="1">
      <c r="A91" t="s">
        <v>33453</v>
      </c>
      <c r="B91" s="1">
        <v>40636</v>
      </c>
      <c r="C91" t="s">
        <v>1617</v>
      </c>
      <c r="D91" t="s">
        <v>33454</v>
      </c>
      <c r="E91" t="s">
        <v>23</v>
      </c>
      <c r="F91" t="s">
        <v>4695</v>
      </c>
      <c r="G91" t="s">
        <v>33455</v>
      </c>
      <c r="H91" t="s">
        <v>23</v>
      </c>
      <c r="I91" t="s">
        <v>4697</v>
      </c>
      <c r="J91" t="s">
        <v>16172</v>
      </c>
      <c r="K91" t="s">
        <v>33455</v>
      </c>
      <c r="L91" t="s">
        <v>23</v>
      </c>
      <c r="M91" t="s">
        <v>4697</v>
      </c>
      <c r="N91" t="s">
        <v>16172</v>
      </c>
      <c r="O91" s="2" t="s">
        <v>1619</v>
      </c>
      <c r="P91" t="s">
        <v>1620</v>
      </c>
      <c r="Q91" t="s">
        <v>30</v>
      </c>
      <c r="R91">
        <v>2021</v>
      </c>
      <c r="S91" t="s">
        <v>33128</v>
      </c>
      <c r="T91" t="s">
        <v>33456</v>
      </c>
    </row>
    <row r="92" spans="1:20" hidden="1">
      <c r="A92" t="s">
        <v>33457</v>
      </c>
      <c r="B92" s="1">
        <v>40765</v>
      </c>
      <c r="C92" t="s">
        <v>1617</v>
      </c>
      <c r="D92" t="s">
        <v>33458</v>
      </c>
      <c r="E92" t="s">
        <v>23</v>
      </c>
      <c r="F92" t="s">
        <v>2665</v>
      </c>
      <c r="G92" t="s">
        <v>5540</v>
      </c>
      <c r="H92" t="s">
        <v>23</v>
      </c>
      <c r="I92" t="s">
        <v>2667</v>
      </c>
      <c r="J92" t="s">
        <v>2668</v>
      </c>
      <c r="K92" t="s">
        <v>5540</v>
      </c>
      <c r="L92" t="s">
        <v>23</v>
      </c>
      <c r="M92" t="s">
        <v>2667</v>
      </c>
      <c r="N92" t="s">
        <v>2668</v>
      </c>
      <c r="O92" s="2" t="s">
        <v>1619</v>
      </c>
      <c r="P92" t="s">
        <v>1620</v>
      </c>
      <c r="Q92" t="s">
        <v>30</v>
      </c>
      <c r="R92">
        <v>2021</v>
      </c>
      <c r="S92" t="s">
        <v>33128</v>
      </c>
      <c r="T92" t="s">
        <v>33459</v>
      </c>
    </row>
    <row r="93" spans="1:20" hidden="1">
      <c r="A93" t="s">
        <v>33460</v>
      </c>
      <c r="B93" s="1">
        <v>40736</v>
      </c>
      <c r="C93" t="s">
        <v>1617</v>
      </c>
      <c r="D93" t="s">
        <v>33461</v>
      </c>
      <c r="E93" t="s">
        <v>23</v>
      </c>
      <c r="F93" t="s">
        <v>185</v>
      </c>
      <c r="G93" t="s">
        <v>2680</v>
      </c>
      <c r="H93" t="s">
        <v>23</v>
      </c>
      <c r="I93" t="s">
        <v>187</v>
      </c>
      <c r="J93" t="s">
        <v>1391</v>
      </c>
      <c r="K93" t="s">
        <v>2680</v>
      </c>
      <c r="L93" t="s">
        <v>23</v>
      </c>
      <c r="M93" t="s">
        <v>187</v>
      </c>
      <c r="N93" t="s">
        <v>1391</v>
      </c>
      <c r="O93" s="2" t="s">
        <v>1619</v>
      </c>
      <c r="P93" t="s">
        <v>1620</v>
      </c>
      <c r="Q93" t="s">
        <v>30</v>
      </c>
      <c r="R93">
        <v>2021</v>
      </c>
      <c r="S93" t="s">
        <v>33128</v>
      </c>
      <c r="T93" t="s">
        <v>33462</v>
      </c>
    </row>
    <row r="94" spans="1:20" hidden="1">
      <c r="A94" t="s">
        <v>33463</v>
      </c>
      <c r="B94" s="1">
        <v>41164</v>
      </c>
      <c r="C94" t="s">
        <v>1617</v>
      </c>
      <c r="D94" t="s">
        <v>33464</v>
      </c>
      <c r="E94" t="s">
        <v>23</v>
      </c>
      <c r="F94" t="s">
        <v>281</v>
      </c>
      <c r="G94" t="s">
        <v>2636</v>
      </c>
      <c r="H94" t="s">
        <v>23</v>
      </c>
      <c r="I94" t="s">
        <v>283</v>
      </c>
      <c r="J94" t="s">
        <v>2637</v>
      </c>
      <c r="K94" t="s">
        <v>2636</v>
      </c>
      <c r="L94" t="s">
        <v>23</v>
      </c>
      <c r="M94" t="s">
        <v>283</v>
      </c>
      <c r="N94" t="s">
        <v>2637</v>
      </c>
      <c r="O94" s="2" t="s">
        <v>1619</v>
      </c>
      <c r="P94" t="s">
        <v>1620</v>
      </c>
      <c r="Q94" t="s">
        <v>30</v>
      </c>
      <c r="R94">
        <v>2021</v>
      </c>
      <c r="S94" t="s">
        <v>33128</v>
      </c>
      <c r="T94" t="s">
        <v>33465</v>
      </c>
    </row>
    <row r="95" spans="1:20" hidden="1">
      <c r="A95" t="s">
        <v>33466</v>
      </c>
      <c r="B95" s="1">
        <v>40637</v>
      </c>
      <c r="C95" t="s">
        <v>1617</v>
      </c>
      <c r="D95" t="s">
        <v>33467</v>
      </c>
      <c r="E95" t="s">
        <v>23</v>
      </c>
      <c r="F95" t="s">
        <v>108</v>
      </c>
      <c r="G95" t="s">
        <v>109</v>
      </c>
      <c r="H95" t="s">
        <v>23</v>
      </c>
      <c r="I95" t="s">
        <v>110</v>
      </c>
      <c r="J95" t="s">
        <v>111</v>
      </c>
      <c r="K95" t="s">
        <v>109</v>
      </c>
      <c r="L95" t="s">
        <v>23</v>
      </c>
      <c r="M95" t="s">
        <v>110</v>
      </c>
      <c r="N95" t="s">
        <v>111</v>
      </c>
      <c r="O95" s="2" t="s">
        <v>1619</v>
      </c>
      <c r="P95" t="s">
        <v>1620</v>
      </c>
      <c r="Q95" t="s">
        <v>30</v>
      </c>
      <c r="R95">
        <v>2021</v>
      </c>
      <c r="S95" t="s">
        <v>33128</v>
      </c>
      <c r="T95" t="s">
        <v>33468</v>
      </c>
    </row>
    <row r="96" spans="1:20" hidden="1">
      <c r="A96" t="s">
        <v>33469</v>
      </c>
      <c r="B96" s="1">
        <v>40726</v>
      </c>
      <c r="C96" t="s">
        <v>1617</v>
      </c>
      <c r="D96" t="s">
        <v>33470</v>
      </c>
      <c r="E96" t="s">
        <v>23</v>
      </c>
      <c r="F96" t="s">
        <v>108</v>
      </c>
      <c r="G96" t="s">
        <v>109</v>
      </c>
      <c r="H96" t="s">
        <v>23</v>
      </c>
      <c r="I96" t="s">
        <v>110</v>
      </c>
      <c r="J96" t="s">
        <v>111</v>
      </c>
      <c r="K96" t="s">
        <v>109</v>
      </c>
      <c r="L96" t="s">
        <v>23</v>
      </c>
      <c r="M96" t="s">
        <v>110</v>
      </c>
      <c r="N96" t="s">
        <v>111</v>
      </c>
      <c r="O96" s="2" t="s">
        <v>1619</v>
      </c>
      <c r="P96" t="s">
        <v>1620</v>
      </c>
      <c r="Q96" t="s">
        <v>30</v>
      </c>
      <c r="R96">
        <v>2021</v>
      </c>
      <c r="S96" t="s">
        <v>33128</v>
      </c>
      <c r="T96" t="s">
        <v>33471</v>
      </c>
    </row>
    <row r="97" spans="1:20" hidden="1">
      <c r="A97" t="s">
        <v>33472</v>
      </c>
      <c r="B97" s="1">
        <v>40717</v>
      </c>
      <c r="C97" t="s">
        <v>1617</v>
      </c>
      <c r="D97" t="s">
        <v>33473</v>
      </c>
      <c r="E97" t="s">
        <v>23</v>
      </c>
      <c r="F97" t="s">
        <v>108</v>
      </c>
      <c r="G97" t="s">
        <v>109</v>
      </c>
      <c r="H97" t="s">
        <v>23</v>
      </c>
      <c r="I97" t="s">
        <v>110</v>
      </c>
      <c r="J97" t="s">
        <v>111</v>
      </c>
      <c r="K97" t="s">
        <v>109</v>
      </c>
      <c r="L97" t="s">
        <v>23</v>
      </c>
      <c r="M97" t="s">
        <v>110</v>
      </c>
      <c r="N97" t="s">
        <v>111</v>
      </c>
      <c r="O97" s="2" t="s">
        <v>1619</v>
      </c>
      <c r="P97" t="s">
        <v>1620</v>
      </c>
      <c r="Q97" t="s">
        <v>30</v>
      </c>
      <c r="R97">
        <v>2021</v>
      </c>
      <c r="S97" t="s">
        <v>33128</v>
      </c>
      <c r="T97" t="s">
        <v>33474</v>
      </c>
    </row>
    <row r="98" spans="1:20" hidden="1">
      <c r="A98" t="s">
        <v>33475</v>
      </c>
      <c r="B98" s="1">
        <v>40832</v>
      </c>
      <c r="C98" t="s">
        <v>1617</v>
      </c>
      <c r="D98" t="s">
        <v>33476</v>
      </c>
      <c r="E98" t="s">
        <v>23</v>
      </c>
      <c r="F98" t="s">
        <v>108</v>
      </c>
      <c r="G98" t="s">
        <v>109</v>
      </c>
      <c r="H98" t="s">
        <v>23</v>
      </c>
      <c r="I98" t="s">
        <v>110</v>
      </c>
      <c r="J98" t="s">
        <v>111</v>
      </c>
      <c r="K98" t="s">
        <v>109</v>
      </c>
      <c r="L98" t="s">
        <v>23</v>
      </c>
      <c r="M98" t="s">
        <v>110</v>
      </c>
      <c r="N98" t="s">
        <v>111</v>
      </c>
      <c r="O98" s="2" t="s">
        <v>1619</v>
      </c>
      <c r="P98" t="s">
        <v>1620</v>
      </c>
      <c r="Q98" t="s">
        <v>30</v>
      </c>
      <c r="R98">
        <v>2021</v>
      </c>
      <c r="S98" t="s">
        <v>33128</v>
      </c>
      <c r="T98" t="s">
        <v>33477</v>
      </c>
    </row>
    <row r="99" spans="1:20" hidden="1">
      <c r="A99" t="s">
        <v>33478</v>
      </c>
      <c r="B99" s="1">
        <v>40584</v>
      </c>
      <c r="C99" t="s">
        <v>1617</v>
      </c>
      <c r="D99" t="s">
        <v>33479</v>
      </c>
      <c r="E99" t="s">
        <v>23</v>
      </c>
      <c r="F99" t="s">
        <v>108</v>
      </c>
      <c r="G99" t="s">
        <v>109</v>
      </c>
      <c r="H99" t="s">
        <v>23</v>
      </c>
      <c r="I99" t="s">
        <v>110</v>
      </c>
      <c r="J99" t="s">
        <v>111</v>
      </c>
      <c r="K99" t="s">
        <v>109</v>
      </c>
      <c r="L99" t="s">
        <v>23</v>
      </c>
      <c r="M99" t="s">
        <v>110</v>
      </c>
      <c r="N99" t="s">
        <v>111</v>
      </c>
      <c r="O99" s="2" t="s">
        <v>1619</v>
      </c>
      <c r="P99" t="s">
        <v>1620</v>
      </c>
      <c r="Q99" t="s">
        <v>30</v>
      </c>
      <c r="R99">
        <v>2021</v>
      </c>
      <c r="S99" t="s">
        <v>33128</v>
      </c>
      <c r="T99" t="s">
        <v>33480</v>
      </c>
    </row>
    <row r="100" spans="1:20" hidden="1">
      <c r="A100" t="s">
        <v>33481</v>
      </c>
      <c r="B100" s="1">
        <v>41089</v>
      </c>
      <c r="C100" t="s">
        <v>1617</v>
      </c>
      <c r="D100" t="s">
        <v>33482</v>
      </c>
      <c r="E100" t="s">
        <v>23</v>
      </c>
      <c r="F100" t="s">
        <v>108</v>
      </c>
      <c r="G100" t="s">
        <v>109</v>
      </c>
      <c r="H100" t="s">
        <v>23</v>
      </c>
      <c r="I100" t="s">
        <v>110</v>
      </c>
      <c r="J100" t="s">
        <v>111</v>
      </c>
      <c r="K100" t="s">
        <v>109</v>
      </c>
      <c r="L100" t="s">
        <v>23</v>
      </c>
      <c r="M100" t="s">
        <v>110</v>
      </c>
      <c r="N100" t="s">
        <v>111</v>
      </c>
      <c r="O100" s="2" t="s">
        <v>1619</v>
      </c>
      <c r="P100" t="s">
        <v>1620</v>
      </c>
      <c r="Q100" t="s">
        <v>30</v>
      </c>
      <c r="R100">
        <v>2021</v>
      </c>
      <c r="S100" t="s">
        <v>33128</v>
      </c>
      <c r="T100" t="s">
        <v>33483</v>
      </c>
    </row>
    <row r="101" spans="1:20" hidden="1">
      <c r="A101" t="s">
        <v>30813</v>
      </c>
      <c r="B101" s="1">
        <v>41187</v>
      </c>
      <c r="C101" t="s">
        <v>1617</v>
      </c>
      <c r="D101" t="s">
        <v>30814</v>
      </c>
      <c r="E101" t="s">
        <v>23</v>
      </c>
      <c r="F101" t="s">
        <v>281</v>
      </c>
      <c r="G101" t="s">
        <v>2636</v>
      </c>
      <c r="H101" t="s">
        <v>23</v>
      </c>
      <c r="I101" t="s">
        <v>283</v>
      </c>
      <c r="J101" t="s">
        <v>2637</v>
      </c>
      <c r="K101" t="s">
        <v>2636</v>
      </c>
      <c r="L101" t="s">
        <v>23</v>
      </c>
      <c r="M101" t="s">
        <v>283</v>
      </c>
      <c r="N101" t="s">
        <v>2637</v>
      </c>
      <c r="O101" s="2" t="s">
        <v>1619</v>
      </c>
      <c r="P101" t="s">
        <v>1620</v>
      </c>
      <c r="Q101" t="s">
        <v>30</v>
      </c>
      <c r="R101">
        <v>2021</v>
      </c>
      <c r="S101" t="s">
        <v>33128</v>
      </c>
      <c r="T101" t="s">
        <v>33484</v>
      </c>
    </row>
    <row r="102" spans="1:20" hidden="1">
      <c r="A102" t="s">
        <v>33485</v>
      </c>
      <c r="B102" s="1">
        <v>40934</v>
      </c>
      <c r="C102" t="s">
        <v>1617</v>
      </c>
      <c r="D102" t="s">
        <v>33486</v>
      </c>
      <c r="E102" t="s">
        <v>23</v>
      </c>
      <c r="F102" t="s">
        <v>4869</v>
      </c>
      <c r="G102" t="s">
        <v>5677</v>
      </c>
      <c r="H102" t="s">
        <v>23</v>
      </c>
      <c r="I102" t="s">
        <v>4871</v>
      </c>
      <c r="J102" t="s">
        <v>4871</v>
      </c>
      <c r="K102" t="s">
        <v>5678</v>
      </c>
      <c r="L102" t="s">
        <v>23</v>
      </c>
      <c r="M102" t="s">
        <v>4871</v>
      </c>
      <c r="N102" t="s">
        <v>4871</v>
      </c>
      <c r="O102" s="2" t="s">
        <v>1619</v>
      </c>
      <c r="P102" t="s">
        <v>1620</v>
      </c>
      <c r="Q102" t="s">
        <v>30</v>
      </c>
      <c r="R102">
        <v>2021</v>
      </c>
      <c r="S102" t="s">
        <v>33128</v>
      </c>
      <c r="T102" t="s">
        <v>33487</v>
      </c>
    </row>
    <row r="103" spans="1:20" hidden="1">
      <c r="A103" t="s">
        <v>33488</v>
      </c>
      <c r="B103" s="1">
        <v>40605</v>
      </c>
      <c r="C103" t="s">
        <v>1617</v>
      </c>
      <c r="D103" t="s">
        <v>33489</v>
      </c>
      <c r="E103" t="s">
        <v>23</v>
      </c>
      <c r="F103" t="s">
        <v>4869</v>
      </c>
      <c r="G103" t="s">
        <v>33490</v>
      </c>
      <c r="H103" t="s">
        <v>23</v>
      </c>
      <c r="I103" t="s">
        <v>4871</v>
      </c>
      <c r="J103" t="s">
        <v>4871</v>
      </c>
      <c r="K103" t="s">
        <v>33491</v>
      </c>
      <c r="L103" t="s">
        <v>23</v>
      </c>
      <c r="M103" t="s">
        <v>4871</v>
      </c>
      <c r="N103" t="s">
        <v>4871</v>
      </c>
      <c r="O103" s="2" t="s">
        <v>1619</v>
      </c>
      <c r="P103" t="s">
        <v>1620</v>
      </c>
      <c r="Q103" t="s">
        <v>30</v>
      </c>
      <c r="R103">
        <v>2021</v>
      </c>
      <c r="S103" t="s">
        <v>33128</v>
      </c>
      <c r="T103" t="s">
        <v>33492</v>
      </c>
    </row>
    <row r="104" spans="1:20" hidden="1">
      <c r="A104" t="s">
        <v>33493</v>
      </c>
      <c r="B104" s="1">
        <v>41028</v>
      </c>
      <c r="C104" t="s">
        <v>1617</v>
      </c>
      <c r="D104" t="s">
        <v>33494</v>
      </c>
      <c r="E104" t="s">
        <v>23</v>
      </c>
      <c r="F104" t="s">
        <v>1214</v>
      </c>
      <c r="G104" t="s">
        <v>2722</v>
      </c>
      <c r="H104" t="s">
        <v>23</v>
      </c>
      <c r="I104" t="s">
        <v>1216</v>
      </c>
      <c r="J104" t="s">
        <v>1487</v>
      </c>
      <c r="K104" t="s">
        <v>2722</v>
      </c>
      <c r="L104" t="s">
        <v>23</v>
      </c>
      <c r="M104" t="s">
        <v>1216</v>
      </c>
      <c r="N104" t="s">
        <v>1487</v>
      </c>
      <c r="O104" s="2" t="s">
        <v>1619</v>
      </c>
      <c r="P104" t="s">
        <v>1620</v>
      </c>
      <c r="Q104" t="s">
        <v>30</v>
      </c>
      <c r="R104">
        <v>2021</v>
      </c>
      <c r="S104" t="s">
        <v>33128</v>
      </c>
      <c r="T104" t="s">
        <v>33495</v>
      </c>
    </row>
    <row r="105" spans="1:20" hidden="1">
      <c r="A105" t="s">
        <v>33496</v>
      </c>
      <c r="B105" s="1">
        <v>40862</v>
      </c>
      <c r="C105" t="s">
        <v>1617</v>
      </c>
      <c r="D105" t="s">
        <v>33497</v>
      </c>
      <c r="E105" t="s">
        <v>23</v>
      </c>
      <c r="F105" t="s">
        <v>1214</v>
      </c>
      <c r="G105" t="s">
        <v>7592</v>
      </c>
      <c r="H105" t="s">
        <v>23</v>
      </c>
      <c r="I105" t="s">
        <v>1216</v>
      </c>
      <c r="J105" t="s">
        <v>2830</v>
      </c>
      <c r="K105" t="s">
        <v>7592</v>
      </c>
      <c r="L105" t="s">
        <v>23</v>
      </c>
      <c r="M105" t="s">
        <v>1216</v>
      </c>
      <c r="N105" t="s">
        <v>2830</v>
      </c>
      <c r="O105" s="2" t="s">
        <v>1619</v>
      </c>
      <c r="P105" t="s">
        <v>1620</v>
      </c>
      <c r="Q105" t="s">
        <v>30</v>
      </c>
      <c r="R105">
        <v>2021</v>
      </c>
      <c r="S105" t="s">
        <v>33128</v>
      </c>
      <c r="T105" t="s">
        <v>33498</v>
      </c>
    </row>
    <row r="106" spans="1:20" hidden="1">
      <c r="A106" t="s">
        <v>33499</v>
      </c>
      <c r="B106" s="1">
        <v>40717</v>
      </c>
      <c r="C106" t="s">
        <v>1617</v>
      </c>
      <c r="D106" t="s">
        <v>33500</v>
      </c>
      <c r="E106" t="s">
        <v>23</v>
      </c>
      <c r="F106" t="s">
        <v>914</v>
      </c>
      <c r="G106" t="s">
        <v>33501</v>
      </c>
      <c r="H106" t="s">
        <v>23</v>
      </c>
      <c r="I106" t="s">
        <v>916</v>
      </c>
      <c r="J106" t="s">
        <v>916</v>
      </c>
      <c r="K106" t="s">
        <v>33502</v>
      </c>
      <c r="L106" t="s">
        <v>23</v>
      </c>
      <c r="M106" t="s">
        <v>916</v>
      </c>
      <c r="N106" t="s">
        <v>916</v>
      </c>
      <c r="O106" s="2" t="s">
        <v>1619</v>
      </c>
      <c r="P106" t="s">
        <v>1620</v>
      </c>
      <c r="Q106" t="s">
        <v>30</v>
      </c>
      <c r="R106">
        <v>2021</v>
      </c>
      <c r="S106" t="s">
        <v>33128</v>
      </c>
      <c r="T106" t="s">
        <v>33503</v>
      </c>
    </row>
    <row r="107" spans="1:20" hidden="1">
      <c r="A107" t="s">
        <v>33504</v>
      </c>
      <c r="B107" s="1">
        <v>40774</v>
      </c>
      <c r="C107" t="s">
        <v>1617</v>
      </c>
      <c r="D107" t="s">
        <v>33505</v>
      </c>
      <c r="E107" t="s">
        <v>23</v>
      </c>
      <c r="F107" t="s">
        <v>914</v>
      </c>
      <c r="G107" t="s">
        <v>2016</v>
      </c>
      <c r="H107" t="s">
        <v>23</v>
      </c>
      <c r="I107" t="s">
        <v>916</v>
      </c>
      <c r="J107" t="s">
        <v>916</v>
      </c>
      <c r="K107" t="s">
        <v>2017</v>
      </c>
      <c r="L107" t="s">
        <v>23</v>
      </c>
      <c r="M107" t="s">
        <v>916</v>
      </c>
      <c r="N107" t="s">
        <v>916</v>
      </c>
      <c r="O107" s="2" t="s">
        <v>1619</v>
      </c>
      <c r="P107" t="s">
        <v>1620</v>
      </c>
      <c r="Q107" t="s">
        <v>30</v>
      </c>
      <c r="R107">
        <v>2021</v>
      </c>
      <c r="S107" t="s">
        <v>33128</v>
      </c>
      <c r="T107" t="s">
        <v>33506</v>
      </c>
    </row>
    <row r="108" spans="1:20" hidden="1">
      <c r="A108" t="s">
        <v>16787</v>
      </c>
      <c r="B108" s="1">
        <v>40689</v>
      </c>
      <c r="C108" t="s">
        <v>1617</v>
      </c>
      <c r="D108" t="s">
        <v>33507</v>
      </c>
      <c r="E108" t="s">
        <v>23</v>
      </c>
      <c r="F108" t="s">
        <v>118</v>
      </c>
      <c r="G108" t="s">
        <v>30032</v>
      </c>
      <c r="H108" t="s">
        <v>23</v>
      </c>
      <c r="I108" t="s">
        <v>120</v>
      </c>
      <c r="J108" t="s">
        <v>120</v>
      </c>
      <c r="K108" t="s">
        <v>30033</v>
      </c>
      <c r="L108" t="s">
        <v>23</v>
      </c>
      <c r="M108" t="s">
        <v>120</v>
      </c>
      <c r="N108" t="s">
        <v>120</v>
      </c>
      <c r="O108" s="2" t="s">
        <v>1619</v>
      </c>
      <c r="P108" t="s">
        <v>1620</v>
      </c>
      <c r="Q108" t="s">
        <v>30</v>
      </c>
      <c r="R108">
        <v>2021</v>
      </c>
      <c r="S108" t="s">
        <v>33128</v>
      </c>
      <c r="T108" t="s">
        <v>33508</v>
      </c>
    </row>
    <row r="109" spans="1:20" hidden="1">
      <c r="A109" t="s">
        <v>33509</v>
      </c>
      <c r="B109" s="1">
        <v>40976</v>
      </c>
      <c r="C109" t="s">
        <v>1617</v>
      </c>
      <c r="D109" t="s">
        <v>33510</v>
      </c>
      <c r="E109" t="s">
        <v>23</v>
      </c>
      <c r="F109" t="s">
        <v>257</v>
      </c>
      <c r="G109" t="s">
        <v>33511</v>
      </c>
      <c r="H109" t="s">
        <v>23</v>
      </c>
      <c r="I109" t="s">
        <v>259</v>
      </c>
      <c r="J109" t="s">
        <v>260</v>
      </c>
      <c r="K109" t="s">
        <v>33511</v>
      </c>
      <c r="L109" t="s">
        <v>23</v>
      </c>
      <c r="M109" t="s">
        <v>259</v>
      </c>
      <c r="N109" t="s">
        <v>260</v>
      </c>
      <c r="O109" s="2" t="s">
        <v>1619</v>
      </c>
      <c r="P109" t="s">
        <v>1620</v>
      </c>
      <c r="Q109" t="s">
        <v>30</v>
      </c>
      <c r="R109">
        <v>2021</v>
      </c>
      <c r="S109" t="s">
        <v>33128</v>
      </c>
      <c r="T109" t="s">
        <v>33512</v>
      </c>
    </row>
    <row r="110" spans="1:20" hidden="1">
      <c r="A110" t="s">
        <v>33513</v>
      </c>
      <c r="B110" s="1">
        <v>40554</v>
      </c>
      <c r="C110" t="s">
        <v>1617</v>
      </c>
      <c r="D110" t="s">
        <v>33514</v>
      </c>
      <c r="E110" t="s">
        <v>23</v>
      </c>
      <c r="F110" t="s">
        <v>196</v>
      </c>
      <c r="G110" t="s">
        <v>2869</v>
      </c>
      <c r="H110" t="s">
        <v>23</v>
      </c>
      <c r="I110" t="s">
        <v>198</v>
      </c>
      <c r="J110" t="s">
        <v>2870</v>
      </c>
      <c r="K110" t="s">
        <v>2869</v>
      </c>
      <c r="L110" t="s">
        <v>23</v>
      </c>
      <c r="M110" t="s">
        <v>198</v>
      </c>
      <c r="N110" t="s">
        <v>2870</v>
      </c>
      <c r="O110" s="2" t="s">
        <v>1619</v>
      </c>
      <c r="P110" t="s">
        <v>1620</v>
      </c>
      <c r="Q110" t="s">
        <v>30</v>
      </c>
      <c r="R110">
        <v>2021</v>
      </c>
      <c r="S110" t="s">
        <v>33128</v>
      </c>
      <c r="T110" t="s">
        <v>33515</v>
      </c>
    </row>
    <row r="111" spans="1:20" hidden="1">
      <c r="A111" t="s">
        <v>33516</v>
      </c>
      <c r="B111" s="1">
        <v>40690</v>
      </c>
      <c r="C111" t="s">
        <v>1617</v>
      </c>
      <c r="D111" t="s">
        <v>33517</v>
      </c>
      <c r="E111" t="s">
        <v>23</v>
      </c>
      <c r="F111" t="s">
        <v>196</v>
      </c>
      <c r="G111" t="s">
        <v>2869</v>
      </c>
      <c r="H111" t="s">
        <v>23</v>
      </c>
      <c r="I111" t="s">
        <v>198</v>
      </c>
      <c r="J111" t="s">
        <v>2870</v>
      </c>
      <c r="K111" t="s">
        <v>2869</v>
      </c>
      <c r="L111" t="s">
        <v>23</v>
      </c>
      <c r="M111" t="s">
        <v>198</v>
      </c>
      <c r="N111" t="s">
        <v>2870</v>
      </c>
      <c r="O111" s="2" t="s">
        <v>1619</v>
      </c>
      <c r="P111" t="s">
        <v>1620</v>
      </c>
      <c r="Q111" t="s">
        <v>30</v>
      </c>
      <c r="R111">
        <v>2021</v>
      </c>
      <c r="S111" t="s">
        <v>33128</v>
      </c>
      <c r="T111" t="s">
        <v>33518</v>
      </c>
    </row>
    <row r="112" spans="1:20" hidden="1">
      <c r="A112" t="s">
        <v>33519</v>
      </c>
      <c r="B112" s="1">
        <v>40947</v>
      </c>
      <c r="C112" t="s">
        <v>1617</v>
      </c>
      <c r="D112" t="s">
        <v>33520</v>
      </c>
      <c r="E112" t="s">
        <v>23</v>
      </c>
      <c r="F112" t="s">
        <v>1555</v>
      </c>
      <c r="G112" t="s">
        <v>33521</v>
      </c>
      <c r="H112" t="s">
        <v>23</v>
      </c>
      <c r="I112" t="s">
        <v>1557</v>
      </c>
      <c r="J112" t="s">
        <v>1563</v>
      </c>
      <c r="K112" t="s">
        <v>33521</v>
      </c>
      <c r="L112" t="s">
        <v>23</v>
      </c>
      <c r="M112" t="s">
        <v>1557</v>
      </c>
      <c r="N112" t="s">
        <v>1563</v>
      </c>
      <c r="O112" s="2" t="s">
        <v>1619</v>
      </c>
      <c r="P112" t="s">
        <v>1620</v>
      </c>
      <c r="Q112" t="s">
        <v>30</v>
      </c>
      <c r="R112">
        <v>2021</v>
      </c>
      <c r="S112" t="s">
        <v>33128</v>
      </c>
      <c r="T112" t="s">
        <v>33522</v>
      </c>
    </row>
    <row r="113" spans="1:20" hidden="1">
      <c r="A113" t="s">
        <v>33523</v>
      </c>
      <c r="B113" s="1">
        <v>40718</v>
      </c>
      <c r="C113" t="s">
        <v>1617</v>
      </c>
      <c r="D113" t="s">
        <v>33524</v>
      </c>
      <c r="E113" t="s">
        <v>23</v>
      </c>
      <c r="F113" t="s">
        <v>264</v>
      </c>
      <c r="G113" t="s">
        <v>33525</v>
      </c>
      <c r="H113" t="s">
        <v>23</v>
      </c>
      <c r="I113" t="s">
        <v>266</v>
      </c>
      <c r="J113" t="s">
        <v>266</v>
      </c>
      <c r="K113" t="s">
        <v>33526</v>
      </c>
      <c r="L113" t="s">
        <v>23</v>
      </c>
      <c r="M113" t="s">
        <v>266</v>
      </c>
      <c r="N113" t="s">
        <v>266</v>
      </c>
      <c r="O113" s="2" t="s">
        <v>1619</v>
      </c>
      <c r="P113" t="s">
        <v>1620</v>
      </c>
      <c r="Q113" t="s">
        <v>30</v>
      </c>
      <c r="R113">
        <v>2021</v>
      </c>
      <c r="S113" t="s">
        <v>33128</v>
      </c>
      <c r="T113" t="s">
        <v>33527</v>
      </c>
    </row>
    <row r="114" spans="1:20" hidden="1">
      <c r="A114" t="s">
        <v>33528</v>
      </c>
      <c r="B114" s="1">
        <v>40855</v>
      </c>
      <c r="C114" t="s">
        <v>1617</v>
      </c>
      <c r="D114" t="s">
        <v>33529</v>
      </c>
      <c r="E114" t="s">
        <v>23</v>
      </c>
      <c r="F114" t="s">
        <v>1194</v>
      </c>
      <c r="G114" t="s">
        <v>33530</v>
      </c>
      <c r="H114" t="s">
        <v>23</v>
      </c>
      <c r="I114" t="s">
        <v>1196</v>
      </c>
      <c r="J114" t="s">
        <v>3794</v>
      </c>
      <c r="K114" t="s">
        <v>33530</v>
      </c>
      <c r="L114" t="s">
        <v>23</v>
      </c>
      <c r="M114" t="s">
        <v>1196</v>
      </c>
      <c r="N114" t="s">
        <v>3794</v>
      </c>
      <c r="O114" s="2" t="s">
        <v>1619</v>
      </c>
      <c r="P114" t="s">
        <v>1620</v>
      </c>
      <c r="Q114" t="s">
        <v>30</v>
      </c>
      <c r="R114">
        <v>2021</v>
      </c>
      <c r="S114" t="s">
        <v>33128</v>
      </c>
      <c r="T114" t="s">
        <v>33531</v>
      </c>
    </row>
    <row r="115" spans="1:20" hidden="1">
      <c r="A115" t="s">
        <v>33532</v>
      </c>
      <c r="B115" s="1">
        <v>40802</v>
      </c>
      <c r="C115" t="s">
        <v>1617</v>
      </c>
      <c r="D115" t="s">
        <v>33533</v>
      </c>
      <c r="E115" t="s">
        <v>23</v>
      </c>
      <c r="F115" t="s">
        <v>1194</v>
      </c>
      <c r="G115" t="s">
        <v>33534</v>
      </c>
      <c r="H115" t="s">
        <v>23</v>
      </c>
      <c r="I115" t="s">
        <v>1196</v>
      </c>
      <c r="J115" t="s">
        <v>3794</v>
      </c>
      <c r="K115" t="s">
        <v>33534</v>
      </c>
      <c r="L115" t="s">
        <v>23</v>
      </c>
      <c r="M115" t="s">
        <v>1196</v>
      </c>
      <c r="N115" t="s">
        <v>3794</v>
      </c>
      <c r="O115" s="2" t="s">
        <v>1619</v>
      </c>
      <c r="P115" t="s">
        <v>1620</v>
      </c>
      <c r="Q115" t="s">
        <v>30</v>
      </c>
      <c r="R115">
        <v>2021</v>
      </c>
      <c r="S115" t="s">
        <v>33128</v>
      </c>
      <c r="T115" t="s">
        <v>33535</v>
      </c>
    </row>
    <row r="116" spans="1:20" hidden="1">
      <c r="A116" t="s">
        <v>33536</v>
      </c>
      <c r="B116" s="1">
        <v>40617</v>
      </c>
      <c r="C116" t="s">
        <v>1617</v>
      </c>
      <c r="D116" t="s">
        <v>33537</v>
      </c>
      <c r="E116" t="s">
        <v>23</v>
      </c>
      <c r="F116" t="s">
        <v>1194</v>
      </c>
      <c r="G116" t="s">
        <v>33538</v>
      </c>
      <c r="H116" t="s">
        <v>23</v>
      </c>
      <c r="I116" t="s">
        <v>1196</v>
      </c>
      <c r="J116" t="s">
        <v>3794</v>
      </c>
      <c r="K116" t="s">
        <v>33538</v>
      </c>
      <c r="L116" t="s">
        <v>23</v>
      </c>
      <c r="M116" t="s">
        <v>1196</v>
      </c>
      <c r="N116" t="s">
        <v>3794</v>
      </c>
      <c r="O116" s="2" t="s">
        <v>1619</v>
      </c>
      <c r="P116" t="s">
        <v>1620</v>
      </c>
      <c r="Q116" t="s">
        <v>30</v>
      </c>
      <c r="R116">
        <v>2021</v>
      </c>
      <c r="S116" t="s">
        <v>33128</v>
      </c>
      <c r="T116" t="s">
        <v>33539</v>
      </c>
    </row>
    <row r="117" spans="1:20" hidden="1">
      <c r="A117" t="s">
        <v>33540</v>
      </c>
      <c r="B117" s="1">
        <v>40540</v>
      </c>
      <c r="C117" t="s">
        <v>1617</v>
      </c>
      <c r="D117" t="s">
        <v>33541</v>
      </c>
      <c r="E117" t="s">
        <v>23</v>
      </c>
      <c r="F117" t="s">
        <v>1194</v>
      </c>
      <c r="G117" t="s">
        <v>3793</v>
      </c>
      <c r="H117" t="s">
        <v>23</v>
      </c>
      <c r="I117" t="s">
        <v>1196</v>
      </c>
      <c r="J117" t="s">
        <v>3794</v>
      </c>
      <c r="K117" t="s">
        <v>3793</v>
      </c>
      <c r="L117" t="s">
        <v>23</v>
      </c>
      <c r="M117" t="s">
        <v>1196</v>
      </c>
      <c r="N117" t="s">
        <v>3794</v>
      </c>
      <c r="O117" s="2" t="s">
        <v>1619</v>
      </c>
      <c r="P117" t="s">
        <v>1620</v>
      </c>
      <c r="Q117" t="s">
        <v>30</v>
      </c>
      <c r="R117">
        <v>2021</v>
      </c>
      <c r="S117" t="s">
        <v>33128</v>
      </c>
      <c r="T117" t="s">
        <v>33542</v>
      </c>
    </row>
    <row r="118" spans="1:20" hidden="1">
      <c r="A118" t="s">
        <v>33543</v>
      </c>
      <c r="B118" s="1">
        <v>40708</v>
      </c>
      <c r="C118" t="s">
        <v>1617</v>
      </c>
      <c r="D118" t="s">
        <v>33544</v>
      </c>
      <c r="E118" t="s">
        <v>23</v>
      </c>
      <c r="F118" t="s">
        <v>55</v>
      </c>
      <c r="G118" t="s">
        <v>10551</v>
      </c>
      <c r="H118" t="s">
        <v>23</v>
      </c>
      <c r="I118" t="s">
        <v>57</v>
      </c>
      <c r="J118" t="s">
        <v>2919</v>
      </c>
      <c r="K118" t="s">
        <v>10551</v>
      </c>
      <c r="L118" t="s">
        <v>23</v>
      </c>
      <c r="M118" t="s">
        <v>57</v>
      </c>
      <c r="N118" t="s">
        <v>2919</v>
      </c>
      <c r="O118" s="2" t="s">
        <v>1619</v>
      </c>
      <c r="P118" t="s">
        <v>1620</v>
      </c>
      <c r="Q118" t="s">
        <v>30</v>
      </c>
      <c r="R118">
        <v>2021</v>
      </c>
      <c r="S118" t="s">
        <v>33128</v>
      </c>
      <c r="T118" t="s">
        <v>33545</v>
      </c>
    </row>
    <row r="119" spans="1:20" hidden="1">
      <c r="A119" t="s">
        <v>33546</v>
      </c>
      <c r="B119" s="1">
        <v>40785</v>
      </c>
      <c r="C119" t="s">
        <v>1617</v>
      </c>
      <c r="D119" t="s">
        <v>33547</v>
      </c>
      <c r="E119" t="s">
        <v>23</v>
      </c>
      <c r="F119" t="s">
        <v>118</v>
      </c>
      <c r="G119" t="s">
        <v>33548</v>
      </c>
      <c r="H119" t="s">
        <v>23</v>
      </c>
      <c r="I119" t="s">
        <v>120</v>
      </c>
      <c r="J119" t="s">
        <v>120</v>
      </c>
      <c r="K119" t="s">
        <v>33549</v>
      </c>
      <c r="L119" t="s">
        <v>23</v>
      </c>
      <c r="M119" t="s">
        <v>120</v>
      </c>
      <c r="N119" t="s">
        <v>120</v>
      </c>
      <c r="O119" s="2" t="s">
        <v>1619</v>
      </c>
      <c r="P119" t="s">
        <v>1620</v>
      </c>
      <c r="Q119" t="s">
        <v>30</v>
      </c>
      <c r="R119">
        <v>2021</v>
      </c>
      <c r="S119" t="s">
        <v>33128</v>
      </c>
      <c r="T119" t="s">
        <v>33550</v>
      </c>
    </row>
    <row r="120" spans="1:20" hidden="1">
      <c r="A120" t="s">
        <v>33551</v>
      </c>
      <c r="B120" s="1">
        <v>40868</v>
      </c>
      <c r="C120" t="s">
        <v>1617</v>
      </c>
      <c r="D120" t="s">
        <v>33552</v>
      </c>
      <c r="E120" t="s">
        <v>23</v>
      </c>
      <c r="F120" t="s">
        <v>1194</v>
      </c>
      <c r="G120" t="s">
        <v>3793</v>
      </c>
      <c r="H120" t="s">
        <v>23</v>
      </c>
      <c r="I120" t="s">
        <v>1196</v>
      </c>
      <c r="J120" t="s">
        <v>3794</v>
      </c>
      <c r="K120" t="s">
        <v>3793</v>
      </c>
      <c r="L120" t="s">
        <v>23</v>
      </c>
      <c r="M120" t="s">
        <v>1196</v>
      </c>
      <c r="N120" t="s">
        <v>3794</v>
      </c>
      <c r="O120" s="2" t="s">
        <v>1619</v>
      </c>
      <c r="P120" t="s">
        <v>1620</v>
      </c>
      <c r="Q120" t="s">
        <v>30</v>
      </c>
      <c r="R120">
        <v>2021</v>
      </c>
      <c r="S120" t="s">
        <v>33128</v>
      </c>
      <c r="T120" t="s">
        <v>33553</v>
      </c>
    </row>
    <row r="121" spans="1:20" hidden="1">
      <c r="A121" t="s">
        <v>33554</v>
      </c>
      <c r="B121" s="1">
        <v>40981</v>
      </c>
      <c r="C121" t="s">
        <v>21</v>
      </c>
      <c r="D121" t="s">
        <v>33555</v>
      </c>
      <c r="E121" t="s">
        <v>23</v>
      </c>
      <c r="F121" t="s">
        <v>914</v>
      </c>
      <c r="G121" t="s">
        <v>1990</v>
      </c>
      <c r="H121" t="s">
        <v>23</v>
      </c>
      <c r="I121" t="s">
        <v>916</v>
      </c>
      <c r="J121" t="s">
        <v>916</v>
      </c>
      <c r="K121" t="s">
        <v>1991</v>
      </c>
      <c r="L121" t="s">
        <v>23</v>
      </c>
      <c r="M121" t="s">
        <v>916</v>
      </c>
      <c r="N121" t="s">
        <v>916</v>
      </c>
      <c r="O121" s="2" t="s">
        <v>1619</v>
      </c>
      <c r="P121" t="s">
        <v>1620</v>
      </c>
      <c r="Q121" t="s">
        <v>30</v>
      </c>
      <c r="R121">
        <v>2021</v>
      </c>
      <c r="S121" t="s">
        <v>33128</v>
      </c>
      <c r="T121" t="s">
        <v>33556</v>
      </c>
    </row>
    <row r="122" spans="1:20" hidden="1">
      <c r="A122" t="s">
        <v>33557</v>
      </c>
      <c r="B122" s="1">
        <v>41015</v>
      </c>
      <c r="C122" t="s">
        <v>21</v>
      </c>
      <c r="D122" t="s">
        <v>33558</v>
      </c>
      <c r="E122" t="s">
        <v>23</v>
      </c>
      <c r="F122" t="s">
        <v>914</v>
      </c>
      <c r="G122" t="s">
        <v>1990</v>
      </c>
      <c r="H122" t="s">
        <v>23</v>
      </c>
      <c r="I122" t="s">
        <v>916</v>
      </c>
      <c r="J122" t="s">
        <v>916</v>
      </c>
      <c r="K122" t="s">
        <v>1991</v>
      </c>
      <c r="L122" t="s">
        <v>23</v>
      </c>
      <c r="M122" t="s">
        <v>916</v>
      </c>
      <c r="N122" t="s">
        <v>916</v>
      </c>
      <c r="O122" s="2" t="s">
        <v>1619</v>
      </c>
      <c r="P122" t="s">
        <v>1620</v>
      </c>
      <c r="Q122" t="s">
        <v>30</v>
      </c>
      <c r="R122">
        <v>2021</v>
      </c>
      <c r="S122" t="s">
        <v>33128</v>
      </c>
      <c r="T122" t="s">
        <v>33559</v>
      </c>
    </row>
    <row r="123" spans="1:20" hidden="1">
      <c r="A123" t="s">
        <v>33560</v>
      </c>
      <c r="B123" s="1">
        <v>40723</v>
      </c>
      <c r="C123" t="s">
        <v>21</v>
      </c>
      <c r="D123" t="s">
        <v>33561</v>
      </c>
      <c r="E123" t="s">
        <v>23</v>
      </c>
      <c r="F123" t="s">
        <v>264</v>
      </c>
      <c r="G123" t="s">
        <v>33562</v>
      </c>
      <c r="H123" t="s">
        <v>23</v>
      </c>
      <c r="I123" t="s">
        <v>266</v>
      </c>
      <c r="J123" t="s">
        <v>266</v>
      </c>
      <c r="K123" t="s">
        <v>33563</v>
      </c>
      <c r="L123" t="s">
        <v>23</v>
      </c>
      <c r="M123" t="s">
        <v>266</v>
      </c>
      <c r="N123" t="s">
        <v>266</v>
      </c>
      <c r="O123" s="2" t="s">
        <v>1619</v>
      </c>
      <c r="P123" t="s">
        <v>1620</v>
      </c>
      <c r="Q123" t="s">
        <v>30</v>
      </c>
      <c r="R123">
        <v>2021</v>
      </c>
      <c r="S123" t="s">
        <v>33128</v>
      </c>
      <c r="T123" t="s">
        <v>33564</v>
      </c>
    </row>
    <row r="124" spans="1:20" hidden="1">
      <c r="A124" t="s">
        <v>33565</v>
      </c>
      <c r="B124" s="1">
        <v>41066</v>
      </c>
      <c r="C124" t="s">
        <v>21</v>
      </c>
      <c r="D124" t="s">
        <v>33566</v>
      </c>
      <c r="E124" t="s">
        <v>23</v>
      </c>
      <c r="F124" t="s">
        <v>240</v>
      </c>
      <c r="G124" t="s">
        <v>929</v>
      </c>
      <c r="H124" t="s">
        <v>23</v>
      </c>
      <c r="I124" t="s">
        <v>242</v>
      </c>
      <c r="J124" t="s">
        <v>242</v>
      </c>
      <c r="K124" t="s">
        <v>930</v>
      </c>
      <c r="L124" t="s">
        <v>23</v>
      </c>
      <c r="M124" t="s">
        <v>242</v>
      </c>
      <c r="N124" t="s">
        <v>242</v>
      </c>
      <c r="O124" s="2" t="s">
        <v>1619</v>
      </c>
      <c r="P124" t="s">
        <v>1620</v>
      </c>
      <c r="Q124" t="s">
        <v>30</v>
      </c>
      <c r="R124">
        <v>2021</v>
      </c>
      <c r="S124" t="s">
        <v>33128</v>
      </c>
      <c r="T124" t="s">
        <v>33567</v>
      </c>
    </row>
    <row r="125" spans="1:20" hidden="1">
      <c r="A125" t="s">
        <v>33568</v>
      </c>
      <c r="B125" s="1">
        <v>40731</v>
      </c>
      <c r="C125" t="s">
        <v>21</v>
      </c>
      <c r="D125" t="s">
        <v>33569</v>
      </c>
      <c r="E125" t="s">
        <v>23</v>
      </c>
      <c r="F125" t="s">
        <v>281</v>
      </c>
      <c r="G125" t="s">
        <v>21128</v>
      </c>
      <c r="H125" t="s">
        <v>23</v>
      </c>
      <c r="I125" t="s">
        <v>266</v>
      </c>
      <c r="J125" t="s">
        <v>266</v>
      </c>
      <c r="K125" t="s">
        <v>21129</v>
      </c>
      <c r="L125" t="s">
        <v>23</v>
      </c>
      <c r="M125" t="s">
        <v>266</v>
      </c>
      <c r="N125" t="s">
        <v>266</v>
      </c>
      <c r="O125" s="2" t="s">
        <v>1619</v>
      </c>
      <c r="P125" t="s">
        <v>1620</v>
      </c>
      <c r="Q125" t="s">
        <v>30</v>
      </c>
      <c r="R125">
        <v>2021</v>
      </c>
      <c r="S125" t="s">
        <v>33128</v>
      </c>
      <c r="T125" t="s">
        <v>33570</v>
      </c>
    </row>
    <row r="126" spans="1:20" hidden="1">
      <c r="A126" t="s">
        <v>33571</v>
      </c>
      <c r="B126" s="1">
        <v>41082</v>
      </c>
      <c r="C126" t="s">
        <v>21</v>
      </c>
      <c r="D126" t="s">
        <v>33572</v>
      </c>
      <c r="E126" t="s">
        <v>23</v>
      </c>
      <c r="F126" t="s">
        <v>1265</v>
      </c>
      <c r="G126" t="s">
        <v>33573</v>
      </c>
      <c r="H126" t="s">
        <v>23</v>
      </c>
      <c r="I126" t="s">
        <v>1267</v>
      </c>
      <c r="J126" t="s">
        <v>1268</v>
      </c>
      <c r="K126" t="s">
        <v>33573</v>
      </c>
      <c r="L126" t="s">
        <v>23</v>
      </c>
      <c r="M126" t="s">
        <v>1267</v>
      </c>
      <c r="N126" t="s">
        <v>1268</v>
      </c>
      <c r="O126" s="2" t="s">
        <v>1619</v>
      </c>
      <c r="P126" t="s">
        <v>1620</v>
      </c>
      <c r="Q126" t="s">
        <v>30</v>
      </c>
      <c r="R126">
        <v>2021</v>
      </c>
      <c r="S126" t="s">
        <v>33128</v>
      </c>
      <c r="T126" t="s">
        <v>33574</v>
      </c>
    </row>
    <row r="127" spans="1:20" hidden="1">
      <c r="A127" t="s">
        <v>33575</v>
      </c>
      <c r="B127" s="1">
        <v>40571</v>
      </c>
      <c r="C127" t="s">
        <v>21</v>
      </c>
      <c r="D127" t="s">
        <v>33576</v>
      </c>
      <c r="E127" t="s">
        <v>23</v>
      </c>
      <c r="F127" t="s">
        <v>1265</v>
      </c>
      <c r="G127" t="s">
        <v>33577</v>
      </c>
      <c r="H127" t="s">
        <v>23</v>
      </c>
      <c r="I127" t="s">
        <v>1267</v>
      </c>
      <c r="J127" t="s">
        <v>1268</v>
      </c>
      <c r="K127" t="s">
        <v>33577</v>
      </c>
      <c r="L127" t="s">
        <v>23</v>
      </c>
      <c r="M127" t="s">
        <v>1267</v>
      </c>
      <c r="N127" t="s">
        <v>1268</v>
      </c>
      <c r="O127" s="2" t="s">
        <v>1619</v>
      </c>
      <c r="P127" t="s">
        <v>1620</v>
      </c>
      <c r="Q127" t="s">
        <v>30</v>
      </c>
      <c r="R127">
        <v>2021</v>
      </c>
      <c r="S127" t="s">
        <v>33128</v>
      </c>
      <c r="T127" t="s">
        <v>33578</v>
      </c>
    </row>
    <row r="128" spans="1:20" hidden="1">
      <c r="A128" t="s">
        <v>33579</v>
      </c>
      <c r="B128" s="1">
        <v>40595</v>
      </c>
      <c r="C128" t="s">
        <v>21</v>
      </c>
      <c r="D128" t="s">
        <v>33580</v>
      </c>
      <c r="E128" t="s">
        <v>23</v>
      </c>
      <c r="F128" t="s">
        <v>835</v>
      </c>
      <c r="G128" t="s">
        <v>33581</v>
      </c>
      <c r="H128" t="s">
        <v>33582</v>
      </c>
      <c r="I128" t="s">
        <v>33583</v>
      </c>
      <c r="J128" t="s">
        <v>33584</v>
      </c>
      <c r="K128" t="s">
        <v>33585</v>
      </c>
      <c r="L128" t="s">
        <v>33582</v>
      </c>
      <c r="M128" t="s">
        <v>4108</v>
      </c>
      <c r="N128" t="s">
        <v>33584</v>
      </c>
      <c r="O128" s="2" t="s">
        <v>1619</v>
      </c>
      <c r="P128" t="s">
        <v>1620</v>
      </c>
      <c r="Q128" t="s">
        <v>30</v>
      </c>
      <c r="R128">
        <v>2021</v>
      </c>
      <c r="S128" t="s">
        <v>33128</v>
      </c>
      <c r="T128" t="s">
        <v>33586</v>
      </c>
    </row>
    <row r="129" spans="1:20" hidden="1">
      <c r="A129" t="s">
        <v>33587</v>
      </c>
      <c r="B129" s="1">
        <v>40595</v>
      </c>
      <c r="C129" t="s">
        <v>21</v>
      </c>
      <c r="D129" t="s">
        <v>33588</v>
      </c>
      <c r="E129" t="s">
        <v>23</v>
      </c>
      <c r="F129" t="s">
        <v>835</v>
      </c>
      <c r="G129" t="s">
        <v>33581</v>
      </c>
      <c r="H129" t="s">
        <v>33582</v>
      </c>
      <c r="I129" t="s">
        <v>33583</v>
      </c>
      <c r="J129" t="s">
        <v>33584</v>
      </c>
      <c r="K129" t="s">
        <v>33585</v>
      </c>
      <c r="L129" t="s">
        <v>33582</v>
      </c>
      <c r="M129" t="s">
        <v>4108</v>
      </c>
      <c r="N129" t="s">
        <v>33584</v>
      </c>
      <c r="O129" s="2" t="s">
        <v>1619</v>
      </c>
      <c r="P129" t="s">
        <v>1620</v>
      </c>
      <c r="Q129" t="s">
        <v>30</v>
      </c>
      <c r="R129">
        <v>2021</v>
      </c>
      <c r="S129" t="s">
        <v>33128</v>
      </c>
      <c r="T129" t="s">
        <v>33589</v>
      </c>
    </row>
    <row r="130" spans="1:20" hidden="1">
      <c r="A130" t="s">
        <v>33590</v>
      </c>
      <c r="B130" s="1">
        <v>41013</v>
      </c>
      <c r="C130" t="s">
        <v>21</v>
      </c>
      <c r="D130" t="s">
        <v>33591</v>
      </c>
      <c r="E130" t="s">
        <v>23</v>
      </c>
      <c r="F130" t="s">
        <v>756</v>
      </c>
      <c r="G130" t="s">
        <v>33592</v>
      </c>
      <c r="H130" t="s">
        <v>23</v>
      </c>
      <c r="I130" t="s">
        <v>758</v>
      </c>
      <c r="J130" t="s">
        <v>4497</v>
      </c>
      <c r="K130" t="s">
        <v>33592</v>
      </c>
      <c r="L130" t="s">
        <v>23</v>
      </c>
      <c r="M130" t="s">
        <v>758</v>
      </c>
      <c r="N130" t="s">
        <v>4497</v>
      </c>
      <c r="O130" s="2" t="s">
        <v>1619</v>
      </c>
      <c r="P130" t="s">
        <v>1620</v>
      </c>
      <c r="Q130" t="s">
        <v>30</v>
      </c>
      <c r="R130">
        <v>2021</v>
      </c>
      <c r="S130" t="s">
        <v>33128</v>
      </c>
      <c r="T130" t="s">
        <v>33593</v>
      </c>
    </row>
    <row r="131" spans="1:20" hidden="1">
      <c r="A131" t="s">
        <v>33594</v>
      </c>
      <c r="B131" s="1">
        <v>40960</v>
      </c>
      <c r="C131" t="s">
        <v>21</v>
      </c>
      <c r="D131" t="s">
        <v>33595</v>
      </c>
      <c r="E131" t="s">
        <v>23</v>
      </c>
      <c r="F131" t="s">
        <v>756</v>
      </c>
      <c r="G131" t="s">
        <v>33596</v>
      </c>
      <c r="H131" t="s">
        <v>23</v>
      </c>
      <c r="I131" t="s">
        <v>758</v>
      </c>
      <c r="J131" t="s">
        <v>4497</v>
      </c>
      <c r="K131" t="s">
        <v>33596</v>
      </c>
      <c r="L131" t="s">
        <v>23</v>
      </c>
      <c r="M131" t="s">
        <v>758</v>
      </c>
      <c r="N131" t="s">
        <v>4497</v>
      </c>
      <c r="O131" s="2" t="s">
        <v>1619</v>
      </c>
      <c r="P131" t="s">
        <v>1620</v>
      </c>
      <c r="Q131" t="s">
        <v>30</v>
      </c>
      <c r="R131">
        <v>2021</v>
      </c>
      <c r="S131" t="s">
        <v>33128</v>
      </c>
      <c r="T131" t="s">
        <v>33597</v>
      </c>
    </row>
    <row r="132" spans="1:20" hidden="1">
      <c r="A132" t="s">
        <v>33598</v>
      </c>
      <c r="B132" s="1">
        <v>41221</v>
      </c>
      <c r="C132" t="s">
        <v>21</v>
      </c>
      <c r="D132" t="s">
        <v>33599</v>
      </c>
      <c r="E132" t="s">
        <v>23</v>
      </c>
      <c r="F132" t="s">
        <v>835</v>
      </c>
      <c r="G132" t="s">
        <v>33600</v>
      </c>
      <c r="H132" t="s">
        <v>33601</v>
      </c>
      <c r="I132" t="s">
        <v>33602</v>
      </c>
      <c r="J132" t="s">
        <v>33603</v>
      </c>
      <c r="K132" t="s">
        <v>33600</v>
      </c>
      <c r="L132" t="s">
        <v>33601</v>
      </c>
      <c r="M132" t="s">
        <v>33602</v>
      </c>
      <c r="N132" t="s">
        <v>33603</v>
      </c>
      <c r="O132" s="2" t="s">
        <v>1619</v>
      </c>
      <c r="P132" t="s">
        <v>1620</v>
      </c>
      <c r="Q132" t="s">
        <v>30</v>
      </c>
      <c r="R132">
        <v>2021</v>
      </c>
      <c r="S132" t="s">
        <v>33128</v>
      </c>
      <c r="T132" t="s">
        <v>33604</v>
      </c>
    </row>
    <row r="133" spans="1:20" hidden="1">
      <c r="A133" t="s">
        <v>33605</v>
      </c>
      <c r="B133" s="1">
        <v>40875</v>
      </c>
      <c r="C133" t="s">
        <v>21</v>
      </c>
      <c r="D133" t="s">
        <v>33606</v>
      </c>
      <c r="E133" t="s">
        <v>23</v>
      </c>
      <c r="F133" t="s">
        <v>5477</v>
      </c>
      <c r="G133" t="s">
        <v>5478</v>
      </c>
      <c r="H133" t="s">
        <v>23</v>
      </c>
      <c r="I133" t="s">
        <v>5479</v>
      </c>
      <c r="J133" t="s">
        <v>5480</v>
      </c>
      <c r="K133" t="s">
        <v>5478</v>
      </c>
      <c r="L133" t="s">
        <v>23</v>
      </c>
      <c r="M133" t="s">
        <v>5479</v>
      </c>
      <c r="N133" t="s">
        <v>5480</v>
      </c>
      <c r="O133" s="2" t="s">
        <v>1619</v>
      </c>
      <c r="P133" t="s">
        <v>1620</v>
      </c>
      <c r="Q133" t="s">
        <v>30</v>
      </c>
      <c r="R133">
        <v>2021</v>
      </c>
      <c r="S133" t="s">
        <v>33128</v>
      </c>
      <c r="T133" t="s">
        <v>33607</v>
      </c>
    </row>
    <row r="134" spans="1:20" hidden="1">
      <c r="A134" t="s">
        <v>33608</v>
      </c>
      <c r="B134" s="1">
        <v>40872</v>
      </c>
      <c r="C134" t="s">
        <v>21</v>
      </c>
      <c r="D134" t="s">
        <v>33609</v>
      </c>
      <c r="E134" t="s">
        <v>23</v>
      </c>
      <c r="F134" t="s">
        <v>5477</v>
      </c>
      <c r="G134" t="s">
        <v>5478</v>
      </c>
      <c r="H134" t="s">
        <v>23</v>
      </c>
      <c r="I134" t="s">
        <v>5479</v>
      </c>
      <c r="J134" t="s">
        <v>5480</v>
      </c>
      <c r="K134" t="s">
        <v>5478</v>
      </c>
      <c r="L134" t="s">
        <v>23</v>
      </c>
      <c r="M134" t="s">
        <v>5479</v>
      </c>
      <c r="N134" t="s">
        <v>5480</v>
      </c>
      <c r="O134" s="2" t="s">
        <v>1619</v>
      </c>
      <c r="P134" t="s">
        <v>1620</v>
      </c>
      <c r="Q134" t="s">
        <v>30</v>
      </c>
      <c r="R134">
        <v>2021</v>
      </c>
      <c r="S134" t="s">
        <v>33128</v>
      </c>
      <c r="T134" t="s">
        <v>33610</v>
      </c>
    </row>
    <row r="135" spans="1:20" hidden="1">
      <c r="A135" t="s">
        <v>33611</v>
      </c>
      <c r="B135" s="1">
        <v>41222</v>
      </c>
      <c r="C135" t="s">
        <v>21</v>
      </c>
      <c r="D135" t="s">
        <v>33612</v>
      </c>
      <c r="E135" t="s">
        <v>23</v>
      </c>
      <c r="F135" t="s">
        <v>118</v>
      </c>
      <c r="G135" t="s">
        <v>143</v>
      </c>
      <c r="H135" t="s">
        <v>23</v>
      </c>
      <c r="I135" t="s">
        <v>120</v>
      </c>
      <c r="J135" t="s">
        <v>120</v>
      </c>
      <c r="K135" t="s">
        <v>144</v>
      </c>
      <c r="L135" t="s">
        <v>23</v>
      </c>
      <c r="M135" t="s">
        <v>120</v>
      </c>
      <c r="N135" t="s">
        <v>120</v>
      </c>
      <c r="O135" s="2" t="s">
        <v>1619</v>
      </c>
      <c r="P135" t="s">
        <v>1620</v>
      </c>
      <c r="Q135" t="s">
        <v>30</v>
      </c>
      <c r="R135">
        <v>2021</v>
      </c>
      <c r="S135" t="s">
        <v>33128</v>
      </c>
      <c r="T135" t="s">
        <v>33613</v>
      </c>
    </row>
    <row r="136" spans="1:20" hidden="1">
      <c r="A136" t="s">
        <v>33614</v>
      </c>
      <c r="B136" s="1">
        <v>40655</v>
      </c>
      <c r="C136" t="s">
        <v>21</v>
      </c>
      <c r="D136" t="s">
        <v>33615</v>
      </c>
      <c r="E136" t="s">
        <v>23</v>
      </c>
      <c r="F136" t="s">
        <v>401</v>
      </c>
      <c r="G136" t="s">
        <v>414</v>
      </c>
      <c r="H136" t="s">
        <v>23</v>
      </c>
      <c r="I136" t="s">
        <v>409</v>
      </c>
      <c r="J136" t="s">
        <v>415</v>
      </c>
      <c r="K136" t="s">
        <v>414</v>
      </c>
      <c r="L136" t="s">
        <v>23</v>
      </c>
      <c r="M136" t="s">
        <v>409</v>
      </c>
      <c r="N136" t="s">
        <v>415</v>
      </c>
      <c r="O136" s="2" t="s">
        <v>1619</v>
      </c>
      <c r="P136" t="s">
        <v>1620</v>
      </c>
      <c r="Q136" t="s">
        <v>30</v>
      </c>
      <c r="R136">
        <v>2021</v>
      </c>
      <c r="S136" t="s">
        <v>33128</v>
      </c>
      <c r="T136" t="s">
        <v>33616</v>
      </c>
    </row>
    <row r="137" spans="1:20" hidden="1">
      <c r="A137" t="s">
        <v>33617</v>
      </c>
      <c r="B137" s="1">
        <v>40669</v>
      </c>
      <c r="C137" t="s">
        <v>21</v>
      </c>
      <c r="D137" t="s">
        <v>33618</v>
      </c>
      <c r="E137" t="s">
        <v>23</v>
      </c>
      <c r="F137" t="s">
        <v>118</v>
      </c>
      <c r="G137" t="s">
        <v>33619</v>
      </c>
      <c r="H137" t="s">
        <v>23</v>
      </c>
      <c r="I137" t="s">
        <v>120</v>
      </c>
      <c r="J137" t="s">
        <v>120</v>
      </c>
      <c r="K137" t="s">
        <v>33620</v>
      </c>
      <c r="L137" t="s">
        <v>23</v>
      </c>
      <c r="M137" t="s">
        <v>120</v>
      </c>
      <c r="N137" t="s">
        <v>120</v>
      </c>
      <c r="O137" s="2" t="s">
        <v>1619</v>
      </c>
      <c r="P137" t="s">
        <v>1620</v>
      </c>
      <c r="Q137" t="s">
        <v>30</v>
      </c>
      <c r="R137">
        <v>2021</v>
      </c>
      <c r="S137" t="s">
        <v>33128</v>
      </c>
      <c r="T137" t="s">
        <v>33621</v>
      </c>
    </row>
    <row r="138" spans="1:20" hidden="1">
      <c r="A138" t="s">
        <v>33622</v>
      </c>
      <c r="B138" s="1">
        <v>40781</v>
      </c>
      <c r="C138" t="s">
        <v>21</v>
      </c>
      <c r="D138" t="s">
        <v>33623</v>
      </c>
      <c r="E138" t="s">
        <v>23</v>
      </c>
      <c r="F138" t="s">
        <v>118</v>
      </c>
      <c r="G138" t="s">
        <v>33624</v>
      </c>
      <c r="H138" t="s">
        <v>23</v>
      </c>
      <c r="I138" t="s">
        <v>120</v>
      </c>
      <c r="J138" t="s">
        <v>120</v>
      </c>
      <c r="K138" t="s">
        <v>33625</v>
      </c>
      <c r="L138" t="s">
        <v>23</v>
      </c>
      <c r="M138" t="s">
        <v>120</v>
      </c>
      <c r="N138" t="s">
        <v>120</v>
      </c>
      <c r="O138" s="2" t="s">
        <v>1619</v>
      </c>
      <c r="P138" t="s">
        <v>1620</v>
      </c>
      <c r="Q138" t="s">
        <v>30</v>
      </c>
      <c r="R138">
        <v>2021</v>
      </c>
      <c r="S138" t="s">
        <v>33128</v>
      </c>
      <c r="T138" t="s">
        <v>33626</v>
      </c>
    </row>
    <row r="139" spans="1:20" hidden="1">
      <c r="A139" t="s">
        <v>33627</v>
      </c>
      <c r="B139" s="1">
        <v>40595</v>
      </c>
      <c r="C139" t="s">
        <v>21</v>
      </c>
      <c r="D139" t="s">
        <v>33628</v>
      </c>
      <c r="E139" t="s">
        <v>23</v>
      </c>
      <c r="F139" t="s">
        <v>118</v>
      </c>
      <c r="G139" t="s">
        <v>33629</v>
      </c>
      <c r="H139" t="s">
        <v>23</v>
      </c>
      <c r="I139" t="s">
        <v>120</v>
      </c>
      <c r="J139" t="s">
        <v>120</v>
      </c>
      <c r="K139" t="s">
        <v>33630</v>
      </c>
      <c r="L139" t="s">
        <v>23</v>
      </c>
      <c r="M139" t="s">
        <v>120</v>
      </c>
      <c r="N139" t="s">
        <v>120</v>
      </c>
      <c r="O139" s="2" t="s">
        <v>1619</v>
      </c>
      <c r="P139" t="s">
        <v>1620</v>
      </c>
      <c r="Q139" t="s">
        <v>30</v>
      </c>
      <c r="R139">
        <v>2021</v>
      </c>
      <c r="S139" t="s">
        <v>33128</v>
      </c>
      <c r="T139" t="s">
        <v>33631</v>
      </c>
    </row>
    <row r="140" spans="1:20" hidden="1">
      <c r="A140" t="s">
        <v>33632</v>
      </c>
      <c r="B140" s="1">
        <v>40690</v>
      </c>
      <c r="C140" t="s">
        <v>21</v>
      </c>
      <c r="D140" t="s">
        <v>33633</v>
      </c>
      <c r="E140" t="s">
        <v>23</v>
      </c>
      <c r="F140" t="s">
        <v>835</v>
      </c>
      <c r="G140" t="s">
        <v>33634</v>
      </c>
      <c r="H140" t="s">
        <v>23</v>
      </c>
      <c r="I140" t="s">
        <v>837</v>
      </c>
      <c r="J140" t="s">
        <v>837</v>
      </c>
      <c r="K140" t="s">
        <v>33635</v>
      </c>
      <c r="L140" t="s">
        <v>23</v>
      </c>
      <c r="M140" t="s">
        <v>837</v>
      </c>
      <c r="N140" t="s">
        <v>837</v>
      </c>
      <c r="O140" s="2" t="s">
        <v>1619</v>
      </c>
      <c r="P140" t="s">
        <v>1620</v>
      </c>
      <c r="Q140" t="s">
        <v>30</v>
      </c>
      <c r="R140">
        <v>2021</v>
      </c>
      <c r="S140" t="s">
        <v>33128</v>
      </c>
      <c r="T140" t="s">
        <v>33636</v>
      </c>
    </row>
    <row r="141" spans="1:20" hidden="1">
      <c r="A141" t="s">
        <v>33637</v>
      </c>
      <c r="B141" s="1">
        <v>40692</v>
      </c>
      <c r="C141" t="s">
        <v>21</v>
      </c>
      <c r="D141" t="s">
        <v>33638</v>
      </c>
      <c r="E141" t="s">
        <v>23</v>
      </c>
      <c r="F141" t="s">
        <v>4869</v>
      </c>
      <c r="G141" t="s">
        <v>12381</v>
      </c>
      <c r="H141" t="s">
        <v>23</v>
      </c>
      <c r="I141" t="s">
        <v>4871</v>
      </c>
      <c r="J141" t="s">
        <v>4871</v>
      </c>
      <c r="K141" t="s">
        <v>12382</v>
      </c>
      <c r="L141" t="s">
        <v>23</v>
      </c>
      <c r="M141" t="s">
        <v>4871</v>
      </c>
      <c r="N141" t="s">
        <v>4871</v>
      </c>
      <c r="O141" s="2" t="s">
        <v>1619</v>
      </c>
      <c r="P141" t="s">
        <v>1620</v>
      </c>
      <c r="Q141" t="s">
        <v>30</v>
      </c>
      <c r="R141">
        <v>2021</v>
      </c>
      <c r="S141" t="s">
        <v>33128</v>
      </c>
      <c r="T141" t="s">
        <v>33639</v>
      </c>
    </row>
    <row r="142" spans="1:20" hidden="1">
      <c r="A142" t="s">
        <v>33640</v>
      </c>
      <c r="B142" s="1">
        <v>40808</v>
      </c>
      <c r="C142" t="s">
        <v>21</v>
      </c>
      <c r="D142" t="s">
        <v>33641</v>
      </c>
      <c r="E142" t="s">
        <v>23</v>
      </c>
      <c r="F142" t="s">
        <v>4695</v>
      </c>
      <c r="G142" t="s">
        <v>33642</v>
      </c>
      <c r="H142" t="s">
        <v>23</v>
      </c>
      <c r="I142" t="s">
        <v>4697</v>
      </c>
      <c r="J142" t="s">
        <v>16172</v>
      </c>
      <c r="K142" t="s">
        <v>33642</v>
      </c>
      <c r="L142" t="s">
        <v>23</v>
      </c>
      <c r="M142" t="s">
        <v>4697</v>
      </c>
      <c r="N142" t="s">
        <v>16172</v>
      </c>
      <c r="O142" s="2" t="s">
        <v>1619</v>
      </c>
      <c r="P142" t="s">
        <v>1620</v>
      </c>
      <c r="Q142" t="s">
        <v>30</v>
      </c>
      <c r="R142">
        <v>2021</v>
      </c>
      <c r="S142" t="s">
        <v>33128</v>
      </c>
      <c r="T142" t="s">
        <v>33643</v>
      </c>
    </row>
    <row r="143" spans="1:20" hidden="1">
      <c r="A143" t="s">
        <v>33644</v>
      </c>
      <c r="B143" s="1">
        <v>41138</v>
      </c>
      <c r="C143" t="s">
        <v>21</v>
      </c>
      <c r="D143" t="s">
        <v>33645</v>
      </c>
      <c r="E143" t="s">
        <v>23</v>
      </c>
      <c r="F143" t="s">
        <v>2665</v>
      </c>
      <c r="G143" t="s">
        <v>4711</v>
      </c>
      <c r="H143" t="s">
        <v>23</v>
      </c>
      <c r="I143" t="s">
        <v>2667</v>
      </c>
      <c r="J143" t="s">
        <v>4712</v>
      </c>
      <c r="K143" t="s">
        <v>4711</v>
      </c>
      <c r="L143" t="s">
        <v>23</v>
      </c>
      <c r="M143" t="s">
        <v>2667</v>
      </c>
      <c r="N143" t="s">
        <v>4712</v>
      </c>
      <c r="O143" s="2" t="s">
        <v>1619</v>
      </c>
      <c r="P143" t="s">
        <v>1620</v>
      </c>
      <c r="Q143" t="s">
        <v>30</v>
      </c>
      <c r="R143">
        <v>2021</v>
      </c>
      <c r="S143" t="s">
        <v>33128</v>
      </c>
      <c r="T143" t="s">
        <v>33646</v>
      </c>
    </row>
    <row r="144" spans="1:20" hidden="1">
      <c r="A144" t="s">
        <v>33647</v>
      </c>
      <c r="B144" s="1">
        <v>41205</v>
      </c>
      <c r="C144" t="s">
        <v>21</v>
      </c>
      <c r="D144" t="s">
        <v>33648</v>
      </c>
      <c r="E144" t="s">
        <v>23</v>
      </c>
      <c r="F144" t="s">
        <v>281</v>
      </c>
      <c r="G144" t="s">
        <v>2636</v>
      </c>
      <c r="H144" t="s">
        <v>23</v>
      </c>
      <c r="I144" t="s">
        <v>283</v>
      </c>
      <c r="J144" t="s">
        <v>2637</v>
      </c>
      <c r="K144" t="s">
        <v>2636</v>
      </c>
      <c r="L144" t="s">
        <v>23</v>
      </c>
      <c r="M144" t="s">
        <v>283</v>
      </c>
      <c r="N144" t="s">
        <v>2637</v>
      </c>
      <c r="O144" s="2" t="s">
        <v>1619</v>
      </c>
      <c r="P144" t="s">
        <v>1620</v>
      </c>
      <c r="Q144" t="s">
        <v>30</v>
      </c>
      <c r="R144">
        <v>2021</v>
      </c>
      <c r="S144" t="s">
        <v>33128</v>
      </c>
      <c r="T144" t="s">
        <v>33649</v>
      </c>
    </row>
    <row r="145" spans="1:20" hidden="1">
      <c r="A145" t="s">
        <v>18746</v>
      </c>
      <c r="B145" s="1">
        <v>40573</v>
      </c>
      <c r="C145" t="s">
        <v>21</v>
      </c>
      <c r="D145" t="s">
        <v>33650</v>
      </c>
      <c r="E145" t="s">
        <v>23</v>
      </c>
      <c r="F145" t="s">
        <v>281</v>
      </c>
      <c r="G145" t="s">
        <v>33651</v>
      </c>
      <c r="H145" t="s">
        <v>23</v>
      </c>
      <c r="I145" t="s">
        <v>283</v>
      </c>
      <c r="J145" t="s">
        <v>2637</v>
      </c>
      <c r="K145" t="s">
        <v>33651</v>
      </c>
      <c r="L145" t="s">
        <v>23</v>
      </c>
      <c r="M145" t="s">
        <v>283</v>
      </c>
      <c r="N145" t="s">
        <v>2637</v>
      </c>
      <c r="O145" s="2" t="s">
        <v>1619</v>
      </c>
      <c r="P145" t="s">
        <v>1620</v>
      </c>
      <c r="Q145" t="s">
        <v>30</v>
      </c>
      <c r="R145">
        <v>2021</v>
      </c>
      <c r="S145" t="s">
        <v>33128</v>
      </c>
      <c r="T145" t="s">
        <v>33652</v>
      </c>
    </row>
    <row r="146" spans="1:20" hidden="1">
      <c r="A146" t="s">
        <v>33653</v>
      </c>
      <c r="B146" s="1">
        <v>40871</v>
      </c>
      <c r="C146" t="s">
        <v>21</v>
      </c>
      <c r="D146" t="s">
        <v>33654</v>
      </c>
      <c r="E146" t="s">
        <v>23</v>
      </c>
      <c r="F146" t="s">
        <v>108</v>
      </c>
      <c r="G146" t="s">
        <v>109</v>
      </c>
      <c r="H146" t="s">
        <v>23</v>
      </c>
      <c r="I146" t="s">
        <v>110</v>
      </c>
      <c r="J146" t="s">
        <v>111</v>
      </c>
      <c r="K146" t="s">
        <v>109</v>
      </c>
      <c r="L146" t="s">
        <v>23</v>
      </c>
      <c r="M146" t="s">
        <v>110</v>
      </c>
      <c r="N146" t="s">
        <v>111</v>
      </c>
      <c r="O146" s="2" t="s">
        <v>1619</v>
      </c>
      <c r="P146" t="s">
        <v>1620</v>
      </c>
      <c r="Q146" t="s">
        <v>30</v>
      </c>
      <c r="R146">
        <v>2021</v>
      </c>
      <c r="S146" t="s">
        <v>33128</v>
      </c>
      <c r="T146" t="s">
        <v>33655</v>
      </c>
    </row>
    <row r="147" spans="1:20" hidden="1">
      <c r="A147" t="s">
        <v>33656</v>
      </c>
      <c r="B147" s="1">
        <v>40590</v>
      </c>
      <c r="C147" t="s">
        <v>21</v>
      </c>
      <c r="D147" t="s">
        <v>33657</v>
      </c>
      <c r="E147" t="s">
        <v>23</v>
      </c>
      <c r="F147" t="s">
        <v>108</v>
      </c>
      <c r="G147" t="s">
        <v>109</v>
      </c>
      <c r="H147" t="s">
        <v>23</v>
      </c>
      <c r="I147" t="s">
        <v>110</v>
      </c>
      <c r="J147" t="s">
        <v>111</v>
      </c>
      <c r="K147" t="s">
        <v>109</v>
      </c>
      <c r="L147" t="s">
        <v>23</v>
      </c>
      <c r="M147" t="s">
        <v>110</v>
      </c>
      <c r="N147" t="s">
        <v>111</v>
      </c>
      <c r="O147" s="2" t="s">
        <v>1619</v>
      </c>
      <c r="P147" t="s">
        <v>1620</v>
      </c>
      <c r="Q147" t="s">
        <v>30</v>
      </c>
      <c r="R147">
        <v>2021</v>
      </c>
      <c r="S147" t="s">
        <v>33128</v>
      </c>
      <c r="T147" t="s">
        <v>33658</v>
      </c>
    </row>
    <row r="148" spans="1:20" hidden="1">
      <c r="A148" t="s">
        <v>33659</v>
      </c>
      <c r="B148" s="1">
        <v>40886</v>
      </c>
      <c r="C148" t="s">
        <v>21</v>
      </c>
      <c r="D148" t="s">
        <v>33660</v>
      </c>
      <c r="E148" t="s">
        <v>23</v>
      </c>
      <c r="F148" t="s">
        <v>1147</v>
      </c>
      <c r="G148" t="s">
        <v>33661</v>
      </c>
      <c r="H148" t="s">
        <v>23</v>
      </c>
      <c r="I148" t="s">
        <v>1149</v>
      </c>
      <c r="J148" t="s">
        <v>3324</v>
      </c>
      <c r="K148" t="s">
        <v>33661</v>
      </c>
      <c r="L148" t="s">
        <v>23</v>
      </c>
      <c r="M148" t="s">
        <v>1149</v>
      </c>
      <c r="N148" t="s">
        <v>3324</v>
      </c>
      <c r="O148" s="2" t="s">
        <v>1619</v>
      </c>
      <c r="P148" t="s">
        <v>1620</v>
      </c>
      <c r="Q148" t="s">
        <v>30</v>
      </c>
      <c r="R148">
        <v>2021</v>
      </c>
      <c r="S148" t="s">
        <v>33128</v>
      </c>
      <c r="T148" t="s">
        <v>33662</v>
      </c>
    </row>
    <row r="149" spans="1:20" hidden="1">
      <c r="A149" t="s">
        <v>33663</v>
      </c>
      <c r="B149" s="1">
        <v>41139</v>
      </c>
      <c r="C149" t="s">
        <v>21</v>
      </c>
      <c r="D149" t="s">
        <v>33664</v>
      </c>
      <c r="E149" t="s">
        <v>23</v>
      </c>
      <c r="F149" t="s">
        <v>4869</v>
      </c>
      <c r="G149" t="s">
        <v>33665</v>
      </c>
      <c r="H149" t="s">
        <v>23</v>
      </c>
      <c r="I149" t="s">
        <v>4871</v>
      </c>
      <c r="J149" t="s">
        <v>4871</v>
      </c>
      <c r="K149" t="s">
        <v>33666</v>
      </c>
      <c r="L149" t="s">
        <v>23</v>
      </c>
      <c r="M149" t="s">
        <v>4871</v>
      </c>
      <c r="N149" t="s">
        <v>4871</v>
      </c>
      <c r="O149" s="2" t="s">
        <v>1619</v>
      </c>
      <c r="P149" t="s">
        <v>1620</v>
      </c>
      <c r="Q149" t="s">
        <v>30</v>
      </c>
      <c r="R149">
        <v>2021</v>
      </c>
      <c r="S149" t="s">
        <v>33128</v>
      </c>
      <c r="T149" t="s">
        <v>33667</v>
      </c>
    </row>
    <row r="150" spans="1:20" hidden="1">
      <c r="A150" t="s">
        <v>33668</v>
      </c>
      <c r="B150" s="1">
        <v>40596</v>
      </c>
      <c r="C150" t="s">
        <v>21</v>
      </c>
      <c r="D150" t="s">
        <v>33669</v>
      </c>
      <c r="E150" t="s">
        <v>23</v>
      </c>
      <c r="F150" t="s">
        <v>1214</v>
      </c>
      <c r="G150" t="s">
        <v>1955</v>
      </c>
      <c r="H150" t="s">
        <v>23</v>
      </c>
      <c r="I150" t="s">
        <v>1216</v>
      </c>
      <c r="J150" t="s">
        <v>1956</v>
      </c>
      <c r="K150" t="s">
        <v>1955</v>
      </c>
      <c r="L150" t="s">
        <v>23</v>
      </c>
      <c r="M150" t="s">
        <v>1216</v>
      </c>
      <c r="N150" t="s">
        <v>1956</v>
      </c>
      <c r="O150" s="2" t="s">
        <v>1619</v>
      </c>
      <c r="P150" t="s">
        <v>1620</v>
      </c>
      <c r="Q150" t="s">
        <v>30</v>
      </c>
      <c r="R150">
        <v>2021</v>
      </c>
      <c r="S150" t="s">
        <v>33128</v>
      </c>
      <c r="T150" t="s">
        <v>33670</v>
      </c>
    </row>
    <row r="151" spans="1:20" hidden="1">
      <c r="A151" t="s">
        <v>33671</v>
      </c>
      <c r="B151" s="1">
        <v>41173</v>
      </c>
      <c r="C151" t="s">
        <v>21</v>
      </c>
      <c r="D151" t="s">
        <v>33672</v>
      </c>
      <c r="E151" t="s">
        <v>23</v>
      </c>
      <c r="F151" t="s">
        <v>1214</v>
      </c>
      <c r="G151" t="s">
        <v>143</v>
      </c>
      <c r="H151" t="s">
        <v>23</v>
      </c>
      <c r="I151" t="s">
        <v>120</v>
      </c>
      <c r="J151" t="s">
        <v>120</v>
      </c>
      <c r="K151" t="s">
        <v>144</v>
      </c>
      <c r="L151" t="s">
        <v>23</v>
      </c>
      <c r="M151" t="s">
        <v>120</v>
      </c>
      <c r="N151" t="s">
        <v>120</v>
      </c>
      <c r="O151" s="2" t="s">
        <v>1619</v>
      </c>
      <c r="P151" t="s">
        <v>1620</v>
      </c>
      <c r="Q151" t="s">
        <v>30</v>
      </c>
      <c r="R151">
        <v>2021</v>
      </c>
      <c r="S151" t="s">
        <v>33128</v>
      </c>
      <c r="T151" t="s">
        <v>33673</v>
      </c>
    </row>
    <row r="152" spans="1:20" hidden="1">
      <c r="A152" t="s">
        <v>33674</v>
      </c>
      <c r="B152" s="1">
        <v>40538</v>
      </c>
      <c r="C152" t="s">
        <v>21</v>
      </c>
      <c r="D152" t="s">
        <v>33675</v>
      </c>
      <c r="E152" t="s">
        <v>23</v>
      </c>
      <c r="F152" t="s">
        <v>1147</v>
      </c>
      <c r="G152" t="s">
        <v>10539</v>
      </c>
      <c r="H152" t="s">
        <v>23</v>
      </c>
      <c r="I152" t="s">
        <v>1149</v>
      </c>
      <c r="J152" t="s">
        <v>1149</v>
      </c>
      <c r="K152" t="s">
        <v>10540</v>
      </c>
      <c r="L152" t="s">
        <v>23</v>
      </c>
      <c r="M152" t="s">
        <v>1149</v>
      </c>
      <c r="N152" t="s">
        <v>1149</v>
      </c>
      <c r="O152" s="2" t="s">
        <v>1619</v>
      </c>
      <c r="P152" t="s">
        <v>1620</v>
      </c>
      <c r="Q152" t="s">
        <v>30</v>
      </c>
      <c r="R152">
        <v>2021</v>
      </c>
      <c r="S152" t="s">
        <v>33128</v>
      </c>
      <c r="T152" t="s">
        <v>33676</v>
      </c>
    </row>
    <row r="153" spans="1:20" hidden="1">
      <c r="A153" t="s">
        <v>33677</v>
      </c>
      <c r="B153" s="1">
        <v>40732</v>
      </c>
      <c r="C153" t="s">
        <v>21</v>
      </c>
      <c r="D153" t="s">
        <v>33678</v>
      </c>
      <c r="E153" t="s">
        <v>23</v>
      </c>
      <c r="F153" t="s">
        <v>1214</v>
      </c>
      <c r="G153" t="s">
        <v>33679</v>
      </c>
      <c r="H153" t="s">
        <v>23</v>
      </c>
      <c r="I153" t="s">
        <v>1216</v>
      </c>
      <c r="J153" t="s">
        <v>3643</v>
      </c>
      <c r="K153" t="s">
        <v>33679</v>
      </c>
      <c r="L153" t="s">
        <v>23</v>
      </c>
      <c r="M153" t="s">
        <v>1216</v>
      </c>
      <c r="N153" t="s">
        <v>3643</v>
      </c>
      <c r="O153" s="2" t="s">
        <v>1619</v>
      </c>
      <c r="P153" t="s">
        <v>1620</v>
      </c>
      <c r="Q153" t="s">
        <v>30</v>
      </c>
      <c r="R153">
        <v>2021</v>
      </c>
      <c r="S153" t="s">
        <v>33128</v>
      </c>
      <c r="T153" t="s">
        <v>33680</v>
      </c>
    </row>
    <row r="154" spans="1:20" hidden="1">
      <c r="A154" t="s">
        <v>33681</v>
      </c>
      <c r="B154" s="1">
        <v>40778</v>
      </c>
      <c r="C154" t="s">
        <v>21</v>
      </c>
      <c r="D154" t="s">
        <v>33682</v>
      </c>
      <c r="E154" t="s">
        <v>23</v>
      </c>
      <c r="F154" t="s">
        <v>185</v>
      </c>
      <c r="G154" t="s">
        <v>1413</v>
      </c>
      <c r="H154" t="s">
        <v>23</v>
      </c>
      <c r="I154" t="s">
        <v>187</v>
      </c>
      <c r="J154" t="s">
        <v>188</v>
      </c>
      <c r="K154" t="s">
        <v>1413</v>
      </c>
      <c r="L154" t="s">
        <v>23</v>
      </c>
      <c r="M154" t="s">
        <v>187</v>
      </c>
      <c r="N154" t="s">
        <v>188</v>
      </c>
      <c r="O154" s="2" t="s">
        <v>1619</v>
      </c>
      <c r="P154" t="s">
        <v>1620</v>
      </c>
      <c r="Q154" t="s">
        <v>30</v>
      </c>
      <c r="R154">
        <v>2021</v>
      </c>
      <c r="S154" t="s">
        <v>33128</v>
      </c>
      <c r="T154" t="s">
        <v>33683</v>
      </c>
    </row>
    <row r="155" spans="1:20" hidden="1">
      <c r="A155" t="s">
        <v>33684</v>
      </c>
      <c r="B155" s="1">
        <v>40583</v>
      </c>
      <c r="C155" t="s">
        <v>21</v>
      </c>
      <c r="D155" t="s">
        <v>33685</v>
      </c>
      <c r="E155" t="s">
        <v>23</v>
      </c>
      <c r="F155" t="s">
        <v>185</v>
      </c>
      <c r="G155" t="s">
        <v>7520</v>
      </c>
      <c r="H155" t="s">
        <v>23</v>
      </c>
      <c r="I155" t="s">
        <v>187</v>
      </c>
      <c r="J155" t="s">
        <v>188</v>
      </c>
      <c r="K155" t="s">
        <v>7520</v>
      </c>
      <c r="L155" t="s">
        <v>23</v>
      </c>
      <c r="M155" t="s">
        <v>187</v>
      </c>
      <c r="N155" t="s">
        <v>188</v>
      </c>
      <c r="O155" s="2" t="s">
        <v>1619</v>
      </c>
      <c r="P155" t="s">
        <v>1620</v>
      </c>
      <c r="Q155" t="s">
        <v>30</v>
      </c>
      <c r="R155">
        <v>2021</v>
      </c>
      <c r="S155" t="s">
        <v>33128</v>
      </c>
      <c r="T155" t="s">
        <v>33686</v>
      </c>
    </row>
    <row r="156" spans="1:20" hidden="1">
      <c r="A156" t="s">
        <v>33687</v>
      </c>
      <c r="B156" s="1">
        <v>40600</v>
      </c>
      <c r="C156" t="s">
        <v>21</v>
      </c>
      <c r="D156" t="s">
        <v>33688</v>
      </c>
      <c r="E156" t="s">
        <v>23</v>
      </c>
      <c r="F156" t="s">
        <v>185</v>
      </c>
      <c r="G156" t="s">
        <v>2769</v>
      </c>
      <c r="H156" t="s">
        <v>23</v>
      </c>
      <c r="I156" t="s">
        <v>187</v>
      </c>
      <c r="J156" t="s">
        <v>188</v>
      </c>
      <c r="K156" t="s">
        <v>2769</v>
      </c>
      <c r="L156" t="s">
        <v>23</v>
      </c>
      <c r="M156" t="s">
        <v>187</v>
      </c>
      <c r="N156" t="s">
        <v>188</v>
      </c>
      <c r="O156" s="2" t="s">
        <v>1619</v>
      </c>
      <c r="P156" t="s">
        <v>1620</v>
      </c>
      <c r="Q156" t="s">
        <v>30</v>
      </c>
      <c r="R156">
        <v>2021</v>
      </c>
      <c r="S156" t="s">
        <v>33128</v>
      </c>
      <c r="T156" t="s">
        <v>33689</v>
      </c>
    </row>
    <row r="157" spans="1:20" hidden="1">
      <c r="A157" t="s">
        <v>33690</v>
      </c>
      <c r="B157" s="1">
        <v>41042</v>
      </c>
      <c r="C157" t="s">
        <v>21</v>
      </c>
      <c r="D157" t="s">
        <v>33691</v>
      </c>
      <c r="E157" t="s">
        <v>23</v>
      </c>
      <c r="F157" t="s">
        <v>842</v>
      </c>
      <c r="G157" t="s">
        <v>29231</v>
      </c>
      <c r="H157" t="s">
        <v>23</v>
      </c>
      <c r="I157" t="s">
        <v>844</v>
      </c>
      <c r="J157" t="s">
        <v>844</v>
      </c>
      <c r="K157" t="s">
        <v>29232</v>
      </c>
      <c r="L157" t="s">
        <v>23</v>
      </c>
      <c r="M157" t="s">
        <v>844</v>
      </c>
      <c r="N157" t="s">
        <v>844</v>
      </c>
      <c r="O157" s="2" t="s">
        <v>1619</v>
      </c>
      <c r="P157" t="s">
        <v>1620</v>
      </c>
      <c r="Q157" t="s">
        <v>30</v>
      </c>
      <c r="R157">
        <v>2021</v>
      </c>
      <c r="S157" t="s">
        <v>33128</v>
      </c>
      <c r="T157" t="s">
        <v>33692</v>
      </c>
    </row>
    <row r="158" spans="1:20" hidden="1">
      <c r="A158" t="s">
        <v>33693</v>
      </c>
      <c r="B158" s="1">
        <v>40929</v>
      </c>
      <c r="C158" t="s">
        <v>21</v>
      </c>
      <c r="D158" t="s">
        <v>33694</v>
      </c>
      <c r="E158" t="s">
        <v>23</v>
      </c>
      <c r="F158" t="s">
        <v>1214</v>
      </c>
      <c r="G158" t="s">
        <v>33695</v>
      </c>
      <c r="H158" t="s">
        <v>23</v>
      </c>
      <c r="I158" t="s">
        <v>1216</v>
      </c>
      <c r="J158" t="s">
        <v>33338</v>
      </c>
      <c r="K158" t="s">
        <v>33695</v>
      </c>
      <c r="L158" t="s">
        <v>23</v>
      </c>
      <c r="M158" t="s">
        <v>1216</v>
      </c>
      <c r="N158" t="s">
        <v>33338</v>
      </c>
      <c r="O158" s="2" t="s">
        <v>1619</v>
      </c>
      <c r="P158" t="s">
        <v>1620</v>
      </c>
      <c r="Q158" t="s">
        <v>30</v>
      </c>
      <c r="R158">
        <v>2021</v>
      </c>
      <c r="S158" t="s">
        <v>33128</v>
      </c>
      <c r="T158" t="s">
        <v>33696</v>
      </c>
    </row>
    <row r="159" spans="1:20" hidden="1">
      <c r="A159" t="s">
        <v>33697</v>
      </c>
      <c r="B159" s="1">
        <v>41023</v>
      </c>
      <c r="C159" t="s">
        <v>21</v>
      </c>
      <c r="D159" t="s">
        <v>33698</v>
      </c>
      <c r="E159" t="s">
        <v>23</v>
      </c>
      <c r="F159" t="s">
        <v>4357</v>
      </c>
      <c r="G159" t="s">
        <v>33699</v>
      </c>
      <c r="H159" t="s">
        <v>23</v>
      </c>
      <c r="I159" t="s">
        <v>205</v>
      </c>
      <c r="J159" t="s">
        <v>214</v>
      </c>
      <c r="K159" t="s">
        <v>33699</v>
      </c>
      <c r="L159" t="s">
        <v>23</v>
      </c>
      <c r="M159" t="s">
        <v>205</v>
      </c>
      <c r="N159" t="s">
        <v>214</v>
      </c>
      <c r="O159" s="2" t="s">
        <v>1619</v>
      </c>
      <c r="P159" t="s">
        <v>1620</v>
      </c>
      <c r="Q159" t="s">
        <v>30</v>
      </c>
      <c r="R159">
        <v>2021</v>
      </c>
      <c r="S159" t="s">
        <v>33128</v>
      </c>
      <c r="T159" t="s">
        <v>33700</v>
      </c>
    </row>
    <row r="160" spans="1:20" hidden="1">
      <c r="A160" t="s">
        <v>33701</v>
      </c>
      <c r="B160" s="1">
        <v>40610</v>
      </c>
      <c r="C160" t="s">
        <v>21</v>
      </c>
      <c r="D160" t="s">
        <v>33702</v>
      </c>
      <c r="E160" t="s">
        <v>23</v>
      </c>
      <c r="F160" t="s">
        <v>4357</v>
      </c>
      <c r="G160" t="s">
        <v>33703</v>
      </c>
      <c r="H160" t="s">
        <v>23</v>
      </c>
      <c r="I160" t="s">
        <v>150</v>
      </c>
      <c r="J160" t="s">
        <v>8851</v>
      </c>
      <c r="K160" t="s">
        <v>33703</v>
      </c>
      <c r="L160" t="s">
        <v>23</v>
      </c>
      <c r="M160" t="s">
        <v>150</v>
      </c>
      <c r="N160" t="s">
        <v>8851</v>
      </c>
      <c r="O160" s="2" t="s">
        <v>1619</v>
      </c>
      <c r="P160" t="s">
        <v>1620</v>
      </c>
      <c r="Q160" t="s">
        <v>30</v>
      </c>
      <c r="R160">
        <v>2021</v>
      </c>
      <c r="S160" t="s">
        <v>33128</v>
      </c>
      <c r="T160" t="s">
        <v>33704</v>
      </c>
    </row>
    <row r="161" spans="1:20" hidden="1">
      <c r="A161" t="s">
        <v>33705</v>
      </c>
      <c r="B161" s="1">
        <v>40881</v>
      </c>
      <c r="C161" t="s">
        <v>21</v>
      </c>
      <c r="D161" t="s">
        <v>33706</v>
      </c>
      <c r="E161" t="s">
        <v>23</v>
      </c>
      <c r="F161" t="s">
        <v>118</v>
      </c>
      <c r="G161" t="s">
        <v>143</v>
      </c>
      <c r="H161" t="s">
        <v>23</v>
      </c>
      <c r="I161" t="s">
        <v>120</v>
      </c>
      <c r="J161" t="s">
        <v>120</v>
      </c>
      <c r="K161" t="s">
        <v>144</v>
      </c>
      <c r="L161" t="s">
        <v>23</v>
      </c>
      <c r="M161" t="s">
        <v>120</v>
      </c>
      <c r="N161" t="s">
        <v>120</v>
      </c>
      <c r="O161" s="2" t="s">
        <v>1619</v>
      </c>
      <c r="P161" t="s">
        <v>1620</v>
      </c>
      <c r="Q161" t="s">
        <v>30</v>
      </c>
      <c r="R161">
        <v>2021</v>
      </c>
      <c r="S161" t="s">
        <v>33128</v>
      </c>
      <c r="T161" t="s">
        <v>33707</v>
      </c>
    </row>
    <row r="162" spans="1:20" hidden="1">
      <c r="A162" t="s">
        <v>33708</v>
      </c>
      <c r="B162" s="1">
        <v>40760</v>
      </c>
      <c r="C162" t="s">
        <v>21</v>
      </c>
      <c r="D162" t="s">
        <v>33709</v>
      </c>
      <c r="E162" t="s">
        <v>23</v>
      </c>
      <c r="F162" t="s">
        <v>1214</v>
      </c>
      <c r="G162" t="s">
        <v>143</v>
      </c>
      <c r="H162" t="s">
        <v>23</v>
      </c>
      <c r="I162" t="s">
        <v>120</v>
      </c>
      <c r="J162" t="s">
        <v>120</v>
      </c>
      <c r="K162" t="s">
        <v>144</v>
      </c>
      <c r="L162" t="s">
        <v>23</v>
      </c>
      <c r="M162" t="s">
        <v>120</v>
      </c>
      <c r="N162" t="s">
        <v>120</v>
      </c>
      <c r="O162" s="2" t="s">
        <v>1619</v>
      </c>
      <c r="P162" t="s">
        <v>1620</v>
      </c>
      <c r="Q162" t="s">
        <v>30</v>
      </c>
      <c r="R162">
        <v>2021</v>
      </c>
      <c r="S162" t="s">
        <v>33128</v>
      </c>
      <c r="T162" t="s">
        <v>33710</v>
      </c>
    </row>
    <row r="163" spans="1:20" hidden="1">
      <c r="A163" t="s">
        <v>33711</v>
      </c>
      <c r="B163" s="1">
        <v>40533</v>
      </c>
      <c r="C163" t="s">
        <v>21</v>
      </c>
      <c r="D163" t="s">
        <v>33712</v>
      </c>
      <c r="E163" t="s">
        <v>23</v>
      </c>
      <c r="F163" t="s">
        <v>914</v>
      </c>
      <c r="G163" t="s">
        <v>1990</v>
      </c>
      <c r="H163" t="s">
        <v>23</v>
      </c>
      <c r="I163" t="s">
        <v>916</v>
      </c>
      <c r="J163" t="s">
        <v>916</v>
      </c>
      <c r="K163" t="s">
        <v>1991</v>
      </c>
      <c r="L163" t="s">
        <v>23</v>
      </c>
      <c r="M163" t="s">
        <v>916</v>
      </c>
      <c r="N163" t="s">
        <v>916</v>
      </c>
      <c r="O163" s="2" t="s">
        <v>1619</v>
      </c>
      <c r="P163" t="s">
        <v>1620</v>
      </c>
      <c r="Q163" t="s">
        <v>30</v>
      </c>
      <c r="R163">
        <v>2021</v>
      </c>
      <c r="S163" t="s">
        <v>33128</v>
      </c>
      <c r="T163" t="s">
        <v>33713</v>
      </c>
    </row>
    <row r="164" spans="1:20" hidden="1">
      <c r="A164" t="s">
        <v>33714</v>
      </c>
      <c r="B164" s="1">
        <v>40818</v>
      </c>
      <c r="C164" t="s">
        <v>21</v>
      </c>
      <c r="D164" t="s">
        <v>33715</v>
      </c>
      <c r="E164" t="s">
        <v>23</v>
      </c>
      <c r="F164" t="s">
        <v>185</v>
      </c>
      <c r="G164" t="s">
        <v>1413</v>
      </c>
      <c r="H164" t="s">
        <v>23</v>
      </c>
      <c r="I164" t="s">
        <v>187</v>
      </c>
      <c r="J164" t="s">
        <v>188</v>
      </c>
      <c r="K164" t="s">
        <v>1413</v>
      </c>
      <c r="L164" t="s">
        <v>23</v>
      </c>
      <c r="M164" t="s">
        <v>187</v>
      </c>
      <c r="N164" t="s">
        <v>188</v>
      </c>
      <c r="O164" s="2" t="s">
        <v>1619</v>
      </c>
      <c r="P164" t="s">
        <v>1620</v>
      </c>
      <c r="Q164" t="s">
        <v>30</v>
      </c>
      <c r="R164">
        <v>2021</v>
      </c>
      <c r="S164" t="s">
        <v>33128</v>
      </c>
      <c r="T164" t="s">
        <v>33716</v>
      </c>
    </row>
    <row r="165" spans="1:20" hidden="1">
      <c r="A165" t="s">
        <v>33717</v>
      </c>
      <c r="B165" s="1">
        <v>40771</v>
      </c>
      <c r="C165" t="s">
        <v>21</v>
      </c>
      <c r="D165" t="s">
        <v>33718</v>
      </c>
      <c r="E165" t="s">
        <v>23</v>
      </c>
      <c r="F165" t="s">
        <v>1194</v>
      </c>
      <c r="G165" t="s">
        <v>33719</v>
      </c>
      <c r="H165" t="s">
        <v>23</v>
      </c>
      <c r="I165" t="s">
        <v>1196</v>
      </c>
      <c r="J165" t="s">
        <v>3794</v>
      </c>
      <c r="K165" t="s">
        <v>33719</v>
      </c>
      <c r="L165" t="s">
        <v>23</v>
      </c>
      <c r="M165" t="s">
        <v>1196</v>
      </c>
      <c r="N165" t="s">
        <v>3794</v>
      </c>
      <c r="O165" s="2" t="s">
        <v>1619</v>
      </c>
      <c r="P165" t="s">
        <v>1620</v>
      </c>
      <c r="Q165" t="s">
        <v>30</v>
      </c>
      <c r="R165">
        <v>2021</v>
      </c>
      <c r="S165" t="s">
        <v>33128</v>
      </c>
      <c r="T165" t="s">
        <v>33720</v>
      </c>
    </row>
    <row r="166" spans="1:20" hidden="1">
      <c r="A166" t="s">
        <v>33721</v>
      </c>
      <c r="B166" s="1">
        <v>40687</v>
      </c>
      <c r="C166" t="s">
        <v>21</v>
      </c>
      <c r="D166" t="s">
        <v>33722</v>
      </c>
      <c r="E166" t="s">
        <v>23</v>
      </c>
      <c r="F166" t="s">
        <v>1194</v>
      </c>
      <c r="G166" t="s">
        <v>3793</v>
      </c>
      <c r="H166" t="s">
        <v>23</v>
      </c>
      <c r="I166" t="s">
        <v>1196</v>
      </c>
      <c r="J166" t="s">
        <v>3794</v>
      </c>
      <c r="K166" t="s">
        <v>3793</v>
      </c>
      <c r="L166" t="s">
        <v>23</v>
      </c>
      <c r="M166" t="s">
        <v>1196</v>
      </c>
      <c r="N166" t="s">
        <v>3794</v>
      </c>
      <c r="O166" s="2" t="s">
        <v>1619</v>
      </c>
      <c r="P166" t="s">
        <v>1620</v>
      </c>
      <c r="Q166" t="s">
        <v>30</v>
      </c>
      <c r="R166">
        <v>2021</v>
      </c>
      <c r="S166" t="s">
        <v>33128</v>
      </c>
      <c r="T166" t="s">
        <v>33723</v>
      </c>
    </row>
    <row r="167" spans="1:20" hidden="1">
      <c r="A167" t="s">
        <v>33724</v>
      </c>
      <c r="B167" s="1">
        <v>40568</v>
      </c>
      <c r="C167" t="s">
        <v>21</v>
      </c>
      <c r="D167" t="s">
        <v>33725</v>
      </c>
      <c r="E167" t="s">
        <v>23</v>
      </c>
      <c r="F167" t="s">
        <v>1194</v>
      </c>
      <c r="G167" t="s">
        <v>33726</v>
      </c>
      <c r="H167" t="s">
        <v>23</v>
      </c>
      <c r="I167" t="s">
        <v>1196</v>
      </c>
      <c r="J167" t="s">
        <v>22719</v>
      </c>
      <c r="K167" t="s">
        <v>33726</v>
      </c>
      <c r="L167" t="s">
        <v>23</v>
      </c>
      <c r="M167" t="s">
        <v>1196</v>
      </c>
      <c r="N167" t="s">
        <v>22719</v>
      </c>
      <c r="O167" s="2" t="s">
        <v>1619</v>
      </c>
      <c r="P167" t="s">
        <v>1620</v>
      </c>
      <c r="Q167" t="s">
        <v>30</v>
      </c>
      <c r="R167">
        <v>2021</v>
      </c>
      <c r="S167" t="s">
        <v>33128</v>
      </c>
      <c r="T167" t="s">
        <v>33727</v>
      </c>
    </row>
    <row r="168" spans="1:20" hidden="1">
      <c r="A168" t="s">
        <v>33728</v>
      </c>
      <c r="B168" s="1">
        <v>41258</v>
      </c>
      <c r="C168" t="s">
        <v>21</v>
      </c>
      <c r="D168" t="s">
        <v>33729</v>
      </c>
      <c r="E168" t="s">
        <v>23</v>
      </c>
      <c r="F168" t="s">
        <v>118</v>
      </c>
      <c r="G168" t="s">
        <v>33730</v>
      </c>
      <c r="H168" t="s">
        <v>23</v>
      </c>
      <c r="I168" t="s">
        <v>120</v>
      </c>
      <c r="J168" t="s">
        <v>120</v>
      </c>
      <c r="K168" t="s">
        <v>33731</v>
      </c>
      <c r="L168" t="s">
        <v>23</v>
      </c>
      <c r="M168" t="s">
        <v>120</v>
      </c>
      <c r="N168" t="s">
        <v>120</v>
      </c>
      <c r="O168" s="2" t="s">
        <v>1619</v>
      </c>
      <c r="P168" t="s">
        <v>1620</v>
      </c>
      <c r="Q168" t="s">
        <v>30</v>
      </c>
      <c r="R168">
        <v>2021</v>
      </c>
      <c r="S168" t="s">
        <v>33128</v>
      </c>
      <c r="T168" t="s">
        <v>33732</v>
      </c>
    </row>
    <row r="169" spans="1:20" hidden="1">
      <c r="A169" t="s">
        <v>33733</v>
      </c>
      <c r="B169" s="1">
        <v>40756</v>
      </c>
      <c r="C169" t="s">
        <v>21</v>
      </c>
      <c r="D169" t="s">
        <v>33734</v>
      </c>
      <c r="E169" t="s">
        <v>23</v>
      </c>
      <c r="F169" t="s">
        <v>185</v>
      </c>
      <c r="G169" t="s">
        <v>1583</v>
      </c>
      <c r="H169" t="s">
        <v>23</v>
      </c>
      <c r="I169" t="s">
        <v>187</v>
      </c>
      <c r="J169" t="s">
        <v>188</v>
      </c>
      <c r="K169" t="s">
        <v>1583</v>
      </c>
      <c r="L169" t="s">
        <v>23</v>
      </c>
      <c r="M169" t="s">
        <v>187</v>
      </c>
      <c r="N169" t="s">
        <v>188</v>
      </c>
      <c r="O169" s="2" t="s">
        <v>1619</v>
      </c>
      <c r="P169" t="s">
        <v>1620</v>
      </c>
      <c r="Q169" t="s">
        <v>30</v>
      </c>
      <c r="R169">
        <v>2021</v>
      </c>
      <c r="S169" t="s">
        <v>33128</v>
      </c>
      <c r="T169" t="s">
        <v>33735</v>
      </c>
    </row>
    <row r="170" spans="1:20" hidden="1">
      <c r="A170" t="s">
        <v>33736</v>
      </c>
      <c r="B170" s="1">
        <v>40287</v>
      </c>
      <c r="C170" t="s">
        <v>1617</v>
      </c>
      <c r="D170" t="s">
        <v>33737</v>
      </c>
      <c r="E170" t="s">
        <v>23</v>
      </c>
      <c r="F170" t="s">
        <v>281</v>
      </c>
      <c r="G170" t="s">
        <v>33150</v>
      </c>
      <c r="H170" t="s">
        <v>23</v>
      </c>
      <c r="I170" t="s">
        <v>283</v>
      </c>
      <c r="J170" t="s">
        <v>3426</v>
      </c>
      <c r="K170" t="s">
        <v>33150</v>
      </c>
      <c r="L170" t="s">
        <v>23</v>
      </c>
      <c r="M170" t="s">
        <v>283</v>
      </c>
      <c r="N170" t="s">
        <v>3426</v>
      </c>
      <c r="O170" s="2" t="s">
        <v>3814</v>
      </c>
      <c r="P170" t="s">
        <v>3815</v>
      </c>
      <c r="Q170" t="s">
        <v>30</v>
      </c>
      <c r="R170">
        <v>2021</v>
      </c>
      <c r="S170" t="s">
        <v>33128</v>
      </c>
      <c r="T170" t="s">
        <v>33738</v>
      </c>
    </row>
    <row r="171" spans="1:20" hidden="1">
      <c r="A171" t="s">
        <v>33739</v>
      </c>
      <c r="B171" s="1">
        <v>40016</v>
      </c>
      <c r="C171" t="s">
        <v>1617</v>
      </c>
      <c r="D171" t="s">
        <v>33740</v>
      </c>
      <c r="E171" t="s">
        <v>23</v>
      </c>
      <c r="F171" t="s">
        <v>945</v>
      </c>
      <c r="G171" t="s">
        <v>33741</v>
      </c>
      <c r="H171" t="s">
        <v>23</v>
      </c>
      <c r="I171" t="s">
        <v>947</v>
      </c>
      <c r="J171" t="s">
        <v>947</v>
      </c>
      <c r="K171" t="s">
        <v>33742</v>
      </c>
      <c r="L171" t="s">
        <v>23</v>
      </c>
      <c r="M171" t="s">
        <v>947</v>
      </c>
      <c r="N171" t="s">
        <v>947</v>
      </c>
      <c r="O171" s="2" t="s">
        <v>3814</v>
      </c>
      <c r="P171" t="s">
        <v>3815</v>
      </c>
      <c r="Q171" t="s">
        <v>30</v>
      </c>
      <c r="R171">
        <v>2021</v>
      </c>
      <c r="S171" t="s">
        <v>33128</v>
      </c>
      <c r="T171" t="s">
        <v>33743</v>
      </c>
    </row>
    <row r="172" spans="1:20" hidden="1">
      <c r="A172" t="s">
        <v>33744</v>
      </c>
      <c r="B172" s="1">
        <v>39937</v>
      </c>
      <c r="C172" t="s">
        <v>1617</v>
      </c>
      <c r="D172" t="s">
        <v>33745</v>
      </c>
      <c r="E172" t="s">
        <v>23</v>
      </c>
      <c r="F172" t="s">
        <v>945</v>
      </c>
      <c r="G172" t="s">
        <v>33746</v>
      </c>
      <c r="H172" t="s">
        <v>23</v>
      </c>
      <c r="I172" t="s">
        <v>947</v>
      </c>
      <c r="J172" t="s">
        <v>947</v>
      </c>
      <c r="K172" t="s">
        <v>33747</v>
      </c>
      <c r="L172" t="s">
        <v>23</v>
      </c>
      <c r="M172" t="s">
        <v>947</v>
      </c>
      <c r="N172" t="s">
        <v>947</v>
      </c>
      <c r="O172" s="2" t="s">
        <v>3814</v>
      </c>
      <c r="P172" t="s">
        <v>3815</v>
      </c>
      <c r="Q172" t="s">
        <v>30</v>
      </c>
      <c r="R172">
        <v>2021</v>
      </c>
      <c r="S172" t="s">
        <v>33128</v>
      </c>
      <c r="T172" t="s">
        <v>33748</v>
      </c>
    </row>
    <row r="173" spans="1:20" hidden="1">
      <c r="A173" t="s">
        <v>33749</v>
      </c>
      <c r="B173" s="1">
        <v>39933</v>
      </c>
      <c r="C173" t="s">
        <v>1617</v>
      </c>
      <c r="D173" t="s">
        <v>33750</v>
      </c>
      <c r="E173" t="s">
        <v>23</v>
      </c>
      <c r="F173" t="s">
        <v>835</v>
      </c>
      <c r="G173" t="s">
        <v>1385</v>
      </c>
      <c r="H173" t="s">
        <v>23</v>
      </c>
      <c r="I173" t="s">
        <v>837</v>
      </c>
      <c r="J173" t="s">
        <v>837</v>
      </c>
      <c r="K173" t="s">
        <v>1386</v>
      </c>
      <c r="L173" t="s">
        <v>23</v>
      </c>
      <c r="M173" t="s">
        <v>837</v>
      </c>
      <c r="N173" t="s">
        <v>837</v>
      </c>
      <c r="O173" s="2" t="s">
        <v>3814</v>
      </c>
      <c r="P173" t="s">
        <v>3815</v>
      </c>
      <c r="Q173" t="s">
        <v>30</v>
      </c>
      <c r="R173">
        <v>2021</v>
      </c>
      <c r="S173" t="s">
        <v>33128</v>
      </c>
      <c r="T173" t="s">
        <v>33751</v>
      </c>
    </row>
    <row r="174" spans="1:20" hidden="1">
      <c r="A174" t="s">
        <v>33752</v>
      </c>
      <c r="B174" s="1">
        <v>39907</v>
      </c>
      <c r="C174" t="s">
        <v>1617</v>
      </c>
      <c r="D174" t="s">
        <v>33753</v>
      </c>
      <c r="E174" t="s">
        <v>23</v>
      </c>
      <c r="F174" t="s">
        <v>1805</v>
      </c>
      <c r="G174" t="s">
        <v>3157</v>
      </c>
      <c r="H174" t="s">
        <v>23</v>
      </c>
      <c r="I174" t="s">
        <v>1807</v>
      </c>
      <c r="J174" t="s">
        <v>1807</v>
      </c>
      <c r="K174" t="s">
        <v>3158</v>
      </c>
      <c r="L174" t="s">
        <v>23</v>
      </c>
      <c r="M174" t="s">
        <v>1807</v>
      </c>
      <c r="N174" t="s">
        <v>1807</v>
      </c>
      <c r="O174" s="2" t="s">
        <v>3814</v>
      </c>
      <c r="P174" t="s">
        <v>3815</v>
      </c>
      <c r="Q174" t="s">
        <v>30</v>
      </c>
      <c r="R174">
        <v>2021</v>
      </c>
      <c r="S174" t="s">
        <v>33128</v>
      </c>
      <c r="T174" t="s">
        <v>33754</v>
      </c>
    </row>
    <row r="175" spans="1:20" hidden="1">
      <c r="A175" t="s">
        <v>33755</v>
      </c>
      <c r="B175" s="1">
        <v>39864</v>
      </c>
      <c r="C175" t="s">
        <v>1617</v>
      </c>
      <c r="D175" t="s">
        <v>33756</v>
      </c>
      <c r="E175" t="s">
        <v>23</v>
      </c>
      <c r="F175" t="s">
        <v>756</v>
      </c>
      <c r="G175" t="s">
        <v>33195</v>
      </c>
      <c r="H175" t="s">
        <v>23</v>
      </c>
      <c r="I175" t="s">
        <v>758</v>
      </c>
      <c r="J175" t="s">
        <v>2486</v>
      </c>
      <c r="K175" t="s">
        <v>33195</v>
      </c>
      <c r="L175" t="s">
        <v>23</v>
      </c>
      <c r="M175" t="s">
        <v>758</v>
      </c>
      <c r="N175" t="s">
        <v>2486</v>
      </c>
      <c r="O175" s="2" t="s">
        <v>3814</v>
      </c>
      <c r="P175" t="s">
        <v>3815</v>
      </c>
      <c r="Q175" t="s">
        <v>30</v>
      </c>
      <c r="R175">
        <v>2021</v>
      </c>
      <c r="S175" t="s">
        <v>33128</v>
      </c>
      <c r="T175" t="s">
        <v>33757</v>
      </c>
    </row>
    <row r="176" spans="1:20" hidden="1">
      <c r="A176" t="s">
        <v>33758</v>
      </c>
      <c r="B176" s="1">
        <v>40432</v>
      </c>
      <c r="C176" t="s">
        <v>1617</v>
      </c>
      <c r="D176" t="s">
        <v>33759</v>
      </c>
      <c r="E176" t="s">
        <v>23</v>
      </c>
      <c r="F176" t="s">
        <v>756</v>
      </c>
      <c r="G176" t="s">
        <v>33760</v>
      </c>
      <c r="H176" t="s">
        <v>23</v>
      </c>
      <c r="I176" t="s">
        <v>758</v>
      </c>
      <c r="J176" t="s">
        <v>2406</v>
      </c>
      <c r="K176" t="s">
        <v>33760</v>
      </c>
      <c r="L176" t="s">
        <v>23</v>
      </c>
      <c r="M176" t="s">
        <v>758</v>
      </c>
      <c r="N176" t="s">
        <v>2406</v>
      </c>
      <c r="O176" s="2" t="s">
        <v>3814</v>
      </c>
      <c r="P176" t="s">
        <v>3815</v>
      </c>
      <c r="Q176" t="s">
        <v>30</v>
      </c>
      <c r="R176">
        <v>2021</v>
      </c>
      <c r="S176" t="s">
        <v>33128</v>
      </c>
      <c r="T176" t="s">
        <v>33761</v>
      </c>
    </row>
    <row r="177" spans="1:20" hidden="1">
      <c r="A177" t="s">
        <v>33762</v>
      </c>
      <c r="B177" s="1">
        <v>39766</v>
      </c>
      <c r="C177" t="s">
        <v>1617</v>
      </c>
      <c r="D177" t="s">
        <v>33763</v>
      </c>
      <c r="E177" t="s">
        <v>23</v>
      </c>
      <c r="F177" t="s">
        <v>756</v>
      </c>
      <c r="G177" t="s">
        <v>33764</v>
      </c>
      <c r="H177" t="s">
        <v>23</v>
      </c>
      <c r="I177" t="s">
        <v>758</v>
      </c>
      <c r="J177" t="s">
        <v>2401</v>
      </c>
      <c r="K177" t="s">
        <v>33764</v>
      </c>
      <c r="L177" t="s">
        <v>23</v>
      </c>
      <c r="M177" t="s">
        <v>758</v>
      </c>
      <c r="N177" t="s">
        <v>2401</v>
      </c>
      <c r="O177" s="2" t="s">
        <v>3814</v>
      </c>
      <c r="P177" t="s">
        <v>3815</v>
      </c>
      <c r="Q177" t="s">
        <v>30</v>
      </c>
      <c r="R177">
        <v>2021</v>
      </c>
      <c r="S177" t="s">
        <v>33128</v>
      </c>
      <c r="T177" t="s">
        <v>33765</v>
      </c>
    </row>
    <row r="178" spans="1:20" hidden="1">
      <c r="A178" t="s">
        <v>33766</v>
      </c>
      <c r="B178" s="1">
        <v>40137</v>
      </c>
      <c r="C178" t="s">
        <v>1617</v>
      </c>
      <c r="D178" t="s">
        <v>33767</v>
      </c>
      <c r="E178" t="s">
        <v>23</v>
      </c>
      <c r="F178" t="s">
        <v>1805</v>
      </c>
      <c r="G178" t="s">
        <v>6739</v>
      </c>
      <c r="H178" t="s">
        <v>23</v>
      </c>
      <c r="I178" t="s">
        <v>916</v>
      </c>
      <c r="J178" t="s">
        <v>916</v>
      </c>
      <c r="K178" t="s">
        <v>6740</v>
      </c>
      <c r="L178" t="s">
        <v>23</v>
      </c>
      <c r="M178" t="s">
        <v>916</v>
      </c>
      <c r="N178" t="s">
        <v>916</v>
      </c>
      <c r="O178" s="2" t="s">
        <v>3814</v>
      </c>
      <c r="P178" t="s">
        <v>3815</v>
      </c>
      <c r="Q178" t="s">
        <v>30</v>
      </c>
      <c r="R178">
        <v>2021</v>
      </c>
      <c r="S178" t="s">
        <v>33128</v>
      </c>
      <c r="T178" t="s">
        <v>33768</v>
      </c>
    </row>
    <row r="179" spans="1:20" hidden="1">
      <c r="A179" t="s">
        <v>33769</v>
      </c>
      <c r="B179" s="1">
        <v>39786</v>
      </c>
      <c r="C179" t="s">
        <v>1617</v>
      </c>
      <c r="D179" t="s">
        <v>33770</v>
      </c>
      <c r="E179" t="s">
        <v>23</v>
      </c>
      <c r="F179" t="s">
        <v>1805</v>
      </c>
      <c r="G179" t="s">
        <v>33771</v>
      </c>
      <c r="H179" t="s">
        <v>23</v>
      </c>
      <c r="I179" t="s">
        <v>916</v>
      </c>
      <c r="J179" t="s">
        <v>916</v>
      </c>
      <c r="K179" t="s">
        <v>33772</v>
      </c>
      <c r="L179" t="s">
        <v>23</v>
      </c>
      <c r="M179" t="s">
        <v>916</v>
      </c>
      <c r="N179" t="s">
        <v>916</v>
      </c>
      <c r="O179" s="2" t="s">
        <v>3814</v>
      </c>
      <c r="P179" t="s">
        <v>3815</v>
      </c>
      <c r="Q179" t="s">
        <v>30</v>
      </c>
      <c r="R179">
        <v>2021</v>
      </c>
      <c r="S179" t="s">
        <v>33128</v>
      </c>
      <c r="T179" t="s">
        <v>33773</v>
      </c>
    </row>
    <row r="180" spans="1:20" hidden="1">
      <c r="A180" t="s">
        <v>33774</v>
      </c>
      <c r="B180" s="1">
        <v>39851</v>
      </c>
      <c r="C180" t="s">
        <v>1617</v>
      </c>
      <c r="D180" t="s">
        <v>33775</v>
      </c>
      <c r="E180" t="s">
        <v>23</v>
      </c>
      <c r="F180" t="s">
        <v>1805</v>
      </c>
      <c r="G180" t="s">
        <v>4649</v>
      </c>
      <c r="H180" t="s">
        <v>23</v>
      </c>
      <c r="I180" t="s">
        <v>150</v>
      </c>
      <c r="J180" t="s">
        <v>4650</v>
      </c>
      <c r="K180" t="s">
        <v>4649</v>
      </c>
      <c r="L180" t="s">
        <v>23</v>
      </c>
      <c r="M180" t="s">
        <v>150</v>
      </c>
      <c r="N180" t="s">
        <v>4650</v>
      </c>
      <c r="O180" s="2" t="s">
        <v>3814</v>
      </c>
      <c r="P180" t="s">
        <v>3815</v>
      </c>
      <c r="Q180" t="s">
        <v>30</v>
      </c>
      <c r="R180">
        <v>2021</v>
      </c>
      <c r="S180" t="s">
        <v>33128</v>
      </c>
      <c r="T180" t="s">
        <v>33776</v>
      </c>
    </row>
    <row r="181" spans="1:20" hidden="1">
      <c r="A181" t="s">
        <v>33777</v>
      </c>
      <c r="B181" s="1">
        <v>39910</v>
      </c>
      <c r="C181" t="s">
        <v>1617</v>
      </c>
      <c r="D181" t="s">
        <v>33778</v>
      </c>
      <c r="E181" t="s">
        <v>23</v>
      </c>
      <c r="F181" t="s">
        <v>1805</v>
      </c>
      <c r="G181" t="s">
        <v>33779</v>
      </c>
      <c r="H181" t="s">
        <v>23</v>
      </c>
      <c r="I181" t="s">
        <v>916</v>
      </c>
      <c r="J181" t="s">
        <v>916</v>
      </c>
      <c r="K181" t="s">
        <v>33780</v>
      </c>
      <c r="L181" t="s">
        <v>23</v>
      </c>
      <c r="M181" t="s">
        <v>916</v>
      </c>
      <c r="N181" t="s">
        <v>916</v>
      </c>
      <c r="O181" s="2" t="s">
        <v>3814</v>
      </c>
      <c r="P181" t="s">
        <v>3815</v>
      </c>
      <c r="Q181" t="s">
        <v>30</v>
      </c>
      <c r="R181">
        <v>2021</v>
      </c>
      <c r="S181" t="s">
        <v>33128</v>
      </c>
      <c r="T181" t="s">
        <v>33781</v>
      </c>
    </row>
    <row r="182" spans="1:20" hidden="1">
      <c r="A182" t="s">
        <v>33782</v>
      </c>
      <c r="B182" s="1">
        <v>40158</v>
      </c>
      <c r="C182" t="s">
        <v>1617</v>
      </c>
      <c r="D182" t="s">
        <v>33783</v>
      </c>
      <c r="E182" t="s">
        <v>23</v>
      </c>
      <c r="F182" t="s">
        <v>756</v>
      </c>
      <c r="G182" t="s">
        <v>33784</v>
      </c>
      <c r="H182" t="s">
        <v>23</v>
      </c>
      <c r="I182" t="s">
        <v>758</v>
      </c>
      <c r="J182" t="s">
        <v>759</v>
      </c>
      <c r="K182" t="s">
        <v>33784</v>
      </c>
      <c r="L182" t="s">
        <v>23</v>
      </c>
      <c r="M182" t="s">
        <v>758</v>
      </c>
      <c r="N182" t="s">
        <v>759</v>
      </c>
      <c r="O182" s="2" t="s">
        <v>3814</v>
      </c>
      <c r="P182" t="s">
        <v>3815</v>
      </c>
      <c r="Q182" t="s">
        <v>30</v>
      </c>
      <c r="R182">
        <v>2021</v>
      </c>
      <c r="S182" t="s">
        <v>33128</v>
      </c>
      <c r="T182" t="s">
        <v>33785</v>
      </c>
    </row>
    <row r="183" spans="1:20" hidden="1">
      <c r="A183" t="s">
        <v>33786</v>
      </c>
      <c r="B183" s="1">
        <v>40198</v>
      </c>
      <c r="C183" t="s">
        <v>1617</v>
      </c>
      <c r="D183" t="s">
        <v>33787</v>
      </c>
      <c r="E183" t="s">
        <v>23</v>
      </c>
      <c r="F183" t="s">
        <v>55</v>
      </c>
      <c r="G183" t="s">
        <v>33788</v>
      </c>
      <c r="H183" t="s">
        <v>23</v>
      </c>
      <c r="I183" t="s">
        <v>57</v>
      </c>
      <c r="J183" t="s">
        <v>2705</v>
      </c>
      <c r="K183" t="s">
        <v>33788</v>
      </c>
      <c r="L183" t="s">
        <v>23</v>
      </c>
      <c r="M183" t="s">
        <v>57</v>
      </c>
      <c r="N183" t="s">
        <v>2705</v>
      </c>
      <c r="O183" s="2" t="s">
        <v>3814</v>
      </c>
      <c r="P183" t="s">
        <v>3815</v>
      </c>
      <c r="Q183" t="s">
        <v>30</v>
      </c>
      <c r="R183">
        <v>2021</v>
      </c>
      <c r="S183" t="s">
        <v>33128</v>
      </c>
      <c r="T183" t="s">
        <v>33789</v>
      </c>
    </row>
    <row r="184" spans="1:20" hidden="1">
      <c r="A184" t="s">
        <v>33790</v>
      </c>
      <c r="B184" s="1">
        <v>39772</v>
      </c>
      <c r="C184" t="s">
        <v>1617</v>
      </c>
      <c r="D184" t="s">
        <v>33791</v>
      </c>
      <c r="E184" t="s">
        <v>23</v>
      </c>
      <c r="F184" t="s">
        <v>55</v>
      </c>
      <c r="G184" t="s">
        <v>33788</v>
      </c>
      <c r="H184" t="s">
        <v>23</v>
      </c>
      <c r="I184" t="s">
        <v>57</v>
      </c>
      <c r="J184" t="s">
        <v>2705</v>
      </c>
      <c r="K184" t="s">
        <v>33788</v>
      </c>
      <c r="L184" t="s">
        <v>23</v>
      </c>
      <c r="M184" t="s">
        <v>57</v>
      </c>
      <c r="N184" t="s">
        <v>2705</v>
      </c>
      <c r="O184" s="2" t="s">
        <v>3814</v>
      </c>
      <c r="P184" t="s">
        <v>3815</v>
      </c>
      <c r="Q184" t="s">
        <v>30</v>
      </c>
      <c r="R184">
        <v>2021</v>
      </c>
      <c r="S184" t="s">
        <v>33128</v>
      </c>
      <c r="T184" t="s">
        <v>33792</v>
      </c>
    </row>
    <row r="185" spans="1:20" hidden="1">
      <c r="A185" t="s">
        <v>33793</v>
      </c>
      <c r="B185" s="1">
        <v>40150</v>
      </c>
      <c r="C185" t="s">
        <v>1617</v>
      </c>
      <c r="D185" t="s">
        <v>33794</v>
      </c>
      <c r="E185" t="s">
        <v>23</v>
      </c>
      <c r="F185" t="s">
        <v>1805</v>
      </c>
      <c r="G185" t="s">
        <v>21845</v>
      </c>
      <c r="H185" t="s">
        <v>23</v>
      </c>
      <c r="I185" t="s">
        <v>916</v>
      </c>
      <c r="J185" t="s">
        <v>916</v>
      </c>
      <c r="K185" t="s">
        <v>21846</v>
      </c>
      <c r="L185" t="s">
        <v>23</v>
      </c>
      <c r="M185" t="s">
        <v>916</v>
      </c>
      <c r="N185" t="s">
        <v>916</v>
      </c>
      <c r="O185" s="2" t="s">
        <v>3814</v>
      </c>
      <c r="P185" t="s">
        <v>3815</v>
      </c>
      <c r="Q185" t="s">
        <v>30</v>
      </c>
      <c r="R185">
        <v>2021</v>
      </c>
      <c r="S185" t="s">
        <v>33128</v>
      </c>
      <c r="T185" t="s">
        <v>33795</v>
      </c>
    </row>
    <row r="186" spans="1:20" hidden="1">
      <c r="A186" t="s">
        <v>33796</v>
      </c>
      <c r="B186" s="1">
        <v>40013</v>
      </c>
      <c r="C186" t="s">
        <v>1617</v>
      </c>
      <c r="D186" t="s">
        <v>33797</v>
      </c>
      <c r="E186" t="s">
        <v>23</v>
      </c>
      <c r="F186" t="s">
        <v>314</v>
      </c>
      <c r="G186" t="s">
        <v>33798</v>
      </c>
      <c r="H186" t="s">
        <v>23</v>
      </c>
      <c r="I186" t="s">
        <v>316</v>
      </c>
      <c r="J186" t="s">
        <v>14204</v>
      </c>
      <c r="K186" t="s">
        <v>33798</v>
      </c>
      <c r="L186" t="s">
        <v>23</v>
      </c>
      <c r="M186" t="s">
        <v>316</v>
      </c>
      <c r="N186" t="s">
        <v>14204</v>
      </c>
      <c r="O186" s="2" t="s">
        <v>3814</v>
      </c>
      <c r="P186" t="s">
        <v>3815</v>
      </c>
      <c r="Q186" t="s">
        <v>30</v>
      </c>
      <c r="R186">
        <v>2021</v>
      </c>
      <c r="S186" t="s">
        <v>33128</v>
      </c>
      <c r="T186" t="s">
        <v>33799</v>
      </c>
    </row>
    <row r="187" spans="1:20" hidden="1">
      <c r="A187" t="s">
        <v>33800</v>
      </c>
      <c r="B187" s="1">
        <v>40156</v>
      </c>
      <c r="C187" t="s">
        <v>1617</v>
      </c>
      <c r="D187" t="s">
        <v>33801</v>
      </c>
      <c r="E187" t="s">
        <v>23</v>
      </c>
      <c r="F187" t="s">
        <v>401</v>
      </c>
      <c r="G187" t="s">
        <v>414</v>
      </c>
      <c r="H187" t="s">
        <v>23</v>
      </c>
      <c r="I187" t="s">
        <v>409</v>
      </c>
      <c r="J187" t="s">
        <v>415</v>
      </c>
      <c r="K187" t="s">
        <v>414</v>
      </c>
      <c r="L187" t="s">
        <v>23</v>
      </c>
      <c r="M187" t="s">
        <v>409</v>
      </c>
      <c r="N187" t="s">
        <v>415</v>
      </c>
      <c r="O187" s="2" t="s">
        <v>3814</v>
      </c>
      <c r="P187" t="s">
        <v>3815</v>
      </c>
      <c r="Q187" t="s">
        <v>30</v>
      </c>
      <c r="R187">
        <v>2021</v>
      </c>
      <c r="S187" t="s">
        <v>33128</v>
      </c>
      <c r="T187" t="s">
        <v>33802</v>
      </c>
    </row>
    <row r="188" spans="1:20" hidden="1">
      <c r="A188" t="s">
        <v>33803</v>
      </c>
      <c r="B188" s="1">
        <v>39890</v>
      </c>
      <c r="C188" t="s">
        <v>1617</v>
      </c>
      <c r="D188" t="s">
        <v>33804</v>
      </c>
      <c r="E188" t="s">
        <v>23</v>
      </c>
      <c r="F188" t="s">
        <v>401</v>
      </c>
      <c r="G188" t="s">
        <v>23893</v>
      </c>
      <c r="H188" t="s">
        <v>23</v>
      </c>
      <c r="I188" t="s">
        <v>409</v>
      </c>
      <c r="J188" t="s">
        <v>23894</v>
      </c>
      <c r="K188" t="s">
        <v>23893</v>
      </c>
      <c r="L188" t="s">
        <v>23</v>
      </c>
      <c r="M188" t="s">
        <v>409</v>
      </c>
      <c r="N188" t="s">
        <v>23894</v>
      </c>
      <c r="O188" s="2" t="s">
        <v>3814</v>
      </c>
      <c r="P188" t="s">
        <v>3815</v>
      </c>
      <c r="Q188" t="s">
        <v>30</v>
      </c>
      <c r="R188">
        <v>2021</v>
      </c>
      <c r="S188" t="s">
        <v>33128</v>
      </c>
      <c r="T188" t="s">
        <v>33805</v>
      </c>
    </row>
    <row r="189" spans="1:20" hidden="1">
      <c r="A189" t="s">
        <v>33806</v>
      </c>
      <c r="B189" s="1">
        <v>39807</v>
      </c>
      <c r="C189" t="s">
        <v>1617</v>
      </c>
      <c r="D189" t="s">
        <v>33807</v>
      </c>
      <c r="E189" t="s">
        <v>23</v>
      </c>
      <c r="F189" t="s">
        <v>118</v>
      </c>
      <c r="G189" t="s">
        <v>33808</v>
      </c>
      <c r="H189" t="s">
        <v>23</v>
      </c>
      <c r="I189" t="s">
        <v>120</v>
      </c>
      <c r="J189" t="s">
        <v>120</v>
      </c>
      <c r="K189" t="s">
        <v>33809</v>
      </c>
      <c r="L189" t="s">
        <v>23</v>
      </c>
      <c r="M189" t="s">
        <v>120</v>
      </c>
      <c r="N189" t="s">
        <v>120</v>
      </c>
      <c r="O189" s="2" t="s">
        <v>3814</v>
      </c>
      <c r="P189" t="s">
        <v>3815</v>
      </c>
      <c r="Q189" t="s">
        <v>30</v>
      </c>
      <c r="R189">
        <v>2021</v>
      </c>
      <c r="S189" t="s">
        <v>33128</v>
      </c>
      <c r="T189" t="s">
        <v>33810</v>
      </c>
    </row>
    <row r="190" spans="1:20" hidden="1">
      <c r="A190" t="s">
        <v>33811</v>
      </c>
      <c r="B190" s="1">
        <v>39854</v>
      </c>
      <c r="C190" t="s">
        <v>1617</v>
      </c>
      <c r="D190" t="s">
        <v>33812</v>
      </c>
      <c r="E190" t="s">
        <v>23</v>
      </c>
      <c r="F190" t="s">
        <v>118</v>
      </c>
      <c r="G190" t="s">
        <v>143</v>
      </c>
      <c r="H190" t="s">
        <v>23</v>
      </c>
      <c r="I190" t="s">
        <v>120</v>
      </c>
      <c r="J190" t="s">
        <v>120</v>
      </c>
      <c r="K190" t="s">
        <v>144</v>
      </c>
      <c r="L190" t="s">
        <v>23</v>
      </c>
      <c r="M190" t="s">
        <v>120</v>
      </c>
      <c r="N190" t="s">
        <v>120</v>
      </c>
      <c r="O190" s="2" t="s">
        <v>3814</v>
      </c>
      <c r="P190" t="s">
        <v>3815</v>
      </c>
      <c r="Q190" t="s">
        <v>30</v>
      </c>
      <c r="R190">
        <v>2021</v>
      </c>
      <c r="S190" t="s">
        <v>33128</v>
      </c>
      <c r="T190" t="s">
        <v>33813</v>
      </c>
    </row>
    <row r="191" spans="1:20" hidden="1">
      <c r="A191" t="s">
        <v>33814</v>
      </c>
      <c r="B191" s="1">
        <v>40253</v>
      </c>
      <c r="C191" t="s">
        <v>1617</v>
      </c>
      <c r="D191" t="s">
        <v>33815</v>
      </c>
      <c r="E191" t="s">
        <v>23</v>
      </c>
      <c r="F191" t="s">
        <v>118</v>
      </c>
      <c r="G191" t="s">
        <v>8976</v>
      </c>
      <c r="H191" t="s">
        <v>23</v>
      </c>
      <c r="I191" t="s">
        <v>120</v>
      </c>
      <c r="J191" t="s">
        <v>120</v>
      </c>
      <c r="K191" t="s">
        <v>8977</v>
      </c>
      <c r="L191" t="s">
        <v>23</v>
      </c>
      <c r="M191" t="s">
        <v>120</v>
      </c>
      <c r="N191" t="s">
        <v>120</v>
      </c>
      <c r="O191" s="2" t="s">
        <v>3814</v>
      </c>
      <c r="P191" t="s">
        <v>3815</v>
      </c>
      <c r="Q191" t="s">
        <v>30</v>
      </c>
      <c r="R191">
        <v>2021</v>
      </c>
      <c r="S191" t="s">
        <v>33128</v>
      </c>
      <c r="T191" t="s">
        <v>33816</v>
      </c>
    </row>
    <row r="192" spans="1:20" hidden="1">
      <c r="A192" t="s">
        <v>33817</v>
      </c>
      <c r="B192" s="1">
        <v>39826</v>
      </c>
      <c r="C192" t="s">
        <v>1617</v>
      </c>
      <c r="D192" t="s">
        <v>33818</v>
      </c>
      <c r="E192" t="s">
        <v>23</v>
      </c>
      <c r="F192" t="s">
        <v>835</v>
      </c>
      <c r="G192" t="s">
        <v>33819</v>
      </c>
      <c r="H192" t="s">
        <v>23</v>
      </c>
      <c r="I192" t="s">
        <v>837</v>
      </c>
      <c r="J192" t="s">
        <v>837</v>
      </c>
      <c r="K192" t="s">
        <v>33820</v>
      </c>
      <c r="L192" t="s">
        <v>23</v>
      </c>
      <c r="M192" t="s">
        <v>837</v>
      </c>
      <c r="N192" t="s">
        <v>837</v>
      </c>
      <c r="O192" s="2" t="s">
        <v>3814</v>
      </c>
      <c r="P192" t="s">
        <v>3815</v>
      </c>
      <c r="Q192" t="s">
        <v>30</v>
      </c>
      <c r="R192">
        <v>2021</v>
      </c>
      <c r="S192" t="s">
        <v>33128</v>
      </c>
      <c r="T192" t="s">
        <v>33821</v>
      </c>
    </row>
    <row r="193" spans="1:20" hidden="1">
      <c r="A193" t="s">
        <v>33822</v>
      </c>
      <c r="B193" s="1">
        <v>40404</v>
      </c>
      <c r="C193" t="s">
        <v>1617</v>
      </c>
      <c r="D193" t="s">
        <v>33823</v>
      </c>
      <c r="E193" t="s">
        <v>23</v>
      </c>
      <c r="F193" t="s">
        <v>4869</v>
      </c>
      <c r="G193" t="s">
        <v>4870</v>
      </c>
      <c r="H193" t="s">
        <v>23</v>
      </c>
      <c r="I193" t="s">
        <v>4871</v>
      </c>
      <c r="J193" t="s">
        <v>4871</v>
      </c>
      <c r="K193" t="s">
        <v>4872</v>
      </c>
      <c r="L193" t="s">
        <v>23</v>
      </c>
      <c r="M193" t="s">
        <v>4871</v>
      </c>
      <c r="N193" t="s">
        <v>4871</v>
      </c>
      <c r="O193" s="2" t="s">
        <v>3814</v>
      </c>
      <c r="P193" t="s">
        <v>3815</v>
      </c>
      <c r="Q193" t="s">
        <v>30</v>
      </c>
      <c r="R193">
        <v>2021</v>
      </c>
      <c r="S193" t="s">
        <v>33128</v>
      </c>
      <c r="T193" t="s">
        <v>33824</v>
      </c>
    </row>
    <row r="194" spans="1:20" hidden="1">
      <c r="A194" t="s">
        <v>33825</v>
      </c>
      <c r="B194" s="1">
        <v>40404</v>
      </c>
      <c r="C194" t="s">
        <v>1617</v>
      </c>
      <c r="D194" t="s">
        <v>33826</v>
      </c>
      <c r="E194" t="s">
        <v>23</v>
      </c>
      <c r="F194" t="s">
        <v>4869</v>
      </c>
      <c r="G194" t="s">
        <v>4870</v>
      </c>
      <c r="H194" t="s">
        <v>23</v>
      </c>
      <c r="I194" t="s">
        <v>4871</v>
      </c>
      <c r="J194" t="s">
        <v>4871</v>
      </c>
      <c r="K194" t="s">
        <v>4872</v>
      </c>
      <c r="L194" t="s">
        <v>23</v>
      </c>
      <c r="M194" t="s">
        <v>4871</v>
      </c>
      <c r="N194" t="s">
        <v>4871</v>
      </c>
      <c r="O194" s="2" t="s">
        <v>3814</v>
      </c>
      <c r="P194" t="s">
        <v>3815</v>
      </c>
      <c r="Q194" t="s">
        <v>30</v>
      </c>
      <c r="R194">
        <v>2021</v>
      </c>
      <c r="S194" t="s">
        <v>33128</v>
      </c>
      <c r="T194" t="s">
        <v>33827</v>
      </c>
    </row>
    <row r="195" spans="1:20" hidden="1">
      <c r="A195" t="s">
        <v>33828</v>
      </c>
      <c r="B195" s="1">
        <v>40403</v>
      </c>
      <c r="C195" t="s">
        <v>1617</v>
      </c>
      <c r="D195" t="s">
        <v>33829</v>
      </c>
      <c r="E195" t="s">
        <v>23</v>
      </c>
      <c r="F195" t="s">
        <v>4869</v>
      </c>
      <c r="G195" t="s">
        <v>33830</v>
      </c>
      <c r="H195" t="s">
        <v>23</v>
      </c>
      <c r="I195" t="s">
        <v>4871</v>
      </c>
      <c r="J195" t="s">
        <v>4871</v>
      </c>
      <c r="K195" t="s">
        <v>33831</v>
      </c>
      <c r="L195" t="s">
        <v>23</v>
      </c>
      <c r="M195" t="s">
        <v>4871</v>
      </c>
      <c r="N195" t="s">
        <v>4871</v>
      </c>
      <c r="O195" s="2" t="s">
        <v>3814</v>
      </c>
      <c r="P195" t="s">
        <v>3815</v>
      </c>
      <c r="Q195" t="s">
        <v>30</v>
      </c>
      <c r="R195">
        <v>2021</v>
      </c>
      <c r="S195" t="s">
        <v>33128</v>
      </c>
      <c r="T195" t="s">
        <v>33832</v>
      </c>
    </row>
    <row r="196" spans="1:20" hidden="1">
      <c r="A196" t="s">
        <v>33833</v>
      </c>
      <c r="B196" s="1">
        <v>40435</v>
      </c>
      <c r="C196" t="s">
        <v>1617</v>
      </c>
      <c r="D196" t="s">
        <v>33834</v>
      </c>
      <c r="E196" t="s">
        <v>23</v>
      </c>
      <c r="F196" t="s">
        <v>2550</v>
      </c>
      <c r="G196" t="s">
        <v>33835</v>
      </c>
      <c r="H196" t="s">
        <v>23</v>
      </c>
      <c r="I196" t="s">
        <v>2552</v>
      </c>
      <c r="J196" t="s">
        <v>2553</v>
      </c>
      <c r="K196" t="s">
        <v>33835</v>
      </c>
      <c r="L196" t="s">
        <v>23</v>
      </c>
      <c r="M196" t="s">
        <v>2552</v>
      </c>
      <c r="N196" t="s">
        <v>2553</v>
      </c>
      <c r="O196" s="2" t="s">
        <v>3814</v>
      </c>
      <c r="P196" t="s">
        <v>3815</v>
      </c>
      <c r="Q196" t="s">
        <v>30</v>
      </c>
      <c r="R196">
        <v>2021</v>
      </c>
      <c r="S196" t="s">
        <v>33128</v>
      </c>
      <c r="T196" t="s">
        <v>33836</v>
      </c>
    </row>
    <row r="197" spans="1:20" hidden="1">
      <c r="A197" t="s">
        <v>33837</v>
      </c>
      <c r="B197" s="1">
        <v>39953</v>
      </c>
      <c r="C197" t="s">
        <v>1617</v>
      </c>
      <c r="D197" t="s">
        <v>33838</v>
      </c>
      <c r="E197" t="s">
        <v>23</v>
      </c>
      <c r="F197" t="s">
        <v>2550</v>
      </c>
      <c r="G197" t="s">
        <v>7089</v>
      </c>
      <c r="H197" t="s">
        <v>23</v>
      </c>
      <c r="I197" t="s">
        <v>2552</v>
      </c>
      <c r="J197" t="s">
        <v>2553</v>
      </c>
      <c r="K197" t="s">
        <v>7089</v>
      </c>
      <c r="L197" t="s">
        <v>23</v>
      </c>
      <c r="M197" t="s">
        <v>2552</v>
      </c>
      <c r="N197" t="s">
        <v>2553</v>
      </c>
      <c r="O197" s="2" t="s">
        <v>3814</v>
      </c>
      <c r="P197" t="s">
        <v>3815</v>
      </c>
      <c r="Q197" t="s">
        <v>30</v>
      </c>
      <c r="R197">
        <v>2021</v>
      </c>
      <c r="S197" t="s">
        <v>33128</v>
      </c>
      <c r="T197" t="s">
        <v>33839</v>
      </c>
    </row>
    <row r="198" spans="1:20" hidden="1">
      <c r="A198" t="s">
        <v>33840</v>
      </c>
      <c r="B198" s="1">
        <v>39808</v>
      </c>
      <c r="C198" t="s">
        <v>1617</v>
      </c>
      <c r="D198" t="s">
        <v>33841</v>
      </c>
      <c r="E198" t="s">
        <v>23</v>
      </c>
      <c r="F198" t="s">
        <v>185</v>
      </c>
      <c r="G198" t="s">
        <v>25472</v>
      </c>
      <c r="H198" t="s">
        <v>23</v>
      </c>
      <c r="I198" t="s">
        <v>187</v>
      </c>
      <c r="J198" t="s">
        <v>2734</v>
      </c>
      <c r="K198" t="s">
        <v>25472</v>
      </c>
      <c r="L198" t="s">
        <v>23</v>
      </c>
      <c r="M198" t="s">
        <v>187</v>
      </c>
      <c r="N198" t="s">
        <v>2734</v>
      </c>
      <c r="O198" s="2" t="s">
        <v>3814</v>
      </c>
      <c r="P198" t="s">
        <v>3815</v>
      </c>
      <c r="Q198" t="s">
        <v>30</v>
      </c>
      <c r="R198">
        <v>2021</v>
      </c>
      <c r="S198" t="s">
        <v>33128</v>
      </c>
      <c r="T198" t="s">
        <v>33842</v>
      </c>
    </row>
    <row r="199" spans="1:20" hidden="1">
      <c r="A199" t="s">
        <v>33843</v>
      </c>
      <c r="B199" s="1">
        <v>39801</v>
      </c>
      <c r="C199" t="s">
        <v>1617</v>
      </c>
      <c r="D199" t="s">
        <v>33844</v>
      </c>
      <c r="E199" t="s">
        <v>23</v>
      </c>
      <c r="F199" t="s">
        <v>4357</v>
      </c>
      <c r="G199" t="s">
        <v>33845</v>
      </c>
      <c r="H199" t="s">
        <v>23</v>
      </c>
      <c r="I199" t="s">
        <v>916</v>
      </c>
      <c r="J199" t="s">
        <v>916</v>
      </c>
      <c r="K199" t="s">
        <v>33846</v>
      </c>
      <c r="L199" t="s">
        <v>23</v>
      </c>
      <c r="M199" t="s">
        <v>916</v>
      </c>
      <c r="N199" t="s">
        <v>916</v>
      </c>
      <c r="O199" s="2" t="s">
        <v>3814</v>
      </c>
      <c r="P199" t="s">
        <v>3815</v>
      </c>
      <c r="Q199" t="s">
        <v>30</v>
      </c>
      <c r="R199">
        <v>2021</v>
      </c>
      <c r="S199" t="s">
        <v>33128</v>
      </c>
      <c r="T199" t="s">
        <v>33847</v>
      </c>
    </row>
    <row r="200" spans="1:20" hidden="1">
      <c r="A200" t="s">
        <v>33848</v>
      </c>
      <c r="B200" s="1">
        <v>39796</v>
      </c>
      <c r="C200" t="s">
        <v>1617</v>
      </c>
      <c r="D200" t="s">
        <v>33849</v>
      </c>
      <c r="E200" t="s">
        <v>23</v>
      </c>
      <c r="F200" t="s">
        <v>4357</v>
      </c>
      <c r="G200" t="s">
        <v>33850</v>
      </c>
      <c r="H200" t="s">
        <v>23</v>
      </c>
      <c r="I200" t="s">
        <v>916</v>
      </c>
      <c r="J200" t="s">
        <v>916</v>
      </c>
      <c r="K200" t="s">
        <v>33851</v>
      </c>
      <c r="L200" t="s">
        <v>23</v>
      </c>
      <c r="M200" t="s">
        <v>916</v>
      </c>
      <c r="N200" t="s">
        <v>916</v>
      </c>
      <c r="O200" s="2" t="s">
        <v>3814</v>
      </c>
      <c r="P200" t="s">
        <v>3815</v>
      </c>
      <c r="Q200" t="s">
        <v>30</v>
      </c>
      <c r="R200">
        <v>2021</v>
      </c>
      <c r="S200" t="s">
        <v>33128</v>
      </c>
      <c r="T200" t="s">
        <v>33852</v>
      </c>
    </row>
    <row r="201" spans="1:20" hidden="1">
      <c r="A201" t="s">
        <v>33853</v>
      </c>
      <c r="B201" s="1">
        <v>39870</v>
      </c>
      <c r="C201" t="s">
        <v>1617</v>
      </c>
      <c r="D201" t="s">
        <v>33854</v>
      </c>
      <c r="E201" t="s">
        <v>23</v>
      </c>
      <c r="F201" t="s">
        <v>4357</v>
      </c>
      <c r="G201" t="s">
        <v>33855</v>
      </c>
      <c r="H201" t="s">
        <v>7107</v>
      </c>
      <c r="I201" t="s">
        <v>12089</v>
      </c>
      <c r="J201" t="s">
        <v>12089</v>
      </c>
      <c r="K201" t="s">
        <v>33856</v>
      </c>
      <c r="L201" t="s">
        <v>7107</v>
      </c>
      <c r="M201" t="s">
        <v>12089</v>
      </c>
      <c r="N201" t="s">
        <v>12089</v>
      </c>
      <c r="O201" s="2" t="s">
        <v>3814</v>
      </c>
      <c r="P201" t="s">
        <v>3815</v>
      </c>
      <c r="Q201" t="s">
        <v>30</v>
      </c>
      <c r="R201">
        <v>2021</v>
      </c>
      <c r="S201" t="s">
        <v>33128</v>
      </c>
      <c r="T201" t="s">
        <v>33857</v>
      </c>
    </row>
    <row r="202" spans="1:20" hidden="1">
      <c r="A202" t="s">
        <v>33858</v>
      </c>
      <c r="B202" s="1">
        <v>40145</v>
      </c>
      <c r="C202" t="s">
        <v>1617</v>
      </c>
      <c r="D202" t="s">
        <v>33859</v>
      </c>
      <c r="E202" t="s">
        <v>23</v>
      </c>
      <c r="F202" t="s">
        <v>257</v>
      </c>
      <c r="G202" t="s">
        <v>4433</v>
      </c>
      <c r="H202" t="s">
        <v>23</v>
      </c>
      <c r="I202" t="s">
        <v>259</v>
      </c>
      <c r="J202" t="s">
        <v>260</v>
      </c>
      <c r="K202" t="s">
        <v>4433</v>
      </c>
      <c r="L202" t="s">
        <v>23</v>
      </c>
      <c r="M202" t="s">
        <v>259</v>
      </c>
      <c r="N202" t="s">
        <v>260</v>
      </c>
      <c r="O202" s="2" t="s">
        <v>3814</v>
      </c>
      <c r="P202" t="s">
        <v>3815</v>
      </c>
      <c r="Q202" t="s">
        <v>30</v>
      </c>
      <c r="R202">
        <v>2021</v>
      </c>
      <c r="S202" t="s">
        <v>33128</v>
      </c>
      <c r="T202" t="s">
        <v>33860</v>
      </c>
    </row>
    <row r="203" spans="1:20" hidden="1">
      <c r="A203" t="s">
        <v>33861</v>
      </c>
      <c r="B203" s="1">
        <v>39940</v>
      </c>
      <c r="C203" t="s">
        <v>1617</v>
      </c>
      <c r="D203" t="s">
        <v>33862</v>
      </c>
      <c r="E203" t="s">
        <v>23</v>
      </c>
      <c r="F203" t="s">
        <v>108</v>
      </c>
      <c r="G203" t="s">
        <v>109</v>
      </c>
      <c r="H203" t="s">
        <v>23</v>
      </c>
      <c r="I203" t="s">
        <v>110</v>
      </c>
      <c r="J203" t="s">
        <v>111</v>
      </c>
      <c r="K203" t="s">
        <v>109</v>
      </c>
      <c r="L203" t="s">
        <v>23</v>
      </c>
      <c r="M203" t="s">
        <v>110</v>
      </c>
      <c r="N203" t="s">
        <v>111</v>
      </c>
      <c r="O203" s="2" t="s">
        <v>3814</v>
      </c>
      <c r="P203" t="s">
        <v>3815</v>
      </c>
      <c r="Q203" t="s">
        <v>30</v>
      </c>
      <c r="R203">
        <v>2021</v>
      </c>
      <c r="S203" t="s">
        <v>33128</v>
      </c>
      <c r="T203" t="s">
        <v>33863</v>
      </c>
    </row>
    <row r="204" spans="1:20" hidden="1">
      <c r="A204" t="s">
        <v>33864</v>
      </c>
      <c r="B204" s="1">
        <v>40116</v>
      </c>
      <c r="C204" t="s">
        <v>1617</v>
      </c>
      <c r="D204" t="s">
        <v>33865</v>
      </c>
      <c r="E204" t="s">
        <v>23</v>
      </c>
      <c r="F204" t="s">
        <v>185</v>
      </c>
      <c r="G204" t="s">
        <v>33866</v>
      </c>
      <c r="H204" t="s">
        <v>23</v>
      </c>
      <c r="I204" t="s">
        <v>187</v>
      </c>
      <c r="J204" t="s">
        <v>1391</v>
      </c>
      <c r="K204" t="s">
        <v>33866</v>
      </c>
      <c r="L204" t="s">
        <v>23</v>
      </c>
      <c r="M204" t="s">
        <v>187</v>
      </c>
      <c r="N204" t="s">
        <v>1391</v>
      </c>
      <c r="O204" s="2" t="s">
        <v>3814</v>
      </c>
      <c r="P204" t="s">
        <v>3815</v>
      </c>
      <c r="Q204" t="s">
        <v>30</v>
      </c>
      <c r="R204">
        <v>2021</v>
      </c>
      <c r="S204" t="s">
        <v>33128</v>
      </c>
      <c r="T204" t="s">
        <v>33867</v>
      </c>
    </row>
    <row r="205" spans="1:20" hidden="1">
      <c r="A205" t="s">
        <v>33868</v>
      </c>
      <c r="B205" s="1">
        <v>39941</v>
      </c>
      <c r="C205" t="s">
        <v>1617</v>
      </c>
      <c r="D205" t="s">
        <v>33869</v>
      </c>
      <c r="E205" t="s">
        <v>23</v>
      </c>
      <c r="F205" t="s">
        <v>4695</v>
      </c>
      <c r="G205" t="s">
        <v>33870</v>
      </c>
      <c r="H205" t="s">
        <v>23</v>
      </c>
      <c r="I205" t="s">
        <v>4697</v>
      </c>
      <c r="J205" t="s">
        <v>4698</v>
      </c>
      <c r="K205" t="s">
        <v>33870</v>
      </c>
      <c r="L205" t="s">
        <v>23</v>
      </c>
      <c r="M205" t="s">
        <v>4697</v>
      </c>
      <c r="N205" t="s">
        <v>4698</v>
      </c>
      <c r="O205" s="2" t="s">
        <v>3814</v>
      </c>
      <c r="P205" t="s">
        <v>3815</v>
      </c>
      <c r="Q205" t="s">
        <v>30</v>
      </c>
      <c r="R205">
        <v>2021</v>
      </c>
      <c r="S205" t="s">
        <v>33128</v>
      </c>
      <c r="T205" t="s">
        <v>33871</v>
      </c>
    </row>
    <row r="206" spans="1:20" hidden="1">
      <c r="A206" t="s">
        <v>33872</v>
      </c>
      <c r="B206" s="1">
        <v>39953</v>
      </c>
      <c r="C206" t="s">
        <v>1617</v>
      </c>
      <c r="D206" t="s">
        <v>33873</v>
      </c>
      <c r="E206" t="s">
        <v>23</v>
      </c>
      <c r="F206" t="s">
        <v>2550</v>
      </c>
      <c r="G206" t="s">
        <v>33874</v>
      </c>
      <c r="H206" t="s">
        <v>23</v>
      </c>
      <c r="I206" t="s">
        <v>2552</v>
      </c>
      <c r="J206" t="s">
        <v>33875</v>
      </c>
      <c r="K206" t="s">
        <v>33874</v>
      </c>
      <c r="L206" t="s">
        <v>23</v>
      </c>
      <c r="M206" t="s">
        <v>2552</v>
      </c>
      <c r="N206" t="s">
        <v>33875</v>
      </c>
      <c r="O206" s="2" t="s">
        <v>3814</v>
      </c>
      <c r="P206" t="s">
        <v>3815</v>
      </c>
      <c r="Q206" t="s">
        <v>30</v>
      </c>
      <c r="R206">
        <v>2021</v>
      </c>
      <c r="S206" t="s">
        <v>33128</v>
      </c>
      <c r="T206" t="s">
        <v>33876</v>
      </c>
    </row>
    <row r="207" spans="1:20" hidden="1">
      <c r="A207" t="s">
        <v>33877</v>
      </c>
      <c r="B207" s="1">
        <v>39827</v>
      </c>
      <c r="C207" t="s">
        <v>1617</v>
      </c>
      <c r="D207" t="s">
        <v>33878</v>
      </c>
      <c r="E207" t="s">
        <v>23</v>
      </c>
      <c r="F207" t="s">
        <v>2550</v>
      </c>
      <c r="G207" t="s">
        <v>33879</v>
      </c>
      <c r="H207" t="s">
        <v>23</v>
      </c>
      <c r="I207" t="s">
        <v>2552</v>
      </c>
      <c r="J207" t="s">
        <v>33875</v>
      </c>
      <c r="K207" t="s">
        <v>33879</v>
      </c>
      <c r="L207" t="s">
        <v>23</v>
      </c>
      <c r="M207" t="s">
        <v>2552</v>
      </c>
      <c r="N207" t="s">
        <v>33875</v>
      </c>
      <c r="O207" s="2" t="s">
        <v>3814</v>
      </c>
      <c r="P207" t="s">
        <v>3815</v>
      </c>
      <c r="Q207" t="s">
        <v>30</v>
      </c>
      <c r="R207">
        <v>2021</v>
      </c>
      <c r="S207" t="s">
        <v>33128</v>
      </c>
      <c r="T207" t="s">
        <v>33880</v>
      </c>
    </row>
    <row r="208" spans="1:20" hidden="1">
      <c r="A208" t="s">
        <v>33881</v>
      </c>
      <c r="B208" s="1">
        <v>40247</v>
      </c>
      <c r="C208" t="s">
        <v>1617</v>
      </c>
      <c r="D208" t="s">
        <v>33882</v>
      </c>
      <c r="E208" t="s">
        <v>23</v>
      </c>
      <c r="F208" t="s">
        <v>1491</v>
      </c>
      <c r="G208" t="s">
        <v>33883</v>
      </c>
      <c r="H208" t="s">
        <v>23</v>
      </c>
      <c r="I208" t="s">
        <v>1493</v>
      </c>
      <c r="J208" t="s">
        <v>1494</v>
      </c>
      <c r="K208" t="s">
        <v>33883</v>
      </c>
      <c r="L208" t="s">
        <v>23</v>
      </c>
      <c r="M208" t="s">
        <v>1493</v>
      </c>
      <c r="N208" t="s">
        <v>1494</v>
      </c>
      <c r="O208" s="2" t="s">
        <v>3814</v>
      </c>
      <c r="P208" t="s">
        <v>3815</v>
      </c>
      <c r="Q208" t="s">
        <v>30</v>
      </c>
      <c r="R208">
        <v>2021</v>
      </c>
      <c r="S208" t="s">
        <v>33128</v>
      </c>
      <c r="T208" t="s">
        <v>33884</v>
      </c>
    </row>
    <row r="209" spans="1:20" hidden="1">
      <c r="A209" t="s">
        <v>33885</v>
      </c>
      <c r="B209" s="1">
        <v>40350</v>
      </c>
      <c r="C209" t="s">
        <v>1617</v>
      </c>
      <c r="D209" t="s">
        <v>33886</v>
      </c>
      <c r="E209" t="s">
        <v>23</v>
      </c>
      <c r="F209" t="s">
        <v>1214</v>
      </c>
      <c r="G209" t="s">
        <v>33887</v>
      </c>
      <c r="H209" t="s">
        <v>23</v>
      </c>
      <c r="I209" t="s">
        <v>1216</v>
      </c>
      <c r="J209" t="s">
        <v>33338</v>
      </c>
      <c r="K209" t="s">
        <v>33887</v>
      </c>
      <c r="L209" t="s">
        <v>23</v>
      </c>
      <c r="M209" t="s">
        <v>1216</v>
      </c>
      <c r="N209" t="s">
        <v>33338</v>
      </c>
      <c r="O209" s="2" t="s">
        <v>3814</v>
      </c>
      <c r="P209" t="s">
        <v>3815</v>
      </c>
      <c r="Q209" t="s">
        <v>30</v>
      </c>
      <c r="R209">
        <v>2021</v>
      </c>
      <c r="S209" t="s">
        <v>33128</v>
      </c>
      <c r="T209" t="s">
        <v>33888</v>
      </c>
    </row>
    <row r="210" spans="1:20" hidden="1">
      <c r="A210" t="s">
        <v>33889</v>
      </c>
      <c r="B210" s="1">
        <v>39864</v>
      </c>
      <c r="C210" t="s">
        <v>1617</v>
      </c>
      <c r="D210" t="s">
        <v>33890</v>
      </c>
      <c r="E210" t="s">
        <v>23</v>
      </c>
      <c r="F210" t="s">
        <v>914</v>
      </c>
      <c r="G210" t="s">
        <v>33891</v>
      </c>
      <c r="H210" t="s">
        <v>23</v>
      </c>
      <c r="I210" t="s">
        <v>916</v>
      </c>
      <c r="J210" t="s">
        <v>916</v>
      </c>
      <c r="K210" t="s">
        <v>33892</v>
      </c>
      <c r="L210" t="s">
        <v>23</v>
      </c>
      <c r="M210" t="s">
        <v>916</v>
      </c>
      <c r="N210" t="s">
        <v>916</v>
      </c>
      <c r="O210" s="2" t="s">
        <v>3814</v>
      </c>
      <c r="P210" t="s">
        <v>3815</v>
      </c>
      <c r="Q210" t="s">
        <v>30</v>
      </c>
      <c r="R210">
        <v>2021</v>
      </c>
      <c r="S210" t="s">
        <v>33128</v>
      </c>
      <c r="T210" t="s">
        <v>33893</v>
      </c>
    </row>
    <row r="211" spans="1:20" hidden="1">
      <c r="A211" t="s">
        <v>33894</v>
      </c>
      <c r="B211" s="1">
        <v>40066</v>
      </c>
      <c r="C211" t="s">
        <v>1617</v>
      </c>
      <c r="D211" t="s">
        <v>33895</v>
      </c>
      <c r="E211" t="s">
        <v>23</v>
      </c>
      <c r="F211" t="s">
        <v>240</v>
      </c>
      <c r="G211" t="s">
        <v>33896</v>
      </c>
      <c r="H211" t="s">
        <v>23</v>
      </c>
      <c r="I211" t="s">
        <v>242</v>
      </c>
      <c r="J211" t="s">
        <v>242</v>
      </c>
      <c r="K211" t="s">
        <v>33897</v>
      </c>
      <c r="L211" t="s">
        <v>23</v>
      </c>
      <c r="M211" t="s">
        <v>242</v>
      </c>
      <c r="N211" t="s">
        <v>242</v>
      </c>
      <c r="O211" s="2" t="s">
        <v>3814</v>
      </c>
      <c r="P211" t="s">
        <v>3815</v>
      </c>
      <c r="Q211" t="s">
        <v>30</v>
      </c>
      <c r="R211">
        <v>2021</v>
      </c>
      <c r="S211" t="s">
        <v>33128</v>
      </c>
      <c r="T211" t="s">
        <v>33898</v>
      </c>
    </row>
    <row r="212" spans="1:20" hidden="1">
      <c r="A212" t="s">
        <v>33899</v>
      </c>
      <c r="B212" s="1">
        <v>39914</v>
      </c>
      <c r="C212" t="s">
        <v>1617</v>
      </c>
      <c r="D212" t="s">
        <v>33900</v>
      </c>
      <c r="E212" t="s">
        <v>23</v>
      </c>
      <c r="F212" t="s">
        <v>1555</v>
      </c>
      <c r="G212" t="s">
        <v>2901</v>
      </c>
      <c r="H212" t="s">
        <v>23</v>
      </c>
      <c r="I212" t="s">
        <v>1557</v>
      </c>
      <c r="J212" t="s">
        <v>2902</v>
      </c>
      <c r="K212" t="s">
        <v>2901</v>
      </c>
      <c r="L212" t="s">
        <v>23</v>
      </c>
      <c r="M212" t="s">
        <v>1557</v>
      </c>
      <c r="N212" t="s">
        <v>2902</v>
      </c>
      <c r="O212" s="2" t="s">
        <v>3814</v>
      </c>
      <c r="P212" t="s">
        <v>3815</v>
      </c>
      <c r="Q212" t="s">
        <v>30</v>
      </c>
      <c r="R212">
        <v>2021</v>
      </c>
      <c r="S212" t="s">
        <v>33128</v>
      </c>
      <c r="T212" t="s">
        <v>33901</v>
      </c>
    </row>
    <row r="213" spans="1:20" hidden="1">
      <c r="A213" t="s">
        <v>33902</v>
      </c>
      <c r="B213" s="1">
        <v>40291</v>
      </c>
      <c r="C213" t="s">
        <v>1617</v>
      </c>
      <c r="D213" t="s">
        <v>33903</v>
      </c>
      <c r="E213" t="s">
        <v>23</v>
      </c>
      <c r="F213" t="s">
        <v>196</v>
      </c>
      <c r="G213" t="s">
        <v>33904</v>
      </c>
      <c r="H213" t="s">
        <v>23</v>
      </c>
      <c r="I213" t="s">
        <v>198</v>
      </c>
      <c r="J213" t="s">
        <v>1169</v>
      </c>
      <c r="K213" t="s">
        <v>33904</v>
      </c>
      <c r="L213" t="s">
        <v>23</v>
      </c>
      <c r="M213" t="s">
        <v>198</v>
      </c>
      <c r="N213" t="s">
        <v>1169</v>
      </c>
      <c r="O213" s="2" t="s">
        <v>3814</v>
      </c>
      <c r="P213" t="s">
        <v>3815</v>
      </c>
      <c r="Q213" t="s">
        <v>30</v>
      </c>
      <c r="R213">
        <v>2021</v>
      </c>
      <c r="S213" t="s">
        <v>33128</v>
      </c>
      <c r="T213" t="s">
        <v>33905</v>
      </c>
    </row>
    <row r="214" spans="1:20" hidden="1">
      <c r="A214" t="s">
        <v>33906</v>
      </c>
      <c r="B214" s="1">
        <v>39967</v>
      </c>
      <c r="C214" t="s">
        <v>1617</v>
      </c>
      <c r="D214" t="s">
        <v>33907</v>
      </c>
      <c r="E214" t="s">
        <v>23</v>
      </c>
      <c r="F214" t="s">
        <v>196</v>
      </c>
      <c r="G214" t="s">
        <v>33908</v>
      </c>
      <c r="H214" t="s">
        <v>23</v>
      </c>
      <c r="I214" t="s">
        <v>198</v>
      </c>
      <c r="J214" t="s">
        <v>4942</v>
      </c>
      <c r="K214" t="s">
        <v>33908</v>
      </c>
      <c r="L214" t="s">
        <v>23</v>
      </c>
      <c r="M214" t="s">
        <v>198</v>
      </c>
      <c r="N214" t="s">
        <v>4942</v>
      </c>
      <c r="O214" s="2" t="s">
        <v>3814</v>
      </c>
      <c r="P214" t="s">
        <v>3815</v>
      </c>
      <c r="Q214" t="s">
        <v>30</v>
      </c>
      <c r="R214">
        <v>2021</v>
      </c>
      <c r="S214" t="s">
        <v>33128</v>
      </c>
      <c r="T214" t="s">
        <v>33909</v>
      </c>
    </row>
    <row r="215" spans="1:20" hidden="1">
      <c r="A215" t="s">
        <v>33910</v>
      </c>
      <c r="B215" s="1">
        <v>39856</v>
      </c>
      <c r="C215" t="s">
        <v>1617</v>
      </c>
      <c r="D215" t="s">
        <v>33911</v>
      </c>
      <c r="E215" t="s">
        <v>23</v>
      </c>
      <c r="F215" t="s">
        <v>2550</v>
      </c>
      <c r="G215" t="s">
        <v>33912</v>
      </c>
      <c r="H215" t="s">
        <v>23</v>
      </c>
      <c r="I215" t="s">
        <v>2552</v>
      </c>
      <c r="J215" t="s">
        <v>2553</v>
      </c>
      <c r="K215" t="s">
        <v>33912</v>
      </c>
      <c r="L215" t="s">
        <v>23</v>
      </c>
      <c r="M215" t="s">
        <v>2552</v>
      </c>
      <c r="N215" t="s">
        <v>2553</v>
      </c>
      <c r="O215" s="2" t="s">
        <v>3814</v>
      </c>
      <c r="P215" t="s">
        <v>3815</v>
      </c>
      <c r="Q215" t="s">
        <v>30</v>
      </c>
      <c r="R215">
        <v>2021</v>
      </c>
      <c r="S215" t="s">
        <v>33128</v>
      </c>
      <c r="T215" t="s">
        <v>33913</v>
      </c>
    </row>
    <row r="216" spans="1:20" hidden="1">
      <c r="A216" t="s">
        <v>33914</v>
      </c>
      <c r="B216" s="1">
        <v>40246</v>
      </c>
      <c r="C216" t="s">
        <v>1617</v>
      </c>
      <c r="D216" t="s">
        <v>33915</v>
      </c>
      <c r="E216" t="s">
        <v>23</v>
      </c>
      <c r="F216" t="s">
        <v>1214</v>
      </c>
      <c r="G216" t="s">
        <v>3310</v>
      </c>
      <c r="H216" t="s">
        <v>23</v>
      </c>
      <c r="I216" t="s">
        <v>1216</v>
      </c>
      <c r="J216" t="s">
        <v>3283</v>
      </c>
      <c r="K216" t="s">
        <v>3310</v>
      </c>
      <c r="L216" t="s">
        <v>23</v>
      </c>
      <c r="M216" t="s">
        <v>1216</v>
      </c>
      <c r="N216" t="s">
        <v>3283</v>
      </c>
      <c r="O216" s="2" t="s">
        <v>3814</v>
      </c>
      <c r="P216" t="s">
        <v>3815</v>
      </c>
      <c r="Q216" t="s">
        <v>30</v>
      </c>
      <c r="R216">
        <v>2021</v>
      </c>
      <c r="S216" t="s">
        <v>33128</v>
      </c>
      <c r="T216" t="s">
        <v>33916</v>
      </c>
    </row>
    <row r="217" spans="1:20" hidden="1">
      <c r="A217" t="s">
        <v>33917</v>
      </c>
      <c r="B217" s="1">
        <v>40400</v>
      </c>
      <c r="C217" t="s">
        <v>1617</v>
      </c>
      <c r="D217" t="s">
        <v>33918</v>
      </c>
      <c r="E217" t="s">
        <v>23</v>
      </c>
      <c r="F217" t="s">
        <v>1194</v>
      </c>
      <c r="G217" t="s">
        <v>33919</v>
      </c>
      <c r="H217" t="s">
        <v>23</v>
      </c>
      <c r="I217" t="s">
        <v>1196</v>
      </c>
      <c r="J217" t="s">
        <v>3794</v>
      </c>
      <c r="K217" t="s">
        <v>33919</v>
      </c>
      <c r="L217" t="s">
        <v>23</v>
      </c>
      <c r="M217" t="s">
        <v>1196</v>
      </c>
      <c r="N217" t="s">
        <v>3794</v>
      </c>
      <c r="O217" s="2" t="s">
        <v>3814</v>
      </c>
      <c r="P217" t="s">
        <v>3815</v>
      </c>
      <c r="Q217" t="s">
        <v>30</v>
      </c>
      <c r="R217">
        <v>2021</v>
      </c>
      <c r="S217" t="s">
        <v>33128</v>
      </c>
      <c r="T217" t="s">
        <v>33920</v>
      </c>
    </row>
    <row r="218" spans="1:20" hidden="1">
      <c r="A218" t="s">
        <v>33921</v>
      </c>
      <c r="B218" s="1">
        <v>40255</v>
      </c>
      <c r="C218" t="s">
        <v>1617</v>
      </c>
      <c r="D218" t="s">
        <v>33922</v>
      </c>
      <c r="E218" t="s">
        <v>23</v>
      </c>
      <c r="F218" t="s">
        <v>1214</v>
      </c>
      <c r="G218" t="s">
        <v>2722</v>
      </c>
      <c r="H218" t="s">
        <v>23</v>
      </c>
      <c r="I218" t="s">
        <v>1216</v>
      </c>
      <c r="J218" t="s">
        <v>1487</v>
      </c>
      <c r="K218" t="s">
        <v>2722</v>
      </c>
      <c r="L218" t="s">
        <v>23</v>
      </c>
      <c r="M218" t="s">
        <v>1216</v>
      </c>
      <c r="N218" t="s">
        <v>1487</v>
      </c>
      <c r="O218" s="2" t="s">
        <v>3814</v>
      </c>
      <c r="P218" t="s">
        <v>3815</v>
      </c>
      <c r="Q218" t="s">
        <v>30</v>
      </c>
      <c r="R218">
        <v>2021</v>
      </c>
      <c r="S218" t="s">
        <v>33128</v>
      </c>
      <c r="T218" t="s">
        <v>33923</v>
      </c>
    </row>
    <row r="219" spans="1:20" hidden="1">
      <c r="A219" t="s">
        <v>33924</v>
      </c>
      <c r="B219" s="1">
        <v>40233</v>
      </c>
      <c r="C219" t="s">
        <v>1617</v>
      </c>
      <c r="D219" t="s">
        <v>33925</v>
      </c>
      <c r="E219" t="s">
        <v>23</v>
      </c>
      <c r="F219" t="s">
        <v>1194</v>
      </c>
      <c r="G219" t="s">
        <v>3793</v>
      </c>
      <c r="H219" t="s">
        <v>23</v>
      </c>
      <c r="I219" t="s">
        <v>1196</v>
      </c>
      <c r="J219" t="s">
        <v>3794</v>
      </c>
      <c r="K219" t="s">
        <v>3793</v>
      </c>
      <c r="L219" t="s">
        <v>23</v>
      </c>
      <c r="M219" t="s">
        <v>1196</v>
      </c>
      <c r="N219" t="s">
        <v>3794</v>
      </c>
      <c r="O219" s="2" t="s">
        <v>3814</v>
      </c>
      <c r="P219" t="s">
        <v>3815</v>
      </c>
      <c r="Q219" t="s">
        <v>30</v>
      </c>
      <c r="R219">
        <v>2021</v>
      </c>
      <c r="S219" t="s">
        <v>33128</v>
      </c>
      <c r="T219" t="s">
        <v>33926</v>
      </c>
    </row>
    <row r="220" spans="1:20" hidden="1">
      <c r="A220" t="s">
        <v>33927</v>
      </c>
      <c r="B220" s="1">
        <v>40203</v>
      </c>
      <c r="C220" t="s">
        <v>1617</v>
      </c>
      <c r="D220" t="s">
        <v>33928</v>
      </c>
      <c r="E220" t="s">
        <v>23</v>
      </c>
      <c r="F220" t="s">
        <v>1194</v>
      </c>
      <c r="G220" t="s">
        <v>3793</v>
      </c>
      <c r="H220" t="s">
        <v>23</v>
      </c>
      <c r="I220" t="s">
        <v>1196</v>
      </c>
      <c r="J220" t="s">
        <v>3794</v>
      </c>
      <c r="K220" t="s">
        <v>3793</v>
      </c>
      <c r="L220" t="s">
        <v>23</v>
      </c>
      <c r="M220" t="s">
        <v>1196</v>
      </c>
      <c r="N220" t="s">
        <v>3794</v>
      </c>
      <c r="O220" s="2" t="s">
        <v>3814</v>
      </c>
      <c r="P220" t="s">
        <v>3815</v>
      </c>
      <c r="Q220" t="s">
        <v>30</v>
      </c>
      <c r="R220">
        <v>2021</v>
      </c>
      <c r="S220" t="s">
        <v>33128</v>
      </c>
      <c r="T220" t="s">
        <v>33929</v>
      </c>
    </row>
    <row r="221" spans="1:20" hidden="1">
      <c r="A221" t="s">
        <v>33930</v>
      </c>
      <c r="B221" s="1">
        <v>40167</v>
      </c>
      <c r="C221" t="s">
        <v>1617</v>
      </c>
      <c r="D221" t="s">
        <v>33931</v>
      </c>
      <c r="E221" t="s">
        <v>23</v>
      </c>
      <c r="F221" t="s">
        <v>1194</v>
      </c>
      <c r="G221" t="s">
        <v>33932</v>
      </c>
      <c r="H221" t="s">
        <v>23</v>
      </c>
      <c r="I221" t="s">
        <v>1196</v>
      </c>
      <c r="J221" t="s">
        <v>3794</v>
      </c>
      <c r="K221" t="s">
        <v>33932</v>
      </c>
      <c r="L221" t="s">
        <v>23</v>
      </c>
      <c r="M221" t="s">
        <v>1196</v>
      </c>
      <c r="N221" t="s">
        <v>3794</v>
      </c>
      <c r="O221" s="2" t="s">
        <v>3814</v>
      </c>
      <c r="P221" t="s">
        <v>3815</v>
      </c>
      <c r="Q221" t="s">
        <v>30</v>
      </c>
      <c r="R221">
        <v>2021</v>
      </c>
      <c r="S221" t="s">
        <v>33128</v>
      </c>
      <c r="T221" t="s">
        <v>33933</v>
      </c>
    </row>
    <row r="222" spans="1:20" hidden="1">
      <c r="A222" t="s">
        <v>33934</v>
      </c>
      <c r="B222" s="1">
        <v>39905</v>
      </c>
      <c r="C222" t="s">
        <v>1617</v>
      </c>
      <c r="D222" t="s">
        <v>33935</v>
      </c>
      <c r="E222" t="s">
        <v>23</v>
      </c>
      <c r="F222" t="s">
        <v>314</v>
      </c>
      <c r="G222" t="s">
        <v>33936</v>
      </c>
      <c r="H222" t="s">
        <v>23</v>
      </c>
      <c r="I222" t="s">
        <v>316</v>
      </c>
      <c r="J222" t="s">
        <v>317</v>
      </c>
      <c r="K222" t="s">
        <v>33936</v>
      </c>
      <c r="L222" t="s">
        <v>23</v>
      </c>
      <c r="M222" t="s">
        <v>316</v>
      </c>
      <c r="N222" t="s">
        <v>317</v>
      </c>
      <c r="O222" s="2" t="s">
        <v>3814</v>
      </c>
      <c r="P222" t="s">
        <v>3815</v>
      </c>
      <c r="Q222" t="s">
        <v>30</v>
      </c>
      <c r="R222">
        <v>2021</v>
      </c>
      <c r="S222" t="s">
        <v>33128</v>
      </c>
      <c r="T222" t="s">
        <v>33937</v>
      </c>
    </row>
    <row r="223" spans="1:20" hidden="1">
      <c r="A223" t="s">
        <v>33938</v>
      </c>
      <c r="B223" s="1">
        <v>40024</v>
      </c>
      <c r="C223" t="s">
        <v>1617</v>
      </c>
      <c r="D223" t="s">
        <v>33939</v>
      </c>
      <c r="E223" t="s">
        <v>23</v>
      </c>
      <c r="F223" t="s">
        <v>314</v>
      </c>
      <c r="G223" t="s">
        <v>33940</v>
      </c>
      <c r="H223" t="s">
        <v>23</v>
      </c>
      <c r="I223" t="s">
        <v>316</v>
      </c>
      <c r="J223" t="s">
        <v>3480</v>
      </c>
      <c r="K223" t="s">
        <v>33940</v>
      </c>
      <c r="L223" t="s">
        <v>23</v>
      </c>
      <c r="M223" t="s">
        <v>316</v>
      </c>
      <c r="N223" t="s">
        <v>3480</v>
      </c>
      <c r="O223" s="2" t="s">
        <v>3814</v>
      </c>
      <c r="P223" t="s">
        <v>3815</v>
      </c>
      <c r="Q223" t="s">
        <v>30</v>
      </c>
      <c r="R223">
        <v>2021</v>
      </c>
      <c r="S223" t="s">
        <v>33128</v>
      </c>
      <c r="T223" t="s">
        <v>33941</v>
      </c>
    </row>
    <row r="224" spans="1:20" hidden="1">
      <c r="A224" t="s">
        <v>33942</v>
      </c>
      <c r="B224" s="1">
        <v>39898</v>
      </c>
      <c r="C224" t="s">
        <v>21</v>
      </c>
      <c r="D224" t="s">
        <v>33943</v>
      </c>
      <c r="E224" t="s">
        <v>23</v>
      </c>
      <c r="F224" t="s">
        <v>1265</v>
      </c>
      <c r="G224" t="s">
        <v>33944</v>
      </c>
      <c r="H224" t="s">
        <v>23</v>
      </c>
      <c r="I224" t="s">
        <v>7358</v>
      </c>
      <c r="J224" t="s">
        <v>33945</v>
      </c>
      <c r="K224" t="s">
        <v>33946</v>
      </c>
      <c r="L224" t="s">
        <v>23</v>
      </c>
      <c r="M224" t="s">
        <v>4108</v>
      </c>
      <c r="N224" t="s">
        <v>33945</v>
      </c>
      <c r="O224" s="2" t="s">
        <v>3814</v>
      </c>
      <c r="P224" t="s">
        <v>3815</v>
      </c>
      <c r="Q224" t="s">
        <v>30</v>
      </c>
      <c r="R224">
        <v>2021</v>
      </c>
      <c r="S224" t="s">
        <v>33128</v>
      </c>
      <c r="T224" t="s">
        <v>33947</v>
      </c>
    </row>
    <row r="225" spans="1:20" hidden="1">
      <c r="A225" t="s">
        <v>33948</v>
      </c>
      <c r="B225" s="1">
        <v>39993</v>
      </c>
      <c r="C225" t="s">
        <v>21</v>
      </c>
      <c r="D225" t="s">
        <v>33949</v>
      </c>
      <c r="E225" t="s">
        <v>23</v>
      </c>
      <c r="F225" t="s">
        <v>281</v>
      </c>
      <c r="G225" t="s">
        <v>33950</v>
      </c>
      <c r="H225" t="s">
        <v>23</v>
      </c>
      <c r="I225" t="s">
        <v>283</v>
      </c>
      <c r="J225" t="s">
        <v>4466</v>
      </c>
      <c r="K225" t="s">
        <v>33950</v>
      </c>
      <c r="L225" t="s">
        <v>23</v>
      </c>
      <c r="M225" t="s">
        <v>283</v>
      </c>
      <c r="N225" t="s">
        <v>4466</v>
      </c>
      <c r="O225" s="2" t="s">
        <v>3814</v>
      </c>
      <c r="P225" t="s">
        <v>3815</v>
      </c>
      <c r="Q225" t="s">
        <v>30</v>
      </c>
      <c r="R225">
        <v>2021</v>
      </c>
      <c r="S225" t="s">
        <v>33128</v>
      </c>
      <c r="T225" t="s">
        <v>33951</v>
      </c>
    </row>
    <row r="226" spans="1:20" hidden="1">
      <c r="A226" t="s">
        <v>33952</v>
      </c>
      <c r="B226" s="1">
        <v>39784</v>
      </c>
      <c r="C226" t="s">
        <v>21</v>
      </c>
      <c r="D226" t="s">
        <v>33953</v>
      </c>
      <c r="E226" t="s">
        <v>23</v>
      </c>
      <c r="F226" t="s">
        <v>281</v>
      </c>
      <c r="G226" t="s">
        <v>4465</v>
      </c>
      <c r="H226" t="s">
        <v>23</v>
      </c>
      <c r="I226" t="s">
        <v>283</v>
      </c>
      <c r="J226" t="s">
        <v>4466</v>
      </c>
      <c r="K226" t="s">
        <v>4465</v>
      </c>
      <c r="L226" t="s">
        <v>23</v>
      </c>
      <c r="M226" t="s">
        <v>283</v>
      </c>
      <c r="N226" t="s">
        <v>4466</v>
      </c>
      <c r="O226" s="2" t="s">
        <v>3814</v>
      </c>
      <c r="P226" t="s">
        <v>3815</v>
      </c>
      <c r="Q226" t="s">
        <v>30</v>
      </c>
      <c r="R226">
        <v>2021</v>
      </c>
      <c r="S226" t="s">
        <v>33128</v>
      </c>
      <c r="T226" t="s">
        <v>33954</v>
      </c>
    </row>
    <row r="227" spans="1:20" hidden="1">
      <c r="A227" t="s">
        <v>33955</v>
      </c>
      <c r="B227" s="1">
        <v>39997</v>
      </c>
      <c r="C227" t="s">
        <v>21</v>
      </c>
      <c r="D227" t="s">
        <v>33956</v>
      </c>
      <c r="E227" t="s">
        <v>23</v>
      </c>
      <c r="F227" t="s">
        <v>914</v>
      </c>
      <c r="G227" t="s">
        <v>33957</v>
      </c>
      <c r="H227" t="s">
        <v>23</v>
      </c>
      <c r="I227" t="s">
        <v>916</v>
      </c>
      <c r="J227" t="s">
        <v>916</v>
      </c>
      <c r="K227" t="s">
        <v>33958</v>
      </c>
      <c r="L227" t="s">
        <v>23</v>
      </c>
      <c r="M227" t="s">
        <v>916</v>
      </c>
      <c r="N227" t="s">
        <v>916</v>
      </c>
      <c r="O227" s="2" t="s">
        <v>3814</v>
      </c>
      <c r="P227" t="s">
        <v>3815</v>
      </c>
      <c r="Q227" t="s">
        <v>30</v>
      </c>
      <c r="R227">
        <v>2021</v>
      </c>
      <c r="S227" t="s">
        <v>33128</v>
      </c>
      <c r="T227" t="s">
        <v>33959</v>
      </c>
    </row>
    <row r="228" spans="1:20" hidden="1">
      <c r="A228" t="s">
        <v>33960</v>
      </c>
      <c r="B228" s="1">
        <v>40397</v>
      </c>
      <c r="C228" t="s">
        <v>21</v>
      </c>
      <c r="D228" t="s">
        <v>33961</v>
      </c>
      <c r="E228" t="s">
        <v>23</v>
      </c>
      <c r="F228" t="s">
        <v>914</v>
      </c>
      <c r="G228" t="s">
        <v>33962</v>
      </c>
      <c r="H228" t="s">
        <v>23</v>
      </c>
      <c r="I228" t="s">
        <v>916</v>
      </c>
      <c r="J228" t="s">
        <v>916</v>
      </c>
      <c r="K228" t="s">
        <v>33963</v>
      </c>
      <c r="L228" t="s">
        <v>23</v>
      </c>
      <c r="M228" t="s">
        <v>916</v>
      </c>
      <c r="N228" t="s">
        <v>916</v>
      </c>
      <c r="O228" s="2" t="s">
        <v>3814</v>
      </c>
      <c r="P228" t="s">
        <v>3815</v>
      </c>
      <c r="Q228" t="s">
        <v>30</v>
      </c>
      <c r="R228">
        <v>2021</v>
      </c>
      <c r="S228" t="s">
        <v>33128</v>
      </c>
      <c r="T228" t="s">
        <v>33964</v>
      </c>
    </row>
    <row r="229" spans="1:20" hidden="1">
      <c r="A229" t="s">
        <v>33965</v>
      </c>
      <c r="B229" s="1">
        <v>39864</v>
      </c>
      <c r="C229" t="s">
        <v>21</v>
      </c>
      <c r="D229" t="s">
        <v>33966</v>
      </c>
      <c r="E229" t="s">
        <v>23</v>
      </c>
      <c r="F229" t="s">
        <v>756</v>
      </c>
      <c r="G229" t="s">
        <v>763</v>
      </c>
      <c r="H229" t="s">
        <v>23</v>
      </c>
      <c r="I229" t="s">
        <v>758</v>
      </c>
      <c r="J229" t="s">
        <v>759</v>
      </c>
      <c r="K229" t="s">
        <v>763</v>
      </c>
      <c r="L229" t="s">
        <v>23</v>
      </c>
      <c r="M229" t="s">
        <v>758</v>
      </c>
      <c r="N229" t="s">
        <v>759</v>
      </c>
      <c r="O229" s="2" t="s">
        <v>3814</v>
      </c>
      <c r="P229" t="s">
        <v>3815</v>
      </c>
      <c r="Q229" t="s">
        <v>30</v>
      </c>
      <c r="R229">
        <v>2021</v>
      </c>
      <c r="S229" t="s">
        <v>33128</v>
      </c>
      <c r="T229" t="s">
        <v>33967</v>
      </c>
    </row>
    <row r="230" spans="1:20" hidden="1">
      <c r="A230" t="s">
        <v>33968</v>
      </c>
      <c r="B230" s="1">
        <v>40218</v>
      </c>
      <c r="C230" t="s">
        <v>21</v>
      </c>
      <c r="D230" t="s">
        <v>33969</v>
      </c>
      <c r="E230" t="s">
        <v>23</v>
      </c>
      <c r="F230" t="s">
        <v>4695</v>
      </c>
      <c r="G230" t="s">
        <v>33970</v>
      </c>
      <c r="H230" t="s">
        <v>23</v>
      </c>
      <c r="I230" t="s">
        <v>4697</v>
      </c>
      <c r="J230" t="s">
        <v>4698</v>
      </c>
      <c r="K230" t="s">
        <v>33970</v>
      </c>
      <c r="L230" t="s">
        <v>23</v>
      </c>
      <c r="M230" t="s">
        <v>4697</v>
      </c>
      <c r="N230" t="s">
        <v>4698</v>
      </c>
      <c r="O230" s="2" t="s">
        <v>3814</v>
      </c>
      <c r="P230" t="s">
        <v>3815</v>
      </c>
      <c r="Q230" t="s">
        <v>30</v>
      </c>
      <c r="R230">
        <v>2021</v>
      </c>
      <c r="S230" t="s">
        <v>33128</v>
      </c>
      <c r="T230" t="s">
        <v>33971</v>
      </c>
    </row>
    <row r="231" spans="1:20" hidden="1">
      <c r="A231" t="s">
        <v>33972</v>
      </c>
      <c r="B231" s="1">
        <v>39866</v>
      </c>
      <c r="C231" t="s">
        <v>21</v>
      </c>
      <c r="D231" t="s">
        <v>33973</v>
      </c>
      <c r="E231" t="s">
        <v>23</v>
      </c>
      <c r="F231" t="s">
        <v>4695</v>
      </c>
      <c r="G231" t="s">
        <v>33974</v>
      </c>
      <c r="H231" t="s">
        <v>23</v>
      </c>
      <c r="I231" t="s">
        <v>4697</v>
      </c>
      <c r="J231" t="s">
        <v>4698</v>
      </c>
      <c r="K231" t="s">
        <v>33974</v>
      </c>
      <c r="L231" t="s">
        <v>23</v>
      </c>
      <c r="M231" t="s">
        <v>4697</v>
      </c>
      <c r="N231" t="s">
        <v>4698</v>
      </c>
      <c r="O231" s="2" t="s">
        <v>3814</v>
      </c>
      <c r="P231" t="s">
        <v>3815</v>
      </c>
      <c r="Q231" t="s">
        <v>30</v>
      </c>
      <c r="R231">
        <v>2021</v>
      </c>
      <c r="S231" t="s">
        <v>33128</v>
      </c>
      <c r="T231" t="s">
        <v>33975</v>
      </c>
    </row>
    <row r="232" spans="1:20" hidden="1">
      <c r="A232" t="s">
        <v>33976</v>
      </c>
      <c r="B232" s="1">
        <v>39842</v>
      </c>
      <c r="C232" t="s">
        <v>21</v>
      </c>
      <c r="D232" t="s">
        <v>33977</v>
      </c>
      <c r="E232" t="s">
        <v>23</v>
      </c>
      <c r="F232" t="s">
        <v>281</v>
      </c>
      <c r="G232" t="s">
        <v>33978</v>
      </c>
      <c r="H232" t="s">
        <v>23</v>
      </c>
      <c r="I232" t="s">
        <v>283</v>
      </c>
      <c r="J232" t="s">
        <v>3426</v>
      </c>
      <c r="K232" t="s">
        <v>33978</v>
      </c>
      <c r="L232" t="s">
        <v>23</v>
      </c>
      <c r="M232" t="s">
        <v>283</v>
      </c>
      <c r="N232" t="s">
        <v>3426</v>
      </c>
      <c r="O232" s="2" t="s">
        <v>3814</v>
      </c>
      <c r="P232" t="s">
        <v>3815</v>
      </c>
      <c r="Q232" t="s">
        <v>30</v>
      </c>
      <c r="R232">
        <v>2021</v>
      </c>
      <c r="S232" t="s">
        <v>33128</v>
      </c>
      <c r="T232" t="s">
        <v>33979</v>
      </c>
    </row>
    <row r="233" spans="1:20" hidden="1">
      <c r="A233" t="s">
        <v>33980</v>
      </c>
      <c r="B233" s="1">
        <v>40114</v>
      </c>
      <c r="C233" t="s">
        <v>21</v>
      </c>
      <c r="D233" t="s">
        <v>33981</v>
      </c>
      <c r="E233" t="s">
        <v>23</v>
      </c>
      <c r="F233" t="s">
        <v>835</v>
      </c>
      <c r="G233" t="s">
        <v>33982</v>
      </c>
      <c r="H233" t="s">
        <v>23</v>
      </c>
      <c r="I233" t="s">
        <v>837</v>
      </c>
      <c r="J233" t="s">
        <v>837</v>
      </c>
      <c r="K233" t="s">
        <v>33983</v>
      </c>
      <c r="L233" t="s">
        <v>23</v>
      </c>
      <c r="M233" t="s">
        <v>837</v>
      </c>
      <c r="N233" t="s">
        <v>837</v>
      </c>
      <c r="O233" s="2" t="s">
        <v>3814</v>
      </c>
      <c r="P233" t="s">
        <v>3815</v>
      </c>
      <c r="Q233" t="s">
        <v>30</v>
      </c>
      <c r="R233">
        <v>2021</v>
      </c>
      <c r="S233" t="s">
        <v>33128</v>
      </c>
      <c r="T233" t="s">
        <v>33984</v>
      </c>
    </row>
    <row r="234" spans="1:20" hidden="1">
      <c r="A234" t="s">
        <v>33985</v>
      </c>
      <c r="B234" s="1">
        <v>40367</v>
      </c>
      <c r="C234" t="s">
        <v>21</v>
      </c>
      <c r="D234" t="s">
        <v>33986</v>
      </c>
      <c r="E234" t="s">
        <v>23</v>
      </c>
      <c r="F234" t="s">
        <v>835</v>
      </c>
      <c r="G234" t="s">
        <v>21194</v>
      </c>
      <c r="H234" t="s">
        <v>23</v>
      </c>
      <c r="I234" t="s">
        <v>837</v>
      </c>
      <c r="J234" t="s">
        <v>837</v>
      </c>
      <c r="K234" t="s">
        <v>21195</v>
      </c>
      <c r="L234" t="s">
        <v>23</v>
      </c>
      <c r="M234" t="s">
        <v>837</v>
      </c>
      <c r="N234" t="s">
        <v>837</v>
      </c>
      <c r="O234" s="2" t="s">
        <v>3814</v>
      </c>
      <c r="P234" t="s">
        <v>3815</v>
      </c>
      <c r="Q234" t="s">
        <v>30</v>
      </c>
      <c r="R234">
        <v>2021</v>
      </c>
      <c r="S234" t="s">
        <v>33128</v>
      </c>
      <c r="T234" t="s">
        <v>33987</v>
      </c>
    </row>
    <row r="235" spans="1:20" hidden="1">
      <c r="A235" t="s">
        <v>33988</v>
      </c>
      <c r="B235" s="1">
        <v>40355</v>
      </c>
      <c r="C235" t="s">
        <v>21</v>
      </c>
      <c r="D235" t="s">
        <v>33989</v>
      </c>
      <c r="E235" t="s">
        <v>23</v>
      </c>
      <c r="F235" t="s">
        <v>835</v>
      </c>
      <c r="G235" t="s">
        <v>883</v>
      </c>
      <c r="H235" t="s">
        <v>23</v>
      </c>
      <c r="I235" t="s">
        <v>837</v>
      </c>
      <c r="J235" t="s">
        <v>837</v>
      </c>
      <c r="K235" t="s">
        <v>884</v>
      </c>
      <c r="L235" t="s">
        <v>23</v>
      </c>
      <c r="M235" t="s">
        <v>837</v>
      </c>
      <c r="N235" t="s">
        <v>837</v>
      </c>
      <c r="O235" s="2" t="s">
        <v>3814</v>
      </c>
      <c r="P235" t="s">
        <v>3815</v>
      </c>
      <c r="Q235" t="s">
        <v>30</v>
      </c>
      <c r="R235">
        <v>2021</v>
      </c>
      <c r="S235" t="s">
        <v>33128</v>
      </c>
      <c r="T235" t="s">
        <v>33990</v>
      </c>
    </row>
    <row r="236" spans="1:20" hidden="1">
      <c r="A236" t="s">
        <v>33991</v>
      </c>
      <c r="B236" s="1">
        <v>40355</v>
      </c>
      <c r="C236" t="s">
        <v>21</v>
      </c>
      <c r="D236" t="s">
        <v>33992</v>
      </c>
      <c r="E236" t="s">
        <v>23</v>
      </c>
      <c r="F236" t="s">
        <v>835</v>
      </c>
      <c r="G236" t="s">
        <v>33993</v>
      </c>
      <c r="H236" t="s">
        <v>23</v>
      </c>
      <c r="I236" t="s">
        <v>837</v>
      </c>
      <c r="J236" t="s">
        <v>837</v>
      </c>
      <c r="K236" t="s">
        <v>33994</v>
      </c>
      <c r="L236" t="s">
        <v>23</v>
      </c>
      <c r="M236" t="s">
        <v>837</v>
      </c>
      <c r="N236" t="s">
        <v>837</v>
      </c>
      <c r="O236" s="2" t="s">
        <v>3814</v>
      </c>
      <c r="P236" t="s">
        <v>3815</v>
      </c>
      <c r="Q236" t="s">
        <v>30</v>
      </c>
      <c r="R236">
        <v>2021</v>
      </c>
      <c r="S236" t="s">
        <v>33128</v>
      </c>
      <c r="T236" t="s">
        <v>33995</v>
      </c>
    </row>
    <row r="237" spans="1:20" hidden="1">
      <c r="A237" t="s">
        <v>33996</v>
      </c>
      <c r="B237" s="1">
        <v>39839</v>
      </c>
      <c r="C237" t="s">
        <v>21</v>
      </c>
      <c r="D237" t="s">
        <v>33997</v>
      </c>
      <c r="E237" t="s">
        <v>23</v>
      </c>
      <c r="F237" t="s">
        <v>835</v>
      </c>
      <c r="G237" t="s">
        <v>13878</v>
      </c>
      <c r="H237" t="s">
        <v>23</v>
      </c>
      <c r="I237" t="s">
        <v>837</v>
      </c>
      <c r="J237" t="s">
        <v>837</v>
      </c>
      <c r="K237" t="s">
        <v>13879</v>
      </c>
      <c r="L237" t="s">
        <v>23</v>
      </c>
      <c r="M237" t="s">
        <v>837</v>
      </c>
      <c r="N237" t="s">
        <v>837</v>
      </c>
      <c r="O237" s="2" t="s">
        <v>3814</v>
      </c>
      <c r="P237" t="s">
        <v>3815</v>
      </c>
      <c r="Q237" t="s">
        <v>30</v>
      </c>
      <c r="R237">
        <v>2021</v>
      </c>
      <c r="S237" t="s">
        <v>33128</v>
      </c>
      <c r="T237" t="s">
        <v>33998</v>
      </c>
    </row>
    <row r="238" spans="1:20" hidden="1">
      <c r="A238" t="s">
        <v>33999</v>
      </c>
      <c r="B238" s="1">
        <v>39989</v>
      </c>
      <c r="C238" t="s">
        <v>21</v>
      </c>
      <c r="D238" t="s">
        <v>34000</v>
      </c>
      <c r="E238" t="s">
        <v>23</v>
      </c>
      <c r="F238" t="s">
        <v>756</v>
      </c>
      <c r="G238" t="s">
        <v>34001</v>
      </c>
      <c r="H238" t="s">
        <v>23</v>
      </c>
      <c r="I238" t="s">
        <v>758</v>
      </c>
      <c r="J238" t="s">
        <v>759</v>
      </c>
      <c r="K238" t="s">
        <v>34001</v>
      </c>
      <c r="L238" t="s">
        <v>23</v>
      </c>
      <c r="M238" t="s">
        <v>758</v>
      </c>
      <c r="N238" t="s">
        <v>759</v>
      </c>
      <c r="O238" s="2" t="s">
        <v>3814</v>
      </c>
      <c r="P238" t="s">
        <v>3815</v>
      </c>
      <c r="Q238" t="s">
        <v>30</v>
      </c>
      <c r="R238">
        <v>2021</v>
      </c>
      <c r="S238" t="s">
        <v>33128</v>
      </c>
      <c r="T238" t="s">
        <v>34002</v>
      </c>
    </row>
    <row r="239" spans="1:20" hidden="1">
      <c r="A239" t="s">
        <v>34003</v>
      </c>
      <c r="B239" s="1">
        <v>39900</v>
      </c>
      <c r="C239" t="s">
        <v>21</v>
      </c>
      <c r="D239" t="s">
        <v>34004</v>
      </c>
      <c r="E239" t="s">
        <v>23</v>
      </c>
      <c r="F239" t="s">
        <v>756</v>
      </c>
      <c r="G239" t="s">
        <v>763</v>
      </c>
      <c r="H239" t="s">
        <v>23</v>
      </c>
      <c r="I239" t="s">
        <v>758</v>
      </c>
      <c r="J239" t="s">
        <v>759</v>
      </c>
      <c r="K239" t="s">
        <v>763</v>
      </c>
      <c r="L239" t="s">
        <v>23</v>
      </c>
      <c r="M239" t="s">
        <v>758</v>
      </c>
      <c r="N239" t="s">
        <v>759</v>
      </c>
      <c r="O239" s="2" t="s">
        <v>3814</v>
      </c>
      <c r="P239" t="s">
        <v>3815</v>
      </c>
      <c r="Q239" t="s">
        <v>30</v>
      </c>
      <c r="R239">
        <v>2021</v>
      </c>
      <c r="S239" t="s">
        <v>33128</v>
      </c>
      <c r="T239" t="s">
        <v>34005</v>
      </c>
    </row>
    <row r="240" spans="1:20" hidden="1">
      <c r="A240" t="s">
        <v>34006</v>
      </c>
      <c r="B240" s="1">
        <v>40155</v>
      </c>
      <c r="C240" t="s">
        <v>21</v>
      </c>
      <c r="D240" t="s">
        <v>34007</v>
      </c>
      <c r="E240" t="s">
        <v>23</v>
      </c>
      <c r="F240" t="s">
        <v>1805</v>
      </c>
      <c r="G240" t="s">
        <v>3157</v>
      </c>
      <c r="H240" t="s">
        <v>23</v>
      </c>
      <c r="I240" t="s">
        <v>1807</v>
      </c>
      <c r="J240" t="s">
        <v>1807</v>
      </c>
      <c r="K240" t="s">
        <v>3158</v>
      </c>
      <c r="L240" t="s">
        <v>23</v>
      </c>
      <c r="M240" t="s">
        <v>1807</v>
      </c>
      <c r="N240" t="s">
        <v>1807</v>
      </c>
      <c r="O240" s="2" t="s">
        <v>3814</v>
      </c>
      <c r="P240" t="s">
        <v>3815</v>
      </c>
      <c r="Q240" t="s">
        <v>30</v>
      </c>
      <c r="R240">
        <v>2021</v>
      </c>
      <c r="S240" t="s">
        <v>33128</v>
      </c>
      <c r="T240" t="s">
        <v>34008</v>
      </c>
    </row>
    <row r="241" spans="1:20" hidden="1">
      <c r="A241" t="s">
        <v>34009</v>
      </c>
      <c r="B241" s="1">
        <v>39755</v>
      </c>
      <c r="C241" t="s">
        <v>21</v>
      </c>
      <c r="D241" t="s">
        <v>34010</v>
      </c>
      <c r="E241" t="s">
        <v>23</v>
      </c>
      <c r="F241" t="s">
        <v>914</v>
      </c>
      <c r="G241" t="s">
        <v>34011</v>
      </c>
      <c r="H241" t="s">
        <v>23</v>
      </c>
      <c r="I241" t="s">
        <v>916</v>
      </c>
      <c r="J241" t="s">
        <v>916</v>
      </c>
      <c r="K241" t="s">
        <v>34012</v>
      </c>
      <c r="L241" t="s">
        <v>23</v>
      </c>
      <c r="M241" t="s">
        <v>916</v>
      </c>
      <c r="N241" t="s">
        <v>916</v>
      </c>
      <c r="O241" s="2" t="s">
        <v>3814</v>
      </c>
      <c r="P241" t="s">
        <v>3815</v>
      </c>
      <c r="Q241" t="s">
        <v>30</v>
      </c>
      <c r="R241">
        <v>2021</v>
      </c>
      <c r="S241" t="s">
        <v>33128</v>
      </c>
      <c r="T241" t="s">
        <v>34013</v>
      </c>
    </row>
    <row r="242" spans="1:20" hidden="1">
      <c r="A242" t="s">
        <v>34014</v>
      </c>
      <c r="B242" s="1">
        <v>40126</v>
      </c>
      <c r="C242" t="s">
        <v>21</v>
      </c>
      <c r="D242" t="s">
        <v>34015</v>
      </c>
      <c r="E242" t="s">
        <v>23</v>
      </c>
      <c r="F242" t="s">
        <v>4869</v>
      </c>
      <c r="G242" t="s">
        <v>4870</v>
      </c>
      <c r="H242" t="s">
        <v>23</v>
      </c>
      <c r="I242" t="s">
        <v>4871</v>
      </c>
      <c r="J242" t="s">
        <v>4871</v>
      </c>
      <c r="K242" t="s">
        <v>4872</v>
      </c>
      <c r="L242" t="s">
        <v>23</v>
      </c>
      <c r="M242" t="s">
        <v>4871</v>
      </c>
      <c r="N242" t="s">
        <v>4871</v>
      </c>
      <c r="O242" s="2" t="s">
        <v>3814</v>
      </c>
      <c r="P242" t="s">
        <v>3815</v>
      </c>
      <c r="Q242" t="s">
        <v>30</v>
      </c>
      <c r="R242">
        <v>2021</v>
      </c>
      <c r="S242" t="s">
        <v>33128</v>
      </c>
      <c r="T242" t="s">
        <v>34016</v>
      </c>
    </row>
    <row r="243" spans="1:20" hidden="1">
      <c r="A243" t="s">
        <v>34017</v>
      </c>
      <c r="B243" s="1">
        <v>40038</v>
      </c>
      <c r="C243" t="s">
        <v>21</v>
      </c>
      <c r="D243" t="s">
        <v>34018</v>
      </c>
      <c r="E243" t="s">
        <v>23</v>
      </c>
      <c r="F243" t="s">
        <v>756</v>
      </c>
      <c r="G243" t="s">
        <v>34019</v>
      </c>
      <c r="H243" t="s">
        <v>23</v>
      </c>
      <c r="I243" t="s">
        <v>758</v>
      </c>
      <c r="J243" t="s">
        <v>2401</v>
      </c>
      <c r="K243" t="s">
        <v>34019</v>
      </c>
      <c r="L243" t="s">
        <v>23</v>
      </c>
      <c r="M243" t="s">
        <v>758</v>
      </c>
      <c r="N243" t="s">
        <v>2401</v>
      </c>
      <c r="O243" s="2" t="s">
        <v>3814</v>
      </c>
      <c r="P243" t="s">
        <v>3815</v>
      </c>
      <c r="Q243" t="s">
        <v>30</v>
      </c>
      <c r="R243">
        <v>2021</v>
      </c>
      <c r="S243" t="s">
        <v>33128</v>
      </c>
      <c r="T243" t="s">
        <v>34020</v>
      </c>
    </row>
    <row r="244" spans="1:20" hidden="1">
      <c r="A244" t="s">
        <v>34021</v>
      </c>
      <c r="B244" s="1">
        <v>39966</v>
      </c>
      <c r="C244" t="s">
        <v>21</v>
      </c>
      <c r="D244" t="s">
        <v>34022</v>
      </c>
      <c r="E244" t="s">
        <v>23</v>
      </c>
      <c r="F244" t="s">
        <v>5477</v>
      </c>
      <c r="G244" t="s">
        <v>5478</v>
      </c>
      <c r="H244" t="s">
        <v>23</v>
      </c>
      <c r="I244" t="s">
        <v>5479</v>
      </c>
      <c r="J244" t="s">
        <v>5480</v>
      </c>
      <c r="K244" t="s">
        <v>5478</v>
      </c>
      <c r="L244" t="s">
        <v>23</v>
      </c>
      <c r="M244" t="s">
        <v>5479</v>
      </c>
      <c r="N244" t="s">
        <v>5480</v>
      </c>
      <c r="O244" s="2" t="s">
        <v>3814</v>
      </c>
      <c r="P244" t="s">
        <v>3815</v>
      </c>
      <c r="Q244" t="s">
        <v>30</v>
      </c>
      <c r="R244">
        <v>2021</v>
      </c>
      <c r="S244" t="s">
        <v>33128</v>
      </c>
      <c r="T244" t="s">
        <v>34023</v>
      </c>
    </row>
    <row r="245" spans="1:20" hidden="1">
      <c r="A245" t="s">
        <v>34024</v>
      </c>
      <c r="B245" s="1">
        <v>40333</v>
      </c>
      <c r="C245" t="s">
        <v>21</v>
      </c>
      <c r="D245" t="s">
        <v>34025</v>
      </c>
      <c r="E245" t="s">
        <v>23</v>
      </c>
      <c r="F245" t="s">
        <v>118</v>
      </c>
      <c r="G245" t="s">
        <v>10036</v>
      </c>
      <c r="H245" t="s">
        <v>23</v>
      </c>
      <c r="I245" t="s">
        <v>120</v>
      </c>
      <c r="J245" t="s">
        <v>120</v>
      </c>
      <c r="K245" t="s">
        <v>10037</v>
      </c>
      <c r="L245" t="s">
        <v>23</v>
      </c>
      <c r="M245" t="s">
        <v>120</v>
      </c>
      <c r="N245" t="s">
        <v>120</v>
      </c>
      <c r="O245" s="2" t="s">
        <v>3814</v>
      </c>
      <c r="P245" t="s">
        <v>3815</v>
      </c>
      <c r="Q245" t="s">
        <v>30</v>
      </c>
      <c r="R245">
        <v>2021</v>
      </c>
      <c r="S245" t="s">
        <v>33128</v>
      </c>
      <c r="T245" t="s">
        <v>34026</v>
      </c>
    </row>
    <row r="246" spans="1:20" hidden="1">
      <c r="A246" t="s">
        <v>34027</v>
      </c>
      <c r="B246" s="1">
        <v>40393</v>
      </c>
      <c r="C246" t="s">
        <v>21</v>
      </c>
      <c r="D246" t="s">
        <v>34028</v>
      </c>
      <c r="E246" t="s">
        <v>23</v>
      </c>
      <c r="F246" t="s">
        <v>4357</v>
      </c>
      <c r="G246" t="s">
        <v>34029</v>
      </c>
      <c r="H246" t="s">
        <v>23</v>
      </c>
      <c r="I246" t="s">
        <v>916</v>
      </c>
      <c r="J246" t="s">
        <v>916</v>
      </c>
      <c r="K246" t="s">
        <v>34030</v>
      </c>
      <c r="L246" t="s">
        <v>23</v>
      </c>
      <c r="M246" t="s">
        <v>916</v>
      </c>
      <c r="N246" t="s">
        <v>916</v>
      </c>
      <c r="O246" s="2" t="s">
        <v>3814</v>
      </c>
      <c r="P246" t="s">
        <v>3815</v>
      </c>
      <c r="Q246" t="s">
        <v>30</v>
      </c>
      <c r="R246">
        <v>2021</v>
      </c>
      <c r="S246" t="s">
        <v>33128</v>
      </c>
      <c r="T246" t="s">
        <v>34031</v>
      </c>
    </row>
    <row r="247" spans="1:20" hidden="1">
      <c r="A247" t="s">
        <v>34032</v>
      </c>
      <c r="B247" s="1">
        <v>40386</v>
      </c>
      <c r="C247" t="s">
        <v>21</v>
      </c>
      <c r="D247" t="s">
        <v>34033</v>
      </c>
      <c r="E247" t="s">
        <v>23</v>
      </c>
      <c r="F247" t="s">
        <v>4869</v>
      </c>
      <c r="G247" t="s">
        <v>34034</v>
      </c>
      <c r="H247" t="s">
        <v>23</v>
      </c>
      <c r="I247" t="s">
        <v>4871</v>
      </c>
      <c r="J247" t="s">
        <v>4871</v>
      </c>
      <c r="K247" t="s">
        <v>34035</v>
      </c>
      <c r="L247" t="s">
        <v>23</v>
      </c>
      <c r="M247" t="s">
        <v>4871</v>
      </c>
      <c r="N247" t="s">
        <v>4871</v>
      </c>
      <c r="O247" s="2" t="s">
        <v>3814</v>
      </c>
      <c r="P247" t="s">
        <v>3815</v>
      </c>
      <c r="Q247" t="s">
        <v>30</v>
      </c>
      <c r="R247">
        <v>2021</v>
      </c>
      <c r="S247" t="s">
        <v>33128</v>
      </c>
      <c r="T247" t="s">
        <v>34036</v>
      </c>
    </row>
    <row r="248" spans="1:20" hidden="1">
      <c r="A248" t="s">
        <v>34037</v>
      </c>
      <c r="B248" s="1">
        <v>39897</v>
      </c>
      <c r="C248" t="s">
        <v>21</v>
      </c>
      <c r="D248" t="s">
        <v>34038</v>
      </c>
      <c r="E248" t="s">
        <v>23</v>
      </c>
      <c r="F248" t="s">
        <v>1403</v>
      </c>
      <c r="G248" t="s">
        <v>23990</v>
      </c>
      <c r="H248" t="s">
        <v>23</v>
      </c>
      <c r="I248" t="s">
        <v>21472</v>
      </c>
      <c r="J248" t="s">
        <v>22474</v>
      </c>
      <c r="K248" t="s">
        <v>23991</v>
      </c>
      <c r="L248" t="s">
        <v>23</v>
      </c>
      <c r="M248" t="s">
        <v>4108</v>
      </c>
      <c r="N248" t="s">
        <v>22474</v>
      </c>
      <c r="O248" s="2" t="s">
        <v>3814</v>
      </c>
      <c r="P248" t="s">
        <v>3815</v>
      </c>
      <c r="Q248" t="s">
        <v>30</v>
      </c>
      <c r="R248">
        <v>2021</v>
      </c>
      <c r="S248" t="s">
        <v>33128</v>
      </c>
      <c r="T248" t="s">
        <v>34039</v>
      </c>
    </row>
    <row r="249" spans="1:20" hidden="1">
      <c r="A249" t="s">
        <v>34040</v>
      </c>
      <c r="B249" s="1">
        <v>40060</v>
      </c>
      <c r="C249" t="s">
        <v>21</v>
      </c>
      <c r="D249" t="s">
        <v>34041</v>
      </c>
      <c r="E249" t="s">
        <v>23</v>
      </c>
      <c r="F249" t="s">
        <v>1403</v>
      </c>
      <c r="G249" t="s">
        <v>34042</v>
      </c>
      <c r="H249" t="s">
        <v>23</v>
      </c>
      <c r="I249" t="s">
        <v>21472</v>
      </c>
      <c r="J249" t="s">
        <v>22474</v>
      </c>
      <c r="K249" t="s">
        <v>34043</v>
      </c>
      <c r="L249" t="s">
        <v>23</v>
      </c>
      <c r="M249" t="s">
        <v>4108</v>
      </c>
      <c r="N249" t="s">
        <v>22474</v>
      </c>
      <c r="O249" s="2" t="s">
        <v>3814</v>
      </c>
      <c r="P249" t="s">
        <v>3815</v>
      </c>
      <c r="Q249" t="s">
        <v>30</v>
      </c>
      <c r="R249">
        <v>2021</v>
      </c>
      <c r="S249" t="s">
        <v>33128</v>
      </c>
      <c r="T249" t="s">
        <v>34044</v>
      </c>
    </row>
    <row r="250" spans="1:20" hidden="1">
      <c r="A250" t="s">
        <v>34045</v>
      </c>
      <c r="B250" s="1">
        <v>40173</v>
      </c>
      <c r="C250" t="s">
        <v>21</v>
      </c>
      <c r="D250" t="s">
        <v>34046</v>
      </c>
      <c r="E250" t="s">
        <v>23</v>
      </c>
      <c r="F250" t="s">
        <v>4869</v>
      </c>
      <c r="G250" t="s">
        <v>34047</v>
      </c>
      <c r="H250" t="s">
        <v>23</v>
      </c>
      <c r="I250" t="s">
        <v>4871</v>
      </c>
      <c r="J250" t="s">
        <v>4871</v>
      </c>
      <c r="K250" t="s">
        <v>34048</v>
      </c>
      <c r="L250" t="s">
        <v>23</v>
      </c>
      <c r="M250" t="s">
        <v>4871</v>
      </c>
      <c r="N250" t="s">
        <v>4871</v>
      </c>
      <c r="O250" s="2" t="s">
        <v>3814</v>
      </c>
      <c r="P250" t="s">
        <v>3815</v>
      </c>
      <c r="Q250" t="s">
        <v>30</v>
      </c>
      <c r="R250">
        <v>2021</v>
      </c>
      <c r="S250" t="s">
        <v>33128</v>
      </c>
      <c r="T250" t="s">
        <v>34049</v>
      </c>
    </row>
    <row r="251" spans="1:20" hidden="1">
      <c r="A251" t="s">
        <v>34050</v>
      </c>
      <c r="B251" s="1">
        <v>40227</v>
      </c>
      <c r="C251" t="s">
        <v>21</v>
      </c>
      <c r="D251" t="s">
        <v>34051</v>
      </c>
      <c r="E251" t="s">
        <v>23</v>
      </c>
      <c r="F251" t="s">
        <v>835</v>
      </c>
      <c r="G251" t="s">
        <v>34052</v>
      </c>
      <c r="H251" t="s">
        <v>23</v>
      </c>
      <c r="I251" t="s">
        <v>837</v>
      </c>
      <c r="J251" t="s">
        <v>837</v>
      </c>
      <c r="K251" t="s">
        <v>34053</v>
      </c>
      <c r="L251" t="s">
        <v>23</v>
      </c>
      <c r="M251" t="s">
        <v>837</v>
      </c>
      <c r="N251" t="s">
        <v>837</v>
      </c>
      <c r="O251" s="2" t="s">
        <v>3814</v>
      </c>
      <c r="P251" t="s">
        <v>3815</v>
      </c>
      <c r="Q251" t="s">
        <v>30</v>
      </c>
      <c r="R251">
        <v>2021</v>
      </c>
      <c r="S251" t="s">
        <v>33128</v>
      </c>
      <c r="T251" t="s">
        <v>34054</v>
      </c>
    </row>
    <row r="252" spans="1:20" hidden="1">
      <c r="A252" t="s">
        <v>34055</v>
      </c>
      <c r="B252" s="1">
        <v>39990</v>
      </c>
      <c r="C252" t="s">
        <v>21</v>
      </c>
      <c r="D252" t="s">
        <v>34056</v>
      </c>
      <c r="E252" t="s">
        <v>23</v>
      </c>
      <c r="F252" t="s">
        <v>835</v>
      </c>
      <c r="G252" t="s">
        <v>34057</v>
      </c>
      <c r="H252" t="s">
        <v>23</v>
      </c>
      <c r="I252" t="s">
        <v>837</v>
      </c>
      <c r="J252" t="s">
        <v>837</v>
      </c>
      <c r="K252" t="s">
        <v>34058</v>
      </c>
      <c r="L252" t="s">
        <v>23</v>
      </c>
      <c r="M252" t="s">
        <v>837</v>
      </c>
      <c r="N252" t="s">
        <v>837</v>
      </c>
      <c r="O252" s="2" t="s">
        <v>3814</v>
      </c>
      <c r="P252" t="s">
        <v>3815</v>
      </c>
      <c r="Q252" t="s">
        <v>30</v>
      </c>
      <c r="R252">
        <v>2021</v>
      </c>
      <c r="S252" t="s">
        <v>33128</v>
      </c>
      <c r="T252" t="s">
        <v>34059</v>
      </c>
    </row>
    <row r="253" spans="1:20" hidden="1">
      <c r="A253" t="s">
        <v>34060</v>
      </c>
      <c r="B253" s="1">
        <v>39864</v>
      </c>
      <c r="C253" t="s">
        <v>21</v>
      </c>
      <c r="D253" t="s">
        <v>34061</v>
      </c>
      <c r="E253" t="s">
        <v>23</v>
      </c>
      <c r="F253" t="s">
        <v>756</v>
      </c>
      <c r="G253" t="s">
        <v>34062</v>
      </c>
      <c r="H253" t="s">
        <v>23</v>
      </c>
      <c r="I253" t="s">
        <v>758</v>
      </c>
      <c r="J253" t="s">
        <v>4691</v>
      </c>
      <c r="K253" t="s">
        <v>34062</v>
      </c>
      <c r="L253" t="s">
        <v>23</v>
      </c>
      <c r="M253" t="s">
        <v>758</v>
      </c>
      <c r="N253" t="s">
        <v>4691</v>
      </c>
      <c r="O253" s="2" t="s">
        <v>3814</v>
      </c>
      <c r="P253" t="s">
        <v>3815</v>
      </c>
      <c r="Q253" t="s">
        <v>30</v>
      </c>
      <c r="R253">
        <v>2021</v>
      </c>
      <c r="S253" t="s">
        <v>33128</v>
      </c>
      <c r="T253" t="s">
        <v>34063</v>
      </c>
    </row>
    <row r="254" spans="1:20" hidden="1">
      <c r="A254" t="s">
        <v>34064</v>
      </c>
      <c r="B254" s="1">
        <v>40355</v>
      </c>
      <c r="C254" t="s">
        <v>21</v>
      </c>
      <c r="D254" t="s">
        <v>34065</v>
      </c>
      <c r="E254" t="s">
        <v>23</v>
      </c>
      <c r="F254" t="s">
        <v>4695</v>
      </c>
      <c r="G254" t="s">
        <v>34066</v>
      </c>
      <c r="H254" t="s">
        <v>23</v>
      </c>
      <c r="I254" t="s">
        <v>4697</v>
      </c>
      <c r="J254" t="s">
        <v>4698</v>
      </c>
      <c r="K254" t="s">
        <v>34066</v>
      </c>
      <c r="L254" t="s">
        <v>23</v>
      </c>
      <c r="M254" t="s">
        <v>4697</v>
      </c>
      <c r="N254" t="s">
        <v>4698</v>
      </c>
      <c r="O254" s="2" t="s">
        <v>3814</v>
      </c>
      <c r="P254" t="s">
        <v>3815</v>
      </c>
      <c r="Q254" t="s">
        <v>30</v>
      </c>
      <c r="R254">
        <v>2021</v>
      </c>
      <c r="S254" t="s">
        <v>33128</v>
      </c>
      <c r="T254" t="s">
        <v>34067</v>
      </c>
    </row>
    <row r="255" spans="1:20" hidden="1">
      <c r="A255" t="s">
        <v>34068</v>
      </c>
      <c r="B255" s="1">
        <v>39853</v>
      </c>
      <c r="C255" t="s">
        <v>21</v>
      </c>
      <c r="D255" t="s">
        <v>34069</v>
      </c>
      <c r="E255" t="s">
        <v>23</v>
      </c>
      <c r="F255" t="s">
        <v>108</v>
      </c>
      <c r="G255" t="s">
        <v>109</v>
      </c>
      <c r="H255" t="s">
        <v>23</v>
      </c>
      <c r="I255" t="s">
        <v>110</v>
      </c>
      <c r="J255" t="s">
        <v>111</v>
      </c>
      <c r="K255" t="s">
        <v>109</v>
      </c>
      <c r="L255" t="s">
        <v>23</v>
      </c>
      <c r="M255" t="s">
        <v>110</v>
      </c>
      <c r="N255" t="s">
        <v>111</v>
      </c>
      <c r="O255" s="2" t="s">
        <v>3814</v>
      </c>
      <c r="P255" t="s">
        <v>3815</v>
      </c>
      <c r="Q255" t="s">
        <v>30</v>
      </c>
      <c r="R255">
        <v>2021</v>
      </c>
      <c r="S255" t="s">
        <v>33128</v>
      </c>
      <c r="T255" t="s">
        <v>34070</v>
      </c>
    </row>
    <row r="256" spans="1:20" hidden="1">
      <c r="A256" t="s">
        <v>34071</v>
      </c>
      <c r="B256" s="1">
        <v>40134</v>
      </c>
      <c r="C256" t="s">
        <v>21</v>
      </c>
      <c r="D256" t="s">
        <v>34072</v>
      </c>
      <c r="E256" t="s">
        <v>23</v>
      </c>
      <c r="F256" t="s">
        <v>108</v>
      </c>
      <c r="G256" t="s">
        <v>109</v>
      </c>
      <c r="H256" t="s">
        <v>23</v>
      </c>
      <c r="I256" t="s">
        <v>110</v>
      </c>
      <c r="J256" t="s">
        <v>111</v>
      </c>
      <c r="K256" t="s">
        <v>109</v>
      </c>
      <c r="L256" t="s">
        <v>23</v>
      </c>
      <c r="M256" t="s">
        <v>110</v>
      </c>
      <c r="N256" t="s">
        <v>111</v>
      </c>
      <c r="O256" s="2" t="s">
        <v>3814</v>
      </c>
      <c r="P256" t="s">
        <v>3815</v>
      </c>
      <c r="Q256" t="s">
        <v>30</v>
      </c>
      <c r="R256">
        <v>2021</v>
      </c>
      <c r="S256" t="s">
        <v>33128</v>
      </c>
      <c r="T256" t="s">
        <v>34073</v>
      </c>
    </row>
    <row r="257" spans="1:20" hidden="1">
      <c r="A257" t="s">
        <v>34074</v>
      </c>
      <c r="B257" s="1">
        <v>40020</v>
      </c>
      <c r="C257" t="s">
        <v>21</v>
      </c>
      <c r="D257" t="s">
        <v>34075</v>
      </c>
      <c r="E257" t="s">
        <v>23</v>
      </c>
      <c r="F257" t="s">
        <v>108</v>
      </c>
      <c r="G257" t="s">
        <v>133</v>
      </c>
      <c r="H257" t="s">
        <v>23</v>
      </c>
      <c r="I257" t="s">
        <v>110</v>
      </c>
      <c r="J257" t="s">
        <v>134</v>
      </c>
      <c r="K257" t="s">
        <v>133</v>
      </c>
      <c r="L257" t="s">
        <v>23</v>
      </c>
      <c r="M257" t="s">
        <v>110</v>
      </c>
      <c r="N257" t="s">
        <v>134</v>
      </c>
      <c r="O257" s="2" t="s">
        <v>3814</v>
      </c>
      <c r="P257" t="s">
        <v>3815</v>
      </c>
      <c r="Q257" t="s">
        <v>30</v>
      </c>
      <c r="R257">
        <v>2021</v>
      </c>
      <c r="S257" t="s">
        <v>33128</v>
      </c>
      <c r="T257" t="s">
        <v>34076</v>
      </c>
    </row>
    <row r="258" spans="1:20" hidden="1">
      <c r="A258" t="s">
        <v>34077</v>
      </c>
      <c r="B258" s="1">
        <v>39839</v>
      </c>
      <c r="C258" t="s">
        <v>21</v>
      </c>
      <c r="D258" t="s">
        <v>34078</v>
      </c>
      <c r="E258" t="s">
        <v>23</v>
      </c>
      <c r="F258" t="s">
        <v>2550</v>
      </c>
      <c r="G258" t="s">
        <v>34079</v>
      </c>
      <c r="H258" t="s">
        <v>23</v>
      </c>
      <c r="I258" t="s">
        <v>2552</v>
      </c>
      <c r="J258" t="s">
        <v>33875</v>
      </c>
      <c r="K258" t="s">
        <v>34079</v>
      </c>
      <c r="L258" t="s">
        <v>23</v>
      </c>
      <c r="M258" t="s">
        <v>2552</v>
      </c>
      <c r="N258" t="s">
        <v>33875</v>
      </c>
      <c r="O258" s="2" t="s">
        <v>3814</v>
      </c>
      <c r="P258" t="s">
        <v>3815</v>
      </c>
      <c r="Q258" t="s">
        <v>30</v>
      </c>
      <c r="R258">
        <v>2021</v>
      </c>
      <c r="S258" t="s">
        <v>33128</v>
      </c>
      <c r="T258" t="s">
        <v>34080</v>
      </c>
    </row>
    <row r="259" spans="1:20" hidden="1">
      <c r="A259" t="s">
        <v>34081</v>
      </c>
      <c r="B259" s="1">
        <v>39840</v>
      </c>
      <c r="C259" t="s">
        <v>21</v>
      </c>
      <c r="D259" t="s">
        <v>34082</v>
      </c>
      <c r="E259" t="s">
        <v>23</v>
      </c>
      <c r="F259" t="s">
        <v>2550</v>
      </c>
      <c r="G259" t="s">
        <v>34083</v>
      </c>
      <c r="H259" t="s">
        <v>23</v>
      </c>
      <c r="I259" t="s">
        <v>7824</v>
      </c>
      <c r="J259" t="s">
        <v>34084</v>
      </c>
      <c r="K259" t="s">
        <v>34085</v>
      </c>
      <c r="L259" t="s">
        <v>23</v>
      </c>
      <c r="M259" t="s">
        <v>4108</v>
      </c>
      <c r="N259" t="s">
        <v>34084</v>
      </c>
      <c r="O259" s="2" t="s">
        <v>3814</v>
      </c>
      <c r="P259" t="s">
        <v>3815</v>
      </c>
      <c r="Q259" t="s">
        <v>30</v>
      </c>
      <c r="R259">
        <v>2021</v>
      </c>
      <c r="S259" t="s">
        <v>33128</v>
      </c>
      <c r="T259" t="s">
        <v>34086</v>
      </c>
    </row>
    <row r="260" spans="1:20" hidden="1">
      <c r="A260" t="s">
        <v>34087</v>
      </c>
      <c r="B260" s="1">
        <v>40047</v>
      </c>
      <c r="C260" t="s">
        <v>21</v>
      </c>
      <c r="D260" t="s">
        <v>34088</v>
      </c>
      <c r="E260" t="s">
        <v>23</v>
      </c>
      <c r="F260" t="s">
        <v>914</v>
      </c>
      <c r="G260" t="s">
        <v>34089</v>
      </c>
      <c r="H260" t="s">
        <v>23</v>
      </c>
      <c r="I260" t="s">
        <v>916</v>
      </c>
      <c r="J260" t="s">
        <v>916</v>
      </c>
      <c r="K260" t="s">
        <v>34090</v>
      </c>
      <c r="L260" t="s">
        <v>23</v>
      </c>
      <c r="M260" t="s">
        <v>916</v>
      </c>
      <c r="N260" t="s">
        <v>916</v>
      </c>
      <c r="O260" s="2" t="s">
        <v>3814</v>
      </c>
      <c r="P260" t="s">
        <v>3815</v>
      </c>
      <c r="Q260" t="s">
        <v>30</v>
      </c>
      <c r="R260">
        <v>2021</v>
      </c>
      <c r="S260" t="s">
        <v>33128</v>
      </c>
      <c r="T260" t="s">
        <v>34091</v>
      </c>
    </row>
    <row r="261" spans="1:20" hidden="1">
      <c r="A261" t="s">
        <v>34092</v>
      </c>
      <c r="B261" s="1">
        <v>40153</v>
      </c>
      <c r="C261" t="s">
        <v>21</v>
      </c>
      <c r="D261" t="s">
        <v>34093</v>
      </c>
      <c r="E261" t="s">
        <v>23</v>
      </c>
      <c r="F261" t="s">
        <v>1491</v>
      </c>
      <c r="G261" t="s">
        <v>34094</v>
      </c>
      <c r="H261" t="s">
        <v>23</v>
      </c>
      <c r="I261" t="s">
        <v>1493</v>
      </c>
      <c r="J261" t="s">
        <v>2790</v>
      </c>
      <c r="K261" t="s">
        <v>34094</v>
      </c>
      <c r="L261" t="s">
        <v>23</v>
      </c>
      <c r="M261" t="s">
        <v>1493</v>
      </c>
      <c r="N261" t="s">
        <v>2790</v>
      </c>
      <c r="O261" s="2" t="s">
        <v>3814</v>
      </c>
      <c r="P261" t="s">
        <v>3815</v>
      </c>
      <c r="Q261" t="s">
        <v>30</v>
      </c>
      <c r="R261">
        <v>2021</v>
      </c>
      <c r="S261" t="s">
        <v>33128</v>
      </c>
      <c r="T261" t="s">
        <v>34095</v>
      </c>
    </row>
    <row r="262" spans="1:20" hidden="1">
      <c r="A262" t="s">
        <v>34096</v>
      </c>
      <c r="B262" s="1">
        <v>39899</v>
      </c>
      <c r="C262" t="s">
        <v>21</v>
      </c>
      <c r="D262" t="s">
        <v>34097</v>
      </c>
      <c r="E262" t="s">
        <v>23</v>
      </c>
      <c r="F262" t="s">
        <v>4357</v>
      </c>
      <c r="G262" t="s">
        <v>34098</v>
      </c>
      <c r="H262" t="s">
        <v>23</v>
      </c>
      <c r="I262" t="s">
        <v>4106</v>
      </c>
      <c r="J262" t="s">
        <v>34099</v>
      </c>
      <c r="K262" t="s">
        <v>34100</v>
      </c>
      <c r="L262" t="s">
        <v>23</v>
      </c>
      <c r="M262" t="s">
        <v>4108</v>
      </c>
      <c r="N262" t="s">
        <v>34099</v>
      </c>
      <c r="O262" s="2" t="s">
        <v>3814</v>
      </c>
      <c r="P262" t="s">
        <v>3815</v>
      </c>
      <c r="Q262" t="s">
        <v>30</v>
      </c>
      <c r="R262">
        <v>2021</v>
      </c>
      <c r="S262" t="s">
        <v>33128</v>
      </c>
      <c r="T262" t="s">
        <v>34101</v>
      </c>
    </row>
    <row r="263" spans="1:20" hidden="1">
      <c r="A263" t="s">
        <v>34102</v>
      </c>
      <c r="B263" s="1">
        <v>39827</v>
      </c>
      <c r="C263" t="s">
        <v>21</v>
      </c>
      <c r="D263" t="s">
        <v>34103</v>
      </c>
      <c r="E263" t="s">
        <v>23</v>
      </c>
      <c r="F263" t="s">
        <v>7333</v>
      </c>
      <c r="G263" t="s">
        <v>34104</v>
      </c>
      <c r="H263" t="s">
        <v>23</v>
      </c>
      <c r="I263" t="s">
        <v>1654</v>
      </c>
      <c r="J263" t="s">
        <v>9829</v>
      </c>
      <c r="K263" t="s">
        <v>34104</v>
      </c>
      <c r="L263" t="s">
        <v>23</v>
      </c>
      <c r="M263" t="s">
        <v>1654</v>
      </c>
      <c r="N263" t="s">
        <v>9829</v>
      </c>
      <c r="O263" s="2" t="s">
        <v>3814</v>
      </c>
      <c r="P263" t="s">
        <v>3815</v>
      </c>
      <c r="Q263" t="s">
        <v>30</v>
      </c>
      <c r="R263">
        <v>2021</v>
      </c>
      <c r="S263" t="s">
        <v>33128</v>
      </c>
      <c r="T263" t="s">
        <v>34105</v>
      </c>
    </row>
    <row r="264" spans="1:20" hidden="1">
      <c r="A264" t="s">
        <v>34106</v>
      </c>
      <c r="B264" s="1">
        <v>39854</v>
      </c>
      <c r="C264" t="s">
        <v>21</v>
      </c>
      <c r="D264" t="s">
        <v>34107</v>
      </c>
      <c r="E264" t="s">
        <v>23</v>
      </c>
      <c r="F264" t="s">
        <v>7333</v>
      </c>
      <c r="G264" t="s">
        <v>10469</v>
      </c>
      <c r="H264" t="s">
        <v>23</v>
      </c>
      <c r="I264" t="s">
        <v>1654</v>
      </c>
      <c r="J264" t="s">
        <v>10470</v>
      </c>
      <c r="K264" t="s">
        <v>10469</v>
      </c>
      <c r="L264" t="s">
        <v>23</v>
      </c>
      <c r="M264" t="s">
        <v>1654</v>
      </c>
      <c r="N264" t="s">
        <v>10470</v>
      </c>
      <c r="O264" s="2" t="s">
        <v>3814</v>
      </c>
      <c r="P264" t="s">
        <v>3815</v>
      </c>
      <c r="Q264" t="s">
        <v>30</v>
      </c>
      <c r="R264">
        <v>2021</v>
      </c>
      <c r="S264" t="s">
        <v>33128</v>
      </c>
      <c r="T264" t="s">
        <v>34108</v>
      </c>
    </row>
    <row r="265" spans="1:20" hidden="1">
      <c r="A265" t="s">
        <v>34109</v>
      </c>
      <c r="B265" s="1">
        <v>40384</v>
      </c>
      <c r="C265" t="s">
        <v>21</v>
      </c>
      <c r="D265" t="s">
        <v>34110</v>
      </c>
      <c r="E265" t="s">
        <v>23</v>
      </c>
      <c r="F265" t="s">
        <v>185</v>
      </c>
      <c r="G265" t="s">
        <v>1413</v>
      </c>
      <c r="H265" t="s">
        <v>23</v>
      </c>
      <c r="I265" t="s">
        <v>187</v>
      </c>
      <c r="J265" t="s">
        <v>188</v>
      </c>
      <c r="K265" t="s">
        <v>1413</v>
      </c>
      <c r="L265" t="s">
        <v>23</v>
      </c>
      <c r="M265" t="s">
        <v>187</v>
      </c>
      <c r="N265" t="s">
        <v>188</v>
      </c>
      <c r="O265" s="2" t="s">
        <v>3814</v>
      </c>
      <c r="P265" t="s">
        <v>3815</v>
      </c>
      <c r="Q265" t="s">
        <v>30</v>
      </c>
      <c r="R265">
        <v>2021</v>
      </c>
      <c r="S265" t="s">
        <v>33128</v>
      </c>
      <c r="T265" t="s">
        <v>34111</v>
      </c>
    </row>
    <row r="266" spans="1:20" hidden="1">
      <c r="A266" t="s">
        <v>34112</v>
      </c>
      <c r="B266" s="1">
        <v>40131</v>
      </c>
      <c r="C266" t="s">
        <v>21</v>
      </c>
      <c r="D266" t="s">
        <v>34113</v>
      </c>
      <c r="E266" t="s">
        <v>23</v>
      </c>
      <c r="F266" t="s">
        <v>185</v>
      </c>
      <c r="G266" t="s">
        <v>1413</v>
      </c>
      <c r="H266" t="s">
        <v>23</v>
      </c>
      <c r="I266" t="s">
        <v>187</v>
      </c>
      <c r="J266" t="s">
        <v>188</v>
      </c>
      <c r="K266" t="s">
        <v>1413</v>
      </c>
      <c r="L266" t="s">
        <v>23</v>
      </c>
      <c r="M266" t="s">
        <v>187</v>
      </c>
      <c r="N266" t="s">
        <v>188</v>
      </c>
      <c r="O266" s="2" t="s">
        <v>3814</v>
      </c>
      <c r="P266" t="s">
        <v>3815</v>
      </c>
      <c r="Q266" t="s">
        <v>30</v>
      </c>
      <c r="R266">
        <v>2021</v>
      </c>
      <c r="S266" t="s">
        <v>33128</v>
      </c>
      <c r="T266" t="s">
        <v>34114</v>
      </c>
    </row>
    <row r="267" spans="1:20" hidden="1">
      <c r="A267" t="s">
        <v>34115</v>
      </c>
      <c r="B267" s="1">
        <v>40074</v>
      </c>
      <c r="C267" t="s">
        <v>21</v>
      </c>
      <c r="D267" t="s">
        <v>34116</v>
      </c>
      <c r="E267" t="s">
        <v>23</v>
      </c>
      <c r="F267" t="s">
        <v>185</v>
      </c>
      <c r="G267" t="s">
        <v>1413</v>
      </c>
      <c r="H267" t="s">
        <v>23</v>
      </c>
      <c r="I267" t="s">
        <v>187</v>
      </c>
      <c r="J267" t="s">
        <v>188</v>
      </c>
      <c r="K267" t="s">
        <v>1413</v>
      </c>
      <c r="L267" t="s">
        <v>23</v>
      </c>
      <c r="M267" t="s">
        <v>187</v>
      </c>
      <c r="N267" t="s">
        <v>188</v>
      </c>
      <c r="O267" s="2" t="s">
        <v>3814</v>
      </c>
      <c r="P267" t="s">
        <v>3815</v>
      </c>
      <c r="Q267" t="s">
        <v>30</v>
      </c>
      <c r="R267">
        <v>2021</v>
      </c>
      <c r="S267" t="s">
        <v>33128</v>
      </c>
      <c r="T267" t="s">
        <v>34117</v>
      </c>
    </row>
    <row r="268" spans="1:20" hidden="1">
      <c r="A268" t="s">
        <v>34118</v>
      </c>
      <c r="B268" s="1">
        <v>40105</v>
      </c>
      <c r="C268" t="s">
        <v>21</v>
      </c>
      <c r="D268" t="s">
        <v>34119</v>
      </c>
      <c r="E268" t="s">
        <v>23</v>
      </c>
      <c r="F268" t="s">
        <v>185</v>
      </c>
      <c r="G268" t="s">
        <v>1413</v>
      </c>
      <c r="H268" t="s">
        <v>23</v>
      </c>
      <c r="I268" t="s">
        <v>187</v>
      </c>
      <c r="J268" t="s">
        <v>188</v>
      </c>
      <c r="K268" t="s">
        <v>1413</v>
      </c>
      <c r="L268" t="s">
        <v>23</v>
      </c>
      <c r="M268" t="s">
        <v>187</v>
      </c>
      <c r="N268" t="s">
        <v>188</v>
      </c>
      <c r="O268" s="2" t="s">
        <v>3814</v>
      </c>
      <c r="P268" t="s">
        <v>3815</v>
      </c>
      <c r="Q268" t="s">
        <v>30</v>
      </c>
      <c r="R268">
        <v>2021</v>
      </c>
      <c r="S268" t="s">
        <v>33128</v>
      </c>
      <c r="T268" t="s">
        <v>34120</v>
      </c>
    </row>
    <row r="269" spans="1:20" hidden="1">
      <c r="A269" t="s">
        <v>34121</v>
      </c>
      <c r="B269" s="1">
        <v>40016</v>
      </c>
      <c r="C269" t="s">
        <v>21</v>
      </c>
      <c r="D269" t="s">
        <v>34122</v>
      </c>
      <c r="E269" t="s">
        <v>23</v>
      </c>
      <c r="F269" t="s">
        <v>185</v>
      </c>
      <c r="G269" t="s">
        <v>1413</v>
      </c>
      <c r="H269" t="s">
        <v>23</v>
      </c>
      <c r="I269" t="s">
        <v>187</v>
      </c>
      <c r="J269" t="s">
        <v>188</v>
      </c>
      <c r="K269" t="s">
        <v>1413</v>
      </c>
      <c r="L269" t="s">
        <v>23</v>
      </c>
      <c r="M269" t="s">
        <v>187</v>
      </c>
      <c r="N269" t="s">
        <v>188</v>
      </c>
      <c r="O269" s="2" t="s">
        <v>3814</v>
      </c>
      <c r="P269" t="s">
        <v>3815</v>
      </c>
      <c r="Q269" t="s">
        <v>30</v>
      </c>
      <c r="R269">
        <v>2021</v>
      </c>
      <c r="S269" t="s">
        <v>33128</v>
      </c>
      <c r="T269" t="s">
        <v>34123</v>
      </c>
    </row>
    <row r="270" spans="1:20" hidden="1">
      <c r="A270" t="s">
        <v>34124</v>
      </c>
      <c r="B270" s="1">
        <v>39954</v>
      </c>
      <c r="C270" t="s">
        <v>21</v>
      </c>
      <c r="D270" t="s">
        <v>34125</v>
      </c>
      <c r="E270" t="s">
        <v>23</v>
      </c>
      <c r="F270" t="s">
        <v>1214</v>
      </c>
      <c r="G270" t="s">
        <v>143</v>
      </c>
      <c r="H270" t="s">
        <v>23</v>
      </c>
      <c r="I270" t="s">
        <v>120</v>
      </c>
      <c r="J270" t="s">
        <v>120</v>
      </c>
      <c r="K270" t="s">
        <v>144</v>
      </c>
      <c r="L270" t="s">
        <v>23</v>
      </c>
      <c r="M270" t="s">
        <v>120</v>
      </c>
      <c r="N270" t="s">
        <v>120</v>
      </c>
      <c r="O270" s="2" t="s">
        <v>3814</v>
      </c>
      <c r="P270" t="s">
        <v>3815</v>
      </c>
      <c r="Q270" t="s">
        <v>30</v>
      </c>
      <c r="R270">
        <v>2021</v>
      </c>
      <c r="S270" t="s">
        <v>33128</v>
      </c>
      <c r="T270" t="s">
        <v>34126</v>
      </c>
    </row>
    <row r="271" spans="1:20" hidden="1">
      <c r="A271" t="s">
        <v>34127</v>
      </c>
      <c r="B271" s="1">
        <v>40106</v>
      </c>
      <c r="C271" t="s">
        <v>21</v>
      </c>
      <c r="D271" t="s">
        <v>34128</v>
      </c>
      <c r="E271" t="s">
        <v>23</v>
      </c>
      <c r="F271" t="s">
        <v>196</v>
      </c>
      <c r="G271" t="s">
        <v>5689</v>
      </c>
      <c r="H271" t="s">
        <v>23</v>
      </c>
      <c r="I271" t="s">
        <v>198</v>
      </c>
      <c r="J271" t="s">
        <v>4942</v>
      </c>
      <c r="K271" t="s">
        <v>5689</v>
      </c>
      <c r="L271" t="s">
        <v>23</v>
      </c>
      <c r="M271" t="s">
        <v>198</v>
      </c>
      <c r="N271" t="s">
        <v>4942</v>
      </c>
      <c r="O271" s="2" t="s">
        <v>3814</v>
      </c>
      <c r="P271" t="s">
        <v>3815</v>
      </c>
      <c r="Q271" t="s">
        <v>30</v>
      </c>
      <c r="R271">
        <v>2021</v>
      </c>
      <c r="S271" t="s">
        <v>33128</v>
      </c>
      <c r="T271" t="s">
        <v>34129</v>
      </c>
    </row>
    <row r="272" spans="1:20" hidden="1">
      <c r="A272" t="s">
        <v>34130</v>
      </c>
      <c r="B272" s="1">
        <v>40331</v>
      </c>
      <c r="C272" t="s">
        <v>21</v>
      </c>
      <c r="D272" t="s">
        <v>34131</v>
      </c>
      <c r="E272" t="s">
        <v>23</v>
      </c>
      <c r="F272" t="s">
        <v>1194</v>
      </c>
      <c r="G272" t="s">
        <v>27661</v>
      </c>
      <c r="H272" t="s">
        <v>23</v>
      </c>
      <c r="I272" t="s">
        <v>1196</v>
      </c>
      <c r="J272" t="s">
        <v>3794</v>
      </c>
      <c r="K272" t="s">
        <v>27661</v>
      </c>
      <c r="L272" t="s">
        <v>23</v>
      </c>
      <c r="M272" t="s">
        <v>1196</v>
      </c>
      <c r="N272" t="s">
        <v>3794</v>
      </c>
      <c r="O272" s="2" t="s">
        <v>3814</v>
      </c>
      <c r="P272" t="s">
        <v>3815</v>
      </c>
      <c r="Q272" t="s">
        <v>30</v>
      </c>
      <c r="R272">
        <v>2021</v>
      </c>
      <c r="S272" t="s">
        <v>33128</v>
      </c>
      <c r="T272" t="s">
        <v>34132</v>
      </c>
    </row>
    <row r="273" spans="1:20" hidden="1">
      <c r="A273" t="s">
        <v>34133</v>
      </c>
      <c r="B273" s="1">
        <v>40454</v>
      </c>
      <c r="C273" t="s">
        <v>21</v>
      </c>
      <c r="D273" t="s">
        <v>34134</v>
      </c>
      <c r="E273" t="s">
        <v>23</v>
      </c>
      <c r="F273" t="s">
        <v>1194</v>
      </c>
      <c r="G273" t="s">
        <v>34135</v>
      </c>
      <c r="H273" t="s">
        <v>23</v>
      </c>
      <c r="I273" t="s">
        <v>1196</v>
      </c>
      <c r="J273" t="s">
        <v>3794</v>
      </c>
      <c r="K273" t="s">
        <v>34135</v>
      </c>
      <c r="L273" t="s">
        <v>23</v>
      </c>
      <c r="M273" t="s">
        <v>1196</v>
      </c>
      <c r="N273" t="s">
        <v>3794</v>
      </c>
      <c r="O273" s="2" t="s">
        <v>3814</v>
      </c>
      <c r="P273" t="s">
        <v>3815</v>
      </c>
      <c r="Q273" t="s">
        <v>30</v>
      </c>
      <c r="R273">
        <v>2021</v>
      </c>
      <c r="S273" t="s">
        <v>33128</v>
      </c>
      <c r="T273" t="s">
        <v>34136</v>
      </c>
    </row>
    <row r="274" spans="1:20" hidden="1">
      <c r="A274" t="s">
        <v>34137</v>
      </c>
      <c r="B274" s="1">
        <v>40281</v>
      </c>
      <c r="C274" t="s">
        <v>21</v>
      </c>
      <c r="D274" t="s">
        <v>34138</v>
      </c>
      <c r="E274" t="s">
        <v>23</v>
      </c>
      <c r="F274" t="s">
        <v>1194</v>
      </c>
      <c r="G274" t="s">
        <v>3793</v>
      </c>
      <c r="H274" t="s">
        <v>23</v>
      </c>
      <c r="I274" t="s">
        <v>1196</v>
      </c>
      <c r="J274" t="s">
        <v>3794</v>
      </c>
      <c r="K274" t="s">
        <v>3793</v>
      </c>
      <c r="L274" t="s">
        <v>23</v>
      </c>
      <c r="M274" t="s">
        <v>1196</v>
      </c>
      <c r="N274" t="s">
        <v>3794</v>
      </c>
      <c r="O274" s="2" t="s">
        <v>3814</v>
      </c>
      <c r="P274" t="s">
        <v>3815</v>
      </c>
      <c r="Q274" t="s">
        <v>30</v>
      </c>
      <c r="R274">
        <v>2021</v>
      </c>
      <c r="S274" t="s">
        <v>33128</v>
      </c>
      <c r="T274" t="s">
        <v>34139</v>
      </c>
    </row>
    <row r="275" spans="1:20" hidden="1">
      <c r="A275" t="s">
        <v>34140</v>
      </c>
      <c r="B275" s="1">
        <v>40357</v>
      </c>
      <c r="C275" t="s">
        <v>21</v>
      </c>
      <c r="D275" t="s">
        <v>34141</v>
      </c>
      <c r="E275" t="s">
        <v>23</v>
      </c>
      <c r="F275" t="s">
        <v>1194</v>
      </c>
      <c r="G275" t="s">
        <v>3793</v>
      </c>
      <c r="H275" t="s">
        <v>23</v>
      </c>
      <c r="I275" t="s">
        <v>1196</v>
      </c>
      <c r="J275" t="s">
        <v>3794</v>
      </c>
      <c r="K275" t="s">
        <v>3793</v>
      </c>
      <c r="L275" t="s">
        <v>23</v>
      </c>
      <c r="M275" t="s">
        <v>1196</v>
      </c>
      <c r="N275" t="s">
        <v>3794</v>
      </c>
      <c r="O275" s="2" t="s">
        <v>3814</v>
      </c>
      <c r="P275" t="s">
        <v>3815</v>
      </c>
      <c r="Q275" t="s">
        <v>30</v>
      </c>
      <c r="R275">
        <v>2021</v>
      </c>
      <c r="S275" t="s">
        <v>33128</v>
      </c>
      <c r="T275" t="s">
        <v>34142</v>
      </c>
    </row>
    <row r="276" spans="1:20" hidden="1">
      <c r="A276" t="s">
        <v>34143</v>
      </c>
      <c r="B276" s="1">
        <v>40336</v>
      </c>
      <c r="C276" t="s">
        <v>21</v>
      </c>
      <c r="D276" t="s">
        <v>34144</v>
      </c>
      <c r="E276" t="s">
        <v>23</v>
      </c>
      <c r="F276" t="s">
        <v>1194</v>
      </c>
      <c r="G276" t="s">
        <v>3793</v>
      </c>
      <c r="H276" t="s">
        <v>23</v>
      </c>
      <c r="I276" t="s">
        <v>1196</v>
      </c>
      <c r="J276" t="s">
        <v>3794</v>
      </c>
      <c r="K276" t="s">
        <v>3793</v>
      </c>
      <c r="L276" t="s">
        <v>23</v>
      </c>
      <c r="M276" t="s">
        <v>1196</v>
      </c>
      <c r="N276" t="s">
        <v>3794</v>
      </c>
      <c r="O276" s="2" t="s">
        <v>3814</v>
      </c>
      <c r="P276" t="s">
        <v>3815</v>
      </c>
      <c r="Q276" t="s">
        <v>30</v>
      </c>
      <c r="R276">
        <v>2021</v>
      </c>
      <c r="S276" t="s">
        <v>33128</v>
      </c>
      <c r="T276" t="s">
        <v>34145</v>
      </c>
    </row>
    <row r="277" spans="1:20" hidden="1">
      <c r="A277" t="s">
        <v>34146</v>
      </c>
      <c r="B277" s="1">
        <v>39929</v>
      </c>
      <c r="C277" t="s">
        <v>21</v>
      </c>
      <c r="D277" t="s">
        <v>34147</v>
      </c>
      <c r="E277" t="s">
        <v>23</v>
      </c>
      <c r="F277" t="s">
        <v>1194</v>
      </c>
      <c r="G277" t="s">
        <v>3793</v>
      </c>
      <c r="H277" t="s">
        <v>23</v>
      </c>
      <c r="I277" t="s">
        <v>1196</v>
      </c>
      <c r="J277" t="s">
        <v>3794</v>
      </c>
      <c r="K277" t="s">
        <v>3793</v>
      </c>
      <c r="L277" t="s">
        <v>23</v>
      </c>
      <c r="M277" t="s">
        <v>1196</v>
      </c>
      <c r="N277" t="s">
        <v>3794</v>
      </c>
      <c r="O277" s="2" t="s">
        <v>3814</v>
      </c>
      <c r="P277" t="s">
        <v>3815</v>
      </c>
      <c r="Q277" t="s">
        <v>30</v>
      </c>
      <c r="R277">
        <v>2021</v>
      </c>
      <c r="S277" t="s">
        <v>33128</v>
      </c>
      <c r="T277" t="s">
        <v>34148</v>
      </c>
    </row>
    <row r="278" spans="1:20" hidden="1">
      <c r="A278" t="s">
        <v>34149</v>
      </c>
      <c r="B278" s="1">
        <v>40247</v>
      </c>
      <c r="C278" t="s">
        <v>21</v>
      </c>
      <c r="D278" t="s">
        <v>34150</v>
      </c>
      <c r="E278" t="s">
        <v>23</v>
      </c>
      <c r="F278" t="s">
        <v>1194</v>
      </c>
      <c r="G278" t="s">
        <v>3793</v>
      </c>
      <c r="H278" t="s">
        <v>23</v>
      </c>
      <c r="I278" t="s">
        <v>1196</v>
      </c>
      <c r="J278" t="s">
        <v>3794</v>
      </c>
      <c r="K278" t="s">
        <v>3793</v>
      </c>
      <c r="L278" t="s">
        <v>23</v>
      </c>
      <c r="M278" t="s">
        <v>1196</v>
      </c>
      <c r="N278" t="s">
        <v>3794</v>
      </c>
      <c r="O278" s="2" t="s">
        <v>3814</v>
      </c>
      <c r="P278" t="s">
        <v>3815</v>
      </c>
      <c r="Q278" t="s">
        <v>30</v>
      </c>
      <c r="R278">
        <v>2021</v>
      </c>
      <c r="S278" t="s">
        <v>33128</v>
      </c>
      <c r="T278" t="s">
        <v>34151</v>
      </c>
    </row>
    <row r="279" spans="1:20" hidden="1">
      <c r="A279" t="s">
        <v>34152</v>
      </c>
      <c r="B279" s="1">
        <v>39843</v>
      </c>
      <c r="C279" t="s">
        <v>21</v>
      </c>
      <c r="D279" t="s">
        <v>34153</v>
      </c>
      <c r="E279" t="s">
        <v>23</v>
      </c>
      <c r="F279" t="s">
        <v>1194</v>
      </c>
      <c r="G279" t="s">
        <v>34154</v>
      </c>
      <c r="H279" t="s">
        <v>23</v>
      </c>
      <c r="I279" t="s">
        <v>1196</v>
      </c>
      <c r="J279" t="s">
        <v>3794</v>
      </c>
      <c r="K279" t="s">
        <v>34154</v>
      </c>
      <c r="L279" t="s">
        <v>23</v>
      </c>
      <c r="M279" t="s">
        <v>1196</v>
      </c>
      <c r="N279" t="s">
        <v>3794</v>
      </c>
      <c r="O279" s="2" t="s">
        <v>3814</v>
      </c>
      <c r="P279" t="s">
        <v>3815</v>
      </c>
      <c r="Q279" t="s">
        <v>30</v>
      </c>
      <c r="R279">
        <v>2021</v>
      </c>
      <c r="S279" t="s">
        <v>33128</v>
      </c>
      <c r="T279" t="s">
        <v>34155</v>
      </c>
    </row>
    <row r="280" spans="1:20" hidden="1">
      <c r="A280" t="s">
        <v>34156</v>
      </c>
      <c r="B280" s="1">
        <v>39890</v>
      </c>
      <c r="C280" t="s">
        <v>21</v>
      </c>
      <c r="D280" t="s">
        <v>34157</v>
      </c>
      <c r="E280" t="s">
        <v>23</v>
      </c>
      <c r="F280" t="s">
        <v>1194</v>
      </c>
      <c r="G280" t="s">
        <v>34158</v>
      </c>
      <c r="H280" t="s">
        <v>23</v>
      </c>
      <c r="I280" t="s">
        <v>1196</v>
      </c>
      <c r="J280" t="s">
        <v>3794</v>
      </c>
      <c r="K280" t="s">
        <v>34158</v>
      </c>
      <c r="L280" t="s">
        <v>23</v>
      </c>
      <c r="M280" t="s">
        <v>1196</v>
      </c>
      <c r="N280" t="s">
        <v>3794</v>
      </c>
      <c r="O280" s="2" t="s">
        <v>3814</v>
      </c>
      <c r="P280" t="s">
        <v>3815</v>
      </c>
      <c r="Q280" t="s">
        <v>30</v>
      </c>
      <c r="R280">
        <v>2021</v>
      </c>
      <c r="S280" t="s">
        <v>33128</v>
      </c>
      <c r="T280" t="s">
        <v>34159</v>
      </c>
    </row>
    <row r="281" spans="1:20" hidden="1">
      <c r="A281" t="s">
        <v>34160</v>
      </c>
      <c r="B281" s="1">
        <v>39849</v>
      </c>
      <c r="C281" t="s">
        <v>21</v>
      </c>
      <c r="D281" t="s">
        <v>34161</v>
      </c>
      <c r="E281" t="s">
        <v>23</v>
      </c>
      <c r="F281" t="s">
        <v>1194</v>
      </c>
      <c r="G281" t="s">
        <v>34162</v>
      </c>
      <c r="H281" t="s">
        <v>23</v>
      </c>
      <c r="I281" t="s">
        <v>1196</v>
      </c>
      <c r="J281" t="s">
        <v>3794</v>
      </c>
      <c r="K281" t="s">
        <v>34162</v>
      </c>
      <c r="L281" t="s">
        <v>23</v>
      </c>
      <c r="M281" t="s">
        <v>1196</v>
      </c>
      <c r="N281" t="s">
        <v>3794</v>
      </c>
      <c r="O281" s="2" t="s">
        <v>3814</v>
      </c>
      <c r="P281" t="s">
        <v>3815</v>
      </c>
      <c r="Q281" t="s">
        <v>30</v>
      </c>
      <c r="R281">
        <v>2021</v>
      </c>
      <c r="S281" t="s">
        <v>33128</v>
      </c>
      <c r="T281" t="s">
        <v>34163</v>
      </c>
    </row>
    <row r="282" spans="1:20" hidden="1">
      <c r="A282" t="s">
        <v>34164</v>
      </c>
      <c r="B282" s="1">
        <v>40031</v>
      </c>
      <c r="C282" t="s">
        <v>21</v>
      </c>
      <c r="D282" t="s">
        <v>34165</v>
      </c>
      <c r="E282" t="s">
        <v>23</v>
      </c>
      <c r="F282" t="s">
        <v>240</v>
      </c>
      <c r="G282" t="s">
        <v>241</v>
      </c>
      <c r="H282" t="s">
        <v>23</v>
      </c>
      <c r="I282" t="s">
        <v>242</v>
      </c>
      <c r="J282" t="s">
        <v>242</v>
      </c>
      <c r="K282" t="s">
        <v>243</v>
      </c>
      <c r="L282" t="s">
        <v>23</v>
      </c>
      <c r="M282" t="s">
        <v>242</v>
      </c>
      <c r="N282" t="s">
        <v>242</v>
      </c>
      <c r="O282" s="2" t="s">
        <v>3814</v>
      </c>
      <c r="P282" t="s">
        <v>3815</v>
      </c>
      <c r="Q282" t="s">
        <v>30</v>
      </c>
      <c r="R282">
        <v>2021</v>
      </c>
      <c r="S282" t="s">
        <v>33128</v>
      </c>
      <c r="T282" t="s">
        <v>34166</v>
      </c>
    </row>
    <row r="283" spans="1:20" hidden="1">
      <c r="A283" t="s">
        <v>34167</v>
      </c>
      <c r="B283" s="1">
        <v>40206</v>
      </c>
      <c r="C283" t="s">
        <v>21</v>
      </c>
      <c r="D283" t="s">
        <v>34168</v>
      </c>
      <c r="E283" t="s">
        <v>23</v>
      </c>
      <c r="F283" t="s">
        <v>240</v>
      </c>
      <c r="G283" t="s">
        <v>241</v>
      </c>
      <c r="H283" t="s">
        <v>23</v>
      </c>
      <c r="I283" t="s">
        <v>242</v>
      </c>
      <c r="J283" t="s">
        <v>242</v>
      </c>
      <c r="K283" t="s">
        <v>243</v>
      </c>
      <c r="L283" t="s">
        <v>23</v>
      </c>
      <c r="M283" t="s">
        <v>242</v>
      </c>
      <c r="N283" t="s">
        <v>242</v>
      </c>
      <c r="O283" s="2" t="s">
        <v>3814</v>
      </c>
      <c r="P283" t="s">
        <v>3815</v>
      </c>
      <c r="Q283" t="s">
        <v>30</v>
      </c>
      <c r="R283">
        <v>2021</v>
      </c>
      <c r="S283" t="s">
        <v>33128</v>
      </c>
      <c r="T283" t="s">
        <v>34169</v>
      </c>
    </row>
    <row r="284" spans="1:20" hidden="1">
      <c r="A284" t="s">
        <v>34170</v>
      </c>
      <c r="B284" s="1">
        <v>38969</v>
      </c>
      <c r="C284" t="s">
        <v>1617</v>
      </c>
      <c r="D284" t="s">
        <v>34171</v>
      </c>
      <c r="E284" t="s">
        <v>23</v>
      </c>
      <c r="F284" t="s">
        <v>55</v>
      </c>
      <c r="G284" t="s">
        <v>34172</v>
      </c>
      <c r="H284" t="s">
        <v>23</v>
      </c>
      <c r="I284" t="s">
        <v>57</v>
      </c>
      <c r="J284" t="s">
        <v>2705</v>
      </c>
      <c r="K284" t="s">
        <v>34172</v>
      </c>
      <c r="L284" t="s">
        <v>23</v>
      </c>
      <c r="M284" t="s">
        <v>57</v>
      </c>
      <c r="N284" t="s">
        <v>2705</v>
      </c>
      <c r="O284" s="2" t="s">
        <v>5741</v>
      </c>
      <c r="P284" t="s">
        <v>5742</v>
      </c>
      <c r="Q284" t="s">
        <v>30</v>
      </c>
      <c r="R284">
        <v>2021</v>
      </c>
      <c r="S284" t="s">
        <v>33128</v>
      </c>
      <c r="T284" t="s">
        <v>34173</v>
      </c>
    </row>
    <row r="285" spans="1:20" hidden="1">
      <c r="A285" t="s">
        <v>34174</v>
      </c>
      <c r="B285" s="1">
        <v>38971</v>
      </c>
      <c r="C285" t="s">
        <v>1617</v>
      </c>
      <c r="D285" t="s">
        <v>34175</v>
      </c>
      <c r="E285" t="s">
        <v>23</v>
      </c>
      <c r="F285" t="s">
        <v>1805</v>
      </c>
      <c r="G285" t="s">
        <v>34176</v>
      </c>
      <c r="H285" t="s">
        <v>23</v>
      </c>
      <c r="I285" t="s">
        <v>916</v>
      </c>
      <c r="J285" t="s">
        <v>916</v>
      </c>
      <c r="K285" t="s">
        <v>34177</v>
      </c>
      <c r="L285" t="s">
        <v>23</v>
      </c>
      <c r="M285" t="s">
        <v>916</v>
      </c>
      <c r="N285" t="s">
        <v>916</v>
      </c>
      <c r="O285" s="2" t="s">
        <v>5741</v>
      </c>
      <c r="P285" t="s">
        <v>5742</v>
      </c>
      <c r="Q285" t="s">
        <v>30</v>
      </c>
      <c r="R285">
        <v>2021</v>
      </c>
      <c r="S285" t="s">
        <v>33128</v>
      </c>
      <c r="T285" t="s">
        <v>34178</v>
      </c>
    </row>
    <row r="286" spans="1:20" hidden="1">
      <c r="A286" t="s">
        <v>34179</v>
      </c>
      <c r="B286" s="1">
        <v>39202</v>
      </c>
      <c r="C286" t="s">
        <v>1617</v>
      </c>
      <c r="D286" t="s">
        <v>34180</v>
      </c>
      <c r="E286" t="s">
        <v>23</v>
      </c>
      <c r="F286" t="s">
        <v>1214</v>
      </c>
      <c r="G286" t="s">
        <v>1611</v>
      </c>
      <c r="H286" t="s">
        <v>23</v>
      </c>
      <c r="I286" t="s">
        <v>1216</v>
      </c>
      <c r="J286" t="s">
        <v>1598</v>
      </c>
      <c r="K286" t="s">
        <v>1611</v>
      </c>
      <c r="L286" t="s">
        <v>23</v>
      </c>
      <c r="M286" t="s">
        <v>1216</v>
      </c>
      <c r="N286" t="s">
        <v>1598</v>
      </c>
      <c r="O286" s="2" t="s">
        <v>5741</v>
      </c>
      <c r="P286" t="s">
        <v>5742</v>
      </c>
      <c r="Q286" t="s">
        <v>30</v>
      </c>
      <c r="R286">
        <v>2021</v>
      </c>
      <c r="S286" t="s">
        <v>33128</v>
      </c>
      <c r="T286" t="s">
        <v>34181</v>
      </c>
    </row>
    <row r="287" spans="1:20" hidden="1">
      <c r="A287" t="s">
        <v>34182</v>
      </c>
      <c r="B287" s="1">
        <v>39324</v>
      </c>
      <c r="C287" t="s">
        <v>1617</v>
      </c>
      <c r="D287" t="s">
        <v>34183</v>
      </c>
      <c r="E287" t="s">
        <v>23</v>
      </c>
      <c r="F287" t="s">
        <v>1214</v>
      </c>
      <c r="G287" t="s">
        <v>1611</v>
      </c>
      <c r="H287" t="s">
        <v>23</v>
      </c>
      <c r="I287" t="s">
        <v>1216</v>
      </c>
      <c r="J287" t="s">
        <v>1598</v>
      </c>
      <c r="K287" t="s">
        <v>1611</v>
      </c>
      <c r="L287" t="s">
        <v>23</v>
      </c>
      <c r="M287" t="s">
        <v>1216</v>
      </c>
      <c r="N287" t="s">
        <v>1598</v>
      </c>
      <c r="O287" s="2" t="s">
        <v>5741</v>
      </c>
      <c r="P287" t="s">
        <v>5742</v>
      </c>
      <c r="Q287" t="s">
        <v>30</v>
      </c>
      <c r="R287">
        <v>2021</v>
      </c>
      <c r="S287" t="s">
        <v>33128</v>
      </c>
      <c r="T287" t="s">
        <v>34184</v>
      </c>
    </row>
    <row r="288" spans="1:20" hidden="1">
      <c r="A288" t="s">
        <v>34185</v>
      </c>
      <c r="B288" s="1">
        <v>39116</v>
      </c>
      <c r="C288" t="s">
        <v>1617</v>
      </c>
      <c r="D288" t="s">
        <v>34186</v>
      </c>
      <c r="E288" t="s">
        <v>23</v>
      </c>
      <c r="F288" t="s">
        <v>1805</v>
      </c>
      <c r="G288" t="s">
        <v>34187</v>
      </c>
      <c r="H288" t="s">
        <v>23</v>
      </c>
      <c r="I288" t="s">
        <v>34188</v>
      </c>
      <c r="J288" t="s">
        <v>34189</v>
      </c>
      <c r="K288" t="s">
        <v>34190</v>
      </c>
      <c r="L288" t="s">
        <v>23</v>
      </c>
      <c r="M288" t="s">
        <v>4108</v>
      </c>
      <c r="N288" t="s">
        <v>34189</v>
      </c>
      <c r="O288" s="2" t="s">
        <v>5741</v>
      </c>
      <c r="P288" t="s">
        <v>5742</v>
      </c>
      <c r="Q288" t="s">
        <v>30</v>
      </c>
      <c r="R288">
        <v>2021</v>
      </c>
      <c r="S288" t="s">
        <v>33128</v>
      </c>
      <c r="T288" t="s">
        <v>34191</v>
      </c>
    </row>
    <row r="289" spans="1:20" hidden="1">
      <c r="A289" t="s">
        <v>34192</v>
      </c>
      <c r="B289" s="1">
        <v>38749</v>
      </c>
      <c r="C289" t="s">
        <v>1617</v>
      </c>
      <c r="D289" t="s">
        <v>34193</v>
      </c>
      <c r="E289" t="s">
        <v>23</v>
      </c>
      <c r="F289" t="s">
        <v>118</v>
      </c>
      <c r="G289" t="s">
        <v>143</v>
      </c>
      <c r="H289" t="s">
        <v>23</v>
      </c>
      <c r="I289" t="s">
        <v>120</v>
      </c>
      <c r="J289" t="s">
        <v>120</v>
      </c>
      <c r="K289" t="s">
        <v>144</v>
      </c>
      <c r="L289" t="s">
        <v>23</v>
      </c>
      <c r="M289" t="s">
        <v>120</v>
      </c>
      <c r="N289" t="s">
        <v>120</v>
      </c>
      <c r="O289" s="2" t="s">
        <v>5741</v>
      </c>
      <c r="P289" t="s">
        <v>5742</v>
      </c>
      <c r="Q289" t="s">
        <v>30</v>
      </c>
      <c r="R289">
        <v>2021</v>
      </c>
      <c r="S289" t="s">
        <v>33128</v>
      </c>
      <c r="T289" t="s">
        <v>34194</v>
      </c>
    </row>
    <row r="290" spans="1:20" hidden="1">
      <c r="A290" t="s">
        <v>34195</v>
      </c>
      <c r="B290" s="1">
        <v>38723</v>
      </c>
      <c r="C290" t="s">
        <v>1617</v>
      </c>
      <c r="D290" t="s">
        <v>34196</v>
      </c>
      <c r="E290" t="s">
        <v>23</v>
      </c>
      <c r="F290" t="s">
        <v>34197</v>
      </c>
      <c r="G290" t="s">
        <v>34198</v>
      </c>
      <c r="H290" t="s">
        <v>23</v>
      </c>
      <c r="I290" t="s">
        <v>9759</v>
      </c>
      <c r="J290" t="s">
        <v>34199</v>
      </c>
      <c r="K290" t="s">
        <v>34198</v>
      </c>
      <c r="L290" t="s">
        <v>23</v>
      </c>
      <c r="M290" t="s">
        <v>9759</v>
      </c>
      <c r="N290" t="s">
        <v>34199</v>
      </c>
      <c r="O290" s="2" t="s">
        <v>5741</v>
      </c>
      <c r="P290" t="s">
        <v>5742</v>
      </c>
      <c r="Q290" t="s">
        <v>30</v>
      </c>
      <c r="R290">
        <v>2021</v>
      </c>
      <c r="S290" t="s">
        <v>33128</v>
      </c>
      <c r="T290" t="s">
        <v>34200</v>
      </c>
    </row>
    <row r="291" spans="1:20" hidden="1">
      <c r="A291" t="s">
        <v>34201</v>
      </c>
      <c r="B291" s="1">
        <v>39143</v>
      </c>
      <c r="C291" t="s">
        <v>1617</v>
      </c>
      <c r="D291" t="s">
        <v>34202</v>
      </c>
      <c r="E291" t="s">
        <v>23</v>
      </c>
      <c r="F291" t="s">
        <v>281</v>
      </c>
      <c r="G291" t="s">
        <v>18135</v>
      </c>
      <c r="H291" t="s">
        <v>23</v>
      </c>
      <c r="I291" t="s">
        <v>283</v>
      </c>
      <c r="J291" t="s">
        <v>3426</v>
      </c>
      <c r="K291" t="s">
        <v>18135</v>
      </c>
      <c r="L291" t="s">
        <v>23</v>
      </c>
      <c r="M291" t="s">
        <v>283</v>
      </c>
      <c r="N291" t="s">
        <v>3426</v>
      </c>
      <c r="O291" s="2" t="s">
        <v>5741</v>
      </c>
      <c r="P291" t="s">
        <v>5742</v>
      </c>
      <c r="Q291" t="s">
        <v>30</v>
      </c>
      <c r="R291">
        <v>2021</v>
      </c>
      <c r="S291" t="s">
        <v>33128</v>
      </c>
      <c r="T291" t="s">
        <v>34203</v>
      </c>
    </row>
    <row r="292" spans="1:20" hidden="1">
      <c r="A292" t="s">
        <v>34204</v>
      </c>
      <c r="B292" s="1">
        <v>39685</v>
      </c>
      <c r="C292" t="s">
        <v>1617</v>
      </c>
      <c r="D292" t="s">
        <v>34205</v>
      </c>
      <c r="E292" t="s">
        <v>23</v>
      </c>
      <c r="F292" t="s">
        <v>314</v>
      </c>
      <c r="G292" t="s">
        <v>34206</v>
      </c>
      <c r="H292" t="s">
        <v>23</v>
      </c>
      <c r="I292" t="s">
        <v>316</v>
      </c>
      <c r="J292" t="s">
        <v>3480</v>
      </c>
      <c r="K292" t="s">
        <v>34206</v>
      </c>
      <c r="L292" t="s">
        <v>23</v>
      </c>
      <c r="M292" t="s">
        <v>316</v>
      </c>
      <c r="N292" t="s">
        <v>3480</v>
      </c>
      <c r="O292" s="2" t="s">
        <v>5741</v>
      </c>
      <c r="P292" t="s">
        <v>5742</v>
      </c>
      <c r="Q292" t="s">
        <v>30</v>
      </c>
      <c r="R292">
        <v>2021</v>
      </c>
      <c r="S292" t="s">
        <v>33128</v>
      </c>
      <c r="T292" t="s">
        <v>34207</v>
      </c>
    </row>
    <row r="293" spans="1:20" hidden="1">
      <c r="A293" t="s">
        <v>34208</v>
      </c>
      <c r="B293" s="1">
        <v>39476</v>
      </c>
      <c r="C293" t="s">
        <v>1617</v>
      </c>
      <c r="D293" t="s">
        <v>34209</v>
      </c>
      <c r="E293" t="s">
        <v>23</v>
      </c>
      <c r="F293" t="s">
        <v>281</v>
      </c>
      <c r="G293" t="s">
        <v>4465</v>
      </c>
      <c r="H293" t="s">
        <v>23</v>
      </c>
      <c r="I293" t="s">
        <v>283</v>
      </c>
      <c r="J293" t="s">
        <v>4466</v>
      </c>
      <c r="K293" t="s">
        <v>34210</v>
      </c>
      <c r="L293" t="s">
        <v>23</v>
      </c>
      <c r="M293" t="s">
        <v>283</v>
      </c>
      <c r="N293" t="s">
        <v>4466</v>
      </c>
      <c r="O293" s="2" t="s">
        <v>5741</v>
      </c>
      <c r="P293" t="s">
        <v>5742</v>
      </c>
      <c r="Q293" t="s">
        <v>30</v>
      </c>
      <c r="R293">
        <v>2021</v>
      </c>
      <c r="S293" t="s">
        <v>33128</v>
      </c>
      <c r="T293" t="s">
        <v>34211</v>
      </c>
    </row>
    <row r="294" spans="1:20" hidden="1">
      <c r="A294" t="s">
        <v>34212</v>
      </c>
      <c r="B294" s="1">
        <v>38834</v>
      </c>
      <c r="C294" t="s">
        <v>1617</v>
      </c>
      <c r="D294" t="s">
        <v>34213</v>
      </c>
      <c r="E294" t="s">
        <v>23</v>
      </c>
      <c r="F294" t="s">
        <v>281</v>
      </c>
      <c r="G294" t="s">
        <v>6870</v>
      </c>
      <c r="H294" t="s">
        <v>23</v>
      </c>
      <c r="I294" t="s">
        <v>283</v>
      </c>
      <c r="J294" t="s">
        <v>4466</v>
      </c>
      <c r="K294" t="s">
        <v>6870</v>
      </c>
      <c r="L294" t="s">
        <v>23</v>
      </c>
      <c r="M294" t="s">
        <v>283</v>
      </c>
      <c r="N294" t="s">
        <v>4466</v>
      </c>
      <c r="O294" s="2" t="s">
        <v>5741</v>
      </c>
      <c r="P294" t="s">
        <v>5742</v>
      </c>
      <c r="Q294" t="s">
        <v>30</v>
      </c>
      <c r="R294">
        <v>2021</v>
      </c>
      <c r="S294" t="s">
        <v>33128</v>
      </c>
      <c r="T294" t="s">
        <v>34214</v>
      </c>
    </row>
    <row r="295" spans="1:20" hidden="1">
      <c r="A295" t="s">
        <v>34215</v>
      </c>
      <c r="B295" s="1">
        <v>39176</v>
      </c>
      <c r="C295" t="s">
        <v>1617</v>
      </c>
      <c r="D295" t="s">
        <v>34216</v>
      </c>
      <c r="E295" t="s">
        <v>23</v>
      </c>
      <c r="F295" t="s">
        <v>914</v>
      </c>
      <c r="G295" t="s">
        <v>34217</v>
      </c>
      <c r="H295" t="s">
        <v>23</v>
      </c>
      <c r="I295" t="s">
        <v>916</v>
      </c>
      <c r="J295" t="s">
        <v>916</v>
      </c>
      <c r="K295" t="s">
        <v>34218</v>
      </c>
      <c r="L295" t="s">
        <v>23</v>
      </c>
      <c r="M295" t="s">
        <v>916</v>
      </c>
      <c r="N295" t="s">
        <v>916</v>
      </c>
      <c r="O295" s="2" t="s">
        <v>5741</v>
      </c>
      <c r="P295" t="s">
        <v>5742</v>
      </c>
      <c r="Q295" t="s">
        <v>30</v>
      </c>
      <c r="R295">
        <v>2021</v>
      </c>
      <c r="S295" t="s">
        <v>33128</v>
      </c>
      <c r="T295" t="s">
        <v>34219</v>
      </c>
    </row>
    <row r="296" spans="1:20" hidden="1">
      <c r="A296" t="s">
        <v>34220</v>
      </c>
      <c r="B296" s="1">
        <v>38994</v>
      </c>
      <c r="C296" t="s">
        <v>1617</v>
      </c>
      <c r="D296" t="s">
        <v>34221</v>
      </c>
      <c r="E296" t="s">
        <v>23</v>
      </c>
      <c r="F296" t="s">
        <v>756</v>
      </c>
      <c r="G296" t="s">
        <v>34222</v>
      </c>
      <c r="H296" t="s">
        <v>23</v>
      </c>
      <c r="I296" t="s">
        <v>758</v>
      </c>
      <c r="J296" t="s">
        <v>759</v>
      </c>
      <c r="K296" t="s">
        <v>34222</v>
      </c>
      <c r="L296" t="s">
        <v>23</v>
      </c>
      <c r="M296" t="s">
        <v>758</v>
      </c>
      <c r="N296" t="s">
        <v>759</v>
      </c>
      <c r="O296" s="2" t="s">
        <v>5741</v>
      </c>
      <c r="P296" t="s">
        <v>5742</v>
      </c>
      <c r="Q296" t="s">
        <v>30</v>
      </c>
      <c r="R296">
        <v>2021</v>
      </c>
      <c r="S296" t="s">
        <v>33128</v>
      </c>
      <c r="T296" t="s">
        <v>34223</v>
      </c>
    </row>
    <row r="297" spans="1:20" hidden="1">
      <c r="A297" t="s">
        <v>34224</v>
      </c>
      <c r="B297" s="1">
        <v>38707</v>
      </c>
      <c r="C297" t="s">
        <v>1617</v>
      </c>
      <c r="D297" t="s">
        <v>34225</v>
      </c>
      <c r="E297" t="s">
        <v>23</v>
      </c>
      <c r="F297" t="s">
        <v>828</v>
      </c>
      <c r="G297" t="s">
        <v>1698</v>
      </c>
      <c r="H297" t="s">
        <v>23</v>
      </c>
      <c r="I297" t="s">
        <v>830</v>
      </c>
      <c r="J297" t="s">
        <v>895</v>
      </c>
      <c r="K297" t="s">
        <v>1698</v>
      </c>
      <c r="L297" t="s">
        <v>23</v>
      </c>
      <c r="M297" t="s">
        <v>830</v>
      </c>
      <c r="N297" t="s">
        <v>895</v>
      </c>
      <c r="O297" s="2" t="s">
        <v>5741</v>
      </c>
      <c r="P297" t="s">
        <v>5742</v>
      </c>
      <c r="Q297" t="s">
        <v>30</v>
      </c>
      <c r="R297">
        <v>2021</v>
      </c>
      <c r="S297" t="s">
        <v>33128</v>
      </c>
      <c r="T297" t="s">
        <v>34226</v>
      </c>
    </row>
    <row r="298" spans="1:20" hidden="1">
      <c r="A298" t="s">
        <v>34227</v>
      </c>
      <c r="B298" s="1">
        <v>38854</v>
      </c>
      <c r="C298" t="s">
        <v>1617</v>
      </c>
      <c r="D298" t="s">
        <v>34228</v>
      </c>
      <c r="E298" t="s">
        <v>23</v>
      </c>
      <c r="F298" t="s">
        <v>281</v>
      </c>
      <c r="G298" t="s">
        <v>2440</v>
      </c>
      <c r="H298" t="s">
        <v>23</v>
      </c>
      <c r="I298" t="s">
        <v>283</v>
      </c>
      <c r="J298" t="s">
        <v>2441</v>
      </c>
      <c r="K298" t="s">
        <v>2440</v>
      </c>
      <c r="L298" t="s">
        <v>23</v>
      </c>
      <c r="M298" t="s">
        <v>283</v>
      </c>
      <c r="N298" t="s">
        <v>2441</v>
      </c>
      <c r="O298" s="2" t="s">
        <v>5741</v>
      </c>
      <c r="P298" t="s">
        <v>5742</v>
      </c>
      <c r="Q298" t="s">
        <v>30</v>
      </c>
      <c r="R298">
        <v>2021</v>
      </c>
      <c r="S298" t="s">
        <v>33128</v>
      </c>
      <c r="T298" t="s">
        <v>34229</v>
      </c>
    </row>
    <row r="299" spans="1:20" hidden="1">
      <c r="A299" t="s">
        <v>34230</v>
      </c>
      <c r="B299" s="1">
        <v>38747</v>
      </c>
      <c r="C299" t="s">
        <v>1617</v>
      </c>
      <c r="D299" t="s">
        <v>34231</v>
      </c>
      <c r="E299" t="s">
        <v>23</v>
      </c>
      <c r="F299" t="s">
        <v>1147</v>
      </c>
      <c r="G299" t="s">
        <v>2939</v>
      </c>
      <c r="H299" t="s">
        <v>23</v>
      </c>
      <c r="I299" t="s">
        <v>1149</v>
      </c>
      <c r="J299" t="s">
        <v>1149</v>
      </c>
      <c r="K299" t="s">
        <v>2940</v>
      </c>
      <c r="L299" t="s">
        <v>23</v>
      </c>
      <c r="M299" t="s">
        <v>1149</v>
      </c>
      <c r="N299" t="s">
        <v>1149</v>
      </c>
      <c r="O299" s="2" t="s">
        <v>5741</v>
      </c>
      <c r="P299" t="s">
        <v>5742</v>
      </c>
      <c r="Q299" t="s">
        <v>30</v>
      </c>
      <c r="R299">
        <v>2021</v>
      </c>
      <c r="S299" t="s">
        <v>33128</v>
      </c>
      <c r="T299" t="s">
        <v>34232</v>
      </c>
    </row>
    <row r="300" spans="1:20" hidden="1">
      <c r="A300" t="s">
        <v>34233</v>
      </c>
      <c r="B300" s="1">
        <v>38788</v>
      </c>
      <c r="C300" t="s">
        <v>1617</v>
      </c>
      <c r="D300" t="s">
        <v>34234</v>
      </c>
      <c r="E300" t="s">
        <v>23</v>
      </c>
      <c r="F300" t="s">
        <v>462</v>
      </c>
      <c r="G300" t="s">
        <v>474</v>
      </c>
      <c r="H300" t="s">
        <v>23</v>
      </c>
      <c r="I300" t="s">
        <v>464</v>
      </c>
      <c r="J300" t="s">
        <v>464</v>
      </c>
      <c r="K300" t="s">
        <v>475</v>
      </c>
      <c r="L300" t="s">
        <v>23</v>
      </c>
      <c r="M300" t="s">
        <v>464</v>
      </c>
      <c r="N300" t="s">
        <v>464</v>
      </c>
      <c r="O300" s="2" t="s">
        <v>5741</v>
      </c>
      <c r="P300" t="s">
        <v>5742</v>
      </c>
      <c r="Q300" t="s">
        <v>30</v>
      </c>
      <c r="R300">
        <v>2021</v>
      </c>
      <c r="S300" t="s">
        <v>33128</v>
      </c>
      <c r="T300" t="s">
        <v>34235</v>
      </c>
    </row>
    <row r="301" spans="1:20" hidden="1">
      <c r="A301" t="s">
        <v>34236</v>
      </c>
      <c r="B301" s="1">
        <v>39077</v>
      </c>
      <c r="C301" t="s">
        <v>1617</v>
      </c>
      <c r="D301" t="s">
        <v>34237</v>
      </c>
      <c r="E301" t="s">
        <v>23</v>
      </c>
      <c r="F301" t="s">
        <v>945</v>
      </c>
      <c r="G301" t="s">
        <v>34238</v>
      </c>
      <c r="H301" t="s">
        <v>23</v>
      </c>
      <c r="I301" t="s">
        <v>916</v>
      </c>
      <c r="J301" t="s">
        <v>916</v>
      </c>
      <c r="K301" t="s">
        <v>34239</v>
      </c>
      <c r="L301" t="s">
        <v>23</v>
      </c>
      <c r="M301" t="s">
        <v>916</v>
      </c>
      <c r="N301" t="s">
        <v>916</v>
      </c>
      <c r="O301" s="2" t="s">
        <v>5741</v>
      </c>
      <c r="P301" t="s">
        <v>5742</v>
      </c>
      <c r="Q301" t="s">
        <v>30</v>
      </c>
      <c r="R301">
        <v>2021</v>
      </c>
      <c r="S301" t="s">
        <v>33128</v>
      </c>
      <c r="T301" t="s">
        <v>34240</v>
      </c>
    </row>
    <row r="302" spans="1:20" hidden="1">
      <c r="A302" t="s">
        <v>34241</v>
      </c>
      <c r="B302" s="1">
        <v>38924</v>
      </c>
      <c r="C302" t="s">
        <v>1617</v>
      </c>
      <c r="D302" t="s">
        <v>34242</v>
      </c>
      <c r="E302" t="s">
        <v>23</v>
      </c>
      <c r="F302" t="s">
        <v>756</v>
      </c>
      <c r="G302" t="s">
        <v>4303</v>
      </c>
      <c r="H302" t="s">
        <v>23</v>
      </c>
      <c r="I302" t="s">
        <v>758</v>
      </c>
      <c r="J302" t="s">
        <v>759</v>
      </c>
      <c r="K302" t="s">
        <v>4303</v>
      </c>
      <c r="L302" t="s">
        <v>23</v>
      </c>
      <c r="M302" t="s">
        <v>758</v>
      </c>
      <c r="N302" t="s">
        <v>759</v>
      </c>
      <c r="O302" s="2" t="s">
        <v>5741</v>
      </c>
      <c r="P302" t="s">
        <v>5742</v>
      </c>
      <c r="Q302" t="s">
        <v>30</v>
      </c>
      <c r="R302">
        <v>2021</v>
      </c>
      <c r="S302" t="s">
        <v>33128</v>
      </c>
      <c r="T302" t="s">
        <v>34243</v>
      </c>
    </row>
    <row r="303" spans="1:20" hidden="1">
      <c r="A303" t="s">
        <v>34244</v>
      </c>
      <c r="B303" s="1">
        <v>38709</v>
      </c>
      <c r="C303" t="s">
        <v>1617</v>
      </c>
      <c r="D303" t="s">
        <v>34245</v>
      </c>
      <c r="E303" t="s">
        <v>23</v>
      </c>
      <c r="F303" t="s">
        <v>756</v>
      </c>
      <c r="G303" t="s">
        <v>34246</v>
      </c>
      <c r="H303" t="s">
        <v>23</v>
      </c>
      <c r="I303" t="s">
        <v>758</v>
      </c>
      <c r="J303" t="s">
        <v>34247</v>
      </c>
      <c r="K303" t="s">
        <v>34246</v>
      </c>
      <c r="L303" t="s">
        <v>23</v>
      </c>
      <c r="M303" t="s">
        <v>758</v>
      </c>
      <c r="N303" t="s">
        <v>34247</v>
      </c>
      <c r="O303" s="2" t="s">
        <v>5741</v>
      </c>
      <c r="P303" t="s">
        <v>5742</v>
      </c>
      <c r="Q303" t="s">
        <v>30</v>
      </c>
      <c r="R303">
        <v>2021</v>
      </c>
      <c r="S303" t="s">
        <v>33128</v>
      </c>
      <c r="T303" t="s">
        <v>34248</v>
      </c>
    </row>
    <row r="304" spans="1:20" hidden="1">
      <c r="A304" t="s">
        <v>34249</v>
      </c>
      <c r="B304" s="1">
        <v>38654</v>
      </c>
      <c r="C304" t="s">
        <v>1617</v>
      </c>
      <c r="D304" t="s">
        <v>34250</v>
      </c>
      <c r="E304" t="s">
        <v>23</v>
      </c>
      <c r="F304" t="s">
        <v>945</v>
      </c>
      <c r="G304" t="s">
        <v>32255</v>
      </c>
      <c r="H304" t="s">
        <v>23</v>
      </c>
      <c r="I304" t="s">
        <v>947</v>
      </c>
      <c r="J304" t="s">
        <v>947</v>
      </c>
      <c r="K304" t="s">
        <v>32256</v>
      </c>
      <c r="L304" t="s">
        <v>23</v>
      </c>
      <c r="M304" t="s">
        <v>947</v>
      </c>
      <c r="N304" t="s">
        <v>947</v>
      </c>
      <c r="O304" s="2" t="s">
        <v>5741</v>
      </c>
      <c r="P304" t="s">
        <v>5742</v>
      </c>
      <c r="Q304" t="s">
        <v>30</v>
      </c>
      <c r="R304">
        <v>2021</v>
      </c>
      <c r="S304" t="s">
        <v>33128</v>
      </c>
      <c r="T304" t="s">
        <v>34251</v>
      </c>
    </row>
    <row r="305" spans="1:20" hidden="1">
      <c r="A305" t="s">
        <v>34252</v>
      </c>
      <c r="B305" s="1">
        <v>38902</v>
      </c>
      <c r="C305" t="s">
        <v>1617</v>
      </c>
      <c r="D305" t="s">
        <v>34253</v>
      </c>
      <c r="E305" t="s">
        <v>23</v>
      </c>
      <c r="F305" t="s">
        <v>835</v>
      </c>
      <c r="G305" t="s">
        <v>34254</v>
      </c>
      <c r="H305" t="s">
        <v>23</v>
      </c>
      <c r="I305" t="s">
        <v>837</v>
      </c>
      <c r="J305" t="s">
        <v>837</v>
      </c>
      <c r="K305" t="s">
        <v>34255</v>
      </c>
      <c r="L305" t="s">
        <v>23</v>
      </c>
      <c r="M305" t="s">
        <v>837</v>
      </c>
      <c r="N305" t="s">
        <v>837</v>
      </c>
      <c r="O305" s="2" t="s">
        <v>5741</v>
      </c>
      <c r="P305" t="s">
        <v>5742</v>
      </c>
      <c r="Q305" t="s">
        <v>30</v>
      </c>
      <c r="R305">
        <v>2021</v>
      </c>
      <c r="S305" t="s">
        <v>33128</v>
      </c>
      <c r="T305" t="s">
        <v>34256</v>
      </c>
    </row>
    <row r="306" spans="1:20" hidden="1">
      <c r="A306" t="s">
        <v>34257</v>
      </c>
      <c r="B306" s="1">
        <v>39123</v>
      </c>
      <c r="C306" t="s">
        <v>1617</v>
      </c>
      <c r="D306" t="s">
        <v>34258</v>
      </c>
      <c r="E306" t="s">
        <v>23</v>
      </c>
      <c r="F306" t="s">
        <v>945</v>
      </c>
      <c r="G306" t="s">
        <v>26922</v>
      </c>
      <c r="H306" t="s">
        <v>23</v>
      </c>
      <c r="I306" t="s">
        <v>916</v>
      </c>
      <c r="J306" t="s">
        <v>916</v>
      </c>
      <c r="K306" t="s">
        <v>26923</v>
      </c>
      <c r="L306" t="s">
        <v>23</v>
      </c>
      <c r="M306" t="s">
        <v>916</v>
      </c>
      <c r="N306" t="s">
        <v>916</v>
      </c>
      <c r="O306" s="2" t="s">
        <v>5741</v>
      </c>
      <c r="P306" t="s">
        <v>5742</v>
      </c>
      <c r="Q306" t="s">
        <v>30</v>
      </c>
      <c r="R306">
        <v>2021</v>
      </c>
      <c r="S306" t="s">
        <v>33128</v>
      </c>
      <c r="T306" t="s">
        <v>34259</v>
      </c>
    </row>
    <row r="307" spans="1:20" hidden="1">
      <c r="A307" t="s">
        <v>34260</v>
      </c>
      <c r="B307" s="1">
        <v>39143</v>
      </c>
      <c r="C307" t="s">
        <v>1617</v>
      </c>
      <c r="D307" t="s">
        <v>34261</v>
      </c>
      <c r="E307" t="s">
        <v>23</v>
      </c>
      <c r="F307" t="s">
        <v>945</v>
      </c>
      <c r="G307" t="s">
        <v>34262</v>
      </c>
      <c r="H307" t="s">
        <v>23</v>
      </c>
      <c r="I307" t="s">
        <v>947</v>
      </c>
      <c r="J307" t="s">
        <v>947</v>
      </c>
      <c r="K307" t="s">
        <v>34263</v>
      </c>
      <c r="L307" t="s">
        <v>23</v>
      </c>
      <c r="M307" t="s">
        <v>947</v>
      </c>
      <c r="N307" t="s">
        <v>947</v>
      </c>
      <c r="O307" s="2" t="s">
        <v>5741</v>
      </c>
      <c r="P307" t="s">
        <v>5742</v>
      </c>
      <c r="Q307" t="s">
        <v>30</v>
      </c>
      <c r="R307">
        <v>2021</v>
      </c>
      <c r="S307" t="s">
        <v>33128</v>
      </c>
      <c r="T307" t="s">
        <v>34264</v>
      </c>
    </row>
    <row r="308" spans="1:20" hidden="1">
      <c r="A308" t="s">
        <v>34265</v>
      </c>
      <c r="B308" s="1">
        <v>38738</v>
      </c>
      <c r="C308" t="s">
        <v>1617</v>
      </c>
      <c r="D308" t="s">
        <v>34266</v>
      </c>
      <c r="E308" t="s">
        <v>23</v>
      </c>
      <c r="F308" t="s">
        <v>1805</v>
      </c>
      <c r="G308" t="s">
        <v>34267</v>
      </c>
      <c r="H308" t="s">
        <v>23</v>
      </c>
      <c r="I308" t="s">
        <v>916</v>
      </c>
      <c r="J308" t="s">
        <v>916</v>
      </c>
      <c r="K308" t="s">
        <v>34268</v>
      </c>
      <c r="L308" t="s">
        <v>23</v>
      </c>
      <c r="M308" t="s">
        <v>916</v>
      </c>
      <c r="N308" t="s">
        <v>916</v>
      </c>
      <c r="O308" s="2" t="s">
        <v>5741</v>
      </c>
      <c r="P308" t="s">
        <v>5742</v>
      </c>
      <c r="Q308" t="s">
        <v>30</v>
      </c>
      <c r="R308">
        <v>2021</v>
      </c>
      <c r="S308" t="s">
        <v>33128</v>
      </c>
      <c r="T308" t="s">
        <v>34269</v>
      </c>
    </row>
    <row r="309" spans="1:20" hidden="1">
      <c r="A309" t="s">
        <v>34270</v>
      </c>
      <c r="B309" s="1">
        <v>38710</v>
      </c>
      <c r="C309" t="s">
        <v>1617</v>
      </c>
      <c r="D309" t="s">
        <v>34271</v>
      </c>
      <c r="E309" t="s">
        <v>23</v>
      </c>
      <c r="F309" t="s">
        <v>914</v>
      </c>
      <c r="G309" t="s">
        <v>2016</v>
      </c>
      <c r="H309" t="s">
        <v>23</v>
      </c>
      <c r="I309" t="s">
        <v>916</v>
      </c>
      <c r="J309" t="s">
        <v>916</v>
      </c>
      <c r="K309" t="s">
        <v>2017</v>
      </c>
      <c r="L309" t="s">
        <v>23</v>
      </c>
      <c r="M309" t="s">
        <v>916</v>
      </c>
      <c r="N309" t="s">
        <v>916</v>
      </c>
      <c r="O309" s="2" t="s">
        <v>5741</v>
      </c>
      <c r="P309" t="s">
        <v>5742</v>
      </c>
      <c r="Q309" t="s">
        <v>30</v>
      </c>
      <c r="R309">
        <v>2021</v>
      </c>
      <c r="S309" t="s">
        <v>33128</v>
      </c>
      <c r="T309" t="s">
        <v>34272</v>
      </c>
    </row>
    <row r="310" spans="1:20" hidden="1">
      <c r="A310" t="s">
        <v>34273</v>
      </c>
      <c r="B310" s="1">
        <v>38700</v>
      </c>
      <c r="C310" t="s">
        <v>1617</v>
      </c>
      <c r="D310" t="s">
        <v>34274</v>
      </c>
      <c r="E310" t="s">
        <v>23</v>
      </c>
      <c r="F310" t="s">
        <v>914</v>
      </c>
      <c r="G310" t="s">
        <v>34275</v>
      </c>
      <c r="H310" t="s">
        <v>23</v>
      </c>
      <c r="I310" t="s">
        <v>916</v>
      </c>
      <c r="J310" t="s">
        <v>916</v>
      </c>
      <c r="K310" t="s">
        <v>34276</v>
      </c>
      <c r="L310" t="s">
        <v>23</v>
      </c>
      <c r="M310" t="s">
        <v>916</v>
      </c>
      <c r="N310" t="s">
        <v>916</v>
      </c>
      <c r="O310" s="2" t="s">
        <v>5741</v>
      </c>
      <c r="P310" t="s">
        <v>5742</v>
      </c>
      <c r="Q310" t="s">
        <v>30</v>
      </c>
      <c r="R310">
        <v>2021</v>
      </c>
      <c r="S310" t="s">
        <v>33128</v>
      </c>
      <c r="T310" t="s">
        <v>34277</v>
      </c>
    </row>
    <row r="311" spans="1:20" hidden="1">
      <c r="A311" t="s">
        <v>34278</v>
      </c>
      <c r="B311" s="1">
        <v>38894</v>
      </c>
      <c r="C311" t="s">
        <v>1617</v>
      </c>
      <c r="D311" t="s">
        <v>34279</v>
      </c>
      <c r="E311" t="s">
        <v>23</v>
      </c>
      <c r="F311" t="s">
        <v>914</v>
      </c>
      <c r="G311" t="s">
        <v>27525</v>
      </c>
      <c r="H311" t="s">
        <v>23</v>
      </c>
      <c r="I311" t="s">
        <v>916</v>
      </c>
      <c r="J311" t="s">
        <v>916</v>
      </c>
      <c r="K311" t="s">
        <v>27526</v>
      </c>
      <c r="L311" t="s">
        <v>23</v>
      </c>
      <c r="M311" t="s">
        <v>916</v>
      </c>
      <c r="N311" t="s">
        <v>916</v>
      </c>
      <c r="O311" s="2" t="s">
        <v>5741</v>
      </c>
      <c r="P311" t="s">
        <v>5742</v>
      </c>
      <c r="Q311" t="s">
        <v>30</v>
      </c>
      <c r="R311">
        <v>2021</v>
      </c>
      <c r="S311" t="s">
        <v>33128</v>
      </c>
      <c r="T311" t="s">
        <v>34280</v>
      </c>
    </row>
    <row r="312" spans="1:20" hidden="1">
      <c r="A312" t="s">
        <v>34281</v>
      </c>
      <c r="B312" s="1">
        <v>39343</v>
      </c>
      <c r="C312" t="s">
        <v>1617</v>
      </c>
      <c r="D312" t="s">
        <v>34282</v>
      </c>
      <c r="E312" t="s">
        <v>23</v>
      </c>
      <c r="F312" t="s">
        <v>1364</v>
      </c>
      <c r="G312" t="s">
        <v>34283</v>
      </c>
      <c r="H312" t="s">
        <v>23</v>
      </c>
      <c r="I312" t="s">
        <v>1366</v>
      </c>
      <c r="J312" t="s">
        <v>8468</v>
      </c>
      <c r="K312" t="s">
        <v>34283</v>
      </c>
      <c r="L312" t="s">
        <v>23</v>
      </c>
      <c r="M312" t="s">
        <v>1366</v>
      </c>
      <c r="N312" t="s">
        <v>8468</v>
      </c>
      <c r="O312" s="2" t="s">
        <v>5741</v>
      </c>
      <c r="P312" t="s">
        <v>5742</v>
      </c>
      <c r="Q312" t="s">
        <v>30</v>
      </c>
      <c r="R312">
        <v>2021</v>
      </c>
      <c r="S312" t="s">
        <v>33128</v>
      </c>
      <c r="T312" t="s">
        <v>34284</v>
      </c>
    </row>
    <row r="313" spans="1:20" hidden="1">
      <c r="A313" t="s">
        <v>34285</v>
      </c>
      <c r="B313" s="1">
        <v>39008</v>
      </c>
      <c r="C313" t="s">
        <v>1617</v>
      </c>
      <c r="D313" t="s">
        <v>34286</v>
      </c>
      <c r="E313" t="s">
        <v>23</v>
      </c>
      <c r="F313" t="s">
        <v>225</v>
      </c>
      <c r="G313" t="s">
        <v>996</v>
      </c>
      <c r="H313" t="s">
        <v>23</v>
      </c>
      <c r="I313" t="s">
        <v>227</v>
      </c>
      <c r="J313" t="s">
        <v>228</v>
      </c>
      <c r="K313" t="s">
        <v>996</v>
      </c>
      <c r="L313" t="s">
        <v>23</v>
      </c>
      <c r="M313" t="s">
        <v>227</v>
      </c>
      <c r="N313" t="s">
        <v>228</v>
      </c>
      <c r="O313" s="2" t="s">
        <v>5741</v>
      </c>
      <c r="P313" t="s">
        <v>5742</v>
      </c>
      <c r="Q313" t="s">
        <v>30</v>
      </c>
      <c r="R313">
        <v>2021</v>
      </c>
      <c r="S313" t="s">
        <v>33128</v>
      </c>
      <c r="T313" t="s">
        <v>34287</v>
      </c>
    </row>
    <row r="314" spans="1:20" hidden="1">
      <c r="A314" t="s">
        <v>34288</v>
      </c>
      <c r="B314" s="1">
        <v>39405</v>
      </c>
      <c r="C314" t="s">
        <v>1617</v>
      </c>
      <c r="D314" t="s">
        <v>34289</v>
      </c>
      <c r="E314" t="s">
        <v>23</v>
      </c>
      <c r="F314" t="s">
        <v>225</v>
      </c>
      <c r="G314" t="s">
        <v>34290</v>
      </c>
      <c r="H314" t="s">
        <v>23</v>
      </c>
      <c r="I314" t="s">
        <v>227</v>
      </c>
      <c r="J314" t="s">
        <v>6947</v>
      </c>
      <c r="K314" t="s">
        <v>34290</v>
      </c>
      <c r="L314" t="s">
        <v>23</v>
      </c>
      <c r="M314" t="s">
        <v>227</v>
      </c>
      <c r="N314" t="s">
        <v>6947</v>
      </c>
      <c r="O314" s="2" t="s">
        <v>5741</v>
      </c>
      <c r="P314" t="s">
        <v>5742</v>
      </c>
      <c r="Q314" t="s">
        <v>30</v>
      </c>
      <c r="R314">
        <v>2021</v>
      </c>
      <c r="S314" t="s">
        <v>33128</v>
      </c>
      <c r="T314" t="s">
        <v>34291</v>
      </c>
    </row>
    <row r="315" spans="1:20" hidden="1">
      <c r="A315" t="s">
        <v>34292</v>
      </c>
      <c r="B315" s="1">
        <v>39317</v>
      </c>
      <c r="C315" t="s">
        <v>1617</v>
      </c>
      <c r="D315" t="s">
        <v>34293</v>
      </c>
      <c r="E315" t="s">
        <v>23</v>
      </c>
      <c r="F315" t="s">
        <v>185</v>
      </c>
      <c r="G315" t="s">
        <v>186</v>
      </c>
      <c r="H315" t="s">
        <v>23</v>
      </c>
      <c r="I315" t="s">
        <v>187</v>
      </c>
      <c r="J315" t="s">
        <v>188</v>
      </c>
      <c r="K315" t="s">
        <v>186</v>
      </c>
      <c r="L315" t="s">
        <v>23</v>
      </c>
      <c r="M315" t="s">
        <v>187</v>
      </c>
      <c r="N315" t="s">
        <v>188</v>
      </c>
      <c r="O315" s="2" t="s">
        <v>5741</v>
      </c>
      <c r="P315" t="s">
        <v>5742</v>
      </c>
      <c r="Q315" t="s">
        <v>30</v>
      </c>
      <c r="R315">
        <v>2021</v>
      </c>
      <c r="S315" t="s">
        <v>33128</v>
      </c>
      <c r="T315" t="s">
        <v>34294</v>
      </c>
    </row>
    <row r="316" spans="1:20" hidden="1">
      <c r="A316" t="s">
        <v>34295</v>
      </c>
      <c r="B316" s="1">
        <v>38783</v>
      </c>
      <c r="C316" t="s">
        <v>1617</v>
      </c>
      <c r="D316" t="s">
        <v>34296</v>
      </c>
      <c r="E316" t="s">
        <v>23</v>
      </c>
      <c r="F316" t="s">
        <v>1364</v>
      </c>
      <c r="G316" t="s">
        <v>34297</v>
      </c>
      <c r="H316" t="s">
        <v>23</v>
      </c>
      <c r="I316" t="s">
        <v>1366</v>
      </c>
      <c r="J316" t="s">
        <v>2472</v>
      </c>
      <c r="K316" t="s">
        <v>34297</v>
      </c>
      <c r="L316" t="s">
        <v>23</v>
      </c>
      <c r="M316" t="s">
        <v>1366</v>
      </c>
      <c r="N316" t="s">
        <v>2472</v>
      </c>
      <c r="O316" s="2" t="s">
        <v>5741</v>
      </c>
      <c r="P316" t="s">
        <v>5742</v>
      </c>
      <c r="Q316" t="s">
        <v>30</v>
      </c>
      <c r="R316">
        <v>2021</v>
      </c>
      <c r="S316" t="s">
        <v>33128</v>
      </c>
      <c r="T316" t="s">
        <v>34298</v>
      </c>
    </row>
    <row r="317" spans="1:20" hidden="1">
      <c r="A317" t="s">
        <v>34299</v>
      </c>
      <c r="B317" s="1">
        <v>38672</v>
      </c>
      <c r="C317" t="s">
        <v>1617</v>
      </c>
      <c r="D317" t="s">
        <v>34300</v>
      </c>
      <c r="E317" t="s">
        <v>23</v>
      </c>
      <c r="F317" t="s">
        <v>4869</v>
      </c>
      <c r="G317" t="s">
        <v>34301</v>
      </c>
      <c r="H317" t="s">
        <v>23</v>
      </c>
      <c r="I317" t="s">
        <v>4871</v>
      </c>
      <c r="J317" t="s">
        <v>4871</v>
      </c>
      <c r="K317" t="s">
        <v>34302</v>
      </c>
      <c r="L317" t="s">
        <v>23</v>
      </c>
      <c r="M317" t="s">
        <v>4871</v>
      </c>
      <c r="N317" t="s">
        <v>4871</v>
      </c>
      <c r="O317" s="2" t="s">
        <v>5741</v>
      </c>
      <c r="P317" t="s">
        <v>5742</v>
      </c>
      <c r="Q317" t="s">
        <v>30</v>
      </c>
      <c r="R317">
        <v>2021</v>
      </c>
      <c r="S317" t="s">
        <v>33128</v>
      </c>
      <c r="T317" t="s">
        <v>34303</v>
      </c>
    </row>
    <row r="318" spans="1:20" hidden="1">
      <c r="A318" t="s">
        <v>34304</v>
      </c>
      <c r="B318" s="1">
        <v>38779</v>
      </c>
      <c r="C318" t="s">
        <v>1617</v>
      </c>
      <c r="D318" t="s">
        <v>34305</v>
      </c>
      <c r="E318" t="s">
        <v>23</v>
      </c>
      <c r="F318" t="s">
        <v>1805</v>
      </c>
      <c r="G318" t="s">
        <v>3157</v>
      </c>
      <c r="H318" t="s">
        <v>23</v>
      </c>
      <c r="I318" t="s">
        <v>1807</v>
      </c>
      <c r="J318" t="s">
        <v>1807</v>
      </c>
      <c r="K318" t="s">
        <v>3158</v>
      </c>
      <c r="L318" t="s">
        <v>23</v>
      </c>
      <c r="M318" t="s">
        <v>1807</v>
      </c>
      <c r="N318" t="s">
        <v>1807</v>
      </c>
      <c r="O318" s="2" t="s">
        <v>5741</v>
      </c>
      <c r="P318" t="s">
        <v>5742</v>
      </c>
      <c r="Q318" t="s">
        <v>30</v>
      </c>
      <c r="R318">
        <v>2021</v>
      </c>
      <c r="S318" t="s">
        <v>33128</v>
      </c>
      <c r="T318" t="s">
        <v>34306</v>
      </c>
    </row>
    <row r="319" spans="1:20" hidden="1">
      <c r="A319" t="s">
        <v>34307</v>
      </c>
      <c r="B319" s="1">
        <v>38949</v>
      </c>
      <c r="C319" t="s">
        <v>1617</v>
      </c>
      <c r="D319" t="s">
        <v>34308</v>
      </c>
      <c r="E319" t="s">
        <v>23</v>
      </c>
      <c r="F319" t="s">
        <v>1194</v>
      </c>
      <c r="G319" t="s">
        <v>34309</v>
      </c>
      <c r="H319" t="s">
        <v>23</v>
      </c>
      <c r="I319" t="s">
        <v>24747</v>
      </c>
      <c r="J319" t="s">
        <v>34310</v>
      </c>
      <c r="K319" t="s">
        <v>34311</v>
      </c>
      <c r="L319" t="s">
        <v>23</v>
      </c>
      <c r="M319" t="s">
        <v>4108</v>
      </c>
      <c r="N319" t="s">
        <v>34310</v>
      </c>
      <c r="O319" s="2" t="s">
        <v>5741</v>
      </c>
      <c r="P319" t="s">
        <v>5742</v>
      </c>
      <c r="Q319" t="s">
        <v>30</v>
      </c>
      <c r="R319">
        <v>2021</v>
      </c>
      <c r="S319" t="s">
        <v>33128</v>
      </c>
      <c r="T319" t="s">
        <v>34312</v>
      </c>
    </row>
    <row r="320" spans="1:20" hidden="1">
      <c r="A320" t="s">
        <v>34313</v>
      </c>
      <c r="B320" s="1">
        <v>38741</v>
      </c>
      <c r="C320" t="s">
        <v>1617</v>
      </c>
      <c r="D320" t="s">
        <v>34314</v>
      </c>
      <c r="E320" t="s">
        <v>23</v>
      </c>
      <c r="F320" t="s">
        <v>1194</v>
      </c>
      <c r="G320" t="s">
        <v>34315</v>
      </c>
      <c r="H320" t="s">
        <v>23</v>
      </c>
      <c r="I320" t="s">
        <v>24747</v>
      </c>
      <c r="J320" t="s">
        <v>34310</v>
      </c>
      <c r="K320" t="s">
        <v>34316</v>
      </c>
      <c r="L320" t="s">
        <v>23</v>
      </c>
      <c r="M320" t="s">
        <v>4108</v>
      </c>
      <c r="N320" t="s">
        <v>34310</v>
      </c>
      <c r="O320" s="2" t="s">
        <v>5741</v>
      </c>
      <c r="P320" t="s">
        <v>5742</v>
      </c>
      <c r="Q320" t="s">
        <v>30</v>
      </c>
      <c r="R320">
        <v>2021</v>
      </c>
      <c r="S320" t="s">
        <v>33128</v>
      </c>
      <c r="T320" t="s">
        <v>34317</v>
      </c>
    </row>
    <row r="321" spans="1:20" hidden="1">
      <c r="A321" t="s">
        <v>34318</v>
      </c>
      <c r="B321" s="1">
        <v>39262</v>
      </c>
      <c r="C321" t="s">
        <v>1617</v>
      </c>
      <c r="D321" t="s">
        <v>34319</v>
      </c>
      <c r="E321" t="s">
        <v>23</v>
      </c>
      <c r="F321" t="s">
        <v>1194</v>
      </c>
      <c r="G321" t="s">
        <v>3793</v>
      </c>
      <c r="H321" t="s">
        <v>23</v>
      </c>
      <c r="I321" t="s">
        <v>1196</v>
      </c>
      <c r="J321" t="s">
        <v>3794</v>
      </c>
      <c r="K321" t="s">
        <v>3793</v>
      </c>
      <c r="L321" t="s">
        <v>23</v>
      </c>
      <c r="M321" t="s">
        <v>1196</v>
      </c>
      <c r="N321" t="s">
        <v>3794</v>
      </c>
      <c r="O321" s="2" t="s">
        <v>5741</v>
      </c>
      <c r="P321" t="s">
        <v>5742</v>
      </c>
      <c r="Q321" t="s">
        <v>30</v>
      </c>
      <c r="R321">
        <v>2021</v>
      </c>
      <c r="S321" t="s">
        <v>33128</v>
      </c>
      <c r="T321" t="s">
        <v>34320</v>
      </c>
    </row>
    <row r="322" spans="1:20" hidden="1">
      <c r="A322" t="s">
        <v>34321</v>
      </c>
      <c r="B322" s="1">
        <v>39212</v>
      </c>
      <c r="C322" t="s">
        <v>1617</v>
      </c>
      <c r="D322" t="s">
        <v>34322</v>
      </c>
      <c r="E322" t="s">
        <v>23</v>
      </c>
      <c r="F322" t="s">
        <v>1194</v>
      </c>
      <c r="G322" t="s">
        <v>34323</v>
      </c>
      <c r="H322" t="s">
        <v>23</v>
      </c>
      <c r="I322" t="s">
        <v>1196</v>
      </c>
      <c r="J322" t="s">
        <v>3794</v>
      </c>
      <c r="K322" t="s">
        <v>34323</v>
      </c>
      <c r="L322" t="s">
        <v>23</v>
      </c>
      <c r="M322" t="s">
        <v>1196</v>
      </c>
      <c r="N322" t="s">
        <v>3794</v>
      </c>
      <c r="O322" s="2" t="s">
        <v>5741</v>
      </c>
      <c r="P322" t="s">
        <v>5742</v>
      </c>
      <c r="Q322" t="s">
        <v>30</v>
      </c>
      <c r="R322">
        <v>2021</v>
      </c>
      <c r="S322" t="s">
        <v>33128</v>
      </c>
      <c r="T322" t="s">
        <v>34324</v>
      </c>
    </row>
    <row r="323" spans="1:20" hidden="1">
      <c r="A323" t="s">
        <v>34325</v>
      </c>
      <c r="B323" s="1">
        <v>39471</v>
      </c>
      <c r="C323" t="s">
        <v>1617</v>
      </c>
      <c r="D323" t="s">
        <v>34326</v>
      </c>
      <c r="E323" t="s">
        <v>23</v>
      </c>
      <c r="F323" t="s">
        <v>1194</v>
      </c>
      <c r="G323" t="s">
        <v>34327</v>
      </c>
      <c r="H323" t="s">
        <v>23</v>
      </c>
      <c r="I323" t="s">
        <v>1196</v>
      </c>
      <c r="J323" t="s">
        <v>3794</v>
      </c>
      <c r="K323" t="s">
        <v>34327</v>
      </c>
      <c r="L323" t="s">
        <v>23</v>
      </c>
      <c r="M323" t="s">
        <v>1196</v>
      </c>
      <c r="N323" t="s">
        <v>3794</v>
      </c>
      <c r="O323" s="2" t="s">
        <v>5741</v>
      </c>
      <c r="P323" t="s">
        <v>5742</v>
      </c>
      <c r="Q323" t="s">
        <v>30</v>
      </c>
      <c r="R323">
        <v>2021</v>
      </c>
      <c r="S323" t="s">
        <v>33128</v>
      </c>
      <c r="T323" t="s">
        <v>34328</v>
      </c>
    </row>
    <row r="324" spans="1:20" hidden="1">
      <c r="A324" t="s">
        <v>34329</v>
      </c>
      <c r="B324" s="1">
        <v>39408</v>
      </c>
      <c r="C324" t="s">
        <v>1617</v>
      </c>
      <c r="D324" t="s">
        <v>34330</v>
      </c>
      <c r="E324" t="s">
        <v>23</v>
      </c>
      <c r="F324" t="s">
        <v>1194</v>
      </c>
      <c r="G324" t="s">
        <v>3793</v>
      </c>
      <c r="H324" t="s">
        <v>23</v>
      </c>
      <c r="I324" t="s">
        <v>1196</v>
      </c>
      <c r="J324" t="s">
        <v>3794</v>
      </c>
      <c r="K324" t="s">
        <v>3793</v>
      </c>
      <c r="L324" t="s">
        <v>23</v>
      </c>
      <c r="M324" t="s">
        <v>1196</v>
      </c>
      <c r="N324" t="s">
        <v>3794</v>
      </c>
      <c r="O324" s="2" t="s">
        <v>5741</v>
      </c>
      <c r="P324" t="s">
        <v>5742</v>
      </c>
      <c r="Q324" t="s">
        <v>30</v>
      </c>
      <c r="R324">
        <v>2021</v>
      </c>
      <c r="S324" t="s">
        <v>33128</v>
      </c>
      <c r="T324" t="s">
        <v>34331</v>
      </c>
    </row>
    <row r="325" spans="1:20" hidden="1">
      <c r="A325" t="s">
        <v>34332</v>
      </c>
      <c r="B325" s="1">
        <v>38895</v>
      </c>
      <c r="C325" t="s">
        <v>1617</v>
      </c>
      <c r="D325" t="s">
        <v>34333</v>
      </c>
      <c r="E325" t="s">
        <v>23</v>
      </c>
      <c r="F325" t="s">
        <v>1805</v>
      </c>
      <c r="G325" t="s">
        <v>3157</v>
      </c>
      <c r="H325" t="s">
        <v>23</v>
      </c>
      <c r="I325" t="s">
        <v>1807</v>
      </c>
      <c r="J325" t="s">
        <v>1807</v>
      </c>
      <c r="K325" t="s">
        <v>3158</v>
      </c>
      <c r="L325" t="s">
        <v>23</v>
      </c>
      <c r="M325" t="s">
        <v>1807</v>
      </c>
      <c r="N325" t="s">
        <v>1807</v>
      </c>
      <c r="O325" s="2" t="s">
        <v>5741</v>
      </c>
      <c r="P325" t="s">
        <v>5742</v>
      </c>
      <c r="Q325" t="s">
        <v>30</v>
      </c>
      <c r="R325">
        <v>2021</v>
      </c>
      <c r="S325" t="s">
        <v>33128</v>
      </c>
      <c r="T325" t="s">
        <v>34334</v>
      </c>
    </row>
    <row r="326" spans="1:20" hidden="1">
      <c r="A326" t="s">
        <v>34335</v>
      </c>
      <c r="B326" s="1">
        <v>39371</v>
      </c>
      <c r="C326" t="s">
        <v>1617</v>
      </c>
      <c r="D326" t="s">
        <v>34336</v>
      </c>
      <c r="E326" t="s">
        <v>23</v>
      </c>
      <c r="F326" t="s">
        <v>1805</v>
      </c>
      <c r="G326" t="s">
        <v>34337</v>
      </c>
      <c r="H326" t="s">
        <v>23</v>
      </c>
      <c r="I326" t="s">
        <v>305</v>
      </c>
      <c r="J326" t="s">
        <v>23818</v>
      </c>
      <c r="K326" t="s">
        <v>34337</v>
      </c>
      <c r="L326" t="s">
        <v>23</v>
      </c>
      <c r="M326" t="s">
        <v>305</v>
      </c>
      <c r="N326" t="s">
        <v>23818</v>
      </c>
      <c r="O326" s="2" t="s">
        <v>5741</v>
      </c>
      <c r="P326" t="s">
        <v>5742</v>
      </c>
      <c r="Q326" t="s">
        <v>30</v>
      </c>
      <c r="R326">
        <v>2021</v>
      </c>
      <c r="S326" t="s">
        <v>33128</v>
      </c>
      <c r="T326" t="s">
        <v>34338</v>
      </c>
    </row>
    <row r="327" spans="1:20" hidden="1">
      <c r="A327" t="s">
        <v>34339</v>
      </c>
      <c r="B327" s="1">
        <v>39170</v>
      </c>
      <c r="C327" t="s">
        <v>1617</v>
      </c>
      <c r="D327" t="s">
        <v>34340</v>
      </c>
      <c r="E327" t="s">
        <v>23</v>
      </c>
      <c r="F327" t="s">
        <v>1805</v>
      </c>
      <c r="G327" t="s">
        <v>34341</v>
      </c>
      <c r="H327" t="s">
        <v>9252</v>
      </c>
      <c r="I327" t="s">
        <v>9253</v>
      </c>
      <c r="J327" t="s">
        <v>9254</v>
      </c>
      <c r="K327" t="s">
        <v>34341</v>
      </c>
      <c r="L327" t="s">
        <v>9252</v>
      </c>
      <c r="M327" t="s">
        <v>9253</v>
      </c>
      <c r="N327" t="s">
        <v>9254</v>
      </c>
      <c r="O327" s="2" t="s">
        <v>5741</v>
      </c>
      <c r="P327" t="s">
        <v>5742</v>
      </c>
      <c r="Q327" t="s">
        <v>30</v>
      </c>
      <c r="R327">
        <v>2021</v>
      </c>
      <c r="S327" t="s">
        <v>33128</v>
      </c>
      <c r="T327" t="s">
        <v>34342</v>
      </c>
    </row>
    <row r="328" spans="1:20" hidden="1">
      <c r="A328" t="s">
        <v>34343</v>
      </c>
      <c r="B328" s="1">
        <v>38728</v>
      </c>
      <c r="C328" t="s">
        <v>1617</v>
      </c>
      <c r="D328" t="s">
        <v>34344</v>
      </c>
      <c r="E328" t="s">
        <v>23</v>
      </c>
      <c r="F328" t="s">
        <v>401</v>
      </c>
      <c r="G328" t="s">
        <v>16565</v>
      </c>
      <c r="H328" t="s">
        <v>23</v>
      </c>
      <c r="I328" t="s">
        <v>187</v>
      </c>
      <c r="J328" t="s">
        <v>16566</v>
      </c>
      <c r="K328" t="s">
        <v>16565</v>
      </c>
      <c r="L328" t="s">
        <v>23</v>
      </c>
      <c r="M328" t="s">
        <v>187</v>
      </c>
      <c r="N328" t="s">
        <v>16566</v>
      </c>
      <c r="O328" s="2" t="s">
        <v>5741</v>
      </c>
      <c r="P328" t="s">
        <v>5742</v>
      </c>
      <c r="Q328" t="s">
        <v>30</v>
      </c>
      <c r="R328">
        <v>2021</v>
      </c>
      <c r="S328" t="s">
        <v>33128</v>
      </c>
      <c r="T328" t="s">
        <v>34345</v>
      </c>
    </row>
    <row r="329" spans="1:20" hidden="1">
      <c r="A329" t="s">
        <v>34346</v>
      </c>
      <c r="B329" s="1">
        <v>38951</v>
      </c>
      <c r="C329" t="s">
        <v>1617</v>
      </c>
      <c r="D329" t="s">
        <v>34347</v>
      </c>
      <c r="E329" t="s">
        <v>23</v>
      </c>
      <c r="F329" t="s">
        <v>118</v>
      </c>
      <c r="G329" t="s">
        <v>8976</v>
      </c>
      <c r="H329" t="s">
        <v>23</v>
      </c>
      <c r="I329" t="s">
        <v>120</v>
      </c>
      <c r="J329" t="s">
        <v>120</v>
      </c>
      <c r="K329" t="s">
        <v>8977</v>
      </c>
      <c r="L329" t="s">
        <v>23</v>
      </c>
      <c r="M329" t="s">
        <v>120</v>
      </c>
      <c r="N329" t="s">
        <v>120</v>
      </c>
      <c r="O329" s="2" t="s">
        <v>5741</v>
      </c>
      <c r="P329" t="s">
        <v>5742</v>
      </c>
      <c r="Q329" t="s">
        <v>30</v>
      </c>
      <c r="R329">
        <v>2021</v>
      </c>
      <c r="S329" t="s">
        <v>33128</v>
      </c>
      <c r="T329" t="s">
        <v>34348</v>
      </c>
    </row>
    <row r="330" spans="1:20" hidden="1">
      <c r="A330" t="s">
        <v>34349</v>
      </c>
      <c r="B330" s="1">
        <v>38958</v>
      </c>
      <c r="C330" t="s">
        <v>1617</v>
      </c>
      <c r="D330" t="s">
        <v>34350</v>
      </c>
      <c r="E330" t="s">
        <v>23</v>
      </c>
      <c r="F330" t="s">
        <v>118</v>
      </c>
      <c r="G330" t="s">
        <v>143</v>
      </c>
      <c r="H330" t="s">
        <v>23</v>
      </c>
      <c r="I330" t="s">
        <v>120</v>
      </c>
      <c r="J330" t="s">
        <v>120</v>
      </c>
      <c r="K330" t="s">
        <v>144</v>
      </c>
      <c r="L330" t="s">
        <v>23</v>
      </c>
      <c r="M330" t="s">
        <v>120</v>
      </c>
      <c r="N330" t="s">
        <v>120</v>
      </c>
      <c r="O330" s="2" t="s">
        <v>5741</v>
      </c>
      <c r="P330" t="s">
        <v>5742</v>
      </c>
      <c r="Q330" t="s">
        <v>30</v>
      </c>
      <c r="R330">
        <v>2021</v>
      </c>
      <c r="S330" t="s">
        <v>33128</v>
      </c>
      <c r="T330" t="s">
        <v>34351</v>
      </c>
    </row>
    <row r="331" spans="1:20" hidden="1">
      <c r="A331" t="s">
        <v>34352</v>
      </c>
      <c r="B331" s="1">
        <v>39060</v>
      </c>
      <c r="C331" t="s">
        <v>1617</v>
      </c>
      <c r="D331" t="s">
        <v>34353</v>
      </c>
      <c r="E331" t="s">
        <v>23</v>
      </c>
      <c r="F331" t="s">
        <v>828</v>
      </c>
      <c r="G331" t="s">
        <v>1698</v>
      </c>
      <c r="H331" t="s">
        <v>23</v>
      </c>
      <c r="I331" t="s">
        <v>830</v>
      </c>
      <c r="J331" t="s">
        <v>895</v>
      </c>
      <c r="K331" t="s">
        <v>1698</v>
      </c>
      <c r="L331" t="s">
        <v>23</v>
      </c>
      <c r="M331" t="s">
        <v>830</v>
      </c>
      <c r="N331" t="s">
        <v>895</v>
      </c>
      <c r="O331" s="2" t="s">
        <v>5741</v>
      </c>
      <c r="P331" t="s">
        <v>5742</v>
      </c>
      <c r="Q331" t="s">
        <v>30</v>
      </c>
      <c r="R331">
        <v>2021</v>
      </c>
      <c r="S331" t="s">
        <v>33128</v>
      </c>
      <c r="T331" t="s">
        <v>34354</v>
      </c>
    </row>
    <row r="332" spans="1:20" hidden="1">
      <c r="A332" t="s">
        <v>34355</v>
      </c>
      <c r="B332" s="1">
        <v>39162</v>
      </c>
      <c r="C332" t="s">
        <v>1617</v>
      </c>
      <c r="D332" t="s">
        <v>34356</v>
      </c>
      <c r="E332" t="s">
        <v>23</v>
      </c>
      <c r="F332" t="s">
        <v>118</v>
      </c>
      <c r="G332" t="s">
        <v>143</v>
      </c>
      <c r="H332" t="s">
        <v>23</v>
      </c>
      <c r="I332" t="s">
        <v>120</v>
      </c>
      <c r="J332" t="s">
        <v>120</v>
      </c>
      <c r="K332" t="s">
        <v>144</v>
      </c>
      <c r="L332" t="s">
        <v>23</v>
      </c>
      <c r="M332" t="s">
        <v>120</v>
      </c>
      <c r="N332" t="s">
        <v>120</v>
      </c>
      <c r="O332" s="2" t="s">
        <v>5741</v>
      </c>
      <c r="P332" t="s">
        <v>5742</v>
      </c>
      <c r="Q332" t="s">
        <v>30</v>
      </c>
      <c r="R332">
        <v>2021</v>
      </c>
      <c r="S332" t="s">
        <v>33128</v>
      </c>
      <c r="T332" t="s">
        <v>34357</v>
      </c>
    </row>
    <row r="333" spans="1:20" hidden="1">
      <c r="A333" t="s">
        <v>34358</v>
      </c>
      <c r="B333" s="1">
        <v>38857</v>
      </c>
      <c r="C333" t="s">
        <v>1617</v>
      </c>
      <c r="D333" t="s">
        <v>34359</v>
      </c>
      <c r="E333" t="s">
        <v>23</v>
      </c>
      <c r="F333" t="s">
        <v>828</v>
      </c>
      <c r="G333" t="s">
        <v>1698</v>
      </c>
      <c r="H333" t="s">
        <v>23</v>
      </c>
      <c r="I333" t="s">
        <v>830</v>
      </c>
      <c r="J333" t="s">
        <v>895</v>
      </c>
      <c r="K333" t="s">
        <v>1698</v>
      </c>
      <c r="L333" t="s">
        <v>23</v>
      </c>
      <c r="M333" t="s">
        <v>830</v>
      </c>
      <c r="N333" t="s">
        <v>895</v>
      </c>
      <c r="O333" s="2" t="s">
        <v>5741</v>
      </c>
      <c r="P333" t="s">
        <v>5742</v>
      </c>
      <c r="Q333" t="s">
        <v>30</v>
      </c>
      <c r="R333">
        <v>2021</v>
      </c>
      <c r="S333" t="s">
        <v>33128</v>
      </c>
      <c r="T333" t="s">
        <v>34360</v>
      </c>
    </row>
    <row r="334" spans="1:20" hidden="1">
      <c r="A334" t="s">
        <v>34361</v>
      </c>
      <c r="B334" s="1">
        <v>38768</v>
      </c>
      <c r="C334" t="s">
        <v>1617</v>
      </c>
      <c r="D334" t="s">
        <v>34362</v>
      </c>
      <c r="E334" t="s">
        <v>23</v>
      </c>
      <c r="F334" t="s">
        <v>828</v>
      </c>
      <c r="G334" t="s">
        <v>34363</v>
      </c>
      <c r="H334" t="s">
        <v>23</v>
      </c>
      <c r="I334" t="s">
        <v>830</v>
      </c>
      <c r="J334" t="s">
        <v>895</v>
      </c>
      <c r="K334" t="s">
        <v>34363</v>
      </c>
      <c r="L334" t="s">
        <v>23</v>
      </c>
      <c r="M334" t="s">
        <v>830</v>
      </c>
      <c r="N334" t="s">
        <v>895</v>
      </c>
      <c r="O334" s="2" t="s">
        <v>5741</v>
      </c>
      <c r="P334" t="s">
        <v>5742</v>
      </c>
      <c r="Q334" t="s">
        <v>30</v>
      </c>
      <c r="R334">
        <v>2021</v>
      </c>
      <c r="S334" t="s">
        <v>33128</v>
      </c>
      <c r="T334" t="s">
        <v>34364</v>
      </c>
    </row>
    <row r="335" spans="1:20" hidden="1">
      <c r="A335" t="s">
        <v>34365</v>
      </c>
      <c r="B335" s="1">
        <v>39010</v>
      </c>
      <c r="C335" t="s">
        <v>1617</v>
      </c>
      <c r="D335" t="s">
        <v>34366</v>
      </c>
      <c r="E335" t="s">
        <v>23</v>
      </c>
      <c r="F335" t="s">
        <v>828</v>
      </c>
      <c r="G335" t="s">
        <v>32862</v>
      </c>
      <c r="H335" t="s">
        <v>23</v>
      </c>
      <c r="I335" t="s">
        <v>830</v>
      </c>
      <c r="J335" t="s">
        <v>895</v>
      </c>
      <c r="K335" t="s">
        <v>32862</v>
      </c>
      <c r="L335" t="s">
        <v>23</v>
      </c>
      <c r="M335" t="s">
        <v>830</v>
      </c>
      <c r="N335" t="s">
        <v>895</v>
      </c>
      <c r="O335" s="2" t="s">
        <v>5741</v>
      </c>
      <c r="P335" t="s">
        <v>5742</v>
      </c>
      <c r="Q335" t="s">
        <v>30</v>
      </c>
      <c r="R335">
        <v>2021</v>
      </c>
      <c r="S335" t="s">
        <v>33128</v>
      </c>
      <c r="T335" t="s">
        <v>34367</v>
      </c>
    </row>
    <row r="336" spans="1:20" hidden="1">
      <c r="A336" t="s">
        <v>34368</v>
      </c>
      <c r="B336" s="1">
        <v>38693</v>
      </c>
      <c r="C336" t="s">
        <v>1617</v>
      </c>
      <c r="D336" t="s">
        <v>34369</v>
      </c>
      <c r="E336" t="s">
        <v>23</v>
      </c>
      <c r="F336" t="s">
        <v>55</v>
      </c>
      <c r="G336" t="s">
        <v>1339</v>
      </c>
      <c r="H336" t="s">
        <v>23</v>
      </c>
      <c r="I336" t="s">
        <v>57</v>
      </c>
      <c r="J336" t="s">
        <v>1340</v>
      </c>
      <c r="K336" t="s">
        <v>1339</v>
      </c>
      <c r="L336" t="s">
        <v>23</v>
      </c>
      <c r="M336" t="s">
        <v>57</v>
      </c>
      <c r="N336" t="s">
        <v>1340</v>
      </c>
      <c r="O336" s="2" t="s">
        <v>5741</v>
      </c>
      <c r="P336" t="s">
        <v>5742</v>
      </c>
      <c r="Q336" t="s">
        <v>30</v>
      </c>
      <c r="R336">
        <v>2021</v>
      </c>
      <c r="S336" t="s">
        <v>33128</v>
      </c>
      <c r="T336" t="s">
        <v>34370</v>
      </c>
    </row>
    <row r="337" spans="1:20" hidden="1">
      <c r="A337" t="s">
        <v>34371</v>
      </c>
      <c r="B337" s="1">
        <v>38748</v>
      </c>
      <c r="C337" t="s">
        <v>1617</v>
      </c>
      <c r="D337" t="s">
        <v>34372</v>
      </c>
      <c r="E337" t="s">
        <v>23</v>
      </c>
      <c r="F337" t="s">
        <v>185</v>
      </c>
      <c r="G337" t="s">
        <v>26729</v>
      </c>
      <c r="H337" t="s">
        <v>23</v>
      </c>
      <c r="I337" t="s">
        <v>187</v>
      </c>
      <c r="J337" t="s">
        <v>2734</v>
      </c>
      <c r="K337" t="s">
        <v>26729</v>
      </c>
      <c r="L337" t="s">
        <v>23</v>
      </c>
      <c r="M337" t="s">
        <v>187</v>
      </c>
      <c r="N337" t="s">
        <v>2734</v>
      </c>
      <c r="O337" s="2" t="s">
        <v>5741</v>
      </c>
      <c r="P337" t="s">
        <v>5742</v>
      </c>
      <c r="Q337" t="s">
        <v>30</v>
      </c>
      <c r="R337">
        <v>2021</v>
      </c>
      <c r="S337" t="s">
        <v>33128</v>
      </c>
      <c r="T337" t="s">
        <v>34373</v>
      </c>
    </row>
    <row r="338" spans="1:20" hidden="1">
      <c r="A338" t="s">
        <v>34374</v>
      </c>
      <c r="B338" s="1">
        <v>38876</v>
      </c>
      <c r="C338" t="s">
        <v>1617</v>
      </c>
      <c r="D338" t="s">
        <v>34375</v>
      </c>
      <c r="E338" t="s">
        <v>23</v>
      </c>
      <c r="F338" t="s">
        <v>185</v>
      </c>
      <c r="G338" t="s">
        <v>25549</v>
      </c>
      <c r="H338" t="s">
        <v>23</v>
      </c>
      <c r="I338" t="s">
        <v>187</v>
      </c>
      <c r="J338" t="s">
        <v>2734</v>
      </c>
      <c r="K338" t="s">
        <v>25549</v>
      </c>
      <c r="L338" t="s">
        <v>23</v>
      </c>
      <c r="M338" t="s">
        <v>187</v>
      </c>
      <c r="N338" t="s">
        <v>2734</v>
      </c>
      <c r="O338" s="2" t="s">
        <v>5741</v>
      </c>
      <c r="P338" t="s">
        <v>5742</v>
      </c>
      <c r="Q338" t="s">
        <v>30</v>
      </c>
      <c r="R338">
        <v>2021</v>
      </c>
      <c r="S338" t="s">
        <v>33128</v>
      </c>
      <c r="T338" t="s">
        <v>34376</v>
      </c>
    </row>
    <row r="339" spans="1:20" hidden="1">
      <c r="A339" t="s">
        <v>34377</v>
      </c>
      <c r="B339" s="1">
        <v>38972</v>
      </c>
      <c r="C339" t="s">
        <v>1617</v>
      </c>
      <c r="D339" t="s">
        <v>34378</v>
      </c>
      <c r="E339" t="s">
        <v>23</v>
      </c>
      <c r="F339" t="s">
        <v>185</v>
      </c>
      <c r="G339" t="s">
        <v>2733</v>
      </c>
      <c r="H339" t="s">
        <v>23</v>
      </c>
      <c r="I339" t="s">
        <v>187</v>
      </c>
      <c r="J339" t="s">
        <v>2734</v>
      </c>
      <c r="K339" t="s">
        <v>2733</v>
      </c>
      <c r="L339" t="s">
        <v>23</v>
      </c>
      <c r="M339" t="s">
        <v>187</v>
      </c>
      <c r="N339" t="s">
        <v>2734</v>
      </c>
      <c r="O339" s="2" t="s">
        <v>5741</v>
      </c>
      <c r="P339" t="s">
        <v>5742</v>
      </c>
      <c r="Q339" t="s">
        <v>30</v>
      </c>
      <c r="R339">
        <v>2021</v>
      </c>
      <c r="S339" t="s">
        <v>33128</v>
      </c>
      <c r="T339" t="s">
        <v>34379</v>
      </c>
    </row>
    <row r="340" spans="1:20" hidden="1">
      <c r="A340" t="s">
        <v>34380</v>
      </c>
      <c r="B340" s="1">
        <v>39136</v>
      </c>
      <c r="C340" t="s">
        <v>1617</v>
      </c>
      <c r="D340" t="s">
        <v>34381</v>
      </c>
      <c r="E340" t="s">
        <v>23</v>
      </c>
      <c r="F340" t="s">
        <v>185</v>
      </c>
      <c r="G340" t="s">
        <v>2733</v>
      </c>
      <c r="H340" t="s">
        <v>23</v>
      </c>
      <c r="I340" t="s">
        <v>187</v>
      </c>
      <c r="J340" t="s">
        <v>2734</v>
      </c>
      <c r="K340" t="s">
        <v>2733</v>
      </c>
      <c r="L340" t="s">
        <v>23</v>
      </c>
      <c r="M340" t="s">
        <v>187</v>
      </c>
      <c r="N340" t="s">
        <v>2734</v>
      </c>
      <c r="O340" s="2" t="s">
        <v>5741</v>
      </c>
      <c r="P340" t="s">
        <v>5742</v>
      </c>
      <c r="Q340" t="s">
        <v>30</v>
      </c>
      <c r="R340">
        <v>2021</v>
      </c>
      <c r="S340" t="s">
        <v>33128</v>
      </c>
      <c r="T340" t="s">
        <v>34382</v>
      </c>
    </row>
    <row r="341" spans="1:20" hidden="1">
      <c r="A341" t="s">
        <v>34383</v>
      </c>
      <c r="B341" s="1">
        <v>38700</v>
      </c>
      <c r="C341" t="s">
        <v>1617</v>
      </c>
      <c r="D341" t="s">
        <v>34384</v>
      </c>
      <c r="E341" t="s">
        <v>23</v>
      </c>
      <c r="F341" t="s">
        <v>907</v>
      </c>
      <c r="G341" t="s">
        <v>3498</v>
      </c>
      <c r="H341" t="s">
        <v>23</v>
      </c>
      <c r="I341" t="s">
        <v>2525</v>
      </c>
      <c r="J341" t="s">
        <v>2525</v>
      </c>
      <c r="K341" t="s">
        <v>3499</v>
      </c>
      <c r="L341" t="s">
        <v>23</v>
      </c>
      <c r="M341" t="s">
        <v>2525</v>
      </c>
      <c r="N341" t="s">
        <v>2525</v>
      </c>
      <c r="O341" s="2" t="s">
        <v>5741</v>
      </c>
      <c r="P341" t="s">
        <v>5742</v>
      </c>
      <c r="Q341" t="s">
        <v>30</v>
      </c>
      <c r="R341">
        <v>2021</v>
      </c>
      <c r="S341" t="s">
        <v>33128</v>
      </c>
      <c r="T341" t="s">
        <v>34385</v>
      </c>
    </row>
    <row r="342" spans="1:20" hidden="1">
      <c r="A342" t="s">
        <v>34386</v>
      </c>
      <c r="B342" s="1">
        <v>39283</v>
      </c>
      <c r="C342" t="s">
        <v>1617</v>
      </c>
      <c r="D342" t="s">
        <v>34387</v>
      </c>
      <c r="E342" t="s">
        <v>23</v>
      </c>
      <c r="F342" t="s">
        <v>2550</v>
      </c>
      <c r="G342" t="s">
        <v>34388</v>
      </c>
      <c r="H342" t="s">
        <v>23</v>
      </c>
      <c r="I342" t="s">
        <v>2552</v>
      </c>
      <c r="J342" t="s">
        <v>2553</v>
      </c>
      <c r="K342" t="s">
        <v>34388</v>
      </c>
      <c r="L342" t="s">
        <v>23</v>
      </c>
      <c r="M342" t="s">
        <v>2552</v>
      </c>
      <c r="N342" t="s">
        <v>2553</v>
      </c>
      <c r="O342" s="2" t="s">
        <v>5741</v>
      </c>
      <c r="P342" t="s">
        <v>5742</v>
      </c>
      <c r="Q342" t="s">
        <v>30</v>
      </c>
      <c r="R342">
        <v>2021</v>
      </c>
      <c r="S342" t="s">
        <v>33128</v>
      </c>
      <c r="T342" t="s">
        <v>34389</v>
      </c>
    </row>
    <row r="343" spans="1:20" hidden="1">
      <c r="A343" t="s">
        <v>34390</v>
      </c>
      <c r="B343" s="1">
        <v>39426</v>
      </c>
      <c r="C343" t="s">
        <v>1617</v>
      </c>
      <c r="D343" t="s">
        <v>34391</v>
      </c>
      <c r="E343" t="s">
        <v>23</v>
      </c>
      <c r="F343" t="s">
        <v>2550</v>
      </c>
      <c r="G343" t="s">
        <v>2569</v>
      </c>
      <c r="H343" t="s">
        <v>23</v>
      </c>
      <c r="I343" t="s">
        <v>2552</v>
      </c>
      <c r="J343" t="s">
        <v>2553</v>
      </c>
      <c r="K343" t="s">
        <v>2569</v>
      </c>
      <c r="L343" t="s">
        <v>23</v>
      </c>
      <c r="M343" t="s">
        <v>2552</v>
      </c>
      <c r="N343" t="s">
        <v>2553</v>
      </c>
      <c r="O343" s="2" t="s">
        <v>5741</v>
      </c>
      <c r="P343" t="s">
        <v>5742</v>
      </c>
      <c r="Q343" t="s">
        <v>30</v>
      </c>
      <c r="R343">
        <v>2021</v>
      </c>
      <c r="S343" t="s">
        <v>33128</v>
      </c>
      <c r="T343" t="s">
        <v>34392</v>
      </c>
    </row>
    <row r="344" spans="1:20" hidden="1">
      <c r="A344" t="s">
        <v>34393</v>
      </c>
      <c r="B344" s="1">
        <v>39103</v>
      </c>
      <c r="C344" t="s">
        <v>1617</v>
      </c>
      <c r="D344" t="s">
        <v>34394</v>
      </c>
      <c r="E344" t="s">
        <v>23</v>
      </c>
      <c r="F344" t="s">
        <v>2550</v>
      </c>
      <c r="G344" t="s">
        <v>34395</v>
      </c>
      <c r="H344" t="s">
        <v>23</v>
      </c>
      <c r="I344" t="s">
        <v>2552</v>
      </c>
      <c r="J344" t="s">
        <v>2553</v>
      </c>
      <c r="K344" t="s">
        <v>34395</v>
      </c>
      <c r="L344" t="s">
        <v>23</v>
      </c>
      <c r="M344" t="s">
        <v>2552</v>
      </c>
      <c r="N344" t="s">
        <v>2553</v>
      </c>
      <c r="O344" s="2" t="s">
        <v>5741</v>
      </c>
      <c r="P344" t="s">
        <v>5742</v>
      </c>
      <c r="Q344" t="s">
        <v>30</v>
      </c>
      <c r="R344">
        <v>2021</v>
      </c>
      <c r="S344" t="s">
        <v>33128</v>
      </c>
      <c r="T344" t="s">
        <v>34396</v>
      </c>
    </row>
    <row r="345" spans="1:20" hidden="1">
      <c r="A345" t="s">
        <v>34397</v>
      </c>
      <c r="B345" s="1">
        <v>38960</v>
      </c>
      <c r="C345" t="s">
        <v>1617</v>
      </c>
      <c r="D345" t="s">
        <v>34398</v>
      </c>
      <c r="E345" t="s">
        <v>23</v>
      </c>
      <c r="F345" t="s">
        <v>2550</v>
      </c>
      <c r="G345" t="s">
        <v>34399</v>
      </c>
      <c r="H345" t="s">
        <v>23</v>
      </c>
      <c r="I345" t="s">
        <v>2552</v>
      </c>
      <c r="J345" t="s">
        <v>2553</v>
      </c>
      <c r="K345" t="s">
        <v>34399</v>
      </c>
      <c r="L345" t="s">
        <v>23</v>
      </c>
      <c r="M345" t="s">
        <v>2552</v>
      </c>
      <c r="N345" t="s">
        <v>2553</v>
      </c>
      <c r="O345" s="2" t="s">
        <v>5741</v>
      </c>
      <c r="P345" t="s">
        <v>5742</v>
      </c>
      <c r="Q345" t="s">
        <v>30</v>
      </c>
      <c r="R345">
        <v>2021</v>
      </c>
      <c r="S345" t="s">
        <v>33128</v>
      </c>
      <c r="T345" t="s">
        <v>34400</v>
      </c>
    </row>
    <row r="346" spans="1:20" hidden="1">
      <c r="A346" t="s">
        <v>34401</v>
      </c>
      <c r="B346" s="1">
        <v>39400</v>
      </c>
      <c r="C346" t="s">
        <v>1617</v>
      </c>
      <c r="D346" t="s">
        <v>34402</v>
      </c>
      <c r="E346" t="s">
        <v>23</v>
      </c>
      <c r="F346" t="s">
        <v>2550</v>
      </c>
      <c r="G346" t="s">
        <v>2569</v>
      </c>
      <c r="H346" t="s">
        <v>23</v>
      </c>
      <c r="I346" t="s">
        <v>2552</v>
      </c>
      <c r="J346" t="s">
        <v>2553</v>
      </c>
      <c r="K346" t="s">
        <v>2569</v>
      </c>
      <c r="L346" t="s">
        <v>23</v>
      </c>
      <c r="M346" t="s">
        <v>2552</v>
      </c>
      <c r="N346" t="s">
        <v>2553</v>
      </c>
      <c r="O346" s="2" t="s">
        <v>5741</v>
      </c>
      <c r="P346" t="s">
        <v>5742</v>
      </c>
      <c r="Q346" t="s">
        <v>30</v>
      </c>
      <c r="R346">
        <v>2021</v>
      </c>
      <c r="S346" t="s">
        <v>33128</v>
      </c>
      <c r="T346" t="s">
        <v>34403</v>
      </c>
    </row>
    <row r="347" spans="1:20" hidden="1">
      <c r="A347" t="s">
        <v>34404</v>
      </c>
      <c r="B347" s="1">
        <v>39416</v>
      </c>
      <c r="C347" t="s">
        <v>1617</v>
      </c>
      <c r="D347" t="s">
        <v>34405</v>
      </c>
      <c r="E347" t="s">
        <v>23</v>
      </c>
      <c r="F347" t="s">
        <v>2550</v>
      </c>
      <c r="G347" t="s">
        <v>34406</v>
      </c>
      <c r="H347" t="s">
        <v>23</v>
      </c>
      <c r="I347" t="s">
        <v>2552</v>
      </c>
      <c r="J347" t="s">
        <v>2553</v>
      </c>
      <c r="K347" t="s">
        <v>34406</v>
      </c>
      <c r="L347" t="s">
        <v>23</v>
      </c>
      <c r="M347" t="s">
        <v>2552</v>
      </c>
      <c r="N347" t="s">
        <v>2553</v>
      </c>
      <c r="O347" s="2" t="s">
        <v>5741</v>
      </c>
      <c r="P347" t="s">
        <v>5742</v>
      </c>
      <c r="Q347" t="s">
        <v>30</v>
      </c>
      <c r="R347">
        <v>2021</v>
      </c>
      <c r="S347" t="s">
        <v>33128</v>
      </c>
      <c r="T347" t="s">
        <v>34407</v>
      </c>
    </row>
    <row r="348" spans="1:20" hidden="1">
      <c r="A348" t="s">
        <v>34408</v>
      </c>
      <c r="B348" s="1">
        <v>39372</v>
      </c>
      <c r="C348" t="s">
        <v>1617</v>
      </c>
      <c r="D348" t="s">
        <v>34409</v>
      </c>
      <c r="E348" t="s">
        <v>23</v>
      </c>
      <c r="F348" t="s">
        <v>2550</v>
      </c>
      <c r="G348" t="s">
        <v>2569</v>
      </c>
      <c r="H348" t="s">
        <v>23</v>
      </c>
      <c r="I348" t="s">
        <v>2552</v>
      </c>
      <c r="J348" t="s">
        <v>2553</v>
      </c>
      <c r="K348" t="s">
        <v>2569</v>
      </c>
      <c r="L348" t="s">
        <v>23</v>
      </c>
      <c r="M348" t="s">
        <v>2552</v>
      </c>
      <c r="N348" t="s">
        <v>2553</v>
      </c>
      <c r="O348" s="2" t="s">
        <v>5741</v>
      </c>
      <c r="P348" t="s">
        <v>5742</v>
      </c>
      <c r="Q348" t="s">
        <v>30</v>
      </c>
      <c r="R348">
        <v>2021</v>
      </c>
      <c r="S348" t="s">
        <v>33128</v>
      </c>
      <c r="T348" t="s">
        <v>34410</v>
      </c>
    </row>
    <row r="349" spans="1:20" hidden="1">
      <c r="A349" t="s">
        <v>34411</v>
      </c>
      <c r="B349" s="1">
        <v>39164</v>
      </c>
      <c r="C349" t="s">
        <v>1617</v>
      </c>
      <c r="D349" t="s">
        <v>34412</v>
      </c>
      <c r="E349" t="s">
        <v>23</v>
      </c>
      <c r="F349" t="s">
        <v>2550</v>
      </c>
      <c r="G349" t="s">
        <v>34413</v>
      </c>
      <c r="H349" t="s">
        <v>23</v>
      </c>
      <c r="I349" t="s">
        <v>7824</v>
      </c>
      <c r="J349" t="s">
        <v>11467</v>
      </c>
      <c r="K349" t="s">
        <v>34414</v>
      </c>
      <c r="L349" t="s">
        <v>23</v>
      </c>
      <c r="M349" t="s">
        <v>4108</v>
      </c>
      <c r="N349" t="s">
        <v>11467</v>
      </c>
      <c r="O349" s="2" t="s">
        <v>5741</v>
      </c>
      <c r="P349" t="s">
        <v>5742</v>
      </c>
      <c r="Q349" t="s">
        <v>30</v>
      </c>
      <c r="R349">
        <v>2021</v>
      </c>
      <c r="S349" t="s">
        <v>33128</v>
      </c>
      <c r="T349" t="s">
        <v>34415</v>
      </c>
    </row>
    <row r="350" spans="1:20" hidden="1">
      <c r="A350" t="s">
        <v>34416</v>
      </c>
      <c r="B350" s="1">
        <v>39362</v>
      </c>
      <c r="C350" t="s">
        <v>1617</v>
      </c>
      <c r="D350" t="s">
        <v>34417</v>
      </c>
      <c r="E350" t="s">
        <v>23</v>
      </c>
      <c r="F350" t="s">
        <v>2550</v>
      </c>
      <c r="G350" t="s">
        <v>34418</v>
      </c>
      <c r="H350" t="s">
        <v>23</v>
      </c>
      <c r="I350" t="s">
        <v>2552</v>
      </c>
      <c r="J350" t="s">
        <v>8901</v>
      </c>
      <c r="K350" t="s">
        <v>34418</v>
      </c>
      <c r="L350" t="s">
        <v>23</v>
      </c>
      <c r="M350" t="s">
        <v>2552</v>
      </c>
      <c r="N350" t="s">
        <v>8901</v>
      </c>
      <c r="O350" s="2" t="s">
        <v>5741</v>
      </c>
      <c r="P350" t="s">
        <v>5742</v>
      </c>
      <c r="Q350" t="s">
        <v>30</v>
      </c>
      <c r="R350">
        <v>2021</v>
      </c>
      <c r="S350" t="s">
        <v>33128</v>
      </c>
      <c r="T350" t="s">
        <v>34419</v>
      </c>
    </row>
    <row r="351" spans="1:20" hidden="1">
      <c r="A351" t="s">
        <v>34420</v>
      </c>
      <c r="B351" s="1">
        <v>39408</v>
      </c>
      <c r="C351" t="s">
        <v>1617</v>
      </c>
      <c r="D351" t="s">
        <v>34421</v>
      </c>
      <c r="E351" t="s">
        <v>23</v>
      </c>
      <c r="F351" t="s">
        <v>2550</v>
      </c>
      <c r="G351" t="s">
        <v>34406</v>
      </c>
      <c r="H351" t="s">
        <v>23</v>
      </c>
      <c r="I351" t="s">
        <v>2552</v>
      </c>
      <c r="J351" t="s">
        <v>2553</v>
      </c>
      <c r="K351" t="s">
        <v>34406</v>
      </c>
      <c r="L351" t="s">
        <v>23</v>
      </c>
      <c r="M351" t="s">
        <v>2552</v>
      </c>
      <c r="N351" t="s">
        <v>2553</v>
      </c>
      <c r="O351" s="2" t="s">
        <v>5741</v>
      </c>
      <c r="P351" t="s">
        <v>5742</v>
      </c>
      <c r="Q351" t="s">
        <v>30</v>
      </c>
      <c r="R351">
        <v>2021</v>
      </c>
      <c r="S351" t="s">
        <v>33128</v>
      </c>
      <c r="T351" t="s">
        <v>34422</v>
      </c>
    </row>
    <row r="352" spans="1:20" hidden="1">
      <c r="A352" t="s">
        <v>34423</v>
      </c>
      <c r="B352" s="1">
        <v>39229</v>
      </c>
      <c r="C352" t="s">
        <v>1617</v>
      </c>
      <c r="D352" t="s">
        <v>34424</v>
      </c>
      <c r="E352" t="s">
        <v>23</v>
      </c>
      <c r="F352" t="s">
        <v>2550</v>
      </c>
      <c r="G352" t="s">
        <v>2569</v>
      </c>
      <c r="H352" t="s">
        <v>23</v>
      </c>
      <c r="I352" t="s">
        <v>2552</v>
      </c>
      <c r="J352" t="s">
        <v>2553</v>
      </c>
      <c r="K352" t="s">
        <v>2569</v>
      </c>
      <c r="L352" t="s">
        <v>23</v>
      </c>
      <c r="M352" t="s">
        <v>2552</v>
      </c>
      <c r="N352" t="s">
        <v>2553</v>
      </c>
      <c r="O352" s="2" t="s">
        <v>5741</v>
      </c>
      <c r="P352" t="s">
        <v>5742</v>
      </c>
      <c r="Q352" t="s">
        <v>30</v>
      </c>
      <c r="R352">
        <v>2021</v>
      </c>
      <c r="S352" t="s">
        <v>33128</v>
      </c>
      <c r="T352" t="s">
        <v>34425</v>
      </c>
    </row>
    <row r="353" spans="1:20" hidden="1">
      <c r="A353" t="s">
        <v>34426</v>
      </c>
      <c r="B353" s="1">
        <v>39271</v>
      </c>
      <c r="C353" t="s">
        <v>1617</v>
      </c>
      <c r="D353" t="s">
        <v>34427</v>
      </c>
      <c r="E353" t="s">
        <v>23</v>
      </c>
      <c r="F353" t="s">
        <v>2550</v>
      </c>
      <c r="G353" t="s">
        <v>34428</v>
      </c>
      <c r="H353" t="s">
        <v>23</v>
      </c>
      <c r="I353" t="s">
        <v>2552</v>
      </c>
      <c r="J353" t="s">
        <v>2553</v>
      </c>
      <c r="K353" t="s">
        <v>34428</v>
      </c>
      <c r="L353" t="s">
        <v>23</v>
      </c>
      <c r="M353" t="s">
        <v>2552</v>
      </c>
      <c r="N353" t="s">
        <v>2553</v>
      </c>
      <c r="O353" s="2" t="s">
        <v>5741</v>
      </c>
      <c r="P353" t="s">
        <v>5742</v>
      </c>
      <c r="Q353" t="s">
        <v>30</v>
      </c>
      <c r="R353">
        <v>2021</v>
      </c>
      <c r="S353" t="s">
        <v>33128</v>
      </c>
      <c r="T353" t="s">
        <v>34429</v>
      </c>
    </row>
    <row r="354" spans="1:20" hidden="1">
      <c r="A354" t="s">
        <v>34430</v>
      </c>
      <c r="B354" s="1">
        <v>39342</v>
      </c>
      <c r="C354" t="s">
        <v>1617</v>
      </c>
      <c r="D354" t="s">
        <v>34431</v>
      </c>
      <c r="E354" t="s">
        <v>23</v>
      </c>
      <c r="F354" t="s">
        <v>2550</v>
      </c>
      <c r="G354" t="s">
        <v>34432</v>
      </c>
      <c r="H354" t="s">
        <v>23</v>
      </c>
      <c r="I354" t="s">
        <v>2552</v>
      </c>
      <c r="J354" t="s">
        <v>2553</v>
      </c>
      <c r="K354" t="s">
        <v>34432</v>
      </c>
      <c r="L354" t="s">
        <v>23</v>
      </c>
      <c r="M354" t="s">
        <v>2552</v>
      </c>
      <c r="N354" t="s">
        <v>2553</v>
      </c>
      <c r="O354" s="2" t="s">
        <v>5741</v>
      </c>
      <c r="P354" t="s">
        <v>5742</v>
      </c>
      <c r="Q354" t="s">
        <v>30</v>
      </c>
      <c r="R354">
        <v>2021</v>
      </c>
      <c r="S354" t="s">
        <v>33128</v>
      </c>
      <c r="T354" t="s">
        <v>34433</v>
      </c>
    </row>
    <row r="355" spans="1:20" hidden="1">
      <c r="A355" t="s">
        <v>34434</v>
      </c>
      <c r="B355" s="1">
        <v>39260</v>
      </c>
      <c r="C355" t="s">
        <v>1617</v>
      </c>
      <c r="D355" t="s">
        <v>34435</v>
      </c>
      <c r="E355" t="s">
        <v>23</v>
      </c>
      <c r="F355" t="s">
        <v>2550</v>
      </c>
      <c r="G355" t="s">
        <v>2597</v>
      </c>
      <c r="H355" t="s">
        <v>23</v>
      </c>
      <c r="I355" t="s">
        <v>2552</v>
      </c>
      <c r="J355" t="s">
        <v>2553</v>
      </c>
      <c r="K355" t="s">
        <v>2597</v>
      </c>
      <c r="L355" t="s">
        <v>23</v>
      </c>
      <c r="M355" t="s">
        <v>2552</v>
      </c>
      <c r="N355" t="s">
        <v>2553</v>
      </c>
      <c r="O355" s="2" t="s">
        <v>5741</v>
      </c>
      <c r="P355" t="s">
        <v>5742</v>
      </c>
      <c r="Q355" t="s">
        <v>30</v>
      </c>
      <c r="R355">
        <v>2021</v>
      </c>
      <c r="S355" t="s">
        <v>33128</v>
      </c>
      <c r="T355" t="s">
        <v>34436</v>
      </c>
    </row>
    <row r="356" spans="1:20" hidden="1">
      <c r="A356" t="s">
        <v>34437</v>
      </c>
      <c r="B356" s="1">
        <v>39417</v>
      </c>
      <c r="C356" t="s">
        <v>1617</v>
      </c>
      <c r="D356" t="s">
        <v>34438</v>
      </c>
      <c r="E356" t="s">
        <v>23</v>
      </c>
      <c r="F356" t="s">
        <v>2550</v>
      </c>
      <c r="G356" t="s">
        <v>34439</v>
      </c>
      <c r="H356" t="s">
        <v>23</v>
      </c>
      <c r="I356" t="s">
        <v>2552</v>
      </c>
      <c r="J356" t="s">
        <v>2553</v>
      </c>
      <c r="K356" t="s">
        <v>34439</v>
      </c>
      <c r="L356" t="s">
        <v>23</v>
      </c>
      <c r="M356" t="s">
        <v>2552</v>
      </c>
      <c r="N356" t="s">
        <v>2553</v>
      </c>
      <c r="O356" s="2" t="s">
        <v>5741</v>
      </c>
      <c r="P356" t="s">
        <v>5742</v>
      </c>
      <c r="Q356" t="s">
        <v>30</v>
      </c>
      <c r="R356">
        <v>2021</v>
      </c>
      <c r="S356" t="s">
        <v>33128</v>
      </c>
      <c r="T356" t="s">
        <v>34440</v>
      </c>
    </row>
    <row r="357" spans="1:20" hidden="1">
      <c r="A357" t="s">
        <v>34441</v>
      </c>
      <c r="B357" s="1">
        <v>39408</v>
      </c>
      <c r="C357" t="s">
        <v>1617</v>
      </c>
      <c r="D357" t="s">
        <v>34442</v>
      </c>
      <c r="E357" t="s">
        <v>23</v>
      </c>
      <c r="F357" t="s">
        <v>2550</v>
      </c>
      <c r="G357" t="s">
        <v>2569</v>
      </c>
      <c r="H357" t="s">
        <v>23</v>
      </c>
      <c r="I357" t="s">
        <v>2552</v>
      </c>
      <c r="J357" t="s">
        <v>2553</v>
      </c>
      <c r="K357" t="s">
        <v>2569</v>
      </c>
      <c r="L357" t="s">
        <v>23</v>
      </c>
      <c r="M357" t="s">
        <v>2552</v>
      </c>
      <c r="N357" t="s">
        <v>2553</v>
      </c>
      <c r="O357" s="2" t="s">
        <v>5741</v>
      </c>
      <c r="P357" t="s">
        <v>5742</v>
      </c>
      <c r="Q357" t="s">
        <v>30</v>
      </c>
      <c r="R357">
        <v>2021</v>
      </c>
      <c r="S357" t="s">
        <v>33128</v>
      </c>
      <c r="T357" t="s">
        <v>34443</v>
      </c>
    </row>
    <row r="358" spans="1:20" hidden="1">
      <c r="A358" t="s">
        <v>34444</v>
      </c>
      <c r="B358" s="1">
        <v>39321</v>
      </c>
      <c r="C358" t="s">
        <v>1617</v>
      </c>
      <c r="D358" t="s">
        <v>34445</v>
      </c>
      <c r="E358" t="s">
        <v>23</v>
      </c>
      <c r="F358" t="s">
        <v>2550</v>
      </c>
      <c r="G358" t="s">
        <v>34446</v>
      </c>
      <c r="H358" t="s">
        <v>23</v>
      </c>
      <c r="I358" t="s">
        <v>2552</v>
      </c>
      <c r="J358" t="s">
        <v>2553</v>
      </c>
      <c r="K358" t="s">
        <v>34446</v>
      </c>
      <c r="L358" t="s">
        <v>23</v>
      </c>
      <c r="M358" t="s">
        <v>2552</v>
      </c>
      <c r="N358" t="s">
        <v>2553</v>
      </c>
      <c r="O358" s="2" t="s">
        <v>5741</v>
      </c>
      <c r="P358" t="s">
        <v>5742</v>
      </c>
      <c r="Q358" t="s">
        <v>30</v>
      </c>
      <c r="R358">
        <v>2021</v>
      </c>
      <c r="S358" t="s">
        <v>33128</v>
      </c>
      <c r="T358" t="s">
        <v>34447</v>
      </c>
    </row>
    <row r="359" spans="1:20" hidden="1">
      <c r="A359" t="s">
        <v>34448</v>
      </c>
      <c r="B359" s="1">
        <v>39310</v>
      </c>
      <c r="C359" t="s">
        <v>1617</v>
      </c>
      <c r="D359" t="s">
        <v>34449</v>
      </c>
      <c r="E359" t="s">
        <v>23</v>
      </c>
      <c r="F359" t="s">
        <v>2550</v>
      </c>
      <c r="G359" t="s">
        <v>2569</v>
      </c>
      <c r="H359" t="s">
        <v>23</v>
      </c>
      <c r="I359" t="s">
        <v>2552</v>
      </c>
      <c r="J359" t="s">
        <v>2553</v>
      </c>
      <c r="K359" t="s">
        <v>2569</v>
      </c>
      <c r="L359" t="s">
        <v>23</v>
      </c>
      <c r="M359" t="s">
        <v>2552</v>
      </c>
      <c r="N359" t="s">
        <v>2553</v>
      </c>
      <c r="O359" s="2" t="s">
        <v>5741</v>
      </c>
      <c r="P359" t="s">
        <v>5742</v>
      </c>
      <c r="Q359" t="s">
        <v>30</v>
      </c>
      <c r="R359">
        <v>2021</v>
      </c>
      <c r="S359" t="s">
        <v>33128</v>
      </c>
      <c r="T359" t="s">
        <v>34450</v>
      </c>
    </row>
    <row r="360" spans="1:20" hidden="1">
      <c r="A360" t="s">
        <v>34451</v>
      </c>
      <c r="B360" s="1">
        <v>39297</v>
      </c>
      <c r="C360" t="s">
        <v>1617</v>
      </c>
      <c r="D360" t="s">
        <v>34452</v>
      </c>
      <c r="E360" t="s">
        <v>23</v>
      </c>
      <c r="F360" t="s">
        <v>2550</v>
      </c>
      <c r="G360" t="s">
        <v>34453</v>
      </c>
      <c r="H360" t="s">
        <v>23</v>
      </c>
      <c r="I360" t="s">
        <v>2552</v>
      </c>
      <c r="J360" t="s">
        <v>2553</v>
      </c>
      <c r="K360" t="s">
        <v>34453</v>
      </c>
      <c r="L360" t="s">
        <v>23</v>
      </c>
      <c r="M360" t="s">
        <v>2552</v>
      </c>
      <c r="N360" t="s">
        <v>2553</v>
      </c>
      <c r="O360" s="2" t="s">
        <v>5741</v>
      </c>
      <c r="P360" t="s">
        <v>5742</v>
      </c>
      <c r="Q360" t="s">
        <v>30</v>
      </c>
      <c r="R360">
        <v>2021</v>
      </c>
      <c r="S360" t="s">
        <v>33128</v>
      </c>
      <c r="T360" t="s">
        <v>34454</v>
      </c>
    </row>
    <row r="361" spans="1:20" hidden="1">
      <c r="A361" t="s">
        <v>34455</v>
      </c>
      <c r="B361" s="1">
        <v>39279</v>
      </c>
      <c r="C361" t="s">
        <v>1617</v>
      </c>
      <c r="D361" t="s">
        <v>34456</v>
      </c>
      <c r="E361" t="s">
        <v>23</v>
      </c>
      <c r="F361" t="s">
        <v>2550</v>
      </c>
      <c r="G361" t="s">
        <v>2569</v>
      </c>
      <c r="H361" t="s">
        <v>23</v>
      </c>
      <c r="I361" t="s">
        <v>2552</v>
      </c>
      <c r="J361" t="s">
        <v>2553</v>
      </c>
      <c r="K361" t="s">
        <v>2569</v>
      </c>
      <c r="L361" t="s">
        <v>23</v>
      </c>
      <c r="M361" t="s">
        <v>2552</v>
      </c>
      <c r="N361" t="s">
        <v>2553</v>
      </c>
      <c r="O361" s="2" t="s">
        <v>5741</v>
      </c>
      <c r="P361" t="s">
        <v>5742</v>
      </c>
      <c r="Q361" t="s">
        <v>30</v>
      </c>
      <c r="R361">
        <v>2021</v>
      </c>
      <c r="S361" t="s">
        <v>33128</v>
      </c>
      <c r="T361" t="s">
        <v>34457</v>
      </c>
    </row>
    <row r="362" spans="1:20" hidden="1">
      <c r="A362" t="s">
        <v>34458</v>
      </c>
      <c r="B362" s="1">
        <v>39248</v>
      </c>
      <c r="C362" t="s">
        <v>1617</v>
      </c>
      <c r="D362" t="s">
        <v>34459</v>
      </c>
      <c r="E362" t="s">
        <v>23</v>
      </c>
      <c r="F362" t="s">
        <v>2550</v>
      </c>
      <c r="G362" t="s">
        <v>34460</v>
      </c>
      <c r="H362" t="s">
        <v>23</v>
      </c>
      <c r="I362" t="s">
        <v>2552</v>
      </c>
      <c r="J362" t="s">
        <v>2553</v>
      </c>
      <c r="K362" t="s">
        <v>34460</v>
      </c>
      <c r="L362" t="s">
        <v>23</v>
      </c>
      <c r="M362" t="s">
        <v>2552</v>
      </c>
      <c r="N362" t="s">
        <v>2553</v>
      </c>
      <c r="O362" s="2" t="s">
        <v>5741</v>
      </c>
      <c r="P362" t="s">
        <v>5742</v>
      </c>
      <c r="Q362" t="s">
        <v>30</v>
      </c>
      <c r="R362">
        <v>2021</v>
      </c>
      <c r="S362" t="s">
        <v>33128</v>
      </c>
      <c r="T362" t="s">
        <v>34461</v>
      </c>
    </row>
    <row r="363" spans="1:20" hidden="1">
      <c r="A363" t="s">
        <v>34462</v>
      </c>
      <c r="B363" s="1">
        <v>39289</v>
      </c>
      <c r="C363" t="s">
        <v>1617</v>
      </c>
      <c r="D363" t="s">
        <v>34463</v>
      </c>
      <c r="E363" t="s">
        <v>23</v>
      </c>
      <c r="F363" t="s">
        <v>2550</v>
      </c>
      <c r="G363" t="s">
        <v>2557</v>
      </c>
      <c r="H363" t="s">
        <v>23</v>
      </c>
      <c r="I363" t="s">
        <v>2552</v>
      </c>
      <c r="J363" t="s">
        <v>2553</v>
      </c>
      <c r="K363" t="s">
        <v>2557</v>
      </c>
      <c r="L363" t="s">
        <v>23</v>
      </c>
      <c r="M363" t="s">
        <v>2552</v>
      </c>
      <c r="N363" t="s">
        <v>2553</v>
      </c>
      <c r="O363" s="2" t="s">
        <v>5741</v>
      </c>
      <c r="P363" t="s">
        <v>5742</v>
      </c>
      <c r="Q363" t="s">
        <v>30</v>
      </c>
      <c r="R363">
        <v>2021</v>
      </c>
      <c r="S363" t="s">
        <v>33128</v>
      </c>
      <c r="T363" t="s">
        <v>34464</v>
      </c>
    </row>
    <row r="364" spans="1:20" hidden="1">
      <c r="A364" t="s">
        <v>34465</v>
      </c>
      <c r="B364" s="1">
        <v>38804</v>
      </c>
      <c r="C364" t="s">
        <v>1617</v>
      </c>
      <c r="D364" t="s">
        <v>34466</v>
      </c>
      <c r="E364" t="s">
        <v>23</v>
      </c>
      <c r="F364" t="s">
        <v>2550</v>
      </c>
      <c r="G364" t="s">
        <v>2569</v>
      </c>
      <c r="H364" t="s">
        <v>23</v>
      </c>
      <c r="I364" t="s">
        <v>2552</v>
      </c>
      <c r="J364" t="s">
        <v>2553</v>
      </c>
      <c r="K364" t="s">
        <v>2569</v>
      </c>
      <c r="L364" t="s">
        <v>23</v>
      </c>
      <c r="M364" t="s">
        <v>2552</v>
      </c>
      <c r="N364" t="s">
        <v>2553</v>
      </c>
      <c r="O364" s="2" t="s">
        <v>5741</v>
      </c>
      <c r="P364" t="s">
        <v>5742</v>
      </c>
      <c r="Q364" t="s">
        <v>30</v>
      </c>
      <c r="R364">
        <v>2021</v>
      </c>
      <c r="S364" t="s">
        <v>33128</v>
      </c>
      <c r="T364" t="s">
        <v>34467</v>
      </c>
    </row>
    <row r="365" spans="1:20" hidden="1">
      <c r="A365" t="s">
        <v>34468</v>
      </c>
      <c r="B365" s="1">
        <v>38989</v>
      </c>
      <c r="C365" t="s">
        <v>1617</v>
      </c>
      <c r="D365" t="s">
        <v>34469</v>
      </c>
      <c r="E365" t="s">
        <v>23</v>
      </c>
      <c r="F365" t="s">
        <v>2550</v>
      </c>
      <c r="G365" t="s">
        <v>34470</v>
      </c>
      <c r="H365" t="s">
        <v>23</v>
      </c>
      <c r="I365" t="s">
        <v>2552</v>
      </c>
      <c r="J365" t="s">
        <v>2553</v>
      </c>
      <c r="K365" t="s">
        <v>34470</v>
      </c>
      <c r="L365" t="s">
        <v>23</v>
      </c>
      <c r="M365" t="s">
        <v>2552</v>
      </c>
      <c r="N365" t="s">
        <v>2553</v>
      </c>
      <c r="O365" s="2" t="s">
        <v>5741</v>
      </c>
      <c r="P365" t="s">
        <v>5742</v>
      </c>
      <c r="Q365" t="s">
        <v>30</v>
      </c>
      <c r="R365">
        <v>2021</v>
      </c>
      <c r="S365" t="s">
        <v>33128</v>
      </c>
      <c r="T365" t="s">
        <v>34471</v>
      </c>
    </row>
    <row r="366" spans="1:20" hidden="1">
      <c r="A366" t="s">
        <v>34472</v>
      </c>
      <c r="B366" s="1">
        <v>39022</v>
      </c>
      <c r="C366" t="s">
        <v>1617</v>
      </c>
      <c r="D366" t="s">
        <v>34473</v>
      </c>
      <c r="E366" t="s">
        <v>23</v>
      </c>
      <c r="F366" t="s">
        <v>2550</v>
      </c>
      <c r="G366" t="s">
        <v>2569</v>
      </c>
      <c r="H366" t="s">
        <v>23</v>
      </c>
      <c r="I366" t="s">
        <v>2552</v>
      </c>
      <c r="J366" t="s">
        <v>2553</v>
      </c>
      <c r="K366" t="s">
        <v>2569</v>
      </c>
      <c r="L366" t="s">
        <v>23</v>
      </c>
      <c r="M366" t="s">
        <v>2552</v>
      </c>
      <c r="N366" t="s">
        <v>2553</v>
      </c>
      <c r="O366" s="2" t="s">
        <v>5741</v>
      </c>
      <c r="P366" t="s">
        <v>5742</v>
      </c>
      <c r="Q366" t="s">
        <v>30</v>
      </c>
      <c r="R366">
        <v>2021</v>
      </c>
      <c r="S366" t="s">
        <v>33128</v>
      </c>
      <c r="T366" t="s">
        <v>34474</v>
      </c>
    </row>
    <row r="367" spans="1:20" hidden="1">
      <c r="A367" t="s">
        <v>34475</v>
      </c>
      <c r="B367" s="1">
        <v>39063</v>
      </c>
      <c r="C367" t="s">
        <v>1617</v>
      </c>
      <c r="D367" t="s">
        <v>34476</v>
      </c>
      <c r="E367" t="s">
        <v>23</v>
      </c>
      <c r="F367" t="s">
        <v>2550</v>
      </c>
      <c r="G367" t="s">
        <v>34477</v>
      </c>
      <c r="H367" t="s">
        <v>23</v>
      </c>
      <c r="I367" t="s">
        <v>2552</v>
      </c>
      <c r="J367" t="s">
        <v>2553</v>
      </c>
      <c r="K367" t="s">
        <v>34477</v>
      </c>
      <c r="L367" t="s">
        <v>23</v>
      </c>
      <c r="M367" t="s">
        <v>2552</v>
      </c>
      <c r="N367" t="s">
        <v>2553</v>
      </c>
      <c r="O367" s="2" t="s">
        <v>5741</v>
      </c>
      <c r="P367" t="s">
        <v>5742</v>
      </c>
      <c r="Q367" t="s">
        <v>30</v>
      </c>
      <c r="R367">
        <v>2021</v>
      </c>
      <c r="S367" t="s">
        <v>33128</v>
      </c>
      <c r="T367" t="s">
        <v>34478</v>
      </c>
    </row>
    <row r="368" spans="1:20" hidden="1">
      <c r="A368" t="s">
        <v>34479</v>
      </c>
      <c r="B368" s="1">
        <v>38823</v>
      </c>
      <c r="C368" t="s">
        <v>1617</v>
      </c>
      <c r="D368" t="s">
        <v>34480</v>
      </c>
      <c r="E368" t="s">
        <v>23</v>
      </c>
      <c r="F368" t="s">
        <v>2550</v>
      </c>
      <c r="G368" t="s">
        <v>2569</v>
      </c>
      <c r="H368" t="s">
        <v>23</v>
      </c>
      <c r="I368" t="s">
        <v>2552</v>
      </c>
      <c r="J368" t="s">
        <v>2553</v>
      </c>
      <c r="K368" t="s">
        <v>2569</v>
      </c>
      <c r="L368" t="s">
        <v>23</v>
      </c>
      <c r="M368" t="s">
        <v>2552</v>
      </c>
      <c r="N368" t="s">
        <v>2553</v>
      </c>
      <c r="O368" s="2" t="s">
        <v>5741</v>
      </c>
      <c r="P368" t="s">
        <v>5742</v>
      </c>
      <c r="Q368" t="s">
        <v>30</v>
      </c>
      <c r="R368">
        <v>2021</v>
      </c>
      <c r="S368" t="s">
        <v>33128</v>
      </c>
      <c r="T368" t="s">
        <v>34481</v>
      </c>
    </row>
    <row r="369" spans="1:20" hidden="1">
      <c r="A369" t="s">
        <v>34482</v>
      </c>
      <c r="B369" s="1">
        <v>38828</v>
      </c>
      <c r="C369" t="s">
        <v>1617</v>
      </c>
      <c r="D369" t="s">
        <v>34483</v>
      </c>
      <c r="E369" t="s">
        <v>23</v>
      </c>
      <c r="F369" t="s">
        <v>2550</v>
      </c>
      <c r="G369" t="s">
        <v>2565</v>
      </c>
      <c r="H369" t="s">
        <v>23</v>
      </c>
      <c r="I369" t="s">
        <v>2552</v>
      </c>
      <c r="J369" t="s">
        <v>2553</v>
      </c>
      <c r="K369" t="s">
        <v>2565</v>
      </c>
      <c r="L369" t="s">
        <v>23</v>
      </c>
      <c r="M369" t="s">
        <v>2552</v>
      </c>
      <c r="N369" t="s">
        <v>2553</v>
      </c>
      <c r="O369" s="2" t="s">
        <v>5741</v>
      </c>
      <c r="P369" t="s">
        <v>5742</v>
      </c>
      <c r="Q369" t="s">
        <v>30</v>
      </c>
      <c r="R369">
        <v>2021</v>
      </c>
      <c r="S369" t="s">
        <v>33128</v>
      </c>
      <c r="T369" t="s">
        <v>34484</v>
      </c>
    </row>
    <row r="370" spans="1:20" hidden="1">
      <c r="A370" t="s">
        <v>34485</v>
      </c>
      <c r="B370" s="1">
        <v>38715</v>
      </c>
      <c r="C370" t="s">
        <v>1617</v>
      </c>
      <c r="D370" t="s">
        <v>34486</v>
      </c>
      <c r="E370" t="s">
        <v>23</v>
      </c>
      <c r="F370" t="s">
        <v>729</v>
      </c>
      <c r="G370" t="s">
        <v>34487</v>
      </c>
      <c r="H370" t="s">
        <v>23</v>
      </c>
      <c r="I370" t="s">
        <v>731</v>
      </c>
      <c r="J370" t="s">
        <v>34488</v>
      </c>
      <c r="K370" t="s">
        <v>34487</v>
      </c>
      <c r="L370" t="s">
        <v>23</v>
      </c>
      <c r="M370" t="s">
        <v>731</v>
      </c>
      <c r="N370" t="s">
        <v>34488</v>
      </c>
      <c r="O370" s="2" t="s">
        <v>5741</v>
      </c>
      <c r="P370" t="s">
        <v>5742</v>
      </c>
      <c r="Q370" t="s">
        <v>30</v>
      </c>
      <c r="R370">
        <v>2021</v>
      </c>
      <c r="S370" t="s">
        <v>33128</v>
      </c>
      <c r="T370" t="s">
        <v>34489</v>
      </c>
    </row>
    <row r="371" spans="1:20" hidden="1">
      <c r="A371" t="s">
        <v>34490</v>
      </c>
      <c r="B371" s="1">
        <v>39025</v>
      </c>
      <c r="C371" t="s">
        <v>1617</v>
      </c>
      <c r="D371" t="s">
        <v>34491</v>
      </c>
      <c r="E371" t="s">
        <v>23</v>
      </c>
      <c r="F371" t="s">
        <v>945</v>
      </c>
      <c r="G371" t="s">
        <v>34492</v>
      </c>
      <c r="H371" t="s">
        <v>23</v>
      </c>
      <c r="I371" t="s">
        <v>947</v>
      </c>
      <c r="J371" t="s">
        <v>947</v>
      </c>
      <c r="K371" t="s">
        <v>34493</v>
      </c>
      <c r="L371" t="s">
        <v>23</v>
      </c>
      <c r="M371" t="s">
        <v>947</v>
      </c>
      <c r="N371" t="s">
        <v>947</v>
      </c>
      <c r="O371" s="2" t="s">
        <v>5741</v>
      </c>
      <c r="P371" t="s">
        <v>5742</v>
      </c>
      <c r="Q371" t="s">
        <v>30</v>
      </c>
      <c r="R371">
        <v>2021</v>
      </c>
      <c r="S371" t="s">
        <v>33128</v>
      </c>
      <c r="T371" t="s">
        <v>34494</v>
      </c>
    </row>
    <row r="372" spans="1:20" hidden="1">
      <c r="A372" t="s">
        <v>34495</v>
      </c>
      <c r="B372" s="1">
        <v>38930</v>
      </c>
      <c r="C372" t="s">
        <v>1617</v>
      </c>
      <c r="D372" t="s">
        <v>34496</v>
      </c>
      <c r="E372" t="s">
        <v>23</v>
      </c>
      <c r="F372" t="s">
        <v>756</v>
      </c>
      <c r="G372" t="s">
        <v>34497</v>
      </c>
      <c r="H372" t="s">
        <v>23</v>
      </c>
      <c r="I372" t="s">
        <v>758</v>
      </c>
      <c r="J372" t="s">
        <v>4691</v>
      </c>
      <c r="K372" t="s">
        <v>34497</v>
      </c>
      <c r="L372" t="s">
        <v>23</v>
      </c>
      <c r="M372" t="s">
        <v>758</v>
      </c>
      <c r="N372" t="s">
        <v>4691</v>
      </c>
      <c r="O372" s="2" t="s">
        <v>5741</v>
      </c>
      <c r="P372" t="s">
        <v>5742</v>
      </c>
      <c r="Q372" t="s">
        <v>30</v>
      </c>
      <c r="R372">
        <v>2021</v>
      </c>
      <c r="S372" t="s">
        <v>33128</v>
      </c>
      <c r="T372" t="s">
        <v>34498</v>
      </c>
    </row>
    <row r="373" spans="1:20" hidden="1">
      <c r="A373" t="s">
        <v>34499</v>
      </c>
      <c r="B373" s="1">
        <v>38943</v>
      </c>
      <c r="C373" t="s">
        <v>1617</v>
      </c>
      <c r="D373" t="s">
        <v>34500</v>
      </c>
      <c r="E373" t="s">
        <v>23</v>
      </c>
      <c r="F373" t="s">
        <v>264</v>
      </c>
      <c r="G373" t="s">
        <v>34501</v>
      </c>
      <c r="H373" t="s">
        <v>7107</v>
      </c>
      <c r="I373" t="s">
        <v>12089</v>
      </c>
      <c r="J373" t="s">
        <v>12089</v>
      </c>
      <c r="K373" t="s">
        <v>34502</v>
      </c>
      <c r="L373" t="s">
        <v>7107</v>
      </c>
      <c r="M373" t="s">
        <v>12089</v>
      </c>
      <c r="N373" t="s">
        <v>12089</v>
      </c>
      <c r="O373" s="2" t="s">
        <v>5741</v>
      </c>
      <c r="P373" t="s">
        <v>5742</v>
      </c>
      <c r="Q373" t="s">
        <v>30</v>
      </c>
      <c r="R373">
        <v>2021</v>
      </c>
      <c r="S373" t="s">
        <v>33128</v>
      </c>
      <c r="T373" t="s">
        <v>34503</v>
      </c>
    </row>
    <row r="374" spans="1:20" hidden="1">
      <c r="A374" t="s">
        <v>34504</v>
      </c>
      <c r="B374" s="1">
        <v>38849</v>
      </c>
      <c r="C374" t="s">
        <v>1617</v>
      </c>
      <c r="D374" t="s">
        <v>34505</v>
      </c>
      <c r="E374" t="s">
        <v>23</v>
      </c>
      <c r="F374" t="s">
        <v>264</v>
      </c>
      <c r="G374" t="s">
        <v>34506</v>
      </c>
      <c r="H374" t="s">
        <v>23</v>
      </c>
      <c r="I374" t="s">
        <v>2552</v>
      </c>
      <c r="J374" t="s">
        <v>2553</v>
      </c>
      <c r="K374" t="s">
        <v>34506</v>
      </c>
      <c r="L374" t="s">
        <v>23</v>
      </c>
      <c r="M374" t="s">
        <v>2552</v>
      </c>
      <c r="N374" t="s">
        <v>2553</v>
      </c>
      <c r="O374" s="2" t="s">
        <v>5741</v>
      </c>
      <c r="P374" t="s">
        <v>5742</v>
      </c>
      <c r="Q374" t="s">
        <v>30</v>
      </c>
      <c r="R374">
        <v>2021</v>
      </c>
      <c r="S374" t="s">
        <v>33128</v>
      </c>
      <c r="T374" t="s">
        <v>34507</v>
      </c>
    </row>
    <row r="375" spans="1:20" hidden="1">
      <c r="A375" t="s">
        <v>34508</v>
      </c>
      <c r="B375" s="1">
        <v>39673</v>
      </c>
      <c r="C375" t="s">
        <v>1617</v>
      </c>
      <c r="D375" t="s">
        <v>34509</v>
      </c>
      <c r="E375" t="s">
        <v>23</v>
      </c>
      <c r="F375" t="s">
        <v>914</v>
      </c>
      <c r="G375" t="s">
        <v>34510</v>
      </c>
      <c r="H375" t="s">
        <v>23</v>
      </c>
      <c r="I375" t="s">
        <v>916</v>
      </c>
      <c r="J375" t="s">
        <v>916</v>
      </c>
      <c r="K375" t="s">
        <v>34511</v>
      </c>
      <c r="L375" t="s">
        <v>23</v>
      </c>
      <c r="M375" t="s">
        <v>916</v>
      </c>
      <c r="N375" t="s">
        <v>916</v>
      </c>
      <c r="O375" s="2" t="s">
        <v>5741</v>
      </c>
      <c r="P375" t="s">
        <v>5742</v>
      </c>
      <c r="Q375" t="s">
        <v>30</v>
      </c>
      <c r="R375">
        <v>2021</v>
      </c>
      <c r="S375" t="s">
        <v>33128</v>
      </c>
      <c r="T375" t="s">
        <v>34512</v>
      </c>
    </row>
    <row r="376" spans="1:20" hidden="1">
      <c r="A376" t="s">
        <v>34513</v>
      </c>
      <c r="B376" s="1">
        <v>39741</v>
      </c>
      <c r="C376" t="s">
        <v>1617</v>
      </c>
      <c r="D376" t="s">
        <v>34514</v>
      </c>
      <c r="E376" t="s">
        <v>23</v>
      </c>
      <c r="F376" t="s">
        <v>2665</v>
      </c>
      <c r="G376" t="s">
        <v>34515</v>
      </c>
      <c r="H376" t="s">
        <v>23</v>
      </c>
      <c r="I376" t="s">
        <v>2667</v>
      </c>
      <c r="J376" t="s">
        <v>28255</v>
      </c>
      <c r="K376" t="s">
        <v>34515</v>
      </c>
      <c r="L376" t="s">
        <v>23</v>
      </c>
      <c r="M376" t="s">
        <v>2667</v>
      </c>
      <c r="N376" t="s">
        <v>28255</v>
      </c>
      <c r="O376" s="2" t="s">
        <v>5741</v>
      </c>
      <c r="P376" t="s">
        <v>5742</v>
      </c>
      <c r="Q376" t="s">
        <v>30</v>
      </c>
      <c r="R376">
        <v>2021</v>
      </c>
      <c r="S376" t="s">
        <v>33128</v>
      </c>
      <c r="T376" t="s">
        <v>34516</v>
      </c>
    </row>
    <row r="377" spans="1:20" hidden="1">
      <c r="A377" t="s">
        <v>34517</v>
      </c>
      <c r="B377" s="1">
        <v>38765</v>
      </c>
      <c r="C377" t="s">
        <v>1617</v>
      </c>
      <c r="D377" t="s">
        <v>34518</v>
      </c>
      <c r="E377" t="s">
        <v>23</v>
      </c>
      <c r="F377" t="s">
        <v>1364</v>
      </c>
      <c r="G377" t="s">
        <v>34519</v>
      </c>
      <c r="H377" t="s">
        <v>23</v>
      </c>
      <c r="I377" t="s">
        <v>1366</v>
      </c>
      <c r="J377" t="s">
        <v>24102</v>
      </c>
      <c r="K377" t="s">
        <v>34519</v>
      </c>
      <c r="L377" t="s">
        <v>23</v>
      </c>
      <c r="M377" t="s">
        <v>1366</v>
      </c>
      <c r="N377" t="s">
        <v>24102</v>
      </c>
      <c r="O377" s="2" t="s">
        <v>5741</v>
      </c>
      <c r="P377" t="s">
        <v>5742</v>
      </c>
      <c r="Q377" t="s">
        <v>30</v>
      </c>
      <c r="R377">
        <v>2021</v>
      </c>
      <c r="S377" t="s">
        <v>33128</v>
      </c>
      <c r="T377" t="s">
        <v>34520</v>
      </c>
    </row>
    <row r="378" spans="1:20" hidden="1">
      <c r="A378" t="s">
        <v>34521</v>
      </c>
      <c r="B378" s="1">
        <v>38949</v>
      </c>
      <c r="C378" t="s">
        <v>1617</v>
      </c>
      <c r="D378" t="s">
        <v>34522</v>
      </c>
      <c r="E378" t="s">
        <v>23</v>
      </c>
      <c r="F378" t="s">
        <v>281</v>
      </c>
      <c r="G378" t="s">
        <v>34523</v>
      </c>
      <c r="H378" t="s">
        <v>23</v>
      </c>
      <c r="I378" t="s">
        <v>283</v>
      </c>
      <c r="J378" t="s">
        <v>2637</v>
      </c>
      <c r="K378" t="s">
        <v>34523</v>
      </c>
      <c r="L378" t="s">
        <v>23</v>
      </c>
      <c r="M378" t="s">
        <v>283</v>
      </c>
      <c r="N378" t="s">
        <v>2637</v>
      </c>
      <c r="O378" s="2" t="s">
        <v>5741</v>
      </c>
      <c r="P378" t="s">
        <v>5742</v>
      </c>
      <c r="Q378" t="s">
        <v>30</v>
      </c>
      <c r="R378">
        <v>2021</v>
      </c>
      <c r="S378" t="s">
        <v>33128</v>
      </c>
      <c r="T378" t="s">
        <v>34524</v>
      </c>
    </row>
    <row r="379" spans="1:20" hidden="1">
      <c r="A379" t="s">
        <v>34525</v>
      </c>
      <c r="B379" s="1">
        <v>39088</v>
      </c>
      <c r="C379" t="s">
        <v>1617</v>
      </c>
      <c r="D379" t="s">
        <v>34526</v>
      </c>
      <c r="E379" t="s">
        <v>23</v>
      </c>
      <c r="F379" t="s">
        <v>108</v>
      </c>
      <c r="G379" t="s">
        <v>34527</v>
      </c>
      <c r="H379" t="s">
        <v>23</v>
      </c>
      <c r="I379" t="s">
        <v>110</v>
      </c>
      <c r="J379" t="s">
        <v>134</v>
      </c>
      <c r="K379" t="s">
        <v>34527</v>
      </c>
      <c r="L379" t="s">
        <v>23</v>
      </c>
      <c r="M379" t="s">
        <v>110</v>
      </c>
      <c r="N379" t="s">
        <v>134</v>
      </c>
      <c r="O379" s="2" t="s">
        <v>5741</v>
      </c>
      <c r="P379" t="s">
        <v>5742</v>
      </c>
      <c r="Q379" t="s">
        <v>30</v>
      </c>
      <c r="R379">
        <v>2021</v>
      </c>
      <c r="S379" t="s">
        <v>33128</v>
      </c>
      <c r="T379" t="s">
        <v>34528</v>
      </c>
    </row>
    <row r="380" spans="1:20" hidden="1">
      <c r="A380" t="s">
        <v>34529</v>
      </c>
      <c r="B380" s="1">
        <v>39705</v>
      </c>
      <c r="C380" t="s">
        <v>1617</v>
      </c>
      <c r="D380" t="s">
        <v>34530</v>
      </c>
      <c r="E380" t="s">
        <v>23</v>
      </c>
      <c r="F380" t="s">
        <v>108</v>
      </c>
      <c r="G380" t="s">
        <v>109</v>
      </c>
      <c r="H380" t="s">
        <v>23</v>
      </c>
      <c r="I380" t="s">
        <v>110</v>
      </c>
      <c r="J380" t="s">
        <v>111</v>
      </c>
      <c r="K380" t="s">
        <v>109</v>
      </c>
      <c r="L380" t="s">
        <v>23</v>
      </c>
      <c r="M380" t="s">
        <v>110</v>
      </c>
      <c r="N380" t="s">
        <v>111</v>
      </c>
      <c r="O380" s="2" t="s">
        <v>5741</v>
      </c>
      <c r="P380" t="s">
        <v>5742</v>
      </c>
      <c r="Q380" t="s">
        <v>30</v>
      </c>
      <c r="R380">
        <v>2021</v>
      </c>
      <c r="S380" t="s">
        <v>33128</v>
      </c>
      <c r="T380" t="s">
        <v>34531</v>
      </c>
    </row>
    <row r="381" spans="1:20" hidden="1">
      <c r="A381" t="s">
        <v>34532</v>
      </c>
      <c r="B381" s="1">
        <v>39042</v>
      </c>
      <c r="C381" t="s">
        <v>1617</v>
      </c>
      <c r="D381" t="s">
        <v>34533</v>
      </c>
      <c r="E381" t="s">
        <v>23</v>
      </c>
      <c r="F381" t="s">
        <v>4695</v>
      </c>
      <c r="G381" t="s">
        <v>7130</v>
      </c>
      <c r="H381" t="s">
        <v>23</v>
      </c>
      <c r="I381" t="s">
        <v>4697</v>
      </c>
      <c r="J381" t="s">
        <v>4698</v>
      </c>
      <c r="K381" t="s">
        <v>7130</v>
      </c>
      <c r="L381" t="s">
        <v>23</v>
      </c>
      <c r="M381" t="s">
        <v>4697</v>
      </c>
      <c r="N381" t="s">
        <v>4698</v>
      </c>
      <c r="O381" s="2" t="s">
        <v>5741</v>
      </c>
      <c r="P381" t="s">
        <v>5742</v>
      </c>
      <c r="Q381" t="s">
        <v>30</v>
      </c>
      <c r="R381">
        <v>2021</v>
      </c>
      <c r="S381" t="s">
        <v>33128</v>
      </c>
      <c r="T381" t="s">
        <v>34534</v>
      </c>
    </row>
    <row r="382" spans="1:20" hidden="1">
      <c r="A382" t="s">
        <v>34535</v>
      </c>
      <c r="B382" s="1">
        <v>38699</v>
      </c>
      <c r="C382" t="s">
        <v>1617</v>
      </c>
      <c r="D382" t="s">
        <v>34536</v>
      </c>
      <c r="E382" t="s">
        <v>23</v>
      </c>
      <c r="F382" t="s">
        <v>4695</v>
      </c>
      <c r="G382" t="s">
        <v>7130</v>
      </c>
      <c r="H382" t="s">
        <v>23</v>
      </c>
      <c r="I382" t="s">
        <v>4697</v>
      </c>
      <c r="J382" t="s">
        <v>4698</v>
      </c>
      <c r="K382" t="s">
        <v>7130</v>
      </c>
      <c r="L382" t="s">
        <v>23</v>
      </c>
      <c r="M382" t="s">
        <v>4697</v>
      </c>
      <c r="N382" t="s">
        <v>4698</v>
      </c>
      <c r="O382" s="2" t="s">
        <v>5741</v>
      </c>
      <c r="P382" t="s">
        <v>5742</v>
      </c>
      <c r="Q382" t="s">
        <v>30</v>
      </c>
      <c r="R382">
        <v>2021</v>
      </c>
      <c r="S382" t="s">
        <v>33128</v>
      </c>
      <c r="T382" t="s">
        <v>34537</v>
      </c>
    </row>
    <row r="383" spans="1:20" hidden="1">
      <c r="A383" t="s">
        <v>34538</v>
      </c>
      <c r="B383" s="1">
        <v>38934</v>
      </c>
      <c r="C383" t="s">
        <v>1617</v>
      </c>
      <c r="D383" t="s">
        <v>34539</v>
      </c>
      <c r="E383" t="s">
        <v>23</v>
      </c>
      <c r="F383" t="s">
        <v>4695</v>
      </c>
      <c r="G383" t="s">
        <v>7130</v>
      </c>
      <c r="H383" t="s">
        <v>23</v>
      </c>
      <c r="I383" t="s">
        <v>4697</v>
      </c>
      <c r="J383" t="s">
        <v>4698</v>
      </c>
      <c r="K383" t="s">
        <v>7130</v>
      </c>
      <c r="L383" t="s">
        <v>23</v>
      </c>
      <c r="M383" t="s">
        <v>4697</v>
      </c>
      <c r="N383" t="s">
        <v>4698</v>
      </c>
      <c r="O383" s="2" t="s">
        <v>5741</v>
      </c>
      <c r="P383" t="s">
        <v>5742</v>
      </c>
      <c r="Q383" t="s">
        <v>30</v>
      </c>
      <c r="R383">
        <v>2021</v>
      </c>
      <c r="S383" t="s">
        <v>33128</v>
      </c>
      <c r="T383" t="s">
        <v>34540</v>
      </c>
    </row>
    <row r="384" spans="1:20" hidden="1">
      <c r="A384" t="s">
        <v>34541</v>
      </c>
      <c r="B384" s="1">
        <v>39148</v>
      </c>
      <c r="C384" t="s">
        <v>1617</v>
      </c>
      <c r="D384" t="s">
        <v>34542</v>
      </c>
      <c r="E384" t="s">
        <v>23</v>
      </c>
      <c r="F384" t="s">
        <v>185</v>
      </c>
      <c r="G384" t="s">
        <v>1395</v>
      </c>
      <c r="H384" t="s">
        <v>23</v>
      </c>
      <c r="I384" t="s">
        <v>187</v>
      </c>
      <c r="J384" t="s">
        <v>1391</v>
      </c>
      <c r="K384" t="s">
        <v>1395</v>
      </c>
      <c r="L384" t="s">
        <v>23</v>
      </c>
      <c r="M384" t="s">
        <v>187</v>
      </c>
      <c r="N384" t="s">
        <v>1391</v>
      </c>
      <c r="O384" s="2" t="s">
        <v>5741</v>
      </c>
      <c r="P384" t="s">
        <v>5742</v>
      </c>
      <c r="Q384" t="s">
        <v>30</v>
      </c>
      <c r="R384">
        <v>2021</v>
      </c>
      <c r="S384" t="s">
        <v>33128</v>
      </c>
      <c r="T384" t="s">
        <v>34543</v>
      </c>
    </row>
    <row r="385" spans="1:20" hidden="1">
      <c r="A385" t="s">
        <v>34544</v>
      </c>
      <c r="B385" s="1">
        <v>38773</v>
      </c>
      <c r="C385" t="s">
        <v>1617</v>
      </c>
      <c r="D385" t="s">
        <v>34545</v>
      </c>
      <c r="E385" t="s">
        <v>23</v>
      </c>
      <c r="F385" t="s">
        <v>4357</v>
      </c>
      <c r="G385" t="s">
        <v>34546</v>
      </c>
      <c r="H385" t="s">
        <v>23</v>
      </c>
      <c r="I385" t="s">
        <v>916</v>
      </c>
      <c r="J385" t="s">
        <v>916</v>
      </c>
      <c r="K385" t="s">
        <v>34547</v>
      </c>
      <c r="L385" t="s">
        <v>23</v>
      </c>
      <c r="M385" t="s">
        <v>916</v>
      </c>
      <c r="N385" t="s">
        <v>916</v>
      </c>
      <c r="O385" s="2" t="s">
        <v>5741</v>
      </c>
      <c r="P385" t="s">
        <v>5742</v>
      </c>
      <c r="Q385" t="s">
        <v>30</v>
      </c>
      <c r="R385">
        <v>2021</v>
      </c>
      <c r="S385" t="s">
        <v>33128</v>
      </c>
      <c r="T385" t="s">
        <v>34548</v>
      </c>
    </row>
    <row r="386" spans="1:20" hidden="1">
      <c r="A386" t="s">
        <v>34549</v>
      </c>
      <c r="B386" s="1">
        <v>38894</v>
      </c>
      <c r="C386" t="s">
        <v>1617</v>
      </c>
      <c r="D386" t="s">
        <v>34550</v>
      </c>
      <c r="E386" t="s">
        <v>23</v>
      </c>
      <c r="F386" t="s">
        <v>4357</v>
      </c>
      <c r="G386" t="s">
        <v>8242</v>
      </c>
      <c r="H386" t="s">
        <v>23</v>
      </c>
      <c r="I386" t="s">
        <v>916</v>
      </c>
      <c r="J386" t="s">
        <v>916</v>
      </c>
      <c r="K386" t="s">
        <v>8243</v>
      </c>
      <c r="L386" t="s">
        <v>23</v>
      </c>
      <c r="M386" t="s">
        <v>916</v>
      </c>
      <c r="N386" t="s">
        <v>916</v>
      </c>
      <c r="O386" s="2" t="s">
        <v>5741</v>
      </c>
      <c r="P386" t="s">
        <v>5742</v>
      </c>
      <c r="Q386" t="s">
        <v>30</v>
      </c>
      <c r="R386">
        <v>2021</v>
      </c>
      <c r="S386" t="s">
        <v>33128</v>
      </c>
      <c r="T386" t="s">
        <v>34551</v>
      </c>
    </row>
    <row r="387" spans="1:20" hidden="1">
      <c r="A387" t="s">
        <v>34552</v>
      </c>
      <c r="B387" s="1">
        <v>38709</v>
      </c>
      <c r="C387" t="s">
        <v>1617</v>
      </c>
      <c r="D387" t="s">
        <v>34553</v>
      </c>
      <c r="E387" t="s">
        <v>23</v>
      </c>
      <c r="F387" t="s">
        <v>4357</v>
      </c>
      <c r="G387" t="s">
        <v>26409</v>
      </c>
      <c r="H387" t="s">
        <v>23</v>
      </c>
      <c r="I387" t="s">
        <v>916</v>
      </c>
      <c r="J387" t="s">
        <v>916</v>
      </c>
      <c r="K387" t="s">
        <v>26410</v>
      </c>
      <c r="L387" t="s">
        <v>23</v>
      </c>
      <c r="M387" t="s">
        <v>916</v>
      </c>
      <c r="N387" t="s">
        <v>916</v>
      </c>
      <c r="O387" s="2" t="s">
        <v>5741</v>
      </c>
      <c r="P387" t="s">
        <v>5742</v>
      </c>
      <c r="Q387" t="s">
        <v>30</v>
      </c>
      <c r="R387">
        <v>2021</v>
      </c>
      <c r="S387" t="s">
        <v>33128</v>
      </c>
      <c r="T387" t="s">
        <v>34554</v>
      </c>
    </row>
    <row r="388" spans="1:20" hidden="1">
      <c r="A388" t="s">
        <v>34555</v>
      </c>
      <c r="B388" s="1">
        <v>38825</v>
      </c>
      <c r="C388" t="s">
        <v>1617</v>
      </c>
      <c r="D388" t="s">
        <v>34556</v>
      </c>
      <c r="E388" t="s">
        <v>23</v>
      </c>
      <c r="F388" t="s">
        <v>1194</v>
      </c>
      <c r="G388" t="s">
        <v>34557</v>
      </c>
      <c r="H388" t="s">
        <v>23</v>
      </c>
      <c r="I388" t="s">
        <v>1196</v>
      </c>
      <c r="J388" t="s">
        <v>22563</v>
      </c>
      <c r="K388" t="s">
        <v>34557</v>
      </c>
      <c r="L388" t="s">
        <v>23</v>
      </c>
      <c r="M388" t="s">
        <v>1196</v>
      </c>
      <c r="N388" t="s">
        <v>22563</v>
      </c>
      <c r="O388" s="2" t="s">
        <v>5741</v>
      </c>
      <c r="P388" t="s">
        <v>5742</v>
      </c>
      <c r="Q388" t="s">
        <v>30</v>
      </c>
      <c r="R388">
        <v>2021</v>
      </c>
      <c r="S388" t="s">
        <v>33128</v>
      </c>
      <c r="T388" t="s">
        <v>34558</v>
      </c>
    </row>
    <row r="389" spans="1:20" hidden="1">
      <c r="A389" t="s">
        <v>34559</v>
      </c>
      <c r="B389" s="1">
        <v>38937</v>
      </c>
      <c r="C389" t="s">
        <v>1617</v>
      </c>
      <c r="D389" t="s">
        <v>34560</v>
      </c>
      <c r="E389" t="s">
        <v>23</v>
      </c>
      <c r="F389" t="s">
        <v>2550</v>
      </c>
      <c r="G389" t="s">
        <v>34561</v>
      </c>
      <c r="H389" t="s">
        <v>23</v>
      </c>
      <c r="I389" t="s">
        <v>2552</v>
      </c>
      <c r="J389" t="s">
        <v>33875</v>
      </c>
      <c r="K389" t="s">
        <v>34561</v>
      </c>
      <c r="L389" t="s">
        <v>23</v>
      </c>
      <c r="M389" t="s">
        <v>2552</v>
      </c>
      <c r="N389" t="s">
        <v>33875</v>
      </c>
      <c r="O389" s="2" t="s">
        <v>5741</v>
      </c>
      <c r="P389" t="s">
        <v>5742</v>
      </c>
      <c r="Q389" t="s">
        <v>30</v>
      </c>
      <c r="R389">
        <v>2021</v>
      </c>
      <c r="S389" t="s">
        <v>33128</v>
      </c>
      <c r="T389" t="s">
        <v>34562</v>
      </c>
    </row>
    <row r="390" spans="1:20" hidden="1">
      <c r="A390" t="s">
        <v>34563</v>
      </c>
      <c r="B390" s="1">
        <v>39087</v>
      </c>
      <c r="C390" t="s">
        <v>1617</v>
      </c>
      <c r="D390" t="s">
        <v>34564</v>
      </c>
      <c r="E390" t="s">
        <v>23</v>
      </c>
      <c r="F390" t="s">
        <v>2550</v>
      </c>
      <c r="G390" t="s">
        <v>33874</v>
      </c>
      <c r="H390" t="s">
        <v>23</v>
      </c>
      <c r="I390" t="s">
        <v>2552</v>
      </c>
      <c r="J390" t="s">
        <v>33875</v>
      </c>
      <c r="K390" t="s">
        <v>33874</v>
      </c>
      <c r="L390" t="s">
        <v>23</v>
      </c>
      <c r="M390" t="s">
        <v>2552</v>
      </c>
      <c r="N390" t="s">
        <v>33875</v>
      </c>
      <c r="O390" s="2" t="s">
        <v>5741</v>
      </c>
      <c r="P390" t="s">
        <v>5742</v>
      </c>
      <c r="Q390" t="s">
        <v>30</v>
      </c>
      <c r="R390">
        <v>2021</v>
      </c>
      <c r="S390" t="s">
        <v>33128</v>
      </c>
      <c r="T390" t="s">
        <v>34565</v>
      </c>
    </row>
    <row r="391" spans="1:20" hidden="1">
      <c r="A391" t="s">
        <v>34566</v>
      </c>
      <c r="B391" s="1">
        <v>39221</v>
      </c>
      <c r="C391" t="s">
        <v>1617</v>
      </c>
      <c r="D391" t="s">
        <v>34567</v>
      </c>
      <c r="E391" t="s">
        <v>23</v>
      </c>
      <c r="F391" t="s">
        <v>2550</v>
      </c>
      <c r="G391" t="s">
        <v>33879</v>
      </c>
      <c r="H391" t="s">
        <v>23</v>
      </c>
      <c r="I391" t="s">
        <v>2552</v>
      </c>
      <c r="J391" t="s">
        <v>33875</v>
      </c>
      <c r="K391" t="s">
        <v>33879</v>
      </c>
      <c r="L391" t="s">
        <v>23</v>
      </c>
      <c r="M391" t="s">
        <v>2552</v>
      </c>
      <c r="N391" t="s">
        <v>33875</v>
      </c>
      <c r="O391" s="2" t="s">
        <v>5741</v>
      </c>
      <c r="P391" t="s">
        <v>5742</v>
      </c>
      <c r="Q391" t="s">
        <v>30</v>
      </c>
      <c r="R391">
        <v>2021</v>
      </c>
      <c r="S391" t="s">
        <v>33128</v>
      </c>
      <c r="T391" t="s">
        <v>34568</v>
      </c>
    </row>
    <row r="392" spans="1:20" hidden="1">
      <c r="A392" t="s">
        <v>34569</v>
      </c>
      <c r="B392" s="1">
        <v>38888</v>
      </c>
      <c r="C392" t="s">
        <v>1617</v>
      </c>
      <c r="D392" t="s">
        <v>34570</v>
      </c>
      <c r="E392" t="s">
        <v>23</v>
      </c>
      <c r="F392" t="s">
        <v>4357</v>
      </c>
      <c r="G392" t="s">
        <v>34571</v>
      </c>
      <c r="H392" t="s">
        <v>34572</v>
      </c>
      <c r="I392" t="s">
        <v>34572</v>
      </c>
      <c r="J392" t="s">
        <v>34573</v>
      </c>
      <c r="K392" t="s">
        <v>34571</v>
      </c>
      <c r="L392" t="s">
        <v>34572</v>
      </c>
      <c r="M392" t="s">
        <v>34572</v>
      </c>
      <c r="N392" t="s">
        <v>34573</v>
      </c>
      <c r="O392" s="2" t="s">
        <v>5741</v>
      </c>
      <c r="P392" t="s">
        <v>5742</v>
      </c>
      <c r="Q392" t="s">
        <v>30</v>
      </c>
      <c r="R392">
        <v>2021</v>
      </c>
      <c r="S392" t="s">
        <v>33128</v>
      </c>
      <c r="T392" t="s">
        <v>34574</v>
      </c>
    </row>
    <row r="393" spans="1:20" hidden="1">
      <c r="A393" t="s">
        <v>34575</v>
      </c>
      <c r="B393" s="1">
        <v>38778</v>
      </c>
      <c r="C393" t="s">
        <v>1617</v>
      </c>
      <c r="D393" t="s">
        <v>34576</v>
      </c>
      <c r="E393" t="s">
        <v>23</v>
      </c>
      <c r="F393" t="s">
        <v>4357</v>
      </c>
      <c r="G393" t="s">
        <v>34577</v>
      </c>
      <c r="H393" t="s">
        <v>23</v>
      </c>
      <c r="I393" t="s">
        <v>916</v>
      </c>
      <c r="J393" t="s">
        <v>916</v>
      </c>
      <c r="K393" t="s">
        <v>34578</v>
      </c>
      <c r="L393" t="s">
        <v>23</v>
      </c>
      <c r="M393" t="s">
        <v>916</v>
      </c>
      <c r="N393" t="s">
        <v>916</v>
      </c>
      <c r="O393" s="2" t="s">
        <v>5741</v>
      </c>
      <c r="P393" t="s">
        <v>5742</v>
      </c>
      <c r="Q393" t="s">
        <v>30</v>
      </c>
      <c r="R393">
        <v>2021</v>
      </c>
      <c r="S393" t="s">
        <v>33128</v>
      </c>
      <c r="T393" t="s">
        <v>34579</v>
      </c>
    </row>
    <row r="394" spans="1:20" hidden="1">
      <c r="A394" t="s">
        <v>34580</v>
      </c>
      <c r="B394" s="1">
        <v>39377</v>
      </c>
      <c r="C394" t="s">
        <v>1617</v>
      </c>
      <c r="D394" t="s">
        <v>34581</v>
      </c>
      <c r="E394" t="s">
        <v>23</v>
      </c>
      <c r="F394" t="s">
        <v>2665</v>
      </c>
      <c r="G394" t="s">
        <v>10927</v>
      </c>
      <c r="H394" t="s">
        <v>23</v>
      </c>
      <c r="I394" t="s">
        <v>2667</v>
      </c>
      <c r="J394" t="s">
        <v>8657</v>
      </c>
      <c r="K394" t="s">
        <v>10927</v>
      </c>
      <c r="L394" t="s">
        <v>23</v>
      </c>
      <c r="M394" t="s">
        <v>2667</v>
      </c>
      <c r="N394" t="s">
        <v>8657</v>
      </c>
      <c r="O394" s="2" t="s">
        <v>5741</v>
      </c>
      <c r="P394" t="s">
        <v>5742</v>
      </c>
      <c r="Q394" t="s">
        <v>30</v>
      </c>
      <c r="R394">
        <v>2021</v>
      </c>
      <c r="S394" t="s">
        <v>33128</v>
      </c>
      <c r="T394" t="s">
        <v>34582</v>
      </c>
    </row>
    <row r="395" spans="1:20" hidden="1">
      <c r="A395" t="s">
        <v>34583</v>
      </c>
      <c r="B395" s="1">
        <v>39169</v>
      </c>
      <c r="C395" t="s">
        <v>1617</v>
      </c>
      <c r="D395" t="s">
        <v>34584</v>
      </c>
      <c r="E395" t="s">
        <v>23</v>
      </c>
      <c r="F395" t="s">
        <v>2665</v>
      </c>
      <c r="G395" t="s">
        <v>34585</v>
      </c>
      <c r="H395" t="s">
        <v>23</v>
      </c>
      <c r="I395" t="s">
        <v>2667</v>
      </c>
      <c r="J395" t="s">
        <v>8657</v>
      </c>
      <c r="K395" t="s">
        <v>34585</v>
      </c>
      <c r="L395" t="s">
        <v>23</v>
      </c>
      <c r="M395" t="s">
        <v>2667</v>
      </c>
      <c r="N395" t="s">
        <v>8657</v>
      </c>
      <c r="O395" s="2" t="s">
        <v>5741</v>
      </c>
      <c r="P395" t="s">
        <v>5742</v>
      </c>
      <c r="Q395" t="s">
        <v>30</v>
      </c>
      <c r="R395">
        <v>2021</v>
      </c>
      <c r="S395" t="s">
        <v>33128</v>
      </c>
      <c r="T395" t="s">
        <v>34586</v>
      </c>
    </row>
    <row r="396" spans="1:20" hidden="1">
      <c r="A396" t="s">
        <v>34587</v>
      </c>
      <c r="B396" s="1">
        <v>38905</v>
      </c>
      <c r="C396" t="s">
        <v>1617</v>
      </c>
      <c r="D396" t="s">
        <v>34588</v>
      </c>
      <c r="E396" t="s">
        <v>23</v>
      </c>
      <c r="F396" t="s">
        <v>4357</v>
      </c>
      <c r="G396" t="s">
        <v>1990</v>
      </c>
      <c r="H396" t="s">
        <v>23</v>
      </c>
      <c r="I396" t="s">
        <v>916</v>
      </c>
      <c r="J396" t="s">
        <v>916</v>
      </c>
      <c r="K396" t="s">
        <v>1991</v>
      </c>
      <c r="L396" t="s">
        <v>23</v>
      </c>
      <c r="M396" t="s">
        <v>916</v>
      </c>
      <c r="N396" t="s">
        <v>916</v>
      </c>
      <c r="O396" s="2" t="s">
        <v>5741</v>
      </c>
      <c r="P396" t="s">
        <v>5742</v>
      </c>
      <c r="Q396" t="s">
        <v>30</v>
      </c>
      <c r="R396">
        <v>2021</v>
      </c>
      <c r="S396" t="s">
        <v>33128</v>
      </c>
      <c r="T396" t="s">
        <v>34589</v>
      </c>
    </row>
    <row r="397" spans="1:20" hidden="1">
      <c r="A397" t="s">
        <v>34590</v>
      </c>
      <c r="B397" s="1">
        <v>39369</v>
      </c>
      <c r="C397" t="s">
        <v>1617</v>
      </c>
      <c r="D397" t="s">
        <v>34591</v>
      </c>
      <c r="E397" t="s">
        <v>23</v>
      </c>
      <c r="F397" t="s">
        <v>4357</v>
      </c>
      <c r="G397" t="s">
        <v>34592</v>
      </c>
      <c r="H397" t="s">
        <v>23</v>
      </c>
      <c r="I397" t="s">
        <v>916</v>
      </c>
      <c r="J397" t="s">
        <v>916</v>
      </c>
      <c r="K397" t="s">
        <v>34593</v>
      </c>
      <c r="L397" t="s">
        <v>23</v>
      </c>
      <c r="M397" t="s">
        <v>916</v>
      </c>
      <c r="N397" t="s">
        <v>916</v>
      </c>
      <c r="O397" s="2" t="s">
        <v>5741</v>
      </c>
      <c r="P397" t="s">
        <v>5742</v>
      </c>
      <c r="Q397" t="s">
        <v>30</v>
      </c>
      <c r="R397">
        <v>2021</v>
      </c>
      <c r="S397" t="s">
        <v>33128</v>
      </c>
      <c r="T397" t="s">
        <v>34594</v>
      </c>
    </row>
    <row r="398" spans="1:20" hidden="1">
      <c r="A398" t="s">
        <v>34595</v>
      </c>
      <c r="B398" s="1">
        <v>39477</v>
      </c>
      <c r="C398" t="s">
        <v>1617</v>
      </c>
      <c r="D398" t="s">
        <v>34596</v>
      </c>
      <c r="E398" t="s">
        <v>23</v>
      </c>
      <c r="F398" t="s">
        <v>4357</v>
      </c>
      <c r="G398" t="s">
        <v>34597</v>
      </c>
      <c r="H398" t="s">
        <v>23</v>
      </c>
      <c r="I398" t="s">
        <v>916</v>
      </c>
      <c r="J398" t="s">
        <v>916</v>
      </c>
      <c r="K398" t="s">
        <v>34598</v>
      </c>
      <c r="L398" t="s">
        <v>23</v>
      </c>
      <c r="M398" t="s">
        <v>916</v>
      </c>
      <c r="N398" t="s">
        <v>916</v>
      </c>
      <c r="O398" s="2" t="s">
        <v>5741</v>
      </c>
      <c r="P398" t="s">
        <v>5742</v>
      </c>
      <c r="Q398" t="s">
        <v>30</v>
      </c>
      <c r="R398">
        <v>2021</v>
      </c>
      <c r="S398" t="s">
        <v>33128</v>
      </c>
      <c r="T398" t="s">
        <v>34599</v>
      </c>
    </row>
    <row r="399" spans="1:20" hidden="1">
      <c r="A399" t="s">
        <v>34600</v>
      </c>
      <c r="B399" s="1">
        <v>39454</v>
      </c>
      <c r="C399" t="s">
        <v>1617</v>
      </c>
      <c r="D399" t="s">
        <v>34601</v>
      </c>
      <c r="E399" t="s">
        <v>23</v>
      </c>
      <c r="F399" t="s">
        <v>4357</v>
      </c>
      <c r="G399" t="s">
        <v>34602</v>
      </c>
      <c r="H399" t="s">
        <v>23</v>
      </c>
      <c r="I399" t="s">
        <v>916</v>
      </c>
      <c r="J399" t="s">
        <v>916</v>
      </c>
      <c r="K399" t="s">
        <v>34603</v>
      </c>
      <c r="L399" t="s">
        <v>23</v>
      </c>
      <c r="M399" t="s">
        <v>916</v>
      </c>
      <c r="N399" t="s">
        <v>916</v>
      </c>
      <c r="O399" s="2" t="s">
        <v>5741</v>
      </c>
      <c r="P399" t="s">
        <v>5742</v>
      </c>
      <c r="Q399" t="s">
        <v>30</v>
      </c>
      <c r="R399">
        <v>2021</v>
      </c>
      <c r="S399" t="s">
        <v>33128</v>
      </c>
      <c r="T399" t="s">
        <v>34604</v>
      </c>
    </row>
    <row r="400" spans="1:20" hidden="1">
      <c r="A400" t="s">
        <v>34605</v>
      </c>
      <c r="B400" s="1">
        <v>39637</v>
      </c>
      <c r="C400" t="s">
        <v>1617</v>
      </c>
      <c r="D400" t="s">
        <v>34606</v>
      </c>
      <c r="E400" t="s">
        <v>23</v>
      </c>
      <c r="F400" t="s">
        <v>4357</v>
      </c>
      <c r="G400" t="s">
        <v>2155</v>
      </c>
      <c r="H400" t="s">
        <v>23</v>
      </c>
      <c r="I400" t="s">
        <v>916</v>
      </c>
      <c r="J400" t="s">
        <v>916</v>
      </c>
      <c r="K400" t="s">
        <v>2156</v>
      </c>
      <c r="L400" t="s">
        <v>23</v>
      </c>
      <c r="M400" t="s">
        <v>916</v>
      </c>
      <c r="N400" t="s">
        <v>916</v>
      </c>
      <c r="O400" s="2" t="s">
        <v>5741</v>
      </c>
      <c r="P400" t="s">
        <v>5742</v>
      </c>
      <c r="Q400" t="s">
        <v>30</v>
      </c>
      <c r="R400">
        <v>2021</v>
      </c>
      <c r="S400" t="s">
        <v>33128</v>
      </c>
      <c r="T400" t="s">
        <v>34607</v>
      </c>
    </row>
    <row r="401" spans="1:20" hidden="1">
      <c r="A401" t="s">
        <v>34608</v>
      </c>
      <c r="B401" s="1">
        <v>39144</v>
      </c>
      <c r="C401" t="s">
        <v>1617</v>
      </c>
      <c r="D401" t="s">
        <v>34609</v>
      </c>
      <c r="E401" t="s">
        <v>23</v>
      </c>
      <c r="F401" t="s">
        <v>4357</v>
      </c>
      <c r="G401" t="s">
        <v>4329</v>
      </c>
      <c r="H401" t="s">
        <v>23</v>
      </c>
      <c r="I401" t="s">
        <v>916</v>
      </c>
      <c r="J401" t="s">
        <v>916</v>
      </c>
      <c r="K401" t="s">
        <v>4330</v>
      </c>
      <c r="L401" t="s">
        <v>23</v>
      </c>
      <c r="M401" t="s">
        <v>916</v>
      </c>
      <c r="N401" t="s">
        <v>916</v>
      </c>
      <c r="O401" s="2" t="s">
        <v>5741</v>
      </c>
      <c r="P401" t="s">
        <v>5742</v>
      </c>
      <c r="Q401" t="s">
        <v>30</v>
      </c>
      <c r="R401">
        <v>2021</v>
      </c>
      <c r="S401" t="s">
        <v>33128</v>
      </c>
      <c r="T401" t="s">
        <v>34610</v>
      </c>
    </row>
    <row r="402" spans="1:20" hidden="1">
      <c r="A402" t="s">
        <v>34611</v>
      </c>
      <c r="B402" s="1">
        <v>38732</v>
      </c>
      <c r="C402" t="s">
        <v>1617</v>
      </c>
      <c r="D402" t="s">
        <v>34612</v>
      </c>
      <c r="E402" t="s">
        <v>23</v>
      </c>
      <c r="F402" t="s">
        <v>4357</v>
      </c>
      <c r="G402" t="s">
        <v>34613</v>
      </c>
      <c r="H402" t="s">
        <v>23</v>
      </c>
      <c r="I402" t="s">
        <v>916</v>
      </c>
      <c r="J402" t="s">
        <v>916</v>
      </c>
      <c r="K402" t="s">
        <v>34614</v>
      </c>
      <c r="L402" t="s">
        <v>23</v>
      </c>
      <c r="M402" t="s">
        <v>916</v>
      </c>
      <c r="N402" t="s">
        <v>916</v>
      </c>
      <c r="O402" s="2" t="s">
        <v>5741</v>
      </c>
      <c r="P402" t="s">
        <v>5742</v>
      </c>
      <c r="Q402" t="s">
        <v>30</v>
      </c>
      <c r="R402">
        <v>2021</v>
      </c>
      <c r="S402" t="s">
        <v>33128</v>
      </c>
      <c r="T402" t="s">
        <v>34615</v>
      </c>
    </row>
    <row r="403" spans="1:20" hidden="1">
      <c r="A403" t="s">
        <v>34616</v>
      </c>
      <c r="B403" s="1">
        <v>39003</v>
      </c>
      <c r="C403" t="s">
        <v>1617</v>
      </c>
      <c r="D403" t="s">
        <v>34617</v>
      </c>
      <c r="E403" t="s">
        <v>23</v>
      </c>
      <c r="F403" t="s">
        <v>1214</v>
      </c>
      <c r="G403" t="s">
        <v>34618</v>
      </c>
      <c r="H403" t="s">
        <v>23</v>
      </c>
      <c r="I403" t="s">
        <v>1216</v>
      </c>
      <c r="J403" t="s">
        <v>3643</v>
      </c>
      <c r="K403" t="s">
        <v>34618</v>
      </c>
      <c r="L403" t="s">
        <v>23</v>
      </c>
      <c r="M403" t="s">
        <v>1216</v>
      </c>
      <c r="N403" t="s">
        <v>3643</v>
      </c>
      <c r="O403" s="2" t="s">
        <v>5741</v>
      </c>
      <c r="P403" t="s">
        <v>5742</v>
      </c>
      <c r="Q403" t="s">
        <v>30</v>
      </c>
      <c r="R403">
        <v>2021</v>
      </c>
      <c r="S403" t="s">
        <v>33128</v>
      </c>
      <c r="T403" t="s">
        <v>34619</v>
      </c>
    </row>
    <row r="404" spans="1:20" hidden="1">
      <c r="A404" t="s">
        <v>34620</v>
      </c>
      <c r="B404" s="1">
        <v>39295</v>
      </c>
      <c r="C404" t="s">
        <v>1617</v>
      </c>
      <c r="D404" t="s">
        <v>34621</v>
      </c>
      <c r="E404" t="s">
        <v>23</v>
      </c>
      <c r="F404" t="s">
        <v>1214</v>
      </c>
      <c r="G404" t="s">
        <v>143</v>
      </c>
      <c r="H404" t="s">
        <v>23</v>
      </c>
      <c r="I404" t="s">
        <v>120</v>
      </c>
      <c r="J404" t="s">
        <v>120</v>
      </c>
      <c r="K404" t="s">
        <v>144</v>
      </c>
      <c r="L404" t="s">
        <v>23</v>
      </c>
      <c r="M404" t="s">
        <v>120</v>
      </c>
      <c r="N404" t="s">
        <v>120</v>
      </c>
      <c r="O404" s="2" t="s">
        <v>5741</v>
      </c>
      <c r="P404" t="s">
        <v>5742</v>
      </c>
      <c r="Q404" t="s">
        <v>30</v>
      </c>
      <c r="R404">
        <v>2021</v>
      </c>
      <c r="S404" t="s">
        <v>33128</v>
      </c>
      <c r="T404" t="s">
        <v>34622</v>
      </c>
    </row>
    <row r="405" spans="1:20" hidden="1">
      <c r="A405" t="s">
        <v>34623</v>
      </c>
      <c r="B405" s="1">
        <v>38926</v>
      </c>
      <c r="C405" t="s">
        <v>1617</v>
      </c>
      <c r="D405" t="s">
        <v>34624</v>
      </c>
      <c r="E405" t="s">
        <v>23</v>
      </c>
      <c r="F405" t="s">
        <v>108</v>
      </c>
      <c r="G405" t="s">
        <v>109</v>
      </c>
      <c r="H405" t="s">
        <v>23</v>
      </c>
      <c r="I405" t="s">
        <v>110</v>
      </c>
      <c r="J405" t="s">
        <v>111</v>
      </c>
      <c r="K405" t="s">
        <v>109</v>
      </c>
      <c r="L405" t="s">
        <v>23</v>
      </c>
      <c r="M405" t="s">
        <v>110</v>
      </c>
      <c r="N405" t="s">
        <v>111</v>
      </c>
      <c r="O405" s="2" t="s">
        <v>5741</v>
      </c>
      <c r="P405" t="s">
        <v>5742</v>
      </c>
      <c r="Q405" t="s">
        <v>30</v>
      </c>
      <c r="R405">
        <v>2021</v>
      </c>
      <c r="S405" t="s">
        <v>33128</v>
      </c>
      <c r="T405" t="s">
        <v>34625</v>
      </c>
    </row>
    <row r="406" spans="1:20" hidden="1">
      <c r="A406" t="s">
        <v>34626</v>
      </c>
      <c r="B406" s="1">
        <v>38993</v>
      </c>
      <c r="C406" t="s">
        <v>1617</v>
      </c>
      <c r="D406" t="s">
        <v>34627</v>
      </c>
      <c r="E406" t="s">
        <v>23</v>
      </c>
      <c r="F406" t="s">
        <v>1788</v>
      </c>
      <c r="G406" t="s">
        <v>22594</v>
      </c>
      <c r="H406" t="s">
        <v>23</v>
      </c>
      <c r="I406" t="s">
        <v>1790</v>
      </c>
      <c r="J406" t="s">
        <v>7329</v>
      </c>
      <c r="K406" t="s">
        <v>22594</v>
      </c>
      <c r="L406" t="s">
        <v>23</v>
      </c>
      <c r="M406" t="s">
        <v>1790</v>
      </c>
      <c r="N406" t="s">
        <v>7329</v>
      </c>
      <c r="O406" s="2" t="s">
        <v>5741</v>
      </c>
      <c r="P406" t="s">
        <v>5742</v>
      </c>
      <c r="Q406" t="s">
        <v>30</v>
      </c>
      <c r="R406">
        <v>2021</v>
      </c>
      <c r="S406" t="s">
        <v>33128</v>
      </c>
      <c r="T406" t="s">
        <v>34628</v>
      </c>
    </row>
    <row r="407" spans="1:20" hidden="1">
      <c r="A407" t="s">
        <v>34629</v>
      </c>
      <c r="B407" s="1">
        <v>38730</v>
      </c>
      <c r="C407" t="s">
        <v>1617</v>
      </c>
      <c r="D407" t="s">
        <v>34630</v>
      </c>
      <c r="E407" t="s">
        <v>23</v>
      </c>
      <c r="F407" t="s">
        <v>1788</v>
      </c>
      <c r="G407" t="s">
        <v>34631</v>
      </c>
      <c r="H407" t="s">
        <v>23</v>
      </c>
      <c r="I407" t="s">
        <v>1790</v>
      </c>
      <c r="J407" t="s">
        <v>7329</v>
      </c>
      <c r="K407" t="s">
        <v>34631</v>
      </c>
      <c r="L407" t="s">
        <v>23</v>
      </c>
      <c r="M407" t="s">
        <v>1790</v>
      </c>
      <c r="N407" t="s">
        <v>7329</v>
      </c>
      <c r="O407" s="2" t="s">
        <v>5741</v>
      </c>
      <c r="P407" t="s">
        <v>5742</v>
      </c>
      <c r="Q407" t="s">
        <v>30</v>
      </c>
      <c r="R407">
        <v>2021</v>
      </c>
      <c r="S407" t="s">
        <v>33128</v>
      </c>
      <c r="T407" t="s">
        <v>34632</v>
      </c>
    </row>
    <row r="408" spans="1:20" hidden="1">
      <c r="A408" t="s">
        <v>34633</v>
      </c>
      <c r="B408" s="1">
        <v>39156</v>
      </c>
      <c r="C408" t="s">
        <v>1617</v>
      </c>
      <c r="D408" t="s">
        <v>34634</v>
      </c>
      <c r="E408" t="s">
        <v>23</v>
      </c>
      <c r="F408" t="s">
        <v>1214</v>
      </c>
      <c r="G408" t="s">
        <v>34635</v>
      </c>
      <c r="H408" t="s">
        <v>23</v>
      </c>
      <c r="I408" t="s">
        <v>7358</v>
      </c>
      <c r="J408" t="s">
        <v>7359</v>
      </c>
      <c r="M408" t="s">
        <v>4108</v>
      </c>
      <c r="O408" s="2" t="s">
        <v>5741</v>
      </c>
      <c r="P408" t="s">
        <v>5742</v>
      </c>
      <c r="Q408" t="s">
        <v>30</v>
      </c>
      <c r="R408">
        <v>2021</v>
      </c>
      <c r="S408" t="s">
        <v>33128</v>
      </c>
      <c r="T408" t="s">
        <v>34636</v>
      </c>
    </row>
    <row r="409" spans="1:20" hidden="1">
      <c r="A409" t="s">
        <v>34637</v>
      </c>
      <c r="B409" s="1">
        <v>39440</v>
      </c>
      <c r="C409" t="s">
        <v>1617</v>
      </c>
      <c r="D409" t="s">
        <v>34638</v>
      </c>
      <c r="E409" t="s">
        <v>23</v>
      </c>
      <c r="F409" t="s">
        <v>1214</v>
      </c>
      <c r="G409" t="s">
        <v>34639</v>
      </c>
      <c r="H409" t="s">
        <v>23</v>
      </c>
      <c r="I409" t="s">
        <v>7358</v>
      </c>
      <c r="J409" t="s">
        <v>7359</v>
      </c>
      <c r="M409" t="s">
        <v>4108</v>
      </c>
      <c r="O409" s="2" t="s">
        <v>5741</v>
      </c>
      <c r="P409" t="s">
        <v>5742</v>
      </c>
      <c r="Q409" t="s">
        <v>30</v>
      </c>
      <c r="R409">
        <v>2021</v>
      </c>
      <c r="S409" t="s">
        <v>33128</v>
      </c>
      <c r="T409" t="s">
        <v>34640</v>
      </c>
    </row>
    <row r="410" spans="1:20" hidden="1">
      <c r="A410" t="s">
        <v>34641</v>
      </c>
      <c r="B410" s="1">
        <v>38836</v>
      </c>
      <c r="C410" t="s">
        <v>1617</v>
      </c>
      <c r="D410" t="s">
        <v>34642</v>
      </c>
      <c r="E410" t="s">
        <v>23</v>
      </c>
      <c r="F410" t="s">
        <v>4869</v>
      </c>
      <c r="G410" t="s">
        <v>10579</v>
      </c>
      <c r="H410" t="s">
        <v>23</v>
      </c>
      <c r="I410" t="s">
        <v>4871</v>
      </c>
      <c r="J410" t="s">
        <v>4871</v>
      </c>
      <c r="K410" t="s">
        <v>10580</v>
      </c>
      <c r="L410" t="s">
        <v>23</v>
      </c>
      <c r="M410" t="s">
        <v>4871</v>
      </c>
      <c r="N410" t="s">
        <v>4871</v>
      </c>
      <c r="O410" s="2" t="s">
        <v>5741</v>
      </c>
      <c r="P410" t="s">
        <v>5742</v>
      </c>
      <c r="Q410" t="s">
        <v>30</v>
      </c>
      <c r="R410">
        <v>2021</v>
      </c>
      <c r="S410" t="s">
        <v>33128</v>
      </c>
      <c r="T410" t="s">
        <v>34643</v>
      </c>
    </row>
    <row r="411" spans="1:20" hidden="1">
      <c r="A411" t="s">
        <v>34644</v>
      </c>
      <c r="B411" s="1">
        <v>38930</v>
      </c>
      <c r="C411" t="s">
        <v>1617</v>
      </c>
      <c r="D411" t="s">
        <v>34645</v>
      </c>
      <c r="E411" t="s">
        <v>23</v>
      </c>
      <c r="F411" t="s">
        <v>1491</v>
      </c>
      <c r="G411" t="s">
        <v>34646</v>
      </c>
      <c r="H411" t="s">
        <v>23</v>
      </c>
      <c r="I411" t="s">
        <v>1493</v>
      </c>
      <c r="J411" t="s">
        <v>24217</v>
      </c>
      <c r="K411" t="s">
        <v>34646</v>
      </c>
      <c r="L411" t="s">
        <v>23</v>
      </c>
      <c r="M411" t="s">
        <v>1493</v>
      </c>
      <c r="N411" t="s">
        <v>24217</v>
      </c>
      <c r="O411" s="2" t="s">
        <v>5741</v>
      </c>
      <c r="P411" t="s">
        <v>5742</v>
      </c>
      <c r="Q411" t="s">
        <v>30</v>
      </c>
      <c r="R411">
        <v>2021</v>
      </c>
      <c r="S411" t="s">
        <v>33128</v>
      </c>
      <c r="T411" t="s">
        <v>34647</v>
      </c>
    </row>
    <row r="412" spans="1:20" hidden="1">
      <c r="A412" t="s">
        <v>34648</v>
      </c>
      <c r="B412" s="1">
        <v>38973</v>
      </c>
      <c r="C412" t="s">
        <v>1617</v>
      </c>
      <c r="D412" t="s">
        <v>34649</v>
      </c>
      <c r="E412" t="s">
        <v>23</v>
      </c>
      <c r="F412" t="s">
        <v>582</v>
      </c>
      <c r="G412" t="s">
        <v>13301</v>
      </c>
      <c r="H412" t="s">
        <v>23</v>
      </c>
      <c r="I412" t="s">
        <v>584</v>
      </c>
      <c r="J412" t="s">
        <v>584</v>
      </c>
      <c r="K412" t="s">
        <v>13302</v>
      </c>
      <c r="L412" t="s">
        <v>23</v>
      </c>
      <c r="M412" t="s">
        <v>584</v>
      </c>
      <c r="N412" t="s">
        <v>584</v>
      </c>
      <c r="O412" s="2" t="s">
        <v>5741</v>
      </c>
      <c r="P412" t="s">
        <v>5742</v>
      </c>
      <c r="Q412" t="s">
        <v>30</v>
      </c>
      <c r="R412">
        <v>2021</v>
      </c>
      <c r="S412" t="s">
        <v>33128</v>
      </c>
      <c r="T412" t="s">
        <v>34650</v>
      </c>
    </row>
    <row r="413" spans="1:20" hidden="1">
      <c r="A413" t="s">
        <v>34651</v>
      </c>
      <c r="B413" s="1">
        <v>39126</v>
      </c>
      <c r="C413" t="s">
        <v>1617</v>
      </c>
      <c r="D413" t="s">
        <v>34652</v>
      </c>
      <c r="E413" t="s">
        <v>23</v>
      </c>
      <c r="F413" t="s">
        <v>582</v>
      </c>
      <c r="G413" t="s">
        <v>34653</v>
      </c>
      <c r="H413" t="s">
        <v>23</v>
      </c>
      <c r="I413" t="s">
        <v>584</v>
      </c>
      <c r="J413" t="s">
        <v>584</v>
      </c>
      <c r="K413" t="s">
        <v>34654</v>
      </c>
      <c r="L413" t="s">
        <v>23</v>
      </c>
      <c r="M413" t="s">
        <v>584</v>
      </c>
      <c r="N413" t="s">
        <v>584</v>
      </c>
      <c r="O413" s="2" t="s">
        <v>5741</v>
      </c>
      <c r="P413" t="s">
        <v>5742</v>
      </c>
      <c r="Q413" t="s">
        <v>30</v>
      </c>
      <c r="R413">
        <v>2021</v>
      </c>
      <c r="S413" t="s">
        <v>33128</v>
      </c>
      <c r="T413" t="s">
        <v>34655</v>
      </c>
    </row>
    <row r="414" spans="1:20" hidden="1">
      <c r="A414" t="s">
        <v>34656</v>
      </c>
      <c r="B414" s="1">
        <v>38803</v>
      </c>
      <c r="C414" t="s">
        <v>1617</v>
      </c>
      <c r="D414" t="s">
        <v>34657</v>
      </c>
      <c r="E414" t="s">
        <v>23</v>
      </c>
      <c r="F414" t="s">
        <v>582</v>
      </c>
      <c r="G414" t="s">
        <v>34658</v>
      </c>
      <c r="H414" t="s">
        <v>23</v>
      </c>
      <c r="I414" t="s">
        <v>584</v>
      </c>
      <c r="J414" t="s">
        <v>584</v>
      </c>
      <c r="K414" t="s">
        <v>34659</v>
      </c>
      <c r="L414" t="s">
        <v>23</v>
      </c>
      <c r="M414" t="s">
        <v>584</v>
      </c>
      <c r="N414" t="s">
        <v>584</v>
      </c>
      <c r="O414" s="2" t="s">
        <v>5741</v>
      </c>
      <c r="P414" t="s">
        <v>5742</v>
      </c>
      <c r="Q414" t="s">
        <v>30</v>
      </c>
      <c r="R414">
        <v>2021</v>
      </c>
      <c r="S414" t="s">
        <v>33128</v>
      </c>
      <c r="T414" t="s">
        <v>34660</v>
      </c>
    </row>
    <row r="415" spans="1:20" hidden="1">
      <c r="A415" t="s">
        <v>34661</v>
      </c>
      <c r="B415" s="1">
        <v>39346</v>
      </c>
      <c r="C415" t="s">
        <v>1617</v>
      </c>
      <c r="D415" t="s">
        <v>34662</v>
      </c>
      <c r="E415" t="s">
        <v>23</v>
      </c>
      <c r="F415" t="s">
        <v>582</v>
      </c>
      <c r="G415" t="s">
        <v>34663</v>
      </c>
      <c r="H415" t="s">
        <v>23</v>
      </c>
      <c r="I415" t="s">
        <v>584</v>
      </c>
      <c r="J415" t="s">
        <v>584</v>
      </c>
      <c r="K415" t="s">
        <v>34664</v>
      </c>
      <c r="L415" t="s">
        <v>23</v>
      </c>
      <c r="M415" t="s">
        <v>584</v>
      </c>
      <c r="N415" t="s">
        <v>584</v>
      </c>
      <c r="O415" s="2" t="s">
        <v>5741</v>
      </c>
      <c r="P415" t="s">
        <v>5742</v>
      </c>
      <c r="Q415" t="s">
        <v>30</v>
      </c>
      <c r="R415">
        <v>2021</v>
      </c>
      <c r="S415" t="s">
        <v>33128</v>
      </c>
      <c r="T415" t="s">
        <v>34665</v>
      </c>
    </row>
    <row r="416" spans="1:20" hidden="1">
      <c r="A416" t="s">
        <v>34666</v>
      </c>
      <c r="B416" s="1">
        <v>38747</v>
      </c>
      <c r="C416" t="s">
        <v>1617</v>
      </c>
      <c r="D416" t="s">
        <v>34667</v>
      </c>
      <c r="E416" t="s">
        <v>23</v>
      </c>
      <c r="F416" t="s">
        <v>582</v>
      </c>
      <c r="G416" t="s">
        <v>604</v>
      </c>
      <c r="H416" t="s">
        <v>23</v>
      </c>
      <c r="I416" t="s">
        <v>584</v>
      </c>
      <c r="J416" t="s">
        <v>584</v>
      </c>
      <c r="K416" t="s">
        <v>605</v>
      </c>
      <c r="L416" t="s">
        <v>23</v>
      </c>
      <c r="M416" t="s">
        <v>584</v>
      </c>
      <c r="N416" t="s">
        <v>584</v>
      </c>
      <c r="O416" s="2" t="s">
        <v>5741</v>
      </c>
      <c r="P416" t="s">
        <v>5742</v>
      </c>
      <c r="Q416" t="s">
        <v>30</v>
      </c>
      <c r="R416">
        <v>2021</v>
      </c>
      <c r="S416" t="s">
        <v>33128</v>
      </c>
      <c r="T416" t="s">
        <v>34668</v>
      </c>
    </row>
    <row r="417" spans="1:20" hidden="1">
      <c r="A417" t="s">
        <v>34669</v>
      </c>
      <c r="B417" s="1">
        <v>38888</v>
      </c>
      <c r="C417" t="s">
        <v>1617</v>
      </c>
      <c r="D417" t="s">
        <v>34670</v>
      </c>
      <c r="E417" t="s">
        <v>23</v>
      </c>
      <c r="F417" t="s">
        <v>203</v>
      </c>
      <c r="G417" t="s">
        <v>34671</v>
      </c>
      <c r="H417" t="s">
        <v>23</v>
      </c>
      <c r="I417" t="s">
        <v>205</v>
      </c>
      <c r="J417" t="s">
        <v>214</v>
      </c>
      <c r="K417" t="s">
        <v>34671</v>
      </c>
      <c r="L417" t="s">
        <v>23</v>
      </c>
      <c r="M417" t="s">
        <v>205</v>
      </c>
      <c r="N417" t="s">
        <v>214</v>
      </c>
      <c r="O417" s="2" t="s">
        <v>5741</v>
      </c>
      <c r="P417" t="s">
        <v>5742</v>
      </c>
      <c r="Q417" t="s">
        <v>30</v>
      </c>
      <c r="R417">
        <v>2021</v>
      </c>
      <c r="S417" t="s">
        <v>33128</v>
      </c>
      <c r="T417" t="s">
        <v>34672</v>
      </c>
    </row>
    <row r="418" spans="1:20" hidden="1">
      <c r="A418" t="s">
        <v>34673</v>
      </c>
      <c r="B418" s="1">
        <v>39606</v>
      </c>
      <c r="C418" t="s">
        <v>1617</v>
      </c>
      <c r="D418" t="s">
        <v>34674</v>
      </c>
      <c r="E418" t="s">
        <v>23</v>
      </c>
      <c r="F418" t="s">
        <v>462</v>
      </c>
      <c r="G418" t="s">
        <v>34675</v>
      </c>
      <c r="H418" t="s">
        <v>23</v>
      </c>
      <c r="I418" t="s">
        <v>464</v>
      </c>
      <c r="J418" t="s">
        <v>464</v>
      </c>
      <c r="K418" t="s">
        <v>34676</v>
      </c>
      <c r="L418" t="s">
        <v>23</v>
      </c>
      <c r="M418" t="s">
        <v>464</v>
      </c>
      <c r="N418" t="s">
        <v>464</v>
      </c>
      <c r="O418" s="2" t="s">
        <v>5741</v>
      </c>
      <c r="P418" t="s">
        <v>5742</v>
      </c>
      <c r="Q418" t="s">
        <v>30</v>
      </c>
      <c r="R418">
        <v>2021</v>
      </c>
      <c r="S418" t="s">
        <v>33128</v>
      </c>
      <c r="T418" t="s">
        <v>34677</v>
      </c>
    </row>
    <row r="419" spans="1:20" hidden="1">
      <c r="A419" t="s">
        <v>34678</v>
      </c>
      <c r="B419" s="1">
        <v>39627</v>
      </c>
      <c r="C419" t="s">
        <v>1617</v>
      </c>
      <c r="D419" t="s">
        <v>34679</v>
      </c>
      <c r="E419" t="s">
        <v>23</v>
      </c>
      <c r="F419" t="s">
        <v>914</v>
      </c>
      <c r="G419" t="s">
        <v>34680</v>
      </c>
      <c r="H419" t="s">
        <v>23</v>
      </c>
      <c r="I419" t="s">
        <v>916</v>
      </c>
      <c r="J419" t="s">
        <v>916</v>
      </c>
      <c r="K419" t="s">
        <v>34681</v>
      </c>
      <c r="L419" t="s">
        <v>23</v>
      </c>
      <c r="M419" t="s">
        <v>916</v>
      </c>
      <c r="N419" t="s">
        <v>916</v>
      </c>
      <c r="O419" s="2" t="s">
        <v>5741</v>
      </c>
      <c r="P419" t="s">
        <v>5742</v>
      </c>
      <c r="Q419" t="s">
        <v>30</v>
      </c>
      <c r="R419">
        <v>2021</v>
      </c>
      <c r="S419" t="s">
        <v>33128</v>
      </c>
      <c r="T419" t="s">
        <v>34682</v>
      </c>
    </row>
    <row r="420" spans="1:20" hidden="1">
      <c r="A420" t="s">
        <v>34683</v>
      </c>
      <c r="B420" s="1">
        <v>38705</v>
      </c>
      <c r="C420" t="s">
        <v>1617</v>
      </c>
      <c r="D420" t="s">
        <v>34684</v>
      </c>
      <c r="E420" t="s">
        <v>23</v>
      </c>
      <c r="F420" t="s">
        <v>582</v>
      </c>
      <c r="G420" t="s">
        <v>34685</v>
      </c>
      <c r="H420" t="s">
        <v>23</v>
      </c>
      <c r="I420" t="s">
        <v>584</v>
      </c>
      <c r="J420" t="s">
        <v>584</v>
      </c>
      <c r="K420" t="s">
        <v>34686</v>
      </c>
      <c r="L420" t="s">
        <v>23</v>
      </c>
      <c r="M420" t="s">
        <v>584</v>
      </c>
      <c r="N420" t="s">
        <v>584</v>
      </c>
      <c r="O420" s="2" t="s">
        <v>5741</v>
      </c>
      <c r="P420" t="s">
        <v>5742</v>
      </c>
      <c r="Q420" t="s">
        <v>30</v>
      </c>
      <c r="R420">
        <v>2021</v>
      </c>
      <c r="S420" t="s">
        <v>33128</v>
      </c>
      <c r="T420" t="s">
        <v>34687</v>
      </c>
    </row>
    <row r="421" spans="1:20" hidden="1">
      <c r="A421" t="s">
        <v>34688</v>
      </c>
      <c r="B421" s="1">
        <v>38801</v>
      </c>
      <c r="C421" t="s">
        <v>1617</v>
      </c>
      <c r="D421" t="s">
        <v>34689</v>
      </c>
      <c r="E421" t="s">
        <v>23</v>
      </c>
      <c r="F421" t="s">
        <v>582</v>
      </c>
      <c r="G421" t="s">
        <v>34690</v>
      </c>
      <c r="H421" t="s">
        <v>23</v>
      </c>
      <c r="I421" t="s">
        <v>916</v>
      </c>
      <c r="J421" t="s">
        <v>916</v>
      </c>
      <c r="K421" t="s">
        <v>34691</v>
      </c>
      <c r="L421" t="s">
        <v>23</v>
      </c>
      <c r="M421" t="s">
        <v>584</v>
      </c>
      <c r="N421" t="s">
        <v>584</v>
      </c>
      <c r="O421" s="2" t="s">
        <v>5741</v>
      </c>
      <c r="P421" t="s">
        <v>5742</v>
      </c>
      <c r="Q421" t="s">
        <v>30</v>
      </c>
      <c r="R421">
        <v>2021</v>
      </c>
      <c r="S421" t="s">
        <v>33128</v>
      </c>
      <c r="T421" t="s">
        <v>34692</v>
      </c>
    </row>
    <row r="422" spans="1:20" hidden="1">
      <c r="A422" t="s">
        <v>34693</v>
      </c>
      <c r="B422" s="1">
        <v>39175</v>
      </c>
      <c r="C422" t="s">
        <v>1617</v>
      </c>
      <c r="D422" t="s">
        <v>34694</v>
      </c>
      <c r="E422" t="s">
        <v>23</v>
      </c>
      <c r="F422" t="s">
        <v>582</v>
      </c>
      <c r="G422" t="s">
        <v>604</v>
      </c>
      <c r="H422" t="s">
        <v>23</v>
      </c>
      <c r="I422" t="s">
        <v>584</v>
      </c>
      <c r="J422" t="s">
        <v>584</v>
      </c>
      <c r="K422" t="s">
        <v>605</v>
      </c>
      <c r="L422" t="s">
        <v>23</v>
      </c>
      <c r="M422" t="s">
        <v>584</v>
      </c>
      <c r="N422" t="s">
        <v>584</v>
      </c>
      <c r="O422" s="2" t="s">
        <v>5741</v>
      </c>
      <c r="P422" t="s">
        <v>5742</v>
      </c>
      <c r="Q422" t="s">
        <v>30</v>
      </c>
      <c r="R422">
        <v>2021</v>
      </c>
      <c r="S422" t="s">
        <v>33128</v>
      </c>
      <c r="T422" t="s">
        <v>34695</v>
      </c>
    </row>
    <row r="423" spans="1:20" hidden="1">
      <c r="A423" t="s">
        <v>34696</v>
      </c>
      <c r="B423" s="1">
        <v>38807</v>
      </c>
      <c r="C423" t="s">
        <v>1617</v>
      </c>
      <c r="D423" t="s">
        <v>34697</v>
      </c>
      <c r="E423" t="s">
        <v>23</v>
      </c>
      <c r="F423" t="s">
        <v>582</v>
      </c>
      <c r="G423" t="s">
        <v>34698</v>
      </c>
      <c r="H423" t="s">
        <v>23</v>
      </c>
      <c r="I423" t="s">
        <v>2260</v>
      </c>
      <c r="J423" t="s">
        <v>2261</v>
      </c>
      <c r="K423" t="s">
        <v>34698</v>
      </c>
      <c r="L423" t="s">
        <v>23</v>
      </c>
      <c r="M423" t="s">
        <v>2260</v>
      </c>
      <c r="N423" t="s">
        <v>2261</v>
      </c>
      <c r="O423" s="2" t="s">
        <v>5741</v>
      </c>
      <c r="P423" t="s">
        <v>5742</v>
      </c>
      <c r="Q423" t="s">
        <v>30</v>
      </c>
      <c r="R423">
        <v>2021</v>
      </c>
      <c r="S423" t="s">
        <v>33128</v>
      </c>
      <c r="T423" t="s">
        <v>34699</v>
      </c>
    </row>
    <row r="424" spans="1:20" hidden="1">
      <c r="A424" t="s">
        <v>34700</v>
      </c>
      <c r="B424" s="1">
        <v>38704</v>
      </c>
      <c r="C424" t="s">
        <v>1617</v>
      </c>
      <c r="D424" t="s">
        <v>34701</v>
      </c>
      <c r="E424" t="s">
        <v>23</v>
      </c>
      <c r="F424" t="s">
        <v>582</v>
      </c>
      <c r="G424" t="s">
        <v>940</v>
      </c>
      <c r="H424" t="s">
        <v>23</v>
      </c>
      <c r="I424" t="s">
        <v>403</v>
      </c>
      <c r="J424" t="s">
        <v>403</v>
      </c>
      <c r="K424" t="s">
        <v>941</v>
      </c>
      <c r="L424" t="s">
        <v>23</v>
      </c>
      <c r="M424" t="s">
        <v>403</v>
      </c>
      <c r="N424" t="s">
        <v>403</v>
      </c>
      <c r="O424" s="2" t="s">
        <v>5741</v>
      </c>
      <c r="P424" t="s">
        <v>5742</v>
      </c>
      <c r="Q424" t="s">
        <v>30</v>
      </c>
      <c r="R424">
        <v>2021</v>
      </c>
      <c r="S424" t="s">
        <v>33128</v>
      </c>
      <c r="T424" t="s">
        <v>34702</v>
      </c>
    </row>
    <row r="425" spans="1:20" hidden="1">
      <c r="A425" t="s">
        <v>34703</v>
      </c>
      <c r="B425" s="1">
        <v>38867</v>
      </c>
      <c r="C425" t="s">
        <v>1617</v>
      </c>
      <c r="D425" t="s">
        <v>34704</v>
      </c>
      <c r="E425" t="s">
        <v>23</v>
      </c>
      <c r="F425" t="s">
        <v>185</v>
      </c>
      <c r="G425" t="s">
        <v>1774</v>
      </c>
      <c r="H425" t="s">
        <v>23</v>
      </c>
      <c r="I425" t="s">
        <v>187</v>
      </c>
      <c r="J425" t="s">
        <v>188</v>
      </c>
      <c r="K425" t="s">
        <v>1774</v>
      </c>
      <c r="L425" t="s">
        <v>23</v>
      </c>
      <c r="M425" t="s">
        <v>187</v>
      </c>
      <c r="N425" t="s">
        <v>188</v>
      </c>
      <c r="O425" s="2" t="s">
        <v>5741</v>
      </c>
      <c r="P425" t="s">
        <v>5742</v>
      </c>
      <c r="Q425" t="s">
        <v>30</v>
      </c>
      <c r="R425">
        <v>2021</v>
      </c>
      <c r="S425" t="s">
        <v>33128</v>
      </c>
      <c r="T425" t="s">
        <v>34705</v>
      </c>
    </row>
    <row r="426" spans="1:20" hidden="1">
      <c r="A426" t="s">
        <v>34706</v>
      </c>
      <c r="B426" s="1">
        <v>38888</v>
      </c>
      <c r="C426" t="s">
        <v>1617</v>
      </c>
      <c r="D426" t="s">
        <v>34707</v>
      </c>
      <c r="E426" t="s">
        <v>23</v>
      </c>
      <c r="F426" t="s">
        <v>185</v>
      </c>
      <c r="G426" t="s">
        <v>34708</v>
      </c>
      <c r="H426" t="s">
        <v>23</v>
      </c>
      <c r="I426" t="s">
        <v>187</v>
      </c>
      <c r="J426" t="s">
        <v>188</v>
      </c>
      <c r="K426" t="s">
        <v>34708</v>
      </c>
      <c r="L426" t="s">
        <v>23</v>
      </c>
      <c r="M426" t="s">
        <v>187</v>
      </c>
      <c r="N426" t="s">
        <v>188</v>
      </c>
      <c r="O426" s="2" t="s">
        <v>5741</v>
      </c>
      <c r="P426" t="s">
        <v>5742</v>
      </c>
      <c r="Q426" t="s">
        <v>30</v>
      </c>
      <c r="R426">
        <v>2021</v>
      </c>
      <c r="S426" t="s">
        <v>33128</v>
      </c>
      <c r="T426" t="s">
        <v>34709</v>
      </c>
    </row>
    <row r="427" spans="1:20" hidden="1">
      <c r="A427" t="s">
        <v>34710</v>
      </c>
      <c r="B427" s="1">
        <v>39033</v>
      </c>
      <c r="C427" t="s">
        <v>1617</v>
      </c>
      <c r="D427" t="s">
        <v>34711</v>
      </c>
      <c r="E427" t="s">
        <v>23</v>
      </c>
      <c r="F427" t="s">
        <v>185</v>
      </c>
      <c r="G427" t="s">
        <v>5578</v>
      </c>
      <c r="H427" t="s">
        <v>23</v>
      </c>
      <c r="I427" t="s">
        <v>187</v>
      </c>
      <c r="J427" t="s">
        <v>188</v>
      </c>
      <c r="K427" t="s">
        <v>5578</v>
      </c>
      <c r="L427" t="s">
        <v>23</v>
      </c>
      <c r="M427" t="s">
        <v>187</v>
      </c>
      <c r="N427" t="s">
        <v>188</v>
      </c>
      <c r="O427" s="2" t="s">
        <v>5741</v>
      </c>
      <c r="P427" t="s">
        <v>5742</v>
      </c>
      <c r="Q427" t="s">
        <v>30</v>
      </c>
      <c r="R427">
        <v>2021</v>
      </c>
      <c r="S427" t="s">
        <v>33128</v>
      </c>
      <c r="T427" t="s">
        <v>34712</v>
      </c>
    </row>
    <row r="428" spans="1:20" hidden="1">
      <c r="A428" t="s">
        <v>34713</v>
      </c>
      <c r="B428" s="1">
        <v>39199</v>
      </c>
      <c r="C428" t="s">
        <v>1617</v>
      </c>
      <c r="D428" t="s">
        <v>34714</v>
      </c>
      <c r="E428" t="s">
        <v>23</v>
      </c>
      <c r="F428" t="s">
        <v>240</v>
      </c>
      <c r="G428" t="s">
        <v>241</v>
      </c>
      <c r="H428" t="s">
        <v>23</v>
      </c>
      <c r="I428" t="s">
        <v>242</v>
      </c>
      <c r="J428" t="s">
        <v>242</v>
      </c>
      <c r="K428" t="s">
        <v>243</v>
      </c>
      <c r="L428" t="s">
        <v>23</v>
      </c>
      <c r="M428" t="s">
        <v>242</v>
      </c>
      <c r="N428" t="s">
        <v>242</v>
      </c>
      <c r="O428" s="2" t="s">
        <v>5741</v>
      </c>
      <c r="P428" t="s">
        <v>5742</v>
      </c>
      <c r="Q428" t="s">
        <v>30</v>
      </c>
      <c r="R428">
        <v>2021</v>
      </c>
      <c r="S428" t="s">
        <v>33128</v>
      </c>
      <c r="T428" t="s">
        <v>34715</v>
      </c>
    </row>
    <row r="429" spans="1:20" hidden="1">
      <c r="A429" t="s">
        <v>34716</v>
      </c>
      <c r="B429" s="1">
        <v>38828</v>
      </c>
      <c r="C429" t="s">
        <v>1617</v>
      </c>
      <c r="D429" t="s">
        <v>34717</v>
      </c>
      <c r="E429" t="s">
        <v>23</v>
      </c>
      <c r="F429" t="s">
        <v>5143</v>
      </c>
      <c r="G429" t="s">
        <v>34718</v>
      </c>
      <c r="H429" t="s">
        <v>23</v>
      </c>
      <c r="I429" t="s">
        <v>5145</v>
      </c>
      <c r="J429" t="s">
        <v>6116</v>
      </c>
      <c r="K429" t="s">
        <v>34718</v>
      </c>
      <c r="L429" t="s">
        <v>23</v>
      </c>
      <c r="M429" t="s">
        <v>5145</v>
      </c>
      <c r="N429" t="s">
        <v>6116</v>
      </c>
      <c r="O429" s="2" t="s">
        <v>5741</v>
      </c>
      <c r="P429" t="s">
        <v>5742</v>
      </c>
      <c r="Q429" t="s">
        <v>30</v>
      </c>
      <c r="R429">
        <v>2021</v>
      </c>
      <c r="S429" t="s">
        <v>33128</v>
      </c>
      <c r="T429" t="s">
        <v>34719</v>
      </c>
    </row>
    <row r="430" spans="1:20" hidden="1">
      <c r="A430" t="s">
        <v>34720</v>
      </c>
      <c r="B430" s="1">
        <v>38933</v>
      </c>
      <c r="C430" t="s">
        <v>1617</v>
      </c>
      <c r="D430" t="s">
        <v>34721</v>
      </c>
      <c r="E430" t="s">
        <v>23</v>
      </c>
      <c r="F430" t="s">
        <v>5143</v>
      </c>
      <c r="G430" t="s">
        <v>34722</v>
      </c>
      <c r="H430" t="s">
        <v>23</v>
      </c>
      <c r="I430" t="s">
        <v>5145</v>
      </c>
      <c r="J430" t="s">
        <v>6116</v>
      </c>
      <c r="K430" t="s">
        <v>34722</v>
      </c>
      <c r="L430" t="s">
        <v>23</v>
      </c>
      <c r="M430" t="s">
        <v>5145</v>
      </c>
      <c r="N430" t="s">
        <v>6116</v>
      </c>
      <c r="O430" s="2" t="s">
        <v>5741</v>
      </c>
      <c r="P430" t="s">
        <v>5742</v>
      </c>
      <c r="Q430" t="s">
        <v>30</v>
      </c>
      <c r="R430">
        <v>2021</v>
      </c>
      <c r="S430" t="s">
        <v>33128</v>
      </c>
      <c r="T430" t="s">
        <v>34723</v>
      </c>
    </row>
    <row r="431" spans="1:20" hidden="1">
      <c r="A431" t="s">
        <v>34724</v>
      </c>
      <c r="B431" s="1">
        <v>38843</v>
      </c>
      <c r="C431" t="s">
        <v>1617</v>
      </c>
      <c r="D431" t="s">
        <v>34725</v>
      </c>
      <c r="E431" t="s">
        <v>23</v>
      </c>
      <c r="F431" t="s">
        <v>5143</v>
      </c>
      <c r="G431" t="s">
        <v>34726</v>
      </c>
      <c r="H431" t="s">
        <v>23</v>
      </c>
      <c r="I431" t="s">
        <v>5145</v>
      </c>
      <c r="J431" t="s">
        <v>6116</v>
      </c>
      <c r="K431" t="s">
        <v>34726</v>
      </c>
      <c r="L431" t="s">
        <v>23</v>
      </c>
      <c r="M431" t="s">
        <v>5145</v>
      </c>
      <c r="N431" t="s">
        <v>6116</v>
      </c>
      <c r="O431" s="2" t="s">
        <v>5741</v>
      </c>
      <c r="P431" t="s">
        <v>5742</v>
      </c>
      <c r="Q431" t="s">
        <v>30</v>
      </c>
      <c r="R431">
        <v>2021</v>
      </c>
      <c r="S431" t="s">
        <v>33128</v>
      </c>
      <c r="T431" t="s">
        <v>34727</v>
      </c>
    </row>
    <row r="432" spans="1:20" hidden="1">
      <c r="A432" t="s">
        <v>34728</v>
      </c>
      <c r="B432" s="1">
        <v>38865</v>
      </c>
      <c r="C432" t="s">
        <v>1617</v>
      </c>
      <c r="D432" t="s">
        <v>34729</v>
      </c>
      <c r="E432" t="s">
        <v>23</v>
      </c>
      <c r="F432" t="s">
        <v>5143</v>
      </c>
      <c r="G432" t="s">
        <v>7679</v>
      </c>
      <c r="H432" t="s">
        <v>23</v>
      </c>
      <c r="I432" t="s">
        <v>5145</v>
      </c>
      <c r="J432" t="s">
        <v>6116</v>
      </c>
      <c r="K432" t="s">
        <v>7679</v>
      </c>
      <c r="L432" t="s">
        <v>23</v>
      </c>
      <c r="M432" t="s">
        <v>5145</v>
      </c>
      <c r="N432" t="s">
        <v>6116</v>
      </c>
      <c r="O432" s="2" t="s">
        <v>5741</v>
      </c>
      <c r="P432" t="s">
        <v>5742</v>
      </c>
      <c r="Q432" t="s">
        <v>30</v>
      </c>
      <c r="R432">
        <v>2021</v>
      </c>
      <c r="S432" t="s">
        <v>33128</v>
      </c>
      <c r="T432" t="s">
        <v>34730</v>
      </c>
    </row>
    <row r="433" spans="1:20" hidden="1">
      <c r="A433" t="s">
        <v>34731</v>
      </c>
      <c r="B433" s="1">
        <v>38928</v>
      </c>
      <c r="C433" t="s">
        <v>1617</v>
      </c>
      <c r="D433" t="s">
        <v>34732</v>
      </c>
      <c r="E433" t="s">
        <v>23</v>
      </c>
      <c r="F433" t="s">
        <v>240</v>
      </c>
      <c r="G433" t="s">
        <v>241</v>
      </c>
      <c r="H433" t="s">
        <v>23</v>
      </c>
      <c r="I433" t="s">
        <v>242</v>
      </c>
      <c r="J433" t="s">
        <v>242</v>
      </c>
      <c r="K433" t="s">
        <v>243</v>
      </c>
      <c r="L433" t="s">
        <v>23</v>
      </c>
      <c r="M433" t="s">
        <v>242</v>
      </c>
      <c r="N433" t="s">
        <v>242</v>
      </c>
      <c r="O433" s="2" t="s">
        <v>5741</v>
      </c>
      <c r="P433" t="s">
        <v>5742</v>
      </c>
      <c r="Q433" t="s">
        <v>30</v>
      </c>
      <c r="R433">
        <v>2021</v>
      </c>
      <c r="S433" t="s">
        <v>33128</v>
      </c>
      <c r="T433" t="s">
        <v>34733</v>
      </c>
    </row>
    <row r="434" spans="1:20" hidden="1">
      <c r="A434" t="s">
        <v>34734</v>
      </c>
      <c r="B434" s="1">
        <v>38967</v>
      </c>
      <c r="C434" t="s">
        <v>1617</v>
      </c>
      <c r="D434" t="s">
        <v>34735</v>
      </c>
      <c r="E434" t="s">
        <v>23</v>
      </c>
      <c r="F434" t="s">
        <v>240</v>
      </c>
      <c r="G434" t="s">
        <v>247</v>
      </c>
      <c r="H434" t="s">
        <v>23</v>
      </c>
      <c r="I434" t="s">
        <v>242</v>
      </c>
      <c r="J434" t="s">
        <v>242</v>
      </c>
      <c r="K434" t="s">
        <v>248</v>
      </c>
      <c r="L434" t="s">
        <v>23</v>
      </c>
      <c r="M434" t="s">
        <v>242</v>
      </c>
      <c r="N434" t="s">
        <v>242</v>
      </c>
      <c r="O434" s="2" t="s">
        <v>5741</v>
      </c>
      <c r="P434" t="s">
        <v>5742</v>
      </c>
      <c r="Q434" t="s">
        <v>30</v>
      </c>
      <c r="R434">
        <v>2021</v>
      </c>
      <c r="S434" t="s">
        <v>33128</v>
      </c>
      <c r="T434" t="s">
        <v>34736</v>
      </c>
    </row>
    <row r="435" spans="1:20" hidden="1">
      <c r="A435" t="s">
        <v>34737</v>
      </c>
      <c r="B435" s="1">
        <v>38731</v>
      </c>
      <c r="C435" t="s">
        <v>1617</v>
      </c>
      <c r="D435" t="s">
        <v>34738</v>
      </c>
      <c r="E435" t="s">
        <v>23</v>
      </c>
      <c r="F435" t="s">
        <v>264</v>
      </c>
      <c r="G435" t="s">
        <v>34739</v>
      </c>
      <c r="H435" t="s">
        <v>23</v>
      </c>
      <c r="I435" t="s">
        <v>266</v>
      </c>
      <c r="J435" t="s">
        <v>266</v>
      </c>
      <c r="K435" t="s">
        <v>34740</v>
      </c>
      <c r="L435" t="s">
        <v>23</v>
      </c>
      <c r="M435" t="s">
        <v>266</v>
      </c>
      <c r="N435" t="s">
        <v>266</v>
      </c>
      <c r="O435" s="2" t="s">
        <v>5741</v>
      </c>
      <c r="P435" t="s">
        <v>5742</v>
      </c>
      <c r="Q435" t="s">
        <v>30</v>
      </c>
      <c r="R435">
        <v>2021</v>
      </c>
      <c r="S435" t="s">
        <v>33128</v>
      </c>
      <c r="T435" t="s">
        <v>34741</v>
      </c>
    </row>
    <row r="436" spans="1:20" hidden="1">
      <c r="A436" t="s">
        <v>34742</v>
      </c>
      <c r="B436" s="1">
        <v>39417</v>
      </c>
      <c r="C436" t="s">
        <v>1617</v>
      </c>
      <c r="D436" t="s">
        <v>34743</v>
      </c>
      <c r="E436" t="s">
        <v>23</v>
      </c>
      <c r="F436" t="s">
        <v>1147</v>
      </c>
      <c r="G436" t="s">
        <v>34744</v>
      </c>
      <c r="H436" t="s">
        <v>23</v>
      </c>
      <c r="I436" t="s">
        <v>1149</v>
      </c>
      <c r="J436" t="s">
        <v>1149</v>
      </c>
      <c r="K436" t="s">
        <v>34745</v>
      </c>
      <c r="L436" t="s">
        <v>23</v>
      </c>
      <c r="M436" t="s">
        <v>1149</v>
      </c>
      <c r="N436" t="s">
        <v>1149</v>
      </c>
      <c r="O436" s="2" t="s">
        <v>5741</v>
      </c>
      <c r="P436" t="s">
        <v>5742</v>
      </c>
      <c r="Q436" t="s">
        <v>30</v>
      </c>
      <c r="R436">
        <v>2021</v>
      </c>
      <c r="S436" t="s">
        <v>33128</v>
      </c>
      <c r="T436" t="s">
        <v>34746</v>
      </c>
    </row>
    <row r="437" spans="1:20" hidden="1">
      <c r="A437" t="s">
        <v>34747</v>
      </c>
      <c r="B437" s="1">
        <v>39801</v>
      </c>
      <c r="C437" t="s">
        <v>1617</v>
      </c>
      <c r="D437" t="s">
        <v>34748</v>
      </c>
      <c r="E437" t="s">
        <v>23</v>
      </c>
      <c r="F437" t="s">
        <v>196</v>
      </c>
      <c r="G437" t="s">
        <v>34749</v>
      </c>
      <c r="H437" t="s">
        <v>23</v>
      </c>
      <c r="I437" t="s">
        <v>4849</v>
      </c>
      <c r="J437" t="s">
        <v>7807</v>
      </c>
      <c r="K437" t="s">
        <v>34750</v>
      </c>
      <c r="L437" t="s">
        <v>23</v>
      </c>
      <c r="M437" t="s">
        <v>4108</v>
      </c>
      <c r="N437" t="s">
        <v>7807</v>
      </c>
      <c r="O437" s="2" t="s">
        <v>5741</v>
      </c>
      <c r="P437" t="s">
        <v>5742</v>
      </c>
      <c r="Q437" t="s">
        <v>30</v>
      </c>
      <c r="R437">
        <v>2021</v>
      </c>
      <c r="S437" t="s">
        <v>33128</v>
      </c>
      <c r="T437" t="s">
        <v>34751</v>
      </c>
    </row>
    <row r="438" spans="1:20" hidden="1">
      <c r="A438" t="s">
        <v>34752</v>
      </c>
      <c r="B438" s="1">
        <v>39780</v>
      </c>
      <c r="C438" t="s">
        <v>1617</v>
      </c>
      <c r="D438" t="s">
        <v>34753</v>
      </c>
      <c r="E438" t="s">
        <v>23</v>
      </c>
      <c r="F438" t="s">
        <v>196</v>
      </c>
      <c r="G438" t="s">
        <v>7806</v>
      </c>
      <c r="H438" t="s">
        <v>23</v>
      </c>
      <c r="I438" t="s">
        <v>4849</v>
      </c>
      <c r="J438" t="s">
        <v>7807</v>
      </c>
      <c r="K438" t="s">
        <v>7808</v>
      </c>
      <c r="L438" t="s">
        <v>23</v>
      </c>
      <c r="M438" t="s">
        <v>4108</v>
      </c>
      <c r="N438" t="s">
        <v>7807</v>
      </c>
      <c r="O438" s="2" t="s">
        <v>5741</v>
      </c>
      <c r="P438" t="s">
        <v>5742</v>
      </c>
      <c r="Q438" t="s">
        <v>30</v>
      </c>
      <c r="R438">
        <v>2021</v>
      </c>
      <c r="S438" t="s">
        <v>33128</v>
      </c>
      <c r="T438" t="s">
        <v>34754</v>
      </c>
    </row>
    <row r="439" spans="1:20" hidden="1">
      <c r="A439" t="s">
        <v>34755</v>
      </c>
      <c r="B439" s="1">
        <v>39657</v>
      </c>
      <c r="C439" t="s">
        <v>1617</v>
      </c>
      <c r="D439" t="s">
        <v>34756</v>
      </c>
      <c r="E439" t="s">
        <v>23</v>
      </c>
      <c r="F439" t="s">
        <v>196</v>
      </c>
      <c r="G439" t="s">
        <v>7806</v>
      </c>
      <c r="H439" t="s">
        <v>23</v>
      </c>
      <c r="I439" t="s">
        <v>4849</v>
      </c>
      <c r="J439" t="s">
        <v>7807</v>
      </c>
      <c r="K439" t="s">
        <v>7808</v>
      </c>
      <c r="L439" t="s">
        <v>23</v>
      </c>
      <c r="M439" t="s">
        <v>4108</v>
      </c>
      <c r="N439" t="s">
        <v>7807</v>
      </c>
      <c r="O439" s="2" t="s">
        <v>5741</v>
      </c>
      <c r="P439" t="s">
        <v>5742</v>
      </c>
      <c r="Q439" t="s">
        <v>30</v>
      </c>
      <c r="R439">
        <v>2021</v>
      </c>
      <c r="S439" t="s">
        <v>33128</v>
      </c>
      <c r="T439" t="s">
        <v>34757</v>
      </c>
    </row>
    <row r="440" spans="1:20" hidden="1">
      <c r="A440" t="s">
        <v>34758</v>
      </c>
      <c r="B440" s="1">
        <v>39506</v>
      </c>
      <c r="C440" t="s">
        <v>1617</v>
      </c>
      <c r="D440" t="s">
        <v>34759</v>
      </c>
      <c r="E440" t="s">
        <v>23</v>
      </c>
      <c r="F440" t="s">
        <v>196</v>
      </c>
      <c r="G440" t="s">
        <v>10544</v>
      </c>
      <c r="H440" t="s">
        <v>23</v>
      </c>
      <c r="I440" t="s">
        <v>198</v>
      </c>
      <c r="J440" t="s">
        <v>4942</v>
      </c>
      <c r="K440" t="s">
        <v>10544</v>
      </c>
      <c r="L440" t="s">
        <v>23</v>
      </c>
      <c r="M440" t="s">
        <v>198</v>
      </c>
      <c r="N440" t="s">
        <v>4942</v>
      </c>
      <c r="O440" s="2" t="s">
        <v>5741</v>
      </c>
      <c r="P440" t="s">
        <v>5742</v>
      </c>
      <c r="Q440" t="s">
        <v>30</v>
      </c>
      <c r="R440">
        <v>2021</v>
      </c>
      <c r="S440" t="s">
        <v>33128</v>
      </c>
      <c r="T440" t="s">
        <v>34760</v>
      </c>
    </row>
    <row r="441" spans="1:20" hidden="1">
      <c r="A441" t="s">
        <v>34761</v>
      </c>
      <c r="B441" s="1">
        <v>38802</v>
      </c>
      <c r="C441" t="s">
        <v>1617</v>
      </c>
      <c r="D441" t="s">
        <v>34762</v>
      </c>
      <c r="E441" t="s">
        <v>23</v>
      </c>
      <c r="F441" t="s">
        <v>196</v>
      </c>
      <c r="G441" t="s">
        <v>7806</v>
      </c>
      <c r="H441" t="s">
        <v>23</v>
      </c>
      <c r="I441" t="s">
        <v>4849</v>
      </c>
      <c r="J441" t="s">
        <v>7807</v>
      </c>
      <c r="K441" t="s">
        <v>7808</v>
      </c>
      <c r="L441" t="s">
        <v>23</v>
      </c>
      <c r="M441" t="s">
        <v>4108</v>
      </c>
      <c r="N441" t="s">
        <v>7807</v>
      </c>
      <c r="O441" s="2" t="s">
        <v>5741</v>
      </c>
      <c r="P441" t="s">
        <v>5742</v>
      </c>
      <c r="Q441" t="s">
        <v>30</v>
      </c>
      <c r="R441">
        <v>2021</v>
      </c>
      <c r="S441" t="s">
        <v>33128</v>
      </c>
      <c r="T441" t="s">
        <v>34763</v>
      </c>
    </row>
    <row r="442" spans="1:20" hidden="1">
      <c r="A442" t="s">
        <v>34764</v>
      </c>
      <c r="B442" s="1">
        <v>38944</v>
      </c>
      <c r="C442" t="s">
        <v>1617</v>
      </c>
      <c r="D442" t="s">
        <v>34765</v>
      </c>
      <c r="E442" t="s">
        <v>23</v>
      </c>
      <c r="F442" t="s">
        <v>196</v>
      </c>
      <c r="G442" t="s">
        <v>7806</v>
      </c>
      <c r="H442" t="s">
        <v>23</v>
      </c>
      <c r="I442" t="s">
        <v>4849</v>
      </c>
      <c r="J442" t="s">
        <v>7807</v>
      </c>
      <c r="K442" t="s">
        <v>7808</v>
      </c>
      <c r="L442" t="s">
        <v>23</v>
      </c>
      <c r="M442" t="s">
        <v>4108</v>
      </c>
      <c r="N442" t="s">
        <v>7807</v>
      </c>
      <c r="O442" s="2" t="s">
        <v>5741</v>
      </c>
      <c r="P442" t="s">
        <v>5742</v>
      </c>
      <c r="Q442" t="s">
        <v>30</v>
      </c>
      <c r="R442">
        <v>2021</v>
      </c>
      <c r="S442" t="s">
        <v>33128</v>
      </c>
      <c r="T442" t="s">
        <v>34766</v>
      </c>
    </row>
    <row r="443" spans="1:20" hidden="1">
      <c r="A443" t="s">
        <v>34767</v>
      </c>
      <c r="B443" s="1">
        <v>39486</v>
      </c>
      <c r="C443" t="s">
        <v>1617</v>
      </c>
      <c r="D443" t="s">
        <v>34768</v>
      </c>
      <c r="E443" t="s">
        <v>23</v>
      </c>
      <c r="F443" t="s">
        <v>196</v>
      </c>
      <c r="G443" t="s">
        <v>10544</v>
      </c>
      <c r="H443" t="s">
        <v>23</v>
      </c>
      <c r="I443" t="s">
        <v>198</v>
      </c>
      <c r="J443" t="s">
        <v>4942</v>
      </c>
      <c r="K443" t="s">
        <v>10544</v>
      </c>
      <c r="L443" t="s">
        <v>23</v>
      </c>
      <c r="M443" t="s">
        <v>198</v>
      </c>
      <c r="N443" t="s">
        <v>4942</v>
      </c>
      <c r="O443" s="2" t="s">
        <v>5741</v>
      </c>
      <c r="P443" t="s">
        <v>5742</v>
      </c>
      <c r="Q443" t="s">
        <v>30</v>
      </c>
      <c r="R443">
        <v>2021</v>
      </c>
      <c r="S443" t="s">
        <v>33128</v>
      </c>
      <c r="T443" t="s">
        <v>34769</v>
      </c>
    </row>
    <row r="444" spans="1:20" hidden="1">
      <c r="A444" t="s">
        <v>34770</v>
      </c>
      <c r="B444" s="1">
        <v>38974</v>
      </c>
      <c r="C444" t="s">
        <v>1617</v>
      </c>
      <c r="D444" t="s">
        <v>34771</v>
      </c>
      <c r="E444" t="s">
        <v>23</v>
      </c>
      <c r="F444" t="s">
        <v>462</v>
      </c>
      <c r="G444" t="s">
        <v>13144</v>
      </c>
      <c r="H444" t="s">
        <v>23</v>
      </c>
      <c r="I444" t="s">
        <v>464</v>
      </c>
      <c r="J444" t="s">
        <v>464</v>
      </c>
      <c r="K444" t="s">
        <v>13145</v>
      </c>
      <c r="L444" t="s">
        <v>23</v>
      </c>
      <c r="M444" t="s">
        <v>464</v>
      </c>
      <c r="N444" t="s">
        <v>464</v>
      </c>
      <c r="O444" s="2" t="s">
        <v>5741</v>
      </c>
      <c r="P444" t="s">
        <v>5742</v>
      </c>
      <c r="Q444" t="s">
        <v>30</v>
      </c>
      <c r="R444">
        <v>2021</v>
      </c>
      <c r="S444" t="s">
        <v>33128</v>
      </c>
      <c r="T444" t="s">
        <v>34772</v>
      </c>
    </row>
    <row r="445" spans="1:20" hidden="1">
      <c r="A445" t="s">
        <v>34773</v>
      </c>
      <c r="B445" s="1">
        <v>39318</v>
      </c>
      <c r="C445" t="s">
        <v>1617</v>
      </c>
      <c r="D445" t="s">
        <v>34774</v>
      </c>
      <c r="E445" t="s">
        <v>23</v>
      </c>
      <c r="F445" t="s">
        <v>2550</v>
      </c>
      <c r="G445" t="s">
        <v>34775</v>
      </c>
      <c r="H445" t="s">
        <v>23</v>
      </c>
      <c r="I445" t="s">
        <v>2552</v>
      </c>
      <c r="J445" t="s">
        <v>34776</v>
      </c>
      <c r="K445" t="s">
        <v>34775</v>
      </c>
      <c r="L445" t="s">
        <v>23</v>
      </c>
      <c r="M445" t="s">
        <v>2552</v>
      </c>
      <c r="N445" t="s">
        <v>34776</v>
      </c>
      <c r="O445" s="2" t="s">
        <v>5741</v>
      </c>
      <c r="P445" t="s">
        <v>5742</v>
      </c>
      <c r="Q445" t="s">
        <v>30</v>
      </c>
      <c r="R445">
        <v>2021</v>
      </c>
      <c r="S445" t="s">
        <v>33128</v>
      </c>
      <c r="T445" t="s">
        <v>34777</v>
      </c>
    </row>
    <row r="446" spans="1:20" hidden="1">
      <c r="A446" t="s">
        <v>34778</v>
      </c>
      <c r="B446" s="1">
        <v>38724</v>
      </c>
      <c r="C446" t="s">
        <v>1617</v>
      </c>
      <c r="D446" t="s">
        <v>34779</v>
      </c>
      <c r="E446" t="s">
        <v>23</v>
      </c>
      <c r="F446" t="s">
        <v>55</v>
      </c>
      <c r="G446" t="s">
        <v>34780</v>
      </c>
      <c r="H446" t="s">
        <v>23</v>
      </c>
      <c r="I446" t="s">
        <v>57</v>
      </c>
      <c r="J446" t="s">
        <v>2919</v>
      </c>
      <c r="K446" t="s">
        <v>34780</v>
      </c>
      <c r="L446" t="s">
        <v>23</v>
      </c>
      <c r="M446" t="s">
        <v>57</v>
      </c>
      <c r="N446" t="s">
        <v>2919</v>
      </c>
      <c r="O446" s="2" t="s">
        <v>5741</v>
      </c>
      <c r="P446" t="s">
        <v>5742</v>
      </c>
      <c r="Q446" t="s">
        <v>30</v>
      </c>
      <c r="R446">
        <v>2021</v>
      </c>
      <c r="S446" t="s">
        <v>33128</v>
      </c>
      <c r="T446" t="s">
        <v>34781</v>
      </c>
    </row>
    <row r="447" spans="1:20" hidden="1">
      <c r="A447" t="s">
        <v>34782</v>
      </c>
      <c r="B447" s="1">
        <v>39028</v>
      </c>
      <c r="C447" t="s">
        <v>1617</v>
      </c>
      <c r="D447" t="s">
        <v>34783</v>
      </c>
      <c r="E447" t="s">
        <v>23</v>
      </c>
      <c r="F447" t="s">
        <v>2550</v>
      </c>
      <c r="G447" t="s">
        <v>10561</v>
      </c>
      <c r="H447" t="s">
        <v>23</v>
      </c>
      <c r="I447" t="s">
        <v>2552</v>
      </c>
      <c r="J447" t="s">
        <v>7844</v>
      </c>
      <c r="K447" t="s">
        <v>10561</v>
      </c>
      <c r="L447" t="s">
        <v>23</v>
      </c>
      <c r="M447" t="s">
        <v>2552</v>
      </c>
      <c r="N447" t="s">
        <v>7844</v>
      </c>
      <c r="O447" s="2" t="s">
        <v>5741</v>
      </c>
      <c r="P447" t="s">
        <v>5742</v>
      </c>
      <c r="Q447" t="s">
        <v>30</v>
      </c>
      <c r="R447">
        <v>2021</v>
      </c>
      <c r="S447" t="s">
        <v>33128</v>
      </c>
      <c r="T447" t="s">
        <v>34784</v>
      </c>
    </row>
    <row r="448" spans="1:20" hidden="1">
      <c r="A448" t="s">
        <v>34785</v>
      </c>
      <c r="B448" s="1">
        <v>38770</v>
      </c>
      <c r="C448" t="s">
        <v>1617</v>
      </c>
      <c r="D448" t="s">
        <v>34786</v>
      </c>
      <c r="E448" t="s">
        <v>23</v>
      </c>
      <c r="F448" t="s">
        <v>2550</v>
      </c>
      <c r="G448" t="s">
        <v>34787</v>
      </c>
      <c r="H448" t="s">
        <v>23</v>
      </c>
      <c r="I448" t="s">
        <v>2552</v>
      </c>
      <c r="J448" t="s">
        <v>34788</v>
      </c>
      <c r="K448" t="s">
        <v>34787</v>
      </c>
      <c r="L448" t="s">
        <v>23</v>
      </c>
      <c r="M448" t="s">
        <v>2552</v>
      </c>
      <c r="N448" t="s">
        <v>34788</v>
      </c>
      <c r="O448" s="2" t="s">
        <v>5741</v>
      </c>
      <c r="P448" t="s">
        <v>5742</v>
      </c>
      <c r="Q448" t="s">
        <v>30</v>
      </c>
      <c r="R448">
        <v>2021</v>
      </c>
      <c r="S448" t="s">
        <v>33128</v>
      </c>
      <c r="T448" t="s">
        <v>34789</v>
      </c>
    </row>
    <row r="449" spans="1:20" hidden="1">
      <c r="A449" t="s">
        <v>34790</v>
      </c>
      <c r="B449" s="1">
        <v>39264</v>
      </c>
      <c r="C449" t="s">
        <v>21</v>
      </c>
      <c r="D449" t="s">
        <v>34791</v>
      </c>
      <c r="E449" t="s">
        <v>23</v>
      </c>
      <c r="F449" t="s">
        <v>203</v>
      </c>
      <c r="G449" t="s">
        <v>34792</v>
      </c>
      <c r="H449" t="s">
        <v>23</v>
      </c>
      <c r="I449" t="s">
        <v>205</v>
      </c>
      <c r="J449" t="s">
        <v>5747</v>
      </c>
      <c r="K449" t="s">
        <v>34792</v>
      </c>
      <c r="L449" t="s">
        <v>23</v>
      </c>
      <c r="M449" t="s">
        <v>205</v>
      </c>
      <c r="N449" t="s">
        <v>5747</v>
      </c>
      <c r="O449" s="2" t="s">
        <v>5741</v>
      </c>
      <c r="P449" t="s">
        <v>5742</v>
      </c>
      <c r="Q449" t="s">
        <v>30</v>
      </c>
      <c r="R449">
        <v>2021</v>
      </c>
      <c r="S449" t="s">
        <v>33128</v>
      </c>
      <c r="T449" t="s">
        <v>34793</v>
      </c>
    </row>
    <row r="450" spans="1:20" hidden="1">
      <c r="A450" t="s">
        <v>34794</v>
      </c>
      <c r="B450" s="1">
        <v>38877</v>
      </c>
      <c r="C450" t="s">
        <v>21</v>
      </c>
      <c r="D450" t="s">
        <v>34795</v>
      </c>
      <c r="E450" t="s">
        <v>23</v>
      </c>
      <c r="F450" t="s">
        <v>118</v>
      </c>
      <c r="G450" t="s">
        <v>1632</v>
      </c>
      <c r="H450" t="s">
        <v>23</v>
      </c>
      <c r="I450" t="s">
        <v>120</v>
      </c>
      <c r="J450" t="s">
        <v>120</v>
      </c>
      <c r="K450" t="s">
        <v>1633</v>
      </c>
      <c r="L450" t="s">
        <v>23</v>
      </c>
      <c r="M450" t="s">
        <v>120</v>
      </c>
      <c r="N450" t="s">
        <v>120</v>
      </c>
      <c r="O450" s="2" t="s">
        <v>5741</v>
      </c>
      <c r="P450" t="s">
        <v>5742</v>
      </c>
      <c r="Q450" t="s">
        <v>30</v>
      </c>
      <c r="R450">
        <v>2021</v>
      </c>
      <c r="S450" t="s">
        <v>33128</v>
      </c>
      <c r="T450" t="s">
        <v>34796</v>
      </c>
    </row>
    <row r="451" spans="1:20" hidden="1">
      <c r="A451" t="s">
        <v>34797</v>
      </c>
      <c r="B451" s="1">
        <v>38773</v>
      </c>
      <c r="C451" t="s">
        <v>21</v>
      </c>
      <c r="D451" t="s">
        <v>34798</v>
      </c>
      <c r="E451" t="s">
        <v>23</v>
      </c>
      <c r="F451" t="s">
        <v>7871</v>
      </c>
      <c r="G451" t="s">
        <v>34799</v>
      </c>
      <c r="H451" t="s">
        <v>378</v>
      </c>
      <c r="I451" t="s">
        <v>378</v>
      </c>
      <c r="J451" t="s">
        <v>378</v>
      </c>
      <c r="K451" t="s">
        <v>34800</v>
      </c>
      <c r="L451" t="s">
        <v>378</v>
      </c>
      <c r="M451" t="s">
        <v>378</v>
      </c>
      <c r="N451" t="s">
        <v>378</v>
      </c>
      <c r="O451" s="2" t="s">
        <v>5741</v>
      </c>
      <c r="P451" t="s">
        <v>5742</v>
      </c>
      <c r="Q451" t="s">
        <v>30</v>
      </c>
      <c r="R451">
        <v>2021</v>
      </c>
      <c r="S451" t="s">
        <v>33128</v>
      </c>
      <c r="T451" t="s">
        <v>34801</v>
      </c>
    </row>
    <row r="452" spans="1:20" hidden="1">
      <c r="A452" t="s">
        <v>34802</v>
      </c>
      <c r="B452" s="1">
        <v>39105</v>
      </c>
      <c r="C452" t="s">
        <v>21</v>
      </c>
      <c r="D452" t="s">
        <v>34803</v>
      </c>
      <c r="E452" t="s">
        <v>23</v>
      </c>
      <c r="F452" t="s">
        <v>303</v>
      </c>
      <c r="G452" t="s">
        <v>12992</v>
      </c>
      <c r="H452" t="s">
        <v>23</v>
      </c>
      <c r="I452" t="s">
        <v>305</v>
      </c>
      <c r="J452" t="s">
        <v>334</v>
      </c>
      <c r="K452" t="s">
        <v>12992</v>
      </c>
      <c r="L452" t="s">
        <v>23</v>
      </c>
      <c r="M452" t="s">
        <v>305</v>
      </c>
      <c r="N452" t="s">
        <v>334</v>
      </c>
      <c r="O452" s="2" t="s">
        <v>5741</v>
      </c>
      <c r="P452" t="s">
        <v>5742</v>
      </c>
      <c r="Q452" t="s">
        <v>30</v>
      </c>
      <c r="R452">
        <v>2021</v>
      </c>
      <c r="S452" t="s">
        <v>33128</v>
      </c>
      <c r="T452" t="s">
        <v>34804</v>
      </c>
    </row>
    <row r="453" spans="1:20" hidden="1">
      <c r="A453" t="s">
        <v>34805</v>
      </c>
      <c r="B453" s="1">
        <v>39421</v>
      </c>
      <c r="C453" t="s">
        <v>21</v>
      </c>
      <c r="D453" t="s">
        <v>34806</v>
      </c>
      <c r="E453" t="s">
        <v>23</v>
      </c>
      <c r="F453" t="s">
        <v>1265</v>
      </c>
      <c r="G453" t="s">
        <v>34807</v>
      </c>
      <c r="H453" t="s">
        <v>23</v>
      </c>
      <c r="I453" t="s">
        <v>1267</v>
      </c>
      <c r="J453" t="s">
        <v>1268</v>
      </c>
      <c r="K453" t="s">
        <v>34807</v>
      </c>
      <c r="L453" t="s">
        <v>23</v>
      </c>
      <c r="M453" t="s">
        <v>1267</v>
      </c>
      <c r="N453" t="s">
        <v>1268</v>
      </c>
      <c r="O453" s="2" t="s">
        <v>5741</v>
      </c>
      <c r="P453" t="s">
        <v>5742</v>
      </c>
      <c r="Q453" t="s">
        <v>30</v>
      </c>
      <c r="R453">
        <v>2021</v>
      </c>
      <c r="S453" t="s">
        <v>33128</v>
      </c>
      <c r="T453" t="s">
        <v>34808</v>
      </c>
    </row>
    <row r="454" spans="1:20" hidden="1">
      <c r="A454" t="s">
        <v>34809</v>
      </c>
      <c r="B454" s="1">
        <v>38848</v>
      </c>
      <c r="C454" t="s">
        <v>21</v>
      </c>
      <c r="D454" t="s">
        <v>34810</v>
      </c>
      <c r="E454" t="s">
        <v>23</v>
      </c>
      <c r="F454" t="s">
        <v>945</v>
      </c>
      <c r="G454" t="s">
        <v>946</v>
      </c>
      <c r="H454" t="s">
        <v>23</v>
      </c>
      <c r="I454" t="s">
        <v>947</v>
      </c>
      <c r="J454" t="s">
        <v>947</v>
      </c>
      <c r="K454" t="s">
        <v>948</v>
      </c>
      <c r="L454" t="s">
        <v>23</v>
      </c>
      <c r="M454" t="s">
        <v>947</v>
      </c>
      <c r="N454" t="s">
        <v>947</v>
      </c>
      <c r="O454" s="2" t="s">
        <v>5741</v>
      </c>
      <c r="P454" t="s">
        <v>5742</v>
      </c>
      <c r="Q454" t="s">
        <v>30</v>
      </c>
      <c r="R454">
        <v>2021</v>
      </c>
      <c r="S454" t="s">
        <v>33128</v>
      </c>
      <c r="T454" t="s">
        <v>34811</v>
      </c>
    </row>
    <row r="455" spans="1:20" hidden="1">
      <c r="A455" t="s">
        <v>34812</v>
      </c>
      <c r="B455" s="1">
        <v>39409</v>
      </c>
      <c r="C455" t="s">
        <v>21</v>
      </c>
      <c r="D455" t="s">
        <v>34813</v>
      </c>
      <c r="E455" t="s">
        <v>23</v>
      </c>
      <c r="F455" t="s">
        <v>1214</v>
      </c>
      <c r="G455" t="s">
        <v>8182</v>
      </c>
      <c r="H455" t="s">
        <v>23</v>
      </c>
      <c r="I455" t="s">
        <v>1216</v>
      </c>
      <c r="J455" t="s">
        <v>8183</v>
      </c>
      <c r="K455" t="s">
        <v>8182</v>
      </c>
      <c r="L455" t="s">
        <v>23</v>
      </c>
      <c r="M455" t="s">
        <v>1216</v>
      </c>
      <c r="N455" t="s">
        <v>8183</v>
      </c>
      <c r="O455" s="2" t="s">
        <v>5741</v>
      </c>
      <c r="P455" t="s">
        <v>5742</v>
      </c>
      <c r="Q455" t="s">
        <v>30</v>
      </c>
      <c r="R455">
        <v>2021</v>
      </c>
      <c r="S455" t="s">
        <v>33128</v>
      </c>
      <c r="T455" t="s">
        <v>34814</v>
      </c>
    </row>
    <row r="456" spans="1:20" hidden="1">
      <c r="A456" t="s">
        <v>34815</v>
      </c>
      <c r="B456" s="1">
        <v>38970</v>
      </c>
      <c r="C456" t="s">
        <v>21</v>
      </c>
      <c r="D456" t="s">
        <v>34816</v>
      </c>
      <c r="E456" t="s">
        <v>23</v>
      </c>
      <c r="F456" t="s">
        <v>264</v>
      </c>
      <c r="G456" t="s">
        <v>34817</v>
      </c>
      <c r="H456" t="s">
        <v>23</v>
      </c>
      <c r="I456" t="s">
        <v>266</v>
      </c>
      <c r="J456" t="s">
        <v>266</v>
      </c>
      <c r="K456" t="s">
        <v>34818</v>
      </c>
      <c r="L456" t="s">
        <v>23</v>
      </c>
      <c r="M456" t="s">
        <v>266</v>
      </c>
      <c r="N456" t="s">
        <v>266</v>
      </c>
      <c r="O456" s="2" t="s">
        <v>5741</v>
      </c>
      <c r="P456" t="s">
        <v>5742</v>
      </c>
      <c r="Q456" t="s">
        <v>30</v>
      </c>
      <c r="R456">
        <v>2021</v>
      </c>
      <c r="S456" t="s">
        <v>33128</v>
      </c>
      <c r="T456" t="s">
        <v>34819</v>
      </c>
    </row>
    <row r="457" spans="1:20" hidden="1">
      <c r="A457" t="s">
        <v>34820</v>
      </c>
      <c r="B457" s="1">
        <v>39709</v>
      </c>
      <c r="C457" t="s">
        <v>21</v>
      </c>
      <c r="D457" t="s">
        <v>34821</v>
      </c>
      <c r="E457" t="s">
        <v>23</v>
      </c>
      <c r="F457" t="s">
        <v>118</v>
      </c>
      <c r="G457" t="s">
        <v>34822</v>
      </c>
      <c r="H457" t="s">
        <v>23</v>
      </c>
      <c r="I457" t="s">
        <v>120</v>
      </c>
      <c r="J457" t="s">
        <v>120</v>
      </c>
      <c r="K457" t="s">
        <v>34823</v>
      </c>
      <c r="L457" t="s">
        <v>23</v>
      </c>
      <c r="M457" t="s">
        <v>120</v>
      </c>
      <c r="N457" t="s">
        <v>120</v>
      </c>
      <c r="O457" s="2" t="s">
        <v>5741</v>
      </c>
      <c r="P457" t="s">
        <v>5742</v>
      </c>
      <c r="Q457" t="s">
        <v>30</v>
      </c>
      <c r="R457">
        <v>2021</v>
      </c>
      <c r="S457" t="s">
        <v>33128</v>
      </c>
      <c r="T457" t="s">
        <v>34824</v>
      </c>
    </row>
    <row r="458" spans="1:20" hidden="1">
      <c r="A458" t="s">
        <v>34825</v>
      </c>
      <c r="B458" s="1">
        <v>39728</v>
      </c>
      <c r="C458" t="s">
        <v>21</v>
      </c>
      <c r="D458" t="s">
        <v>34826</v>
      </c>
      <c r="E458" t="s">
        <v>23</v>
      </c>
      <c r="F458" t="s">
        <v>118</v>
      </c>
      <c r="G458" t="s">
        <v>143</v>
      </c>
      <c r="H458" t="s">
        <v>23</v>
      </c>
      <c r="I458" t="s">
        <v>120</v>
      </c>
      <c r="J458" t="s">
        <v>120</v>
      </c>
      <c r="K458" t="s">
        <v>144</v>
      </c>
      <c r="L458" t="s">
        <v>23</v>
      </c>
      <c r="M458" t="s">
        <v>120</v>
      </c>
      <c r="N458" t="s">
        <v>120</v>
      </c>
      <c r="O458" s="2" t="s">
        <v>5741</v>
      </c>
      <c r="P458" t="s">
        <v>5742</v>
      </c>
      <c r="Q458" t="s">
        <v>30</v>
      </c>
      <c r="R458">
        <v>2021</v>
      </c>
      <c r="S458" t="s">
        <v>33128</v>
      </c>
      <c r="T458" t="s">
        <v>34827</v>
      </c>
    </row>
    <row r="459" spans="1:20" hidden="1">
      <c r="A459" t="s">
        <v>34828</v>
      </c>
      <c r="B459" s="1">
        <v>38752</v>
      </c>
      <c r="C459" t="s">
        <v>21</v>
      </c>
      <c r="D459" t="s">
        <v>34829</v>
      </c>
      <c r="E459" t="s">
        <v>23</v>
      </c>
      <c r="F459" t="s">
        <v>1147</v>
      </c>
      <c r="G459" t="s">
        <v>2939</v>
      </c>
      <c r="H459" t="s">
        <v>23</v>
      </c>
      <c r="I459" t="s">
        <v>1149</v>
      </c>
      <c r="J459" t="s">
        <v>1149</v>
      </c>
      <c r="K459" t="s">
        <v>2940</v>
      </c>
      <c r="L459" t="s">
        <v>23</v>
      </c>
      <c r="M459" t="s">
        <v>1149</v>
      </c>
      <c r="N459" t="s">
        <v>1149</v>
      </c>
      <c r="O459" s="2" t="s">
        <v>5741</v>
      </c>
      <c r="P459" t="s">
        <v>5742</v>
      </c>
      <c r="Q459" t="s">
        <v>30</v>
      </c>
      <c r="R459">
        <v>2021</v>
      </c>
      <c r="S459" t="s">
        <v>33128</v>
      </c>
      <c r="T459" t="s">
        <v>34830</v>
      </c>
    </row>
    <row r="460" spans="1:20" hidden="1">
      <c r="A460" t="s">
        <v>34831</v>
      </c>
      <c r="B460" s="1">
        <v>38818</v>
      </c>
      <c r="C460" t="s">
        <v>21</v>
      </c>
      <c r="D460" t="s">
        <v>34832</v>
      </c>
      <c r="E460" t="s">
        <v>23</v>
      </c>
      <c r="F460" t="s">
        <v>281</v>
      </c>
      <c r="G460" t="s">
        <v>4465</v>
      </c>
      <c r="H460" t="s">
        <v>23</v>
      </c>
      <c r="I460" t="s">
        <v>283</v>
      </c>
      <c r="J460" t="s">
        <v>4466</v>
      </c>
      <c r="K460" t="s">
        <v>4465</v>
      </c>
      <c r="L460" t="s">
        <v>23</v>
      </c>
      <c r="M460" t="s">
        <v>283</v>
      </c>
      <c r="N460" t="s">
        <v>4466</v>
      </c>
      <c r="O460" s="2" t="s">
        <v>5741</v>
      </c>
      <c r="P460" t="s">
        <v>5742</v>
      </c>
      <c r="Q460" t="s">
        <v>30</v>
      </c>
      <c r="R460">
        <v>2021</v>
      </c>
      <c r="S460" t="s">
        <v>33128</v>
      </c>
      <c r="T460" t="s">
        <v>34833</v>
      </c>
    </row>
    <row r="461" spans="1:20" hidden="1">
      <c r="A461" t="s">
        <v>34834</v>
      </c>
      <c r="B461" s="1">
        <v>38818</v>
      </c>
      <c r="C461" t="s">
        <v>21</v>
      </c>
      <c r="D461" t="s">
        <v>34835</v>
      </c>
      <c r="E461" t="s">
        <v>23</v>
      </c>
      <c r="F461" t="s">
        <v>281</v>
      </c>
      <c r="G461" t="s">
        <v>4465</v>
      </c>
      <c r="H461" t="s">
        <v>23</v>
      </c>
      <c r="I461" t="s">
        <v>283</v>
      </c>
      <c r="J461" t="s">
        <v>4466</v>
      </c>
      <c r="K461" t="s">
        <v>4465</v>
      </c>
      <c r="L461" t="s">
        <v>23</v>
      </c>
      <c r="M461" t="s">
        <v>283</v>
      </c>
      <c r="N461" t="s">
        <v>4466</v>
      </c>
      <c r="O461" s="2" t="s">
        <v>5741</v>
      </c>
      <c r="P461" t="s">
        <v>5742</v>
      </c>
      <c r="Q461" t="s">
        <v>30</v>
      </c>
      <c r="R461">
        <v>2021</v>
      </c>
      <c r="S461" t="s">
        <v>33128</v>
      </c>
      <c r="T461" t="s">
        <v>34836</v>
      </c>
    </row>
    <row r="462" spans="1:20" hidden="1">
      <c r="A462" t="s">
        <v>34837</v>
      </c>
      <c r="B462" s="1">
        <v>39573</v>
      </c>
      <c r="C462" t="s">
        <v>21</v>
      </c>
      <c r="D462" t="s">
        <v>34838</v>
      </c>
      <c r="E462" t="s">
        <v>23</v>
      </c>
      <c r="F462" t="s">
        <v>281</v>
      </c>
      <c r="G462" t="s">
        <v>4465</v>
      </c>
      <c r="H462" t="s">
        <v>23</v>
      </c>
      <c r="I462" t="s">
        <v>283</v>
      </c>
      <c r="J462" t="s">
        <v>4466</v>
      </c>
      <c r="K462" t="s">
        <v>4465</v>
      </c>
      <c r="L462" t="s">
        <v>23</v>
      </c>
      <c r="M462" t="s">
        <v>283</v>
      </c>
      <c r="N462" t="s">
        <v>4466</v>
      </c>
      <c r="O462" s="2" t="s">
        <v>5741</v>
      </c>
      <c r="P462" t="s">
        <v>5742</v>
      </c>
      <c r="Q462" t="s">
        <v>30</v>
      </c>
      <c r="R462">
        <v>2021</v>
      </c>
      <c r="S462" t="s">
        <v>33128</v>
      </c>
      <c r="T462" t="s">
        <v>34839</v>
      </c>
    </row>
    <row r="463" spans="1:20" hidden="1">
      <c r="A463" t="s">
        <v>34840</v>
      </c>
      <c r="B463" s="1">
        <v>39337</v>
      </c>
      <c r="C463" t="s">
        <v>21</v>
      </c>
      <c r="D463" t="s">
        <v>34841</v>
      </c>
      <c r="E463" t="s">
        <v>23</v>
      </c>
      <c r="F463" t="s">
        <v>914</v>
      </c>
      <c r="G463" t="s">
        <v>21359</v>
      </c>
      <c r="H463" t="s">
        <v>23</v>
      </c>
      <c r="I463" t="s">
        <v>916</v>
      </c>
      <c r="J463" t="s">
        <v>916</v>
      </c>
      <c r="K463" t="s">
        <v>21360</v>
      </c>
      <c r="L463" t="s">
        <v>23</v>
      </c>
      <c r="M463" t="s">
        <v>916</v>
      </c>
      <c r="N463" t="s">
        <v>916</v>
      </c>
      <c r="O463" s="2" t="s">
        <v>5741</v>
      </c>
      <c r="P463" t="s">
        <v>5742</v>
      </c>
      <c r="Q463" t="s">
        <v>30</v>
      </c>
      <c r="R463">
        <v>2021</v>
      </c>
      <c r="S463" t="s">
        <v>33128</v>
      </c>
      <c r="T463" t="s">
        <v>34842</v>
      </c>
    </row>
    <row r="464" spans="1:20" hidden="1">
      <c r="A464" t="s">
        <v>34843</v>
      </c>
      <c r="B464" s="1">
        <v>38751</v>
      </c>
      <c r="C464" t="s">
        <v>21</v>
      </c>
      <c r="D464" t="s">
        <v>34844</v>
      </c>
      <c r="E464" t="s">
        <v>23</v>
      </c>
      <c r="F464" t="s">
        <v>914</v>
      </c>
      <c r="G464" t="s">
        <v>1990</v>
      </c>
      <c r="H464" t="s">
        <v>23</v>
      </c>
      <c r="I464" t="s">
        <v>916</v>
      </c>
      <c r="J464" t="s">
        <v>916</v>
      </c>
      <c r="K464" t="s">
        <v>1991</v>
      </c>
      <c r="L464" t="s">
        <v>23</v>
      </c>
      <c r="M464" t="s">
        <v>916</v>
      </c>
      <c r="N464" t="s">
        <v>916</v>
      </c>
      <c r="O464" s="2" t="s">
        <v>5741</v>
      </c>
      <c r="P464" t="s">
        <v>5742</v>
      </c>
      <c r="Q464" t="s">
        <v>30</v>
      </c>
      <c r="R464">
        <v>2021</v>
      </c>
      <c r="S464" t="s">
        <v>33128</v>
      </c>
      <c r="T464" t="s">
        <v>34845</v>
      </c>
    </row>
    <row r="465" spans="1:20" hidden="1">
      <c r="A465" t="s">
        <v>34846</v>
      </c>
      <c r="B465" s="1">
        <v>39064</v>
      </c>
      <c r="C465" t="s">
        <v>21</v>
      </c>
      <c r="D465" t="s">
        <v>34847</v>
      </c>
      <c r="E465" t="s">
        <v>23</v>
      </c>
      <c r="F465" t="s">
        <v>828</v>
      </c>
      <c r="G465" t="s">
        <v>1698</v>
      </c>
      <c r="H465" t="s">
        <v>23</v>
      </c>
      <c r="I465" t="s">
        <v>830</v>
      </c>
      <c r="J465" t="s">
        <v>895</v>
      </c>
      <c r="K465" t="s">
        <v>1698</v>
      </c>
      <c r="L465" t="s">
        <v>23</v>
      </c>
      <c r="M465" t="s">
        <v>830</v>
      </c>
      <c r="N465" t="s">
        <v>895</v>
      </c>
      <c r="O465" s="2" t="s">
        <v>5741</v>
      </c>
      <c r="P465" t="s">
        <v>5742</v>
      </c>
      <c r="Q465" t="s">
        <v>30</v>
      </c>
      <c r="R465">
        <v>2021</v>
      </c>
      <c r="S465" t="s">
        <v>33128</v>
      </c>
      <c r="T465" t="s">
        <v>34848</v>
      </c>
    </row>
    <row r="466" spans="1:20" hidden="1">
      <c r="A466" t="s">
        <v>34849</v>
      </c>
      <c r="B466" s="1">
        <v>38973</v>
      </c>
      <c r="C466" t="s">
        <v>21</v>
      </c>
      <c r="D466" t="s">
        <v>34850</v>
      </c>
      <c r="E466" t="s">
        <v>23</v>
      </c>
      <c r="F466" t="s">
        <v>264</v>
      </c>
      <c r="G466" t="s">
        <v>34851</v>
      </c>
      <c r="H466" t="s">
        <v>23</v>
      </c>
      <c r="I466" t="s">
        <v>266</v>
      </c>
      <c r="J466" t="s">
        <v>266</v>
      </c>
      <c r="K466" t="s">
        <v>34852</v>
      </c>
      <c r="L466" t="s">
        <v>23</v>
      </c>
      <c r="M466" t="s">
        <v>266</v>
      </c>
      <c r="N466" t="s">
        <v>266</v>
      </c>
      <c r="O466" s="2" t="s">
        <v>5741</v>
      </c>
      <c r="P466" t="s">
        <v>5742</v>
      </c>
      <c r="Q466" t="s">
        <v>30</v>
      </c>
      <c r="R466">
        <v>2021</v>
      </c>
      <c r="S466" t="s">
        <v>33128</v>
      </c>
      <c r="T466" t="s">
        <v>34853</v>
      </c>
    </row>
    <row r="467" spans="1:20" hidden="1">
      <c r="A467" t="s">
        <v>34854</v>
      </c>
      <c r="B467" s="1">
        <v>39363</v>
      </c>
      <c r="C467" t="s">
        <v>21</v>
      </c>
      <c r="D467" t="s">
        <v>34855</v>
      </c>
      <c r="E467" t="s">
        <v>23</v>
      </c>
      <c r="F467" t="s">
        <v>1805</v>
      </c>
      <c r="G467" t="s">
        <v>34856</v>
      </c>
      <c r="H467" t="s">
        <v>23</v>
      </c>
      <c r="I467" t="s">
        <v>1807</v>
      </c>
      <c r="J467" t="s">
        <v>1807</v>
      </c>
      <c r="K467" t="s">
        <v>34857</v>
      </c>
      <c r="L467" t="s">
        <v>23</v>
      </c>
      <c r="M467" t="s">
        <v>1807</v>
      </c>
      <c r="N467" t="s">
        <v>1807</v>
      </c>
      <c r="O467" s="2" t="s">
        <v>5741</v>
      </c>
      <c r="P467" t="s">
        <v>5742</v>
      </c>
      <c r="Q467" t="s">
        <v>30</v>
      </c>
      <c r="R467">
        <v>2021</v>
      </c>
      <c r="S467" t="s">
        <v>33128</v>
      </c>
      <c r="T467" t="s">
        <v>34858</v>
      </c>
    </row>
    <row r="468" spans="1:20" hidden="1">
      <c r="A468" t="s">
        <v>34859</v>
      </c>
      <c r="B468" s="1">
        <v>39367</v>
      </c>
      <c r="C468" t="s">
        <v>21</v>
      </c>
      <c r="D468" t="s">
        <v>34860</v>
      </c>
      <c r="E468" t="s">
        <v>23</v>
      </c>
      <c r="F468" t="s">
        <v>1364</v>
      </c>
      <c r="G468" t="s">
        <v>34861</v>
      </c>
      <c r="H468" t="s">
        <v>23</v>
      </c>
      <c r="I468" t="s">
        <v>1366</v>
      </c>
      <c r="J468" t="s">
        <v>2472</v>
      </c>
      <c r="K468" t="s">
        <v>34861</v>
      </c>
      <c r="L468" t="s">
        <v>23</v>
      </c>
      <c r="M468" t="s">
        <v>1366</v>
      </c>
      <c r="N468" t="s">
        <v>2472</v>
      </c>
      <c r="O468" s="2" t="s">
        <v>5741</v>
      </c>
      <c r="P468" t="s">
        <v>5742</v>
      </c>
      <c r="Q468" t="s">
        <v>30</v>
      </c>
      <c r="R468">
        <v>2021</v>
      </c>
      <c r="S468" t="s">
        <v>33128</v>
      </c>
      <c r="T468" t="s">
        <v>34862</v>
      </c>
    </row>
    <row r="469" spans="1:20" hidden="1">
      <c r="A469" t="s">
        <v>34863</v>
      </c>
      <c r="B469" s="1">
        <v>39301</v>
      </c>
      <c r="C469" t="s">
        <v>21</v>
      </c>
      <c r="D469" t="s">
        <v>34864</v>
      </c>
      <c r="E469" t="s">
        <v>23</v>
      </c>
      <c r="F469" t="s">
        <v>462</v>
      </c>
      <c r="G469" t="s">
        <v>556</v>
      </c>
      <c r="H469" t="s">
        <v>23</v>
      </c>
      <c r="I469" t="s">
        <v>464</v>
      </c>
      <c r="J469" t="s">
        <v>464</v>
      </c>
      <c r="K469" t="s">
        <v>557</v>
      </c>
      <c r="L469" t="s">
        <v>23</v>
      </c>
      <c r="M469" t="s">
        <v>464</v>
      </c>
      <c r="N469" t="s">
        <v>464</v>
      </c>
      <c r="O469" s="2" t="s">
        <v>5741</v>
      </c>
      <c r="P469" t="s">
        <v>5742</v>
      </c>
      <c r="Q469" t="s">
        <v>30</v>
      </c>
      <c r="R469">
        <v>2021</v>
      </c>
      <c r="S469" t="s">
        <v>33128</v>
      </c>
      <c r="T469" t="s">
        <v>34865</v>
      </c>
    </row>
    <row r="470" spans="1:20" hidden="1">
      <c r="A470" t="s">
        <v>34866</v>
      </c>
      <c r="B470" s="1">
        <v>39089</v>
      </c>
      <c r="C470" t="s">
        <v>21</v>
      </c>
      <c r="D470" t="s">
        <v>34867</v>
      </c>
      <c r="E470" t="s">
        <v>23</v>
      </c>
      <c r="F470" t="s">
        <v>914</v>
      </c>
      <c r="G470" t="s">
        <v>34868</v>
      </c>
      <c r="H470" t="s">
        <v>23</v>
      </c>
      <c r="I470" t="s">
        <v>916</v>
      </c>
      <c r="J470" t="s">
        <v>916</v>
      </c>
      <c r="K470" t="s">
        <v>34869</v>
      </c>
      <c r="L470" t="s">
        <v>23</v>
      </c>
      <c r="M470" t="s">
        <v>916</v>
      </c>
      <c r="N470" t="s">
        <v>916</v>
      </c>
      <c r="O470" s="2" t="s">
        <v>5741</v>
      </c>
      <c r="P470" t="s">
        <v>5742</v>
      </c>
      <c r="Q470" t="s">
        <v>30</v>
      </c>
      <c r="R470">
        <v>2021</v>
      </c>
      <c r="S470" t="s">
        <v>33128</v>
      </c>
      <c r="T470" t="s">
        <v>34870</v>
      </c>
    </row>
    <row r="471" spans="1:20" hidden="1">
      <c r="A471" t="s">
        <v>34871</v>
      </c>
      <c r="B471" s="1">
        <v>39722</v>
      </c>
      <c r="C471" t="s">
        <v>21</v>
      </c>
      <c r="D471" t="s">
        <v>34872</v>
      </c>
      <c r="E471" t="s">
        <v>23</v>
      </c>
      <c r="F471" t="s">
        <v>914</v>
      </c>
      <c r="G471" t="s">
        <v>34868</v>
      </c>
      <c r="H471" t="s">
        <v>23</v>
      </c>
      <c r="I471" t="s">
        <v>916</v>
      </c>
      <c r="J471" t="s">
        <v>916</v>
      </c>
      <c r="K471" t="s">
        <v>34869</v>
      </c>
      <c r="L471" t="s">
        <v>23</v>
      </c>
      <c r="M471" t="s">
        <v>916</v>
      </c>
      <c r="N471" t="s">
        <v>916</v>
      </c>
      <c r="O471" s="2" t="s">
        <v>5741</v>
      </c>
      <c r="P471" t="s">
        <v>5742</v>
      </c>
      <c r="Q471" t="s">
        <v>30</v>
      </c>
      <c r="R471">
        <v>2021</v>
      </c>
      <c r="S471" t="s">
        <v>33128</v>
      </c>
      <c r="T471" t="s">
        <v>34873</v>
      </c>
    </row>
    <row r="472" spans="1:20" hidden="1">
      <c r="A472" t="s">
        <v>34874</v>
      </c>
      <c r="B472" s="1">
        <v>38931</v>
      </c>
      <c r="C472" t="s">
        <v>21</v>
      </c>
      <c r="D472" t="s">
        <v>34875</v>
      </c>
      <c r="E472" t="s">
        <v>23</v>
      </c>
      <c r="F472" t="s">
        <v>1364</v>
      </c>
      <c r="G472" t="s">
        <v>34876</v>
      </c>
      <c r="H472" t="s">
        <v>23</v>
      </c>
      <c r="I472" t="s">
        <v>1366</v>
      </c>
      <c r="J472" t="s">
        <v>8468</v>
      </c>
      <c r="K472" t="s">
        <v>34876</v>
      </c>
      <c r="L472" t="s">
        <v>23</v>
      </c>
      <c r="M472" t="s">
        <v>1366</v>
      </c>
      <c r="N472" t="s">
        <v>8468</v>
      </c>
      <c r="O472" s="2" t="s">
        <v>5741</v>
      </c>
      <c r="P472" t="s">
        <v>5742</v>
      </c>
      <c r="Q472" t="s">
        <v>30</v>
      </c>
      <c r="R472">
        <v>2021</v>
      </c>
      <c r="S472" t="s">
        <v>33128</v>
      </c>
      <c r="T472" t="s">
        <v>34877</v>
      </c>
    </row>
    <row r="473" spans="1:20" hidden="1">
      <c r="A473" t="s">
        <v>34878</v>
      </c>
      <c r="B473" s="1">
        <v>38904</v>
      </c>
      <c r="C473" t="s">
        <v>21</v>
      </c>
      <c r="D473" t="s">
        <v>34879</v>
      </c>
      <c r="E473" t="s">
        <v>23</v>
      </c>
      <c r="F473" t="s">
        <v>1194</v>
      </c>
      <c r="G473" t="s">
        <v>34880</v>
      </c>
      <c r="H473" t="s">
        <v>23</v>
      </c>
      <c r="I473" t="s">
        <v>1196</v>
      </c>
      <c r="J473" t="s">
        <v>22568</v>
      </c>
      <c r="K473" t="s">
        <v>34880</v>
      </c>
      <c r="L473" t="s">
        <v>23</v>
      </c>
      <c r="M473" t="s">
        <v>1196</v>
      </c>
      <c r="N473" t="s">
        <v>22568</v>
      </c>
      <c r="O473" s="2" t="s">
        <v>5741</v>
      </c>
      <c r="P473" t="s">
        <v>5742</v>
      </c>
      <c r="Q473" t="s">
        <v>30</v>
      </c>
      <c r="R473">
        <v>2021</v>
      </c>
      <c r="S473" t="s">
        <v>33128</v>
      </c>
      <c r="T473" t="s">
        <v>34881</v>
      </c>
    </row>
    <row r="474" spans="1:20" hidden="1">
      <c r="A474" t="s">
        <v>34882</v>
      </c>
      <c r="B474" s="1">
        <v>39470</v>
      </c>
      <c r="C474" t="s">
        <v>21</v>
      </c>
      <c r="D474" t="s">
        <v>34883</v>
      </c>
      <c r="E474" t="s">
        <v>23</v>
      </c>
      <c r="F474" t="s">
        <v>1194</v>
      </c>
      <c r="G474" t="s">
        <v>34884</v>
      </c>
      <c r="H474" t="s">
        <v>23</v>
      </c>
      <c r="I474" t="s">
        <v>1196</v>
      </c>
      <c r="J474" t="s">
        <v>22568</v>
      </c>
      <c r="K474" t="s">
        <v>34884</v>
      </c>
      <c r="L474" t="s">
        <v>23</v>
      </c>
      <c r="M474" t="s">
        <v>1196</v>
      </c>
      <c r="N474" t="s">
        <v>22568</v>
      </c>
      <c r="O474" s="2" t="s">
        <v>5741</v>
      </c>
      <c r="P474" t="s">
        <v>5742</v>
      </c>
      <c r="Q474" t="s">
        <v>30</v>
      </c>
      <c r="R474">
        <v>2021</v>
      </c>
      <c r="S474" t="s">
        <v>33128</v>
      </c>
      <c r="T474" t="s">
        <v>34885</v>
      </c>
    </row>
    <row r="475" spans="1:20" hidden="1">
      <c r="A475" t="s">
        <v>34886</v>
      </c>
      <c r="B475" s="1">
        <v>39051</v>
      </c>
      <c r="C475" t="s">
        <v>21</v>
      </c>
      <c r="D475" t="s">
        <v>34887</v>
      </c>
      <c r="E475" t="s">
        <v>23</v>
      </c>
      <c r="F475" t="s">
        <v>1194</v>
      </c>
      <c r="G475" t="s">
        <v>22567</v>
      </c>
      <c r="H475" t="s">
        <v>23</v>
      </c>
      <c r="I475" t="s">
        <v>1196</v>
      </c>
      <c r="J475" t="s">
        <v>22568</v>
      </c>
      <c r="K475" t="s">
        <v>22567</v>
      </c>
      <c r="L475" t="s">
        <v>23</v>
      </c>
      <c r="M475" t="s">
        <v>1196</v>
      </c>
      <c r="N475" t="s">
        <v>22568</v>
      </c>
      <c r="O475" s="2" t="s">
        <v>5741</v>
      </c>
      <c r="P475" t="s">
        <v>5742</v>
      </c>
      <c r="Q475" t="s">
        <v>30</v>
      </c>
      <c r="R475">
        <v>2021</v>
      </c>
      <c r="S475" t="s">
        <v>33128</v>
      </c>
      <c r="T475" t="s">
        <v>34888</v>
      </c>
    </row>
    <row r="476" spans="1:20" hidden="1">
      <c r="A476" t="s">
        <v>34889</v>
      </c>
      <c r="B476" s="1">
        <v>39097</v>
      </c>
      <c r="C476" t="s">
        <v>21</v>
      </c>
      <c r="D476" t="s">
        <v>34890</v>
      </c>
      <c r="E476" t="s">
        <v>23</v>
      </c>
      <c r="F476" t="s">
        <v>1194</v>
      </c>
      <c r="G476" t="s">
        <v>34557</v>
      </c>
      <c r="H476" t="s">
        <v>23</v>
      </c>
      <c r="I476" t="s">
        <v>1196</v>
      </c>
      <c r="J476" t="s">
        <v>22563</v>
      </c>
      <c r="K476" t="s">
        <v>34557</v>
      </c>
      <c r="L476" t="s">
        <v>23</v>
      </c>
      <c r="M476" t="s">
        <v>1196</v>
      </c>
      <c r="N476" t="s">
        <v>22563</v>
      </c>
      <c r="O476" s="2" t="s">
        <v>5741</v>
      </c>
      <c r="P476" t="s">
        <v>5742</v>
      </c>
      <c r="Q476" t="s">
        <v>30</v>
      </c>
      <c r="R476">
        <v>2021</v>
      </c>
      <c r="S476" t="s">
        <v>33128</v>
      </c>
      <c r="T476" t="s">
        <v>34891</v>
      </c>
    </row>
    <row r="477" spans="1:20" hidden="1">
      <c r="A477" t="s">
        <v>34892</v>
      </c>
      <c r="B477" s="1">
        <v>39518</v>
      </c>
      <c r="C477" t="s">
        <v>21</v>
      </c>
      <c r="D477" t="s">
        <v>34893</v>
      </c>
      <c r="E477" t="s">
        <v>23</v>
      </c>
      <c r="F477" t="s">
        <v>314</v>
      </c>
      <c r="G477" t="s">
        <v>14203</v>
      </c>
      <c r="H477" t="s">
        <v>23</v>
      </c>
      <c r="I477" t="s">
        <v>316</v>
      </c>
      <c r="J477" t="s">
        <v>14204</v>
      </c>
      <c r="K477" t="s">
        <v>14203</v>
      </c>
      <c r="L477" t="s">
        <v>23</v>
      </c>
      <c r="M477" t="s">
        <v>316</v>
      </c>
      <c r="N477" t="s">
        <v>14204</v>
      </c>
      <c r="O477" s="2" t="s">
        <v>5741</v>
      </c>
      <c r="P477" t="s">
        <v>5742</v>
      </c>
      <c r="Q477" t="s">
        <v>30</v>
      </c>
      <c r="R477">
        <v>2021</v>
      </c>
      <c r="S477" t="s">
        <v>33128</v>
      </c>
      <c r="T477" t="s">
        <v>34894</v>
      </c>
    </row>
    <row r="478" spans="1:20" hidden="1">
      <c r="A478" t="s">
        <v>34895</v>
      </c>
      <c r="B478" s="1">
        <v>38841</v>
      </c>
      <c r="C478" t="s">
        <v>21</v>
      </c>
      <c r="D478" t="s">
        <v>34896</v>
      </c>
      <c r="E478" t="s">
        <v>23</v>
      </c>
      <c r="F478" t="s">
        <v>5477</v>
      </c>
      <c r="G478" t="s">
        <v>5478</v>
      </c>
      <c r="H478" t="s">
        <v>23</v>
      </c>
      <c r="I478" t="s">
        <v>5479</v>
      </c>
      <c r="J478" t="s">
        <v>5480</v>
      </c>
      <c r="K478" t="s">
        <v>5478</v>
      </c>
      <c r="L478" t="s">
        <v>23</v>
      </c>
      <c r="M478" t="s">
        <v>5479</v>
      </c>
      <c r="N478" t="s">
        <v>5480</v>
      </c>
      <c r="O478" s="2" t="s">
        <v>5741</v>
      </c>
      <c r="P478" t="s">
        <v>5742</v>
      </c>
      <c r="Q478" t="s">
        <v>30</v>
      </c>
      <c r="R478">
        <v>2021</v>
      </c>
      <c r="S478" t="s">
        <v>33128</v>
      </c>
      <c r="T478" t="s">
        <v>34897</v>
      </c>
    </row>
    <row r="479" spans="1:20" hidden="1">
      <c r="A479" t="s">
        <v>34898</v>
      </c>
      <c r="B479" s="1">
        <v>39744</v>
      </c>
      <c r="C479" t="s">
        <v>21</v>
      </c>
      <c r="D479" t="s">
        <v>34899</v>
      </c>
      <c r="E479" t="s">
        <v>23</v>
      </c>
      <c r="F479" t="s">
        <v>118</v>
      </c>
      <c r="G479" t="s">
        <v>34900</v>
      </c>
      <c r="H479" t="s">
        <v>23</v>
      </c>
      <c r="I479" t="s">
        <v>120</v>
      </c>
      <c r="J479" t="s">
        <v>120</v>
      </c>
      <c r="K479" t="s">
        <v>34901</v>
      </c>
      <c r="L479" t="s">
        <v>23</v>
      </c>
      <c r="M479" t="s">
        <v>120</v>
      </c>
      <c r="N479" t="s">
        <v>120</v>
      </c>
      <c r="O479" s="2" t="s">
        <v>5741</v>
      </c>
      <c r="P479" t="s">
        <v>5742</v>
      </c>
      <c r="Q479" t="s">
        <v>30</v>
      </c>
      <c r="R479">
        <v>2021</v>
      </c>
      <c r="S479" t="s">
        <v>33128</v>
      </c>
      <c r="T479" t="s">
        <v>34902</v>
      </c>
    </row>
    <row r="480" spans="1:20" hidden="1">
      <c r="A480" t="s">
        <v>34903</v>
      </c>
      <c r="B480" s="1">
        <v>39741</v>
      </c>
      <c r="C480" t="s">
        <v>21</v>
      </c>
      <c r="D480" t="s">
        <v>34904</v>
      </c>
      <c r="E480" t="s">
        <v>23</v>
      </c>
      <c r="F480" t="s">
        <v>118</v>
      </c>
      <c r="G480" t="s">
        <v>143</v>
      </c>
      <c r="H480" t="s">
        <v>23</v>
      </c>
      <c r="I480" t="s">
        <v>120</v>
      </c>
      <c r="J480" t="s">
        <v>120</v>
      </c>
      <c r="K480" t="s">
        <v>144</v>
      </c>
      <c r="L480" t="s">
        <v>23</v>
      </c>
      <c r="M480" t="s">
        <v>120</v>
      </c>
      <c r="N480" t="s">
        <v>120</v>
      </c>
      <c r="O480" s="2" t="s">
        <v>5741</v>
      </c>
      <c r="P480" t="s">
        <v>5742</v>
      </c>
      <c r="Q480" t="s">
        <v>30</v>
      </c>
      <c r="R480">
        <v>2021</v>
      </c>
      <c r="S480" t="s">
        <v>33128</v>
      </c>
      <c r="T480" t="s">
        <v>34905</v>
      </c>
    </row>
    <row r="481" spans="1:20" hidden="1">
      <c r="A481" t="s">
        <v>34906</v>
      </c>
      <c r="B481" s="1">
        <v>39275</v>
      </c>
      <c r="C481" t="s">
        <v>21</v>
      </c>
      <c r="D481" t="s">
        <v>34907</v>
      </c>
      <c r="E481" t="s">
        <v>23</v>
      </c>
      <c r="F481" t="s">
        <v>118</v>
      </c>
      <c r="G481" t="s">
        <v>143</v>
      </c>
      <c r="H481" t="s">
        <v>23</v>
      </c>
      <c r="I481" t="s">
        <v>120</v>
      </c>
      <c r="J481" t="s">
        <v>120</v>
      </c>
      <c r="K481" t="s">
        <v>144</v>
      </c>
      <c r="L481" t="s">
        <v>23</v>
      </c>
      <c r="M481" t="s">
        <v>120</v>
      </c>
      <c r="N481" t="s">
        <v>120</v>
      </c>
      <c r="O481" s="2" t="s">
        <v>5741</v>
      </c>
      <c r="P481" t="s">
        <v>5742</v>
      </c>
      <c r="Q481" t="s">
        <v>30</v>
      </c>
      <c r="R481">
        <v>2021</v>
      </c>
      <c r="S481" t="s">
        <v>33128</v>
      </c>
      <c r="T481" t="s">
        <v>34908</v>
      </c>
    </row>
    <row r="482" spans="1:20" hidden="1">
      <c r="A482" t="s">
        <v>34909</v>
      </c>
      <c r="B482" s="1">
        <v>39519</v>
      </c>
      <c r="C482" t="s">
        <v>21</v>
      </c>
      <c r="D482" t="s">
        <v>34910</v>
      </c>
      <c r="E482" t="s">
        <v>23</v>
      </c>
      <c r="F482" t="s">
        <v>118</v>
      </c>
      <c r="G482" t="s">
        <v>143</v>
      </c>
      <c r="H482" t="s">
        <v>23</v>
      </c>
      <c r="I482" t="s">
        <v>120</v>
      </c>
      <c r="J482" t="s">
        <v>120</v>
      </c>
      <c r="K482" t="s">
        <v>144</v>
      </c>
      <c r="L482" t="s">
        <v>23</v>
      </c>
      <c r="M482" t="s">
        <v>120</v>
      </c>
      <c r="N482" t="s">
        <v>120</v>
      </c>
      <c r="O482" s="2" t="s">
        <v>5741</v>
      </c>
      <c r="P482" t="s">
        <v>5742</v>
      </c>
      <c r="Q482" t="s">
        <v>30</v>
      </c>
      <c r="R482">
        <v>2021</v>
      </c>
      <c r="S482" t="s">
        <v>33128</v>
      </c>
      <c r="T482" t="s">
        <v>34911</v>
      </c>
    </row>
    <row r="483" spans="1:20" hidden="1">
      <c r="A483" t="s">
        <v>34912</v>
      </c>
      <c r="B483" s="1">
        <v>38696</v>
      </c>
      <c r="C483" t="s">
        <v>21</v>
      </c>
      <c r="D483" t="s">
        <v>34913</v>
      </c>
      <c r="E483" t="s">
        <v>23</v>
      </c>
      <c r="F483" t="s">
        <v>118</v>
      </c>
      <c r="G483" t="s">
        <v>1632</v>
      </c>
      <c r="H483" t="s">
        <v>23</v>
      </c>
      <c r="I483" t="s">
        <v>120</v>
      </c>
      <c r="J483" t="s">
        <v>120</v>
      </c>
      <c r="K483" t="s">
        <v>1633</v>
      </c>
      <c r="L483" t="s">
        <v>23</v>
      </c>
      <c r="M483" t="s">
        <v>120</v>
      </c>
      <c r="N483" t="s">
        <v>120</v>
      </c>
      <c r="O483" s="2" t="s">
        <v>5741</v>
      </c>
      <c r="P483" t="s">
        <v>5742</v>
      </c>
      <c r="Q483" t="s">
        <v>30</v>
      </c>
      <c r="R483">
        <v>2021</v>
      </c>
      <c r="S483" t="s">
        <v>33128</v>
      </c>
      <c r="T483" t="s">
        <v>34914</v>
      </c>
    </row>
    <row r="484" spans="1:20" hidden="1">
      <c r="A484" t="s">
        <v>34915</v>
      </c>
      <c r="B484" s="1">
        <v>38792</v>
      </c>
      <c r="C484" t="s">
        <v>21</v>
      </c>
      <c r="D484" t="s">
        <v>34916</v>
      </c>
      <c r="E484" t="s">
        <v>23</v>
      </c>
      <c r="F484" t="s">
        <v>118</v>
      </c>
      <c r="G484" t="s">
        <v>143</v>
      </c>
      <c r="H484" t="s">
        <v>23</v>
      </c>
      <c r="I484" t="s">
        <v>120</v>
      </c>
      <c r="J484" t="s">
        <v>120</v>
      </c>
      <c r="K484" t="s">
        <v>144</v>
      </c>
      <c r="L484" t="s">
        <v>23</v>
      </c>
      <c r="M484" t="s">
        <v>120</v>
      </c>
      <c r="N484" t="s">
        <v>120</v>
      </c>
      <c r="O484" s="2" t="s">
        <v>5741</v>
      </c>
      <c r="P484" t="s">
        <v>5742</v>
      </c>
      <c r="Q484" t="s">
        <v>30</v>
      </c>
      <c r="R484">
        <v>2021</v>
      </c>
      <c r="S484" t="s">
        <v>33128</v>
      </c>
      <c r="T484" t="s">
        <v>34917</v>
      </c>
    </row>
    <row r="485" spans="1:20" hidden="1">
      <c r="A485" t="s">
        <v>34918</v>
      </c>
      <c r="B485" s="1">
        <v>39668</v>
      </c>
      <c r="C485" t="s">
        <v>21</v>
      </c>
      <c r="D485" t="s">
        <v>34919</v>
      </c>
      <c r="E485" t="s">
        <v>23</v>
      </c>
      <c r="F485" t="s">
        <v>118</v>
      </c>
      <c r="G485" t="s">
        <v>143</v>
      </c>
      <c r="H485" t="s">
        <v>23</v>
      </c>
      <c r="I485" t="s">
        <v>120</v>
      </c>
      <c r="J485" t="s">
        <v>120</v>
      </c>
      <c r="K485" t="s">
        <v>144</v>
      </c>
      <c r="L485" t="s">
        <v>23</v>
      </c>
      <c r="M485" t="s">
        <v>120</v>
      </c>
      <c r="N485" t="s">
        <v>120</v>
      </c>
      <c r="O485" s="2" t="s">
        <v>5741</v>
      </c>
      <c r="P485" t="s">
        <v>5742</v>
      </c>
      <c r="Q485" t="s">
        <v>30</v>
      </c>
      <c r="R485">
        <v>2021</v>
      </c>
      <c r="S485" t="s">
        <v>33128</v>
      </c>
      <c r="T485" t="s">
        <v>34920</v>
      </c>
    </row>
    <row r="486" spans="1:20" hidden="1">
      <c r="A486" t="s">
        <v>34921</v>
      </c>
      <c r="B486" s="1">
        <v>39727</v>
      </c>
      <c r="C486" t="s">
        <v>21</v>
      </c>
      <c r="D486" t="s">
        <v>34922</v>
      </c>
      <c r="E486" t="s">
        <v>23</v>
      </c>
      <c r="F486" t="s">
        <v>55</v>
      </c>
      <c r="G486" t="s">
        <v>1339</v>
      </c>
      <c r="H486" t="s">
        <v>23</v>
      </c>
      <c r="I486" t="s">
        <v>57</v>
      </c>
      <c r="J486" t="s">
        <v>1340</v>
      </c>
      <c r="K486" t="s">
        <v>1339</v>
      </c>
      <c r="L486" t="s">
        <v>23</v>
      </c>
      <c r="M486" t="s">
        <v>57</v>
      </c>
      <c r="N486" t="s">
        <v>1340</v>
      </c>
      <c r="O486" s="2" t="s">
        <v>5741</v>
      </c>
      <c r="P486" t="s">
        <v>5742</v>
      </c>
      <c r="Q486" t="s">
        <v>30</v>
      </c>
      <c r="R486">
        <v>2021</v>
      </c>
      <c r="S486" t="s">
        <v>33128</v>
      </c>
      <c r="T486" t="s">
        <v>34923</v>
      </c>
    </row>
    <row r="487" spans="1:20" hidden="1">
      <c r="A487" t="s">
        <v>34924</v>
      </c>
      <c r="B487" s="1">
        <v>39062</v>
      </c>
      <c r="C487" t="s">
        <v>21</v>
      </c>
      <c r="D487" t="s">
        <v>34925</v>
      </c>
      <c r="E487" t="s">
        <v>23</v>
      </c>
      <c r="F487" t="s">
        <v>55</v>
      </c>
      <c r="G487" t="s">
        <v>5491</v>
      </c>
      <c r="H487" t="s">
        <v>23</v>
      </c>
      <c r="I487" t="s">
        <v>57</v>
      </c>
      <c r="J487" t="s">
        <v>5492</v>
      </c>
      <c r="K487" t="s">
        <v>5491</v>
      </c>
      <c r="L487" t="s">
        <v>23</v>
      </c>
      <c r="M487" t="s">
        <v>57</v>
      </c>
      <c r="N487" t="s">
        <v>5492</v>
      </c>
      <c r="O487" s="2" t="s">
        <v>5741</v>
      </c>
      <c r="P487" t="s">
        <v>5742</v>
      </c>
      <c r="Q487" t="s">
        <v>30</v>
      </c>
      <c r="R487">
        <v>2021</v>
      </c>
      <c r="S487" t="s">
        <v>33128</v>
      </c>
      <c r="T487" t="s">
        <v>34926</v>
      </c>
    </row>
    <row r="488" spans="1:20" hidden="1">
      <c r="A488" t="s">
        <v>34927</v>
      </c>
      <c r="B488" s="1">
        <v>39693</v>
      </c>
      <c r="C488" t="s">
        <v>21</v>
      </c>
      <c r="D488" t="s">
        <v>34928</v>
      </c>
      <c r="E488" t="s">
        <v>23</v>
      </c>
      <c r="F488" t="s">
        <v>55</v>
      </c>
      <c r="G488" t="s">
        <v>1339</v>
      </c>
      <c r="H488" t="s">
        <v>23</v>
      </c>
      <c r="I488" t="s">
        <v>57</v>
      </c>
      <c r="J488" t="s">
        <v>1340</v>
      </c>
      <c r="K488" t="s">
        <v>1339</v>
      </c>
      <c r="L488" t="s">
        <v>23</v>
      </c>
      <c r="M488" t="s">
        <v>57</v>
      </c>
      <c r="N488" t="s">
        <v>1340</v>
      </c>
      <c r="O488" s="2" t="s">
        <v>5741</v>
      </c>
      <c r="P488" t="s">
        <v>5742</v>
      </c>
      <c r="Q488" t="s">
        <v>30</v>
      </c>
      <c r="R488">
        <v>2021</v>
      </c>
      <c r="S488" t="s">
        <v>33128</v>
      </c>
      <c r="T488" t="s">
        <v>34929</v>
      </c>
    </row>
    <row r="489" spans="1:20" hidden="1">
      <c r="A489" t="s">
        <v>34930</v>
      </c>
      <c r="B489" s="1">
        <v>39475</v>
      </c>
      <c r="C489" t="s">
        <v>21</v>
      </c>
      <c r="D489" t="s">
        <v>34931</v>
      </c>
      <c r="E489" t="s">
        <v>23</v>
      </c>
      <c r="F489" t="s">
        <v>55</v>
      </c>
      <c r="G489" t="s">
        <v>1339</v>
      </c>
      <c r="H489" t="s">
        <v>23</v>
      </c>
      <c r="I489" t="s">
        <v>57</v>
      </c>
      <c r="J489" t="s">
        <v>1340</v>
      </c>
      <c r="K489" t="s">
        <v>1339</v>
      </c>
      <c r="L489" t="s">
        <v>23</v>
      </c>
      <c r="M489" t="s">
        <v>57</v>
      </c>
      <c r="N489" t="s">
        <v>1340</v>
      </c>
      <c r="O489" s="2" t="s">
        <v>5741</v>
      </c>
      <c r="P489" t="s">
        <v>5742</v>
      </c>
      <c r="Q489" t="s">
        <v>30</v>
      </c>
      <c r="R489">
        <v>2021</v>
      </c>
      <c r="S489" t="s">
        <v>33128</v>
      </c>
      <c r="T489" t="s">
        <v>34932</v>
      </c>
    </row>
    <row r="490" spans="1:20" hidden="1">
      <c r="A490" t="s">
        <v>34933</v>
      </c>
      <c r="B490" s="1">
        <v>39427</v>
      </c>
      <c r="C490" t="s">
        <v>21</v>
      </c>
      <c r="D490" t="s">
        <v>34934</v>
      </c>
      <c r="E490" t="s">
        <v>23</v>
      </c>
      <c r="F490" t="s">
        <v>2550</v>
      </c>
      <c r="G490" t="s">
        <v>34935</v>
      </c>
      <c r="H490" t="s">
        <v>23</v>
      </c>
      <c r="I490" t="s">
        <v>2552</v>
      </c>
      <c r="J490" t="s">
        <v>2553</v>
      </c>
      <c r="K490" t="s">
        <v>34935</v>
      </c>
      <c r="L490" t="s">
        <v>23</v>
      </c>
      <c r="M490" t="s">
        <v>2552</v>
      </c>
      <c r="N490" t="s">
        <v>2553</v>
      </c>
      <c r="O490" s="2" t="s">
        <v>5741</v>
      </c>
      <c r="P490" t="s">
        <v>5742</v>
      </c>
      <c r="Q490" t="s">
        <v>30</v>
      </c>
      <c r="R490">
        <v>2021</v>
      </c>
      <c r="S490" t="s">
        <v>33128</v>
      </c>
      <c r="T490" t="s">
        <v>34936</v>
      </c>
    </row>
    <row r="491" spans="1:20" hidden="1">
      <c r="A491" t="s">
        <v>34937</v>
      </c>
      <c r="B491" s="1">
        <v>39198</v>
      </c>
      <c r="C491" t="s">
        <v>21</v>
      </c>
      <c r="D491" t="s">
        <v>34938</v>
      </c>
      <c r="E491" t="s">
        <v>23</v>
      </c>
      <c r="F491" t="s">
        <v>2550</v>
      </c>
      <c r="G491" t="s">
        <v>34939</v>
      </c>
      <c r="H491" t="s">
        <v>23</v>
      </c>
      <c r="I491" t="s">
        <v>2552</v>
      </c>
      <c r="J491" t="s">
        <v>2553</v>
      </c>
      <c r="K491" t="s">
        <v>34939</v>
      </c>
      <c r="L491" t="s">
        <v>23</v>
      </c>
      <c r="M491" t="s">
        <v>2552</v>
      </c>
      <c r="N491" t="s">
        <v>2553</v>
      </c>
      <c r="O491" s="2" t="s">
        <v>5741</v>
      </c>
      <c r="P491" t="s">
        <v>5742</v>
      </c>
      <c r="Q491" t="s">
        <v>30</v>
      </c>
      <c r="R491">
        <v>2021</v>
      </c>
      <c r="S491" t="s">
        <v>33128</v>
      </c>
      <c r="T491" t="s">
        <v>34940</v>
      </c>
    </row>
    <row r="492" spans="1:20" hidden="1">
      <c r="A492" t="s">
        <v>34941</v>
      </c>
      <c r="B492" s="1">
        <v>39342</v>
      </c>
      <c r="C492" t="s">
        <v>21</v>
      </c>
      <c r="D492" t="s">
        <v>34942</v>
      </c>
      <c r="E492" t="s">
        <v>23</v>
      </c>
      <c r="F492" t="s">
        <v>2550</v>
      </c>
      <c r="G492" t="s">
        <v>4566</v>
      </c>
      <c r="H492" t="s">
        <v>23</v>
      </c>
      <c r="I492" t="s">
        <v>2552</v>
      </c>
      <c r="J492" t="s">
        <v>2553</v>
      </c>
      <c r="K492" t="s">
        <v>4566</v>
      </c>
      <c r="L492" t="s">
        <v>23</v>
      </c>
      <c r="M492" t="s">
        <v>2552</v>
      </c>
      <c r="N492" t="s">
        <v>2553</v>
      </c>
      <c r="O492" s="2" t="s">
        <v>5741</v>
      </c>
      <c r="P492" t="s">
        <v>5742</v>
      </c>
      <c r="Q492" t="s">
        <v>30</v>
      </c>
      <c r="R492">
        <v>2021</v>
      </c>
      <c r="S492" t="s">
        <v>33128</v>
      </c>
      <c r="T492" t="s">
        <v>34943</v>
      </c>
    </row>
    <row r="493" spans="1:20" hidden="1">
      <c r="A493" t="s">
        <v>34944</v>
      </c>
      <c r="B493" s="1">
        <v>39407</v>
      </c>
      <c r="C493" t="s">
        <v>21</v>
      </c>
      <c r="D493" t="s">
        <v>34945</v>
      </c>
      <c r="E493" t="s">
        <v>23</v>
      </c>
      <c r="F493" t="s">
        <v>2550</v>
      </c>
      <c r="G493" t="s">
        <v>34946</v>
      </c>
      <c r="H493" t="s">
        <v>23</v>
      </c>
      <c r="I493" t="s">
        <v>2552</v>
      </c>
      <c r="J493" t="s">
        <v>7438</v>
      </c>
      <c r="K493" t="s">
        <v>34946</v>
      </c>
      <c r="L493" t="s">
        <v>23</v>
      </c>
      <c r="M493" t="s">
        <v>2552</v>
      </c>
      <c r="N493" t="s">
        <v>7438</v>
      </c>
      <c r="O493" s="2" t="s">
        <v>5741</v>
      </c>
      <c r="P493" t="s">
        <v>5742</v>
      </c>
      <c r="Q493" t="s">
        <v>30</v>
      </c>
      <c r="R493">
        <v>2021</v>
      </c>
      <c r="S493" t="s">
        <v>33128</v>
      </c>
      <c r="T493" t="s">
        <v>34947</v>
      </c>
    </row>
    <row r="494" spans="1:20" hidden="1">
      <c r="A494" t="s">
        <v>34948</v>
      </c>
      <c r="B494" s="1">
        <v>39207</v>
      </c>
      <c r="C494" t="s">
        <v>21</v>
      </c>
      <c r="D494" t="s">
        <v>34949</v>
      </c>
      <c r="E494" t="s">
        <v>23</v>
      </c>
      <c r="F494" t="s">
        <v>2550</v>
      </c>
      <c r="G494" t="s">
        <v>34950</v>
      </c>
      <c r="H494" t="s">
        <v>23</v>
      </c>
      <c r="I494" t="s">
        <v>2552</v>
      </c>
      <c r="J494" t="s">
        <v>2553</v>
      </c>
      <c r="K494" t="s">
        <v>34950</v>
      </c>
      <c r="L494" t="s">
        <v>23</v>
      </c>
      <c r="M494" t="s">
        <v>2552</v>
      </c>
      <c r="N494" t="s">
        <v>2553</v>
      </c>
      <c r="O494" s="2" t="s">
        <v>5741</v>
      </c>
      <c r="P494" t="s">
        <v>5742</v>
      </c>
      <c r="Q494" t="s">
        <v>30</v>
      </c>
      <c r="R494">
        <v>2021</v>
      </c>
      <c r="S494" t="s">
        <v>33128</v>
      </c>
      <c r="T494" t="s">
        <v>34951</v>
      </c>
    </row>
    <row r="495" spans="1:20" hidden="1">
      <c r="A495" t="s">
        <v>34952</v>
      </c>
      <c r="B495" s="1">
        <v>38751</v>
      </c>
      <c r="C495" t="s">
        <v>21</v>
      </c>
      <c r="D495" t="s">
        <v>34953</v>
      </c>
      <c r="E495" t="s">
        <v>23</v>
      </c>
      <c r="F495" t="s">
        <v>2550</v>
      </c>
      <c r="G495" t="s">
        <v>19896</v>
      </c>
      <c r="H495" t="s">
        <v>23</v>
      </c>
      <c r="I495" t="s">
        <v>2552</v>
      </c>
      <c r="J495" t="s">
        <v>2553</v>
      </c>
      <c r="K495" t="s">
        <v>19896</v>
      </c>
      <c r="L495" t="s">
        <v>23</v>
      </c>
      <c r="M495" t="s">
        <v>2552</v>
      </c>
      <c r="N495" t="s">
        <v>2553</v>
      </c>
      <c r="O495" s="2" t="s">
        <v>5741</v>
      </c>
      <c r="P495" t="s">
        <v>5742</v>
      </c>
      <c r="Q495" t="s">
        <v>30</v>
      </c>
      <c r="R495">
        <v>2021</v>
      </c>
      <c r="S495" t="s">
        <v>33128</v>
      </c>
      <c r="T495" t="s">
        <v>34954</v>
      </c>
    </row>
    <row r="496" spans="1:20" hidden="1">
      <c r="A496" t="s">
        <v>34955</v>
      </c>
      <c r="B496" s="1">
        <v>38990</v>
      </c>
      <c r="C496" t="s">
        <v>21</v>
      </c>
      <c r="D496" t="s">
        <v>34956</v>
      </c>
      <c r="E496" t="s">
        <v>23</v>
      </c>
      <c r="F496" t="s">
        <v>2550</v>
      </c>
      <c r="G496" t="s">
        <v>34957</v>
      </c>
      <c r="H496" t="s">
        <v>23</v>
      </c>
      <c r="I496" t="s">
        <v>2552</v>
      </c>
      <c r="J496" t="s">
        <v>2553</v>
      </c>
      <c r="K496" t="s">
        <v>34957</v>
      </c>
      <c r="L496" t="s">
        <v>23</v>
      </c>
      <c r="M496" t="s">
        <v>2552</v>
      </c>
      <c r="N496" t="s">
        <v>2553</v>
      </c>
      <c r="O496" s="2" t="s">
        <v>5741</v>
      </c>
      <c r="P496" t="s">
        <v>5742</v>
      </c>
      <c r="Q496" t="s">
        <v>30</v>
      </c>
      <c r="R496">
        <v>2021</v>
      </c>
      <c r="S496" t="s">
        <v>33128</v>
      </c>
      <c r="T496" t="s">
        <v>34958</v>
      </c>
    </row>
    <row r="497" spans="1:20" hidden="1">
      <c r="A497" t="s">
        <v>34959</v>
      </c>
      <c r="B497" s="1">
        <v>38983</v>
      </c>
      <c r="C497" t="s">
        <v>21</v>
      </c>
      <c r="D497" t="s">
        <v>34960</v>
      </c>
      <c r="E497" t="s">
        <v>23</v>
      </c>
      <c r="F497" t="s">
        <v>2550</v>
      </c>
      <c r="G497" t="s">
        <v>34961</v>
      </c>
      <c r="H497" t="s">
        <v>23</v>
      </c>
      <c r="I497" t="s">
        <v>2552</v>
      </c>
      <c r="J497" t="s">
        <v>2553</v>
      </c>
      <c r="K497" t="s">
        <v>34961</v>
      </c>
      <c r="L497" t="s">
        <v>23</v>
      </c>
      <c r="M497" t="s">
        <v>2552</v>
      </c>
      <c r="N497" t="s">
        <v>2553</v>
      </c>
      <c r="O497" s="2" t="s">
        <v>5741</v>
      </c>
      <c r="P497" t="s">
        <v>5742</v>
      </c>
      <c r="Q497" t="s">
        <v>30</v>
      </c>
      <c r="R497">
        <v>2021</v>
      </c>
      <c r="S497" t="s">
        <v>33128</v>
      </c>
      <c r="T497" t="s">
        <v>34962</v>
      </c>
    </row>
    <row r="498" spans="1:20" hidden="1">
      <c r="A498" t="s">
        <v>34963</v>
      </c>
      <c r="B498" s="1">
        <v>39136</v>
      </c>
      <c r="C498" t="s">
        <v>21</v>
      </c>
      <c r="D498" t="s">
        <v>34964</v>
      </c>
      <c r="E498" t="s">
        <v>23</v>
      </c>
      <c r="F498" t="s">
        <v>2550</v>
      </c>
      <c r="G498" t="s">
        <v>2569</v>
      </c>
      <c r="H498" t="s">
        <v>23</v>
      </c>
      <c r="I498" t="s">
        <v>2552</v>
      </c>
      <c r="J498" t="s">
        <v>2553</v>
      </c>
      <c r="K498" t="s">
        <v>2569</v>
      </c>
      <c r="L498" t="s">
        <v>23</v>
      </c>
      <c r="M498" t="s">
        <v>2552</v>
      </c>
      <c r="N498" t="s">
        <v>2553</v>
      </c>
      <c r="O498" s="2" t="s">
        <v>5741</v>
      </c>
      <c r="P498" t="s">
        <v>5742</v>
      </c>
      <c r="Q498" t="s">
        <v>30</v>
      </c>
      <c r="R498">
        <v>2021</v>
      </c>
      <c r="S498" t="s">
        <v>33128</v>
      </c>
      <c r="T498" t="s">
        <v>34965</v>
      </c>
    </row>
    <row r="499" spans="1:20" hidden="1">
      <c r="A499" t="s">
        <v>34966</v>
      </c>
      <c r="B499" s="1">
        <v>38754</v>
      </c>
      <c r="C499" t="s">
        <v>21</v>
      </c>
      <c r="D499" t="s">
        <v>34967</v>
      </c>
      <c r="E499" t="s">
        <v>23</v>
      </c>
      <c r="F499" t="s">
        <v>2550</v>
      </c>
      <c r="G499" t="s">
        <v>34968</v>
      </c>
      <c r="H499" t="s">
        <v>23</v>
      </c>
      <c r="I499" t="s">
        <v>2552</v>
      </c>
      <c r="J499" t="s">
        <v>2553</v>
      </c>
      <c r="K499" t="s">
        <v>34968</v>
      </c>
      <c r="L499" t="s">
        <v>23</v>
      </c>
      <c r="M499" t="s">
        <v>2552</v>
      </c>
      <c r="N499" t="s">
        <v>2553</v>
      </c>
      <c r="O499" s="2" t="s">
        <v>5741</v>
      </c>
      <c r="P499" t="s">
        <v>5742</v>
      </c>
      <c r="Q499" t="s">
        <v>30</v>
      </c>
      <c r="R499">
        <v>2021</v>
      </c>
      <c r="S499" t="s">
        <v>33128</v>
      </c>
      <c r="T499" t="s">
        <v>34969</v>
      </c>
    </row>
    <row r="500" spans="1:20" hidden="1">
      <c r="A500" t="s">
        <v>34970</v>
      </c>
      <c r="B500" s="1">
        <v>38946</v>
      </c>
      <c r="C500" t="s">
        <v>21</v>
      </c>
      <c r="D500" t="s">
        <v>34971</v>
      </c>
      <c r="E500" t="s">
        <v>23</v>
      </c>
      <c r="F500" t="s">
        <v>2550</v>
      </c>
      <c r="G500" t="s">
        <v>34972</v>
      </c>
      <c r="H500" t="s">
        <v>23</v>
      </c>
      <c r="I500" t="s">
        <v>2552</v>
      </c>
      <c r="J500" t="s">
        <v>2553</v>
      </c>
      <c r="K500" t="s">
        <v>34972</v>
      </c>
      <c r="L500" t="s">
        <v>23</v>
      </c>
      <c r="M500" t="s">
        <v>2552</v>
      </c>
      <c r="N500" t="s">
        <v>2553</v>
      </c>
      <c r="O500" s="2" t="s">
        <v>5741</v>
      </c>
      <c r="P500" t="s">
        <v>5742</v>
      </c>
      <c r="Q500" t="s">
        <v>30</v>
      </c>
      <c r="R500">
        <v>2021</v>
      </c>
      <c r="S500" t="s">
        <v>33128</v>
      </c>
      <c r="T500" t="s">
        <v>34973</v>
      </c>
    </row>
    <row r="501" spans="1:20" hidden="1">
      <c r="A501" t="s">
        <v>34974</v>
      </c>
      <c r="B501" s="1">
        <v>38949</v>
      </c>
      <c r="C501" t="s">
        <v>21</v>
      </c>
      <c r="D501" t="s">
        <v>34975</v>
      </c>
      <c r="E501" t="s">
        <v>23</v>
      </c>
      <c r="F501" t="s">
        <v>2550</v>
      </c>
      <c r="G501" t="s">
        <v>34976</v>
      </c>
      <c r="H501" t="s">
        <v>23</v>
      </c>
      <c r="I501" t="s">
        <v>2552</v>
      </c>
      <c r="J501" t="s">
        <v>2553</v>
      </c>
      <c r="K501" t="s">
        <v>34976</v>
      </c>
      <c r="L501" t="s">
        <v>23</v>
      </c>
      <c r="M501" t="s">
        <v>2552</v>
      </c>
      <c r="N501" t="s">
        <v>2553</v>
      </c>
      <c r="O501" s="2" t="s">
        <v>5741</v>
      </c>
      <c r="P501" t="s">
        <v>5742</v>
      </c>
      <c r="Q501" t="s">
        <v>30</v>
      </c>
      <c r="R501">
        <v>2021</v>
      </c>
      <c r="S501" t="s">
        <v>33128</v>
      </c>
      <c r="T501" t="s">
        <v>34977</v>
      </c>
    </row>
    <row r="502" spans="1:20" hidden="1">
      <c r="A502" t="s">
        <v>34978</v>
      </c>
      <c r="B502" s="1">
        <v>39334</v>
      </c>
      <c r="C502" t="s">
        <v>21</v>
      </c>
      <c r="D502" t="s">
        <v>34979</v>
      </c>
      <c r="E502" t="s">
        <v>23</v>
      </c>
      <c r="F502" t="s">
        <v>756</v>
      </c>
      <c r="G502" t="s">
        <v>34980</v>
      </c>
      <c r="H502" t="s">
        <v>23</v>
      </c>
      <c r="I502" t="s">
        <v>758</v>
      </c>
      <c r="J502" t="s">
        <v>4691</v>
      </c>
      <c r="K502" t="s">
        <v>34980</v>
      </c>
      <c r="L502" t="s">
        <v>23</v>
      </c>
      <c r="M502" t="s">
        <v>758</v>
      </c>
      <c r="N502" t="s">
        <v>4691</v>
      </c>
      <c r="O502" s="2" t="s">
        <v>5741</v>
      </c>
      <c r="P502" t="s">
        <v>5742</v>
      </c>
      <c r="Q502" t="s">
        <v>30</v>
      </c>
      <c r="R502">
        <v>2021</v>
      </c>
      <c r="S502" t="s">
        <v>33128</v>
      </c>
      <c r="T502" t="s">
        <v>34981</v>
      </c>
    </row>
    <row r="503" spans="1:20" hidden="1">
      <c r="A503" t="s">
        <v>34982</v>
      </c>
      <c r="B503" s="1">
        <v>39780</v>
      </c>
      <c r="C503" t="s">
        <v>21</v>
      </c>
      <c r="D503" t="s">
        <v>34983</v>
      </c>
      <c r="E503" t="s">
        <v>23</v>
      </c>
      <c r="F503" t="s">
        <v>264</v>
      </c>
      <c r="G503" t="s">
        <v>367</v>
      </c>
      <c r="H503" t="s">
        <v>23</v>
      </c>
      <c r="I503" t="s">
        <v>266</v>
      </c>
      <c r="J503" t="s">
        <v>266</v>
      </c>
      <c r="K503" t="s">
        <v>368</v>
      </c>
      <c r="L503" t="s">
        <v>23</v>
      </c>
      <c r="M503" t="s">
        <v>266</v>
      </c>
      <c r="N503" t="s">
        <v>266</v>
      </c>
      <c r="O503" s="2" t="s">
        <v>5741</v>
      </c>
      <c r="P503" t="s">
        <v>5742</v>
      </c>
      <c r="Q503" t="s">
        <v>30</v>
      </c>
      <c r="R503">
        <v>2021</v>
      </c>
      <c r="S503" t="s">
        <v>33128</v>
      </c>
      <c r="T503" t="s">
        <v>34984</v>
      </c>
    </row>
    <row r="504" spans="1:20" hidden="1">
      <c r="A504" t="s">
        <v>34985</v>
      </c>
      <c r="B504" s="1">
        <v>39037</v>
      </c>
      <c r="C504" t="s">
        <v>21</v>
      </c>
      <c r="D504" t="s">
        <v>34986</v>
      </c>
      <c r="E504" t="s">
        <v>23</v>
      </c>
      <c r="F504" t="s">
        <v>842</v>
      </c>
      <c r="G504" t="s">
        <v>11610</v>
      </c>
      <c r="H504" t="s">
        <v>23</v>
      </c>
      <c r="I504" t="s">
        <v>844</v>
      </c>
      <c r="J504" t="s">
        <v>844</v>
      </c>
      <c r="K504" t="s">
        <v>11611</v>
      </c>
      <c r="L504" t="s">
        <v>23</v>
      </c>
      <c r="M504" t="s">
        <v>844</v>
      </c>
      <c r="N504" t="s">
        <v>844</v>
      </c>
      <c r="O504" s="2" t="s">
        <v>5741</v>
      </c>
      <c r="P504" t="s">
        <v>5742</v>
      </c>
      <c r="Q504" t="s">
        <v>30</v>
      </c>
      <c r="R504">
        <v>2021</v>
      </c>
      <c r="S504" t="s">
        <v>33128</v>
      </c>
      <c r="T504" t="s">
        <v>34987</v>
      </c>
    </row>
    <row r="505" spans="1:20" hidden="1">
      <c r="A505" t="s">
        <v>34988</v>
      </c>
      <c r="B505" s="1">
        <v>39614</v>
      </c>
      <c r="C505" t="s">
        <v>21</v>
      </c>
      <c r="D505" t="s">
        <v>34989</v>
      </c>
      <c r="E505" t="s">
        <v>23</v>
      </c>
      <c r="F505" t="s">
        <v>2665</v>
      </c>
      <c r="G505" t="s">
        <v>26705</v>
      </c>
      <c r="H505" t="s">
        <v>23</v>
      </c>
      <c r="I505" t="s">
        <v>2667</v>
      </c>
      <c r="J505" t="s">
        <v>10415</v>
      </c>
      <c r="K505" t="s">
        <v>26705</v>
      </c>
      <c r="L505" t="s">
        <v>23</v>
      </c>
      <c r="M505" t="s">
        <v>2667</v>
      </c>
      <c r="N505" t="s">
        <v>10415</v>
      </c>
      <c r="O505" s="2" t="s">
        <v>5741</v>
      </c>
      <c r="P505" t="s">
        <v>5742</v>
      </c>
      <c r="Q505" t="s">
        <v>30</v>
      </c>
      <c r="R505">
        <v>2021</v>
      </c>
      <c r="S505" t="s">
        <v>33128</v>
      </c>
      <c r="T505" t="s">
        <v>34990</v>
      </c>
    </row>
    <row r="506" spans="1:20" hidden="1">
      <c r="A506" t="s">
        <v>34991</v>
      </c>
      <c r="B506" s="1">
        <v>39273</v>
      </c>
      <c r="C506" t="s">
        <v>21</v>
      </c>
      <c r="D506" t="s">
        <v>34992</v>
      </c>
      <c r="E506" t="s">
        <v>23</v>
      </c>
      <c r="F506" t="s">
        <v>2665</v>
      </c>
      <c r="G506" t="s">
        <v>24076</v>
      </c>
      <c r="H506" t="s">
        <v>23</v>
      </c>
      <c r="I506" t="s">
        <v>9711</v>
      </c>
      <c r="J506" t="s">
        <v>10409</v>
      </c>
      <c r="K506" t="s">
        <v>24077</v>
      </c>
      <c r="L506" t="s">
        <v>23</v>
      </c>
      <c r="M506" t="s">
        <v>4108</v>
      </c>
      <c r="N506" t="s">
        <v>10409</v>
      </c>
      <c r="O506" s="2" t="s">
        <v>5741</v>
      </c>
      <c r="P506" t="s">
        <v>5742</v>
      </c>
      <c r="Q506" t="s">
        <v>30</v>
      </c>
      <c r="R506">
        <v>2021</v>
      </c>
      <c r="S506" t="s">
        <v>33128</v>
      </c>
      <c r="T506" t="s">
        <v>34993</v>
      </c>
    </row>
    <row r="507" spans="1:20" hidden="1">
      <c r="A507" t="s">
        <v>34994</v>
      </c>
      <c r="B507" s="1">
        <v>39599</v>
      </c>
      <c r="C507" t="s">
        <v>21</v>
      </c>
      <c r="D507" t="s">
        <v>34995</v>
      </c>
      <c r="E507" t="s">
        <v>23</v>
      </c>
      <c r="F507" t="s">
        <v>2665</v>
      </c>
      <c r="G507" t="s">
        <v>7125</v>
      </c>
      <c r="H507" t="s">
        <v>23</v>
      </c>
      <c r="I507" t="s">
        <v>2667</v>
      </c>
      <c r="J507" t="s">
        <v>7126</v>
      </c>
      <c r="K507" t="s">
        <v>7125</v>
      </c>
      <c r="L507" t="s">
        <v>23</v>
      </c>
      <c r="M507" t="s">
        <v>2667</v>
      </c>
      <c r="N507" t="s">
        <v>7126</v>
      </c>
      <c r="O507" s="2" t="s">
        <v>5741</v>
      </c>
      <c r="P507" t="s">
        <v>5742</v>
      </c>
      <c r="Q507" t="s">
        <v>30</v>
      </c>
      <c r="R507">
        <v>2021</v>
      </c>
      <c r="S507" t="s">
        <v>33128</v>
      </c>
      <c r="T507" t="s">
        <v>34996</v>
      </c>
    </row>
    <row r="508" spans="1:20" hidden="1">
      <c r="A508" t="s">
        <v>34997</v>
      </c>
      <c r="B508" s="1">
        <v>39064</v>
      </c>
      <c r="C508" t="s">
        <v>21</v>
      </c>
      <c r="D508" t="s">
        <v>34998</v>
      </c>
      <c r="E508" t="s">
        <v>23</v>
      </c>
      <c r="F508" t="s">
        <v>2665</v>
      </c>
      <c r="G508" t="s">
        <v>4711</v>
      </c>
      <c r="H508" t="s">
        <v>23</v>
      </c>
      <c r="I508" t="s">
        <v>2667</v>
      </c>
      <c r="J508" t="s">
        <v>4712</v>
      </c>
      <c r="K508" t="s">
        <v>4711</v>
      </c>
      <c r="L508" t="s">
        <v>23</v>
      </c>
      <c r="M508" t="s">
        <v>2667</v>
      </c>
      <c r="N508" t="s">
        <v>4712</v>
      </c>
      <c r="O508" s="2" t="s">
        <v>5741</v>
      </c>
      <c r="P508" t="s">
        <v>5742</v>
      </c>
      <c r="Q508" t="s">
        <v>30</v>
      </c>
      <c r="R508">
        <v>2021</v>
      </c>
      <c r="S508" t="s">
        <v>33128</v>
      </c>
      <c r="T508" t="s">
        <v>34999</v>
      </c>
    </row>
    <row r="509" spans="1:20" hidden="1">
      <c r="A509" t="s">
        <v>35000</v>
      </c>
      <c r="B509" s="1">
        <v>38943</v>
      </c>
      <c r="C509" t="s">
        <v>21</v>
      </c>
      <c r="D509" t="s">
        <v>35001</v>
      </c>
      <c r="E509" t="s">
        <v>23</v>
      </c>
      <c r="F509" t="s">
        <v>1364</v>
      </c>
      <c r="G509" t="s">
        <v>35002</v>
      </c>
      <c r="H509" t="s">
        <v>23</v>
      </c>
      <c r="I509" t="s">
        <v>1366</v>
      </c>
      <c r="J509" t="s">
        <v>24102</v>
      </c>
      <c r="K509" t="s">
        <v>35002</v>
      </c>
      <c r="L509" t="s">
        <v>23</v>
      </c>
      <c r="M509" t="s">
        <v>1366</v>
      </c>
      <c r="N509" t="s">
        <v>24102</v>
      </c>
      <c r="O509" s="2" t="s">
        <v>5741</v>
      </c>
      <c r="P509" t="s">
        <v>5742</v>
      </c>
      <c r="Q509" t="s">
        <v>30</v>
      </c>
      <c r="R509">
        <v>2021</v>
      </c>
      <c r="S509" t="s">
        <v>33128</v>
      </c>
      <c r="T509" t="s">
        <v>35003</v>
      </c>
    </row>
    <row r="510" spans="1:20" hidden="1">
      <c r="A510" t="s">
        <v>35004</v>
      </c>
      <c r="B510" s="1">
        <v>38766</v>
      </c>
      <c r="C510" t="s">
        <v>21</v>
      </c>
      <c r="D510" t="s">
        <v>35005</v>
      </c>
      <c r="E510" t="s">
        <v>23</v>
      </c>
      <c r="F510" t="s">
        <v>1364</v>
      </c>
      <c r="G510" t="s">
        <v>35006</v>
      </c>
      <c r="H510" t="s">
        <v>23</v>
      </c>
      <c r="I510" t="s">
        <v>1366</v>
      </c>
      <c r="J510" t="s">
        <v>24102</v>
      </c>
      <c r="K510" t="s">
        <v>35006</v>
      </c>
      <c r="L510" t="s">
        <v>23</v>
      </c>
      <c r="M510" t="s">
        <v>1366</v>
      </c>
      <c r="N510" t="s">
        <v>24102</v>
      </c>
      <c r="O510" s="2" t="s">
        <v>5741</v>
      </c>
      <c r="P510" t="s">
        <v>5742</v>
      </c>
      <c r="Q510" t="s">
        <v>30</v>
      </c>
      <c r="R510">
        <v>2021</v>
      </c>
      <c r="S510" t="s">
        <v>33128</v>
      </c>
      <c r="T510" t="s">
        <v>35007</v>
      </c>
    </row>
    <row r="511" spans="1:20" hidden="1">
      <c r="A511" t="s">
        <v>35008</v>
      </c>
      <c r="B511" s="1">
        <v>39501</v>
      </c>
      <c r="C511" t="s">
        <v>21</v>
      </c>
      <c r="D511" t="s">
        <v>35009</v>
      </c>
      <c r="E511" t="s">
        <v>23</v>
      </c>
      <c r="F511" t="s">
        <v>4869</v>
      </c>
      <c r="G511" t="s">
        <v>35010</v>
      </c>
      <c r="H511" t="s">
        <v>23</v>
      </c>
      <c r="I511" t="s">
        <v>4871</v>
      </c>
      <c r="J511" t="s">
        <v>4871</v>
      </c>
      <c r="K511" t="s">
        <v>35011</v>
      </c>
      <c r="L511" t="s">
        <v>23</v>
      </c>
      <c r="M511" t="s">
        <v>4871</v>
      </c>
      <c r="N511" t="s">
        <v>4871</v>
      </c>
      <c r="O511" s="2" t="s">
        <v>5741</v>
      </c>
      <c r="P511" t="s">
        <v>5742</v>
      </c>
      <c r="Q511" t="s">
        <v>30</v>
      </c>
      <c r="R511">
        <v>2021</v>
      </c>
      <c r="S511" t="s">
        <v>33128</v>
      </c>
      <c r="T511" t="s">
        <v>35012</v>
      </c>
    </row>
    <row r="512" spans="1:20" hidden="1">
      <c r="A512" t="s">
        <v>35013</v>
      </c>
      <c r="B512" s="1">
        <v>39426</v>
      </c>
      <c r="C512" t="s">
        <v>21</v>
      </c>
      <c r="D512" t="s">
        <v>35014</v>
      </c>
      <c r="E512" t="s">
        <v>23</v>
      </c>
      <c r="F512" t="s">
        <v>4869</v>
      </c>
      <c r="G512" t="s">
        <v>29507</v>
      </c>
      <c r="H512" t="s">
        <v>23</v>
      </c>
      <c r="I512" t="s">
        <v>4871</v>
      </c>
      <c r="J512" t="s">
        <v>4871</v>
      </c>
      <c r="K512" t="s">
        <v>29508</v>
      </c>
      <c r="L512" t="s">
        <v>23</v>
      </c>
      <c r="M512" t="s">
        <v>4871</v>
      </c>
      <c r="N512" t="s">
        <v>4871</v>
      </c>
      <c r="O512" s="2" t="s">
        <v>5741</v>
      </c>
      <c r="P512" t="s">
        <v>5742</v>
      </c>
      <c r="Q512" t="s">
        <v>30</v>
      </c>
      <c r="R512">
        <v>2021</v>
      </c>
      <c r="S512" t="s">
        <v>33128</v>
      </c>
      <c r="T512" t="s">
        <v>35015</v>
      </c>
    </row>
    <row r="513" spans="1:20" hidden="1">
      <c r="A513" t="s">
        <v>35016</v>
      </c>
      <c r="B513" s="1">
        <v>39786</v>
      </c>
      <c r="C513" t="s">
        <v>21</v>
      </c>
      <c r="D513" t="s">
        <v>35017</v>
      </c>
      <c r="E513" t="s">
        <v>23</v>
      </c>
      <c r="F513" t="s">
        <v>2550</v>
      </c>
      <c r="G513" t="s">
        <v>33879</v>
      </c>
      <c r="H513" t="s">
        <v>23</v>
      </c>
      <c r="I513" t="s">
        <v>2552</v>
      </c>
      <c r="J513" t="s">
        <v>33875</v>
      </c>
      <c r="K513" t="s">
        <v>33879</v>
      </c>
      <c r="L513" t="s">
        <v>23</v>
      </c>
      <c r="M513" t="s">
        <v>2552</v>
      </c>
      <c r="N513" t="s">
        <v>33875</v>
      </c>
      <c r="O513" s="2" t="s">
        <v>5741</v>
      </c>
      <c r="P513" t="s">
        <v>5742</v>
      </c>
      <c r="Q513" t="s">
        <v>30</v>
      </c>
      <c r="R513">
        <v>2021</v>
      </c>
      <c r="S513" t="s">
        <v>33128</v>
      </c>
      <c r="T513" t="s">
        <v>35018</v>
      </c>
    </row>
    <row r="514" spans="1:20" hidden="1">
      <c r="A514" t="s">
        <v>35019</v>
      </c>
      <c r="B514" s="1">
        <v>39456</v>
      </c>
      <c r="C514" t="s">
        <v>21</v>
      </c>
      <c r="D514" t="s">
        <v>35020</v>
      </c>
      <c r="E514" t="s">
        <v>23</v>
      </c>
      <c r="F514" t="s">
        <v>2550</v>
      </c>
      <c r="G514" t="s">
        <v>35021</v>
      </c>
      <c r="H514" t="s">
        <v>23</v>
      </c>
      <c r="I514" t="s">
        <v>7824</v>
      </c>
      <c r="J514" t="s">
        <v>34084</v>
      </c>
      <c r="K514" t="s">
        <v>35022</v>
      </c>
      <c r="L514" t="s">
        <v>23</v>
      </c>
      <c r="M514" t="s">
        <v>4108</v>
      </c>
      <c r="N514" t="s">
        <v>34084</v>
      </c>
      <c r="O514" s="2" t="s">
        <v>5741</v>
      </c>
      <c r="P514" t="s">
        <v>5742</v>
      </c>
      <c r="Q514" t="s">
        <v>30</v>
      </c>
      <c r="R514">
        <v>2021</v>
      </c>
      <c r="S514" t="s">
        <v>33128</v>
      </c>
      <c r="T514" t="s">
        <v>35023</v>
      </c>
    </row>
    <row r="515" spans="1:20" hidden="1">
      <c r="A515" t="s">
        <v>35024</v>
      </c>
      <c r="B515" s="1">
        <v>39192</v>
      </c>
      <c r="C515" t="s">
        <v>21</v>
      </c>
      <c r="D515" t="s">
        <v>35025</v>
      </c>
      <c r="E515" t="s">
        <v>23</v>
      </c>
      <c r="F515" t="s">
        <v>1147</v>
      </c>
      <c r="G515" t="s">
        <v>2939</v>
      </c>
      <c r="H515" t="s">
        <v>23</v>
      </c>
      <c r="I515" t="s">
        <v>1149</v>
      </c>
      <c r="J515" t="s">
        <v>1149</v>
      </c>
      <c r="K515" t="s">
        <v>2940</v>
      </c>
      <c r="L515" t="s">
        <v>23</v>
      </c>
      <c r="M515" t="s">
        <v>1149</v>
      </c>
      <c r="N515" t="s">
        <v>1149</v>
      </c>
      <c r="O515" s="2" t="s">
        <v>5741</v>
      </c>
      <c r="P515" t="s">
        <v>5742</v>
      </c>
      <c r="Q515" t="s">
        <v>30</v>
      </c>
      <c r="R515">
        <v>2021</v>
      </c>
      <c r="S515" t="s">
        <v>33128</v>
      </c>
      <c r="T515" t="s">
        <v>35026</v>
      </c>
    </row>
    <row r="516" spans="1:20" hidden="1">
      <c r="A516" t="s">
        <v>35027</v>
      </c>
      <c r="B516" s="1">
        <v>39127</v>
      </c>
      <c r="C516" t="s">
        <v>21</v>
      </c>
      <c r="D516" t="s">
        <v>35028</v>
      </c>
      <c r="E516" t="s">
        <v>23</v>
      </c>
      <c r="F516" t="s">
        <v>1147</v>
      </c>
      <c r="G516" t="s">
        <v>33661</v>
      </c>
      <c r="H516" t="s">
        <v>23</v>
      </c>
      <c r="I516" t="s">
        <v>1149</v>
      </c>
      <c r="J516" t="s">
        <v>3324</v>
      </c>
      <c r="K516" t="s">
        <v>33661</v>
      </c>
      <c r="L516" t="s">
        <v>23</v>
      </c>
      <c r="M516" t="s">
        <v>1149</v>
      </c>
      <c r="N516" t="s">
        <v>3324</v>
      </c>
      <c r="O516" s="2" t="s">
        <v>5741</v>
      </c>
      <c r="P516" t="s">
        <v>5742</v>
      </c>
      <c r="Q516" t="s">
        <v>30</v>
      </c>
      <c r="R516">
        <v>2021</v>
      </c>
      <c r="S516" t="s">
        <v>33128</v>
      </c>
      <c r="T516" t="s">
        <v>35029</v>
      </c>
    </row>
    <row r="517" spans="1:20" hidden="1">
      <c r="A517" t="s">
        <v>35030</v>
      </c>
      <c r="B517" s="1">
        <v>38903</v>
      </c>
      <c r="C517" t="s">
        <v>21</v>
      </c>
      <c r="D517" t="s">
        <v>35031</v>
      </c>
      <c r="E517" t="s">
        <v>23</v>
      </c>
      <c r="F517" t="s">
        <v>2665</v>
      </c>
      <c r="G517" t="s">
        <v>35032</v>
      </c>
      <c r="H517" t="s">
        <v>23</v>
      </c>
      <c r="I517" t="s">
        <v>9711</v>
      </c>
      <c r="J517" t="s">
        <v>35033</v>
      </c>
      <c r="K517" t="s">
        <v>35034</v>
      </c>
      <c r="L517" t="s">
        <v>23</v>
      </c>
      <c r="M517" t="s">
        <v>4108</v>
      </c>
      <c r="N517" t="s">
        <v>35033</v>
      </c>
      <c r="O517" s="2" t="s">
        <v>5741</v>
      </c>
      <c r="P517" t="s">
        <v>5742</v>
      </c>
      <c r="Q517" t="s">
        <v>30</v>
      </c>
      <c r="R517">
        <v>2021</v>
      </c>
      <c r="S517" t="s">
        <v>33128</v>
      </c>
      <c r="T517" t="s">
        <v>35035</v>
      </c>
    </row>
    <row r="518" spans="1:20" hidden="1">
      <c r="A518" t="s">
        <v>35036</v>
      </c>
      <c r="B518" s="1">
        <v>39769</v>
      </c>
      <c r="C518" t="s">
        <v>21</v>
      </c>
      <c r="D518" t="s">
        <v>35037</v>
      </c>
      <c r="E518" t="s">
        <v>23</v>
      </c>
      <c r="F518" t="s">
        <v>314</v>
      </c>
      <c r="G518" t="s">
        <v>35038</v>
      </c>
      <c r="H518" t="s">
        <v>23</v>
      </c>
      <c r="I518" t="s">
        <v>316</v>
      </c>
      <c r="J518" t="s">
        <v>317</v>
      </c>
      <c r="K518" t="s">
        <v>35038</v>
      </c>
      <c r="L518" t="s">
        <v>23</v>
      </c>
      <c r="M518" t="s">
        <v>316</v>
      </c>
      <c r="N518" t="s">
        <v>317</v>
      </c>
      <c r="O518" s="2" t="s">
        <v>5741</v>
      </c>
      <c r="P518" t="s">
        <v>5742</v>
      </c>
      <c r="Q518" t="s">
        <v>30</v>
      </c>
      <c r="R518">
        <v>2021</v>
      </c>
      <c r="S518" t="s">
        <v>33128</v>
      </c>
      <c r="T518" t="s">
        <v>35039</v>
      </c>
    </row>
    <row r="519" spans="1:20" hidden="1">
      <c r="A519" t="s">
        <v>35040</v>
      </c>
      <c r="B519" s="1">
        <v>38771</v>
      </c>
      <c r="C519" t="s">
        <v>21</v>
      </c>
      <c r="D519" t="s">
        <v>35041</v>
      </c>
      <c r="E519" t="s">
        <v>23</v>
      </c>
      <c r="F519" t="s">
        <v>1214</v>
      </c>
      <c r="G519" t="s">
        <v>34618</v>
      </c>
      <c r="H519" t="s">
        <v>23</v>
      </c>
      <c r="I519" t="s">
        <v>1216</v>
      </c>
      <c r="J519" t="s">
        <v>3643</v>
      </c>
      <c r="K519" t="s">
        <v>34618</v>
      </c>
      <c r="L519" t="s">
        <v>23</v>
      </c>
      <c r="M519" t="s">
        <v>1216</v>
      </c>
      <c r="N519" t="s">
        <v>3643</v>
      </c>
      <c r="O519" s="2" t="s">
        <v>5741</v>
      </c>
      <c r="P519" t="s">
        <v>5742</v>
      </c>
      <c r="Q519" t="s">
        <v>30</v>
      </c>
      <c r="R519">
        <v>2021</v>
      </c>
      <c r="S519" t="s">
        <v>33128</v>
      </c>
      <c r="T519" t="s">
        <v>35042</v>
      </c>
    </row>
    <row r="520" spans="1:20" hidden="1">
      <c r="A520" t="s">
        <v>35043</v>
      </c>
      <c r="B520" s="1">
        <v>38796</v>
      </c>
      <c r="C520" t="s">
        <v>21</v>
      </c>
      <c r="D520" t="s">
        <v>35044</v>
      </c>
      <c r="E520" t="s">
        <v>23</v>
      </c>
      <c r="F520" t="s">
        <v>1214</v>
      </c>
      <c r="G520" t="s">
        <v>35045</v>
      </c>
      <c r="H520" t="s">
        <v>23</v>
      </c>
      <c r="I520" t="s">
        <v>35046</v>
      </c>
      <c r="J520" t="s">
        <v>35047</v>
      </c>
      <c r="M520" t="s">
        <v>4108</v>
      </c>
      <c r="O520" s="2" t="s">
        <v>5741</v>
      </c>
      <c r="P520" t="s">
        <v>5742</v>
      </c>
      <c r="Q520" t="s">
        <v>30</v>
      </c>
      <c r="R520">
        <v>2021</v>
      </c>
      <c r="S520" t="s">
        <v>33128</v>
      </c>
      <c r="T520" t="s">
        <v>35048</v>
      </c>
    </row>
    <row r="521" spans="1:20" hidden="1">
      <c r="A521" t="s">
        <v>35049</v>
      </c>
      <c r="B521" s="1">
        <v>39251</v>
      </c>
      <c r="C521" t="s">
        <v>21</v>
      </c>
      <c r="D521" t="s">
        <v>35050</v>
      </c>
      <c r="E521" t="s">
        <v>23</v>
      </c>
      <c r="F521" t="s">
        <v>1788</v>
      </c>
      <c r="G521" t="s">
        <v>35051</v>
      </c>
      <c r="H521" t="s">
        <v>23</v>
      </c>
      <c r="I521" t="s">
        <v>1790</v>
      </c>
      <c r="J521" t="s">
        <v>11253</v>
      </c>
      <c r="K521" t="s">
        <v>35051</v>
      </c>
      <c r="L521" t="s">
        <v>23</v>
      </c>
      <c r="M521" t="s">
        <v>1790</v>
      </c>
      <c r="N521" t="s">
        <v>11253</v>
      </c>
      <c r="O521" s="2" t="s">
        <v>5741</v>
      </c>
      <c r="P521" t="s">
        <v>5742</v>
      </c>
      <c r="Q521" t="s">
        <v>30</v>
      </c>
      <c r="R521">
        <v>2021</v>
      </c>
      <c r="S521" t="s">
        <v>33128</v>
      </c>
      <c r="T521" t="s">
        <v>35052</v>
      </c>
    </row>
    <row r="522" spans="1:20" hidden="1">
      <c r="A522" t="s">
        <v>35053</v>
      </c>
      <c r="B522" s="1">
        <v>39065</v>
      </c>
      <c r="C522" t="s">
        <v>21</v>
      </c>
      <c r="D522" t="s">
        <v>35054</v>
      </c>
      <c r="E522" t="s">
        <v>23</v>
      </c>
      <c r="F522" t="s">
        <v>1788</v>
      </c>
      <c r="G522" t="s">
        <v>35055</v>
      </c>
      <c r="H522" t="s">
        <v>23</v>
      </c>
      <c r="I522" t="s">
        <v>1790</v>
      </c>
      <c r="J522" t="s">
        <v>7329</v>
      </c>
      <c r="K522" t="s">
        <v>35055</v>
      </c>
      <c r="L522" t="s">
        <v>23</v>
      </c>
      <c r="M522" t="s">
        <v>1790</v>
      </c>
      <c r="N522" t="s">
        <v>7329</v>
      </c>
      <c r="O522" s="2" t="s">
        <v>5741</v>
      </c>
      <c r="P522" t="s">
        <v>5742</v>
      </c>
      <c r="Q522" t="s">
        <v>30</v>
      </c>
      <c r="R522">
        <v>2021</v>
      </c>
      <c r="S522" t="s">
        <v>33128</v>
      </c>
      <c r="T522" t="s">
        <v>35056</v>
      </c>
    </row>
    <row r="523" spans="1:20" hidden="1">
      <c r="A523" t="s">
        <v>35057</v>
      </c>
      <c r="B523" s="1">
        <v>39430</v>
      </c>
      <c r="C523" t="s">
        <v>21</v>
      </c>
      <c r="D523" t="s">
        <v>35058</v>
      </c>
      <c r="E523" t="s">
        <v>23</v>
      </c>
      <c r="F523" t="s">
        <v>1788</v>
      </c>
      <c r="G523" t="s">
        <v>35059</v>
      </c>
      <c r="H523" t="s">
        <v>23</v>
      </c>
      <c r="I523" t="s">
        <v>1790</v>
      </c>
      <c r="J523" t="s">
        <v>7329</v>
      </c>
      <c r="K523" t="s">
        <v>35059</v>
      </c>
      <c r="L523" t="s">
        <v>23</v>
      </c>
      <c r="M523" t="s">
        <v>1790</v>
      </c>
      <c r="N523" t="s">
        <v>7329</v>
      </c>
      <c r="O523" s="2" t="s">
        <v>5741</v>
      </c>
      <c r="P523" t="s">
        <v>5742</v>
      </c>
      <c r="Q523" t="s">
        <v>30</v>
      </c>
      <c r="R523">
        <v>2021</v>
      </c>
      <c r="S523" t="s">
        <v>33128</v>
      </c>
      <c r="T523" t="s">
        <v>35060</v>
      </c>
    </row>
    <row r="524" spans="1:20" hidden="1">
      <c r="A524" t="s">
        <v>35061</v>
      </c>
      <c r="B524" s="1">
        <v>39568</v>
      </c>
      <c r="C524" t="s">
        <v>21</v>
      </c>
      <c r="D524" t="s">
        <v>35062</v>
      </c>
      <c r="E524" t="s">
        <v>23</v>
      </c>
      <c r="F524" t="s">
        <v>1491</v>
      </c>
      <c r="G524" t="s">
        <v>35063</v>
      </c>
      <c r="H524" t="s">
        <v>23</v>
      </c>
      <c r="I524" t="s">
        <v>1493</v>
      </c>
      <c r="J524" t="s">
        <v>1499</v>
      </c>
      <c r="K524" t="s">
        <v>35063</v>
      </c>
      <c r="L524" t="s">
        <v>23</v>
      </c>
      <c r="M524" t="s">
        <v>1493</v>
      </c>
      <c r="N524" t="s">
        <v>1499</v>
      </c>
      <c r="O524" s="2" t="s">
        <v>5741</v>
      </c>
      <c r="P524" t="s">
        <v>5742</v>
      </c>
      <c r="Q524" t="s">
        <v>30</v>
      </c>
      <c r="R524">
        <v>2021</v>
      </c>
      <c r="S524" t="s">
        <v>33128</v>
      </c>
      <c r="T524" t="s">
        <v>35064</v>
      </c>
    </row>
    <row r="525" spans="1:20" hidden="1">
      <c r="A525" t="s">
        <v>35065</v>
      </c>
      <c r="B525" s="1">
        <v>39142</v>
      </c>
      <c r="C525" t="s">
        <v>21</v>
      </c>
      <c r="D525" t="s">
        <v>35066</v>
      </c>
      <c r="E525" t="s">
        <v>23</v>
      </c>
      <c r="F525" t="s">
        <v>4695</v>
      </c>
      <c r="G525" t="s">
        <v>35067</v>
      </c>
      <c r="H525" t="s">
        <v>23</v>
      </c>
      <c r="I525" t="s">
        <v>4697</v>
      </c>
      <c r="J525" t="s">
        <v>4698</v>
      </c>
      <c r="K525" t="s">
        <v>35067</v>
      </c>
      <c r="L525" t="s">
        <v>23</v>
      </c>
      <c r="M525" t="s">
        <v>4697</v>
      </c>
      <c r="N525" t="s">
        <v>4698</v>
      </c>
      <c r="O525" s="2" t="s">
        <v>5741</v>
      </c>
      <c r="P525" t="s">
        <v>5742</v>
      </c>
      <c r="Q525" t="s">
        <v>30</v>
      </c>
      <c r="R525">
        <v>2021</v>
      </c>
      <c r="S525" t="s">
        <v>33128</v>
      </c>
      <c r="T525" t="s">
        <v>35068</v>
      </c>
    </row>
    <row r="526" spans="1:20" hidden="1">
      <c r="A526" t="s">
        <v>35069</v>
      </c>
      <c r="B526" s="1">
        <v>38925</v>
      </c>
      <c r="C526" t="s">
        <v>21</v>
      </c>
      <c r="D526" t="s">
        <v>35070</v>
      </c>
      <c r="E526" t="s">
        <v>23</v>
      </c>
      <c r="F526" t="s">
        <v>582</v>
      </c>
      <c r="G526" t="s">
        <v>35071</v>
      </c>
      <c r="H526" t="s">
        <v>23</v>
      </c>
      <c r="I526" t="s">
        <v>584</v>
      </c>
      <c r="J526" t="s">
        <v>584</v>
      </c>
      <c r="K526" t="s">
        <v>35072</v>
      </c>
      <c r="L526" t="s">
        <v>23</v>
      </c>
      <c r="M526" t="s">
        <v>584</v>
      </c>
      <c r="N526" t="s">
        <v>584</v>
      </c>
      <c r="O526" s="2" t="s">
        <v>5741</v>
      </c>
      <c r="P526" t="s">
        <v>5742</v>
      </c>
      <c r="Q526" t="s">
        <v>30</v>
      </c>
      <c r="R526">
        <v>2021</v>
      </c>
      <c r="S526" t="s">
        <v>33128</v>
      </c>
      <c r="T526" t="s">
        <v>35073</v>
      </c>
    </row>
    <row r="527" spans="1:20" hidden="1">
      <c r="A527" t="s">
        <v>35074</v>
      </c>
      <c r="B527" s="1">
        <v>38731</v>
      </c>
      <c r="C527" t="s">
        <v>21</v>
      </c>
      <c r="D527" t="s">
        <v>35075</v>
      </c>
      <c r="E527" t="s">
        <v>23</v>
      </c>
      <c r="F527" t="s">
        <v>582</v>
      </c>
      <c r="G527" t="s">
        <v>604</v>
      </c>
      <c r="H527" t="s">
        <v>23</v>
      </c>
      <c r="I527" t="s">
        <v>584</v>
      </c>
      <c r="J527" t="s">
        <v>584</v>
      </c>
      <c r="K527" t="s">
        <v>605</v>
      </c>
      <c r="L527" t="s">
        <v>23</v>
      </c>
      <c r="M527" t="s">
        <v>584</v>
      </c>
      <c r="N527" t="s">
        <v>584</v>
      </c>
      <c r="O527" s="2" t="s">
        <v>5741</v>
      </c>
      <c r="P527" t="s">
        <v>5742</v>
      </c>
      <c r="Q527" t="s">
        <v>30</v>
      </c>
      <c r="R527">
        <v>2021</v>
      </c>
      <c r="S527" t="s">
        <v>33128</v>
      </c>
      <c r="T527" t="s">
        <v>35076</v>
      </c>
    </row>
    <row r="528" spans="1:20" hidden="1">
      <c r="A528" t="s">
        <v>35077</v>
      </c>
      <c r="B528" s="1">
        <v>39429</v>
      </c>
      <c r="C528" t="s">
        <v>21</v>
      </c>
      <c r="D528" t="s">
        <v>35078</v>
      </c>
      <c r="E528" t="s">
        <v>23</v>
      </c>
      <c r="F528" t="s">
        <v>582</v>
      </c>
      <c r="G528" t="s">
        <v>642</v>
      </c>
      <c r="H528" t="s">
        <v>23</v>
      </c>
      <c r="I528" t="s">
        <v>584</v>
      </c>
      <c r="J528" t="s">
        <v>584</v>
      </c>
      <c r="K528" t="s">
        <v>643</v>
      </c>
      <c r="L528" t="s">
        <v>23</v>
      </c>
      <c r="M528" t="s">
        <v>584</v>
      </c>
      <c r="N528" t="s">
        <v>584</v>
      </c>
      <c r="O528" s="2" t="s">
        <v>5741</v>
      </c>
      <c r="P528" t="s">
        <v>5742</v>
      </c>
      <c r="Q528" t="s">
        <v>30</v>
      </c>
      <c r="R528">
        <v>2021</v>
      </c>
      <c r="S528" t="s">
        <v>33128</v>
      </c>
      <c r="T528" t="s">
        <v>35079</v>
      </c>
    </row>
    <row r="529" spans="1:20" hidden="1">
      <c r="A529" t="s">
        <v>35080</v>
      </c>
      <c r="B529" s="1">
        <v>38817</v>
      </c>
      <c r="C529" t="s">
        <v>21</v>
      </c>
      <c r="D529" t="s">
        <v>35081</v>
      </c>
      <c r="E529" t="s">
        <v>23</v>
      </c>
      <c r="F529" t="s">
        <v>582</v>
      </c>
      <c r="G529" t="s">
        <v>604</v>
      </c>
      <c r="H529" t="s">
        <v>23</v>
      </c>
      <c r="I529" t="s">
        <v>584</v>
      </c>
      <c r="J529" t="s">
        <v>584</v>
      </c>
      <c r="K529" t="s">
        <v>605</v>
      </c>
      <c r="L529" t="s">
        <v>23</v>
      </c>
      <c r="M529" t="s">
        <v>584</v>
      </c>
      <c r="N529" t="s">
        <v>584</v>
      </c>
      <c r="O529" s="2" t="s">
        <v>5741</v>
      </c>
      <c r="P529" t="s">
        <v>5742</v>
      </c>
      <c r="Q529" t="s">
        <v>30</v>
      </c>
      <c r="R529">
        <v>2021</v>
      </c>
      <c r="S529" t="s">
        <v>33128</v>
      </c>
      <c r="T529" t="s">
        <v>35082</v>
      </c>
    </row>
    <row r="530" spans="1:20" hidden="1">
      <c r="A530" t="s">
        <v>35083</v>
      </c>
      <c r="B530" s="1">
        <v>39316</v>
      </c>
      <c r="C530" t="s">
        <v>21</v>
      </c>
      <c r="D530" t="s">
        <v>35084</v>
      </c>
      <c r="E530" t="s">
        <v>23</v>
      </c>
      <c r="F530" t="s">
        <v>582</v>
      </c>
      <c r="G530" t="s">
        <v>18870</v>
      </c>
      <c r="H530" t="s">
        <v>23</v>
      </c>
      <c r="I530" t="s">
        <v>584</v>
      </c>
      <c r="J530" t="s">
        <v>584</v>
      </c>
      <c r="K530" t="s">
        <v>18871</v>
      </c>
      <c r="L530" t="s">
        <v>23</v>
      </c>
      <c r="M530" t="s">
        <v>584</v>
      </c>
      <c r="N530" t="s">
        <v>584</v>
      </c>
      <c r="O530" s="2" t="s">
        <v>5741</v>
      </c>
      <c r="P530" t="s">
        <v>5742</v>
      </c>
      <c r="Q530" t="s">
        <v>30</v>
      </c>
      <c r="R530">
        <v>2021</v>
      </c>
      <c r="S530" t="s">
        <v>33128</v>
      </c>
      <c r="T530" t="s">
        <v>35085</v>
      </c>
    </row>
    <row r="531" spans="1:20" hidden="1">
      <c r="A531" t="s">
        <v>35086</v>
      </c>
      <c r="B531" s="1">
        <v>39033</v>
      </c>
      <c r="C531" t="s">
        <v>21</v>
      </c>
      <c r="D531" t="s">
        <v>35087</v>
      </c>
      <c r="E531" t="s">
        <v>23</v>
      </c>
      <c r="F531" t="s">
        <v>582</v>
      </c>
      <c r="G531" t="s">
        <v>604</v>
      </c>
      <c r="H531" t="s">
        <v>23</v>
      </c>
      <c r="I531" t="s">
        <v>584</v>
      </c>
      <c r="J531" t="s">
        <v>584</v>
      </c>
      <c r="K531" t="s">
        <v>605</v>
      </c>
      <c r="L531" t="s">
        <v>23</v>
      </c>
      <c r="M531" t="s">
        <v>584</v>
      </c>
      <c r="N531" t="s">
        <v>584</v>
      </c>
      <c r="O531" s="2" t="s">
        <v>5741</v>
      </c>
      <c r="P531" t="s">
        <v>5742</v>
      </c>
      <c r="Q531" t="s">
        <v>30</v>
      </c>
      <c r="R531">
        <v>2021</v>
      </c>
      <c r="S531" t="s">
        <v>33128</v>
      </c>
      <c r="T531" t="s">
        <v>35088</v>
      </c>
    </row>
    <row r="532" spans="1:20" hidden="1">
      <c r="A532" t="s">
        <v>35089</v>
      </c>
      <c r="B532" s="1">
        <v>38884</v>
      </c>
      <c r="C532" t="s">
        <v>21</v>
      </c>
      <c r="D532" t="s">
        <v>35090</v>
      </c>
      <c r="E532" t="s">
        <v>23</v>
      </c>
      <c r="F532" t="s">
        <v>582</v>
      </c>
      <c r="G532" t="s">
        <v>604</v>
      </c>
      <c r="H532" t="s">
        <v>23</v>
      </c>
      <c r="I532" t="s">
        <v>584</v>
      </c>
      <c r="J532" t="s">
        <v>584</v>
      </c>
      <c r="K532" t="s">
        <v>605</v>
      </c>
      <c r="L532" t="s">
        <v>23</v>
      </c>
      <c r="M532" t="s">
        <v>584</v>
      </c>
      <c r="N532" t="s">
        <v>584</v>
      </c>
      <c r="O532" s="2" t="s">
        <v>5741</v>
      </c>
      <c r="P532" t="s">
        <v>5742</v>
      </c>
      <c r="Q532" t="s">
        <v>30</v>
      </c>
      <c r="R532">
        <v>2021</v>
      </c>
      <c r="S532" t="s">
        <v>33128</v>
      </c>
      <c r="T532" t="s">
        <v>35091</v>
      </c>
    </row>
    <row r="533" spans="1:20" hidden="1">
      <c r="A533" t="s">
        <v>35092</v>
      </c>
      <c r="B533" s="1">
        <v>39394</v>
      </c>
      <c r="C533" t="s">
        <v>21</v>
      </c>
      <c r="D533" t="s">
        <v>35093</v>
      </c>
      <c r="E533" t="s">
        <v>23</v>
      </c>
      <c r="F533" t="s">
        <v>582</v>
      </c>
      <c r="G533" t="s">
        <v>604</v>
      </c>
      <c r="H533" t="s">
        <v>23</v>
      </c>
      <c r="I533" t="s">
        <v>584</v>
      </c>
      <c r="J533" t="s">
        <v>584</v>
      </c>
      <c r="K533" t="s">
        <v>605</v>
      </c>
      <c r="L533" t="s">
        <v>23</v>
      </c>
      <c r="M533" t="s">
        <v>584</v>
      </c>
      <c r="N533" t="s">
        <v>584</v>
      </c>
      <c r="O533" s="2" t="s">
        <v>5741</v>
      </c>
      <c r="P533" t="s">
        <v>5742</v>
      </c>
      <c r="Q533" t="s">
        <v>30</v>
      </c>
      <c r="R533">
        <v>2021</v>
      </c>
      <c r="S533" t="s">
        <v>33128</v>
      </c>
      <c r="T533" t="s">
        <v>35094</v>
      </c>
    </row>
    <row r="534" spans="1:20" hidden="1">
      <c r="A534" t="s">
        <v>35095</v>
      </c>
      <c r="B534" s="1">
        <v>39175</v>
      </c>
      <c r="C534" t="s">
        <v>21</v>
      </c>
      <c r="D534" t="s">
        <v>35096</v>
      </c>
      <c r="E534" t="s">
        <v>23</v>
      </c>
      <c r="F534" t="s">
        <v>582</v>
      </c>
      <c r="G534" t="s">
        <v>604</v>
      </c>
      <c r="H534" t="s">
        <v>23</v>
      </c>
      <c r="I534" t="s">
        <v>584</v>
      </c>
      <c r="J534" t="s">
        <v>584</v>
      </c>
      <c r="K534" t="s">
        <v>605</v>
      </c>
      <c r="L534" t="s">
        <v>23</v>
      </c>
      <c r="M534" t="s">
        <v>584</v>
      </c>
      <c r="N534" t="s">
        <v>584</v>
      </c>
      <c r="O534" s="2" t="s">
        <v>5741</v>
      </c>
      <c r="P534" t="s">
        <v>5742</v>
      </c>
      <c r="Q534" t="s">
        <v>30</v>
      </c>
      <c r="R534">
        <v>2021</v>
      </c>
      <c r="S534" t="s">
        <v>33128</v>
      </c>
      <c r="T534" t="s">
        <v>35097</v>
      </c>
    </row>
    <row r="535" spans="1:20" hidden="1">
      <c r="A535" t="s">
        <v>35098</v>
      </c>
      <c r="B535" s="1">
        <v>38901</v>
      </c>
      <c r="C535" t="s">
        <v>21</v>
      </c>
      <c r="D535" t="s">
        <v>35099</v>
      </c>
      <c r="E535" t="s">
        <v>23</v>
      </c>
      <c r="F535" t="s">
        <v>582</v>
      </c>
      <c r="G535" t="s">
        <v>604</v>
      </c>
      <c r="H535" t="s">
        <v>23</v>
      </c>
      <c r="I535" t="s">
        <v>584</v>
      </c>
      <c r="J535" t="s">
        <v>584</v>
      </c>
      <c r="K535" t="s">
        <v>605</v>
      </c>
      <c r="L535" t="s">
        <v>23</v>
      </c>
      <c r="M535" t="s">
        <v>584</v>
      </c>
      <c r="N535" t="s">
        <v>584</v>
      </c>
      <c r="O535" s="2" t="s">
        <v>5741</v>
      </c>
      <c r="P535" t="s">
        <v>5742</v>
      </c>
      <c r="Q535" t="s">
        <v>30</v>
      </c>
      <c r="R535">
        <v>2021</v>
      </c>
      <c r="S535" t="s">
        <v>33128</v>
      </c>
      <c r="T535" t="s">
        <v>35100</v>
      </c>
    </row>
    <row r="536" spans="1:20" hidden="1">
      <c r="A536" t="s">
        <v>35101</v>
      </c>
      <c r="B536" s="1">
        <v>39634</v>
      </c>
      <c r="C536" t="s">
        <v>21</v>
      </c>
      <c r="D536" t="s">
        <v>35102</v>
      </c>
      <c r="E536" t="s">
        <v>23</v>
      </c>
      <c r="F536" t="s">
        <v>203</v>
      </c>
      <c r="G536" t="s">
        <v>213</v>
      </c>
      <c r="H536" t="s">
        <v>23</v>
      </c>
      <c r="I536" t="s">
        <v>205</v>
      </c>
      <c r="J536" t="s">
        <v>214</v>
      </c>
      <c r="K536" t="s">
        <v>213</v>
      </c>
      <c r="L536" t="s">
        <v>23</v>
      </c>
      <c r="M536" t="s">
        <v>205</v>
      </c>
      <c r="N536" t="s">
        <v>214</v>
      </c>
      <c r="O536" s="2" t="s">
        <v>5741</v>
      </c>
      <c r="P536" t="s">
        <v>5742</v>
      </c>
      <c r="Q536" t="s">
        <v>30</v>
      </c>
      <c r="R536">
        <v>2021</v>
      </c>
      <c r="S536" t="s">
        <v>33128</v>
      </c>
      <c r="T536" t="s">
        <v>35103</v>
      </c>
    </row>
    <row r="537" spans="1:20" hidden="1">
      <c r="A537" t="s">
        <v>35104</v>
      </c>
      <c r="B537" s="1">
        <v>39104</v>
      </c>
      <c r="C537" t="s">
        <v>21</v>
      </c>
      <c r="D537" t="s">
        <v>35105</v>
      </c>
      <c r="E537" t="s">
        <v>23</v>
      </c>
      <c r="F537" t="s">
        <v>203</v>
      </c>
      <c r="G537" t="s">
        <v>35106</v>
      </c>
      <c r="H537" t="s">
        <v>23</v>
      </c>
      <c r="I537" t="s">
        <v>205</v>
      </c>
      <c r="J537" t="s">
        <v>214</v>
      </c>
      <c r="K537" t="s">
        <v>35106</v>
      </c>
      <c r="L537" t="s">
        <v>23</v>
      </c>
      <c r="M537" t="s">
        <v>205</v>
      </c>
      <c r="N537" t="s">
        <v>214</v>
      </c>
      <c r="O537" s="2" t="s">
        <v>5741</v>
      </c>
      <c r="P537" t="s">
        <v>5742</v>
      </c>
      <c r="Q537" t="s">
        <v>30</v>
      </c>
      <c r="R537">
        <v>2021</v>
      </c>
      <c r="S537" t="s">
        <v>33128</v>
      </c>
      <c r="T537" t="s">
        <v>35107</v>
      </c>
    </row>
    <row r="538" spans="1:20" hidden="1">
      <c r="A538" t="s">
        <v>35108</v>
      </c>
      <c r="B538" s="1">
        <v>38864</v>
      </c>
      <c r="C538" t="s">
        <v>21</v>
      </c>
      <c r="D538" t="s">
        <v>35109</v>
      </c>
      <c r="E538" t="s">
        <v>23</v>
      </c>
      <c r="F538" t="s">
        <v>914</v>
      </c>
      <c r="G538" t="s">
        <v>35110</v>
      </c>
      <c r="H538" t="s">
        <v>23</v>
      </c>
      <c r="I538" t="s">
        <v>150</v>
      </c>
      <c r="J538" t="s">
        <v>4325</v>
      </c>
      <c r="K538" t="s">
        <v>35110</v>
      </c>
      <c r="L538" t="s">
        <v>23</v>
      </c>
      <c r="M538" t="s">
        <v>150</v>
      </c>
      <c r="N538" t="s">
        <v>4325</v>
      </c>
      <c r="O538" s="2" t="s">
        <v>5741</v>
      </c>
      <c r="P538" t="s">
        <v>5742</v>
      </c>
      <c r="Q538" t="s">
        <v>30</v>
      </c>
      <c r="R538">
        <v>2021</v>
      </c>
      <c r="S538" t="s">
        <v>33128</v>
      </c>
      <c r="T538" t="s">
        <v>35111</v>
      </c>
    </row>
    <row r="539" spans="1:20" hidden="1">
      <c r="A539" t="s">
        <v>35112</v>
      </c>
      <c r="B539" s="1">
        <v>39610</v>
      </c>
      <c r="C539" t="s">
        <v>21</v>
      </c>
      <c r="D539" t="s">
        <v>35113</v>
      </c>
      <c r="E539" t="s">
        <v>23</v>
      </c>
      <c r="F539" t="s">
        <v>914</v>
      </c>
      <c r="G539" t="s">
        <v>7227</v>
      </c>
      <c r="H539" t="s">
        <v>23</v>
      </c>
      <c r="I539" t="s">
        <v>916</v>
      </c>
      <c r="J539" t="s">
        <v>916</v>
      </c>
      <c r="K539" t="s">
        <v>7228</v>
      </c>
      <c r="L539" t="s">
        <v>23</v>
      </c>
      <c r="M539" t="s">
        <v>916</v>
      </c>
      <c r="N539" t="s">
        <v>916</v>
      </c>
      <c r="O539" s="2" t="s">
        <v>5741</v>
      </c>
      <c r="P539" t="s">
        <v>5742</v>
      </c>
      <c r="Q539" t="s">
        <v>30</v>
      </c>
      <c r="R539">
        <v>2021</v>
      </c>
      <c r="S539" t="s">
        <v>33128</v>
      </c>
      <c r="T539" t="s">
        <v>35114</v>
      </c>
    </row>
    <row r="540" spans="1:20" hidden="1">
      <c r="A540" t="s">
        <v>35115</v>
      </c>
      <c r="B540" s="1">
        <v>38758</v>
      </c>
      <c r="C540" t="s">
        <v>21</v>
      </c>
      <c r="D540" t="s">
        <v>35116</v>
      </c>
      <c r="E540" t="s">
        <v>23</v>
      </c>
      <c r="F540" t="s">
        <v>914</v>
      </c>
      <c r="G540" t="s">
        <v>35117</v>
      </c>
      <c r="H540" t="s">
        <v>23</v>
      </c>
      <c r="I540" t="s">
        <v>916</v>
      </c>
      <c r="J540" t="s">
        <v>916</v>
      </c>
      <c r="K540" t="s">
        <v>35118</v>
      </c>
      <c r="L540" t="s">
        <v>23</v>
      </c>
      <c r="M540" t="s">
        <v>916</v>
      </c>
      <c r="N540" t="s">
        <v>916</v>
      </c>
      <c r="O540" s="2" t="s">
        <v>5741</v>
      </c>
      <c r="P540" t="s">
        <v>5742</v>
      </c>
      <c r="Q540" t="s">
        <v>30</v>
      </c>
      <c r="R540">
        <v>2021</v>
      </c>
      <c r="S540" t="s">
        <v>33128</v>
      </c>
      <c r="T540" t="s">
        <v>35119</v>
      </c>
    </row>
    <row r="541" spans="1:20" hidden="1">
      <c r="A541" t="s">
        <v>35120</v>
      </c>
      <c r="B541" s="1">
        <v>39034</v>
      </c>
      <c r="C541" t="s">
        <v>21</v>
      </c>
      <c r="D541" t="s">
        <v>35121</v>
      </c>
      <c r="E541" t="s">
        <v>23</v>
      </c>
      <c r="F541" t="s">
        <v>914</v>
      </c>
      <c r="G541" t="s">
        <v>35122</v>
      </c>
      <c r="H541" t="s">
        <v>23</v>
      </c>
      <c r="I541" t="s">
        <v>916</v>
      </c>
      <c r="J541" t="s">
        <v>916</v>
      </c>
      <c r="K541" t="s">
        <v>35123</v>
      </c>
      <c r="L541" t="s">
        <v>23</v>
      </c>
      <c r="M541" t="s">
        <v>916</v>
      </c>
      <c r="N541" t="s">
        <v>916</v>
      </c>
      <c r="O541" s="2" t="s">
        <v>5741</v>
      </c>
      <c r="P541" t="s">
        <v>5742</v>
      </c>
      <c r="Q541" t="s">
        <v>30</v>
      </c>
      <c r="R541">
        <v>2021</v>
      </c>
      <c r="S541" t="s">
        <v>33128</v>
      </c>
      <c r="T541" t="s">
        <v>35124</v>
      </c>
    </row>
    <row r="542" spans="1:20" hidden="1">
      <c r="A542" t="s">
        <v>35125</v>
      </c>
      <c r="B542" s="1">
        <v>38905</v>
      </c>
      <c r="C542" t="s">
        <v>21</v>
      </c>
      <c r="D542" t="s">
        <v>35126</v>
      </c>
      <c r="E542" t="s">
        <v>23</v>
      </c>
      <c r="F542" t="s">
        <v>914</v>
      </c>
      <c r="G542" t="s">
        <v>32008</v>
      </c>
      <c r="H542" t="s">
        <v>23</v>
      </c>
      <c r="I542" t="s">
        <v>947</v>
      </c>
      <c r="J542" t="s">
        <v>4287</v>
      </c>
      <c r="K542" t="s">
        <v>32008</v>
      </c>
      <c r="L542" t="s">
        <v>23</v>
      </c>
      <c r="M542" t="s">
        <v>947</v>
      </c>
      <c r="N542" t="s">
        <v>4287</v>
      </c>
      <c r="O542" s="2" t="s">
        <v>5741</v>
      </c>
      <c r="P542" t="s">
        <v>5742</v>
      </c>
      <c r="Q542" t="s">
        <v>30</v>
      </c>
      <c r="R542">
        <v>2021</v>
      </c>
      <c r="S542" t="s">
        <v>33128</v>
      </c>
      <c r="T542" t="s">
        <v>35127</v>
      </c>
    </row>
    <row r="543" spans="1:20" hidden="1">
      <c r="A543" t="s">
        <v>35128</v>
      </c>
      <c r="B543" s="1">
        <v>39377</v>
      </c>
      <c r="C543" t="s">
        <v>21</v>
      </c>
      <c r="D543" t="s">
        <v>35129</v>
      </c>
      <c r="E543" t="s">
        <v>23</v>
      </c>
      <c r="F543" t="s">
        <v>914</v>
      </c>
      <c r="G543" t="s">
        <v>24149</v>
      </c>
      <c r="H543" t="s">
        <v>23</v>
      </c>
      <c r="I543" t="s">
        <v>916</v>
      </c>
      <c r="J543" t="s">
        <v>916</v>
      </c>
      <c r="K543" t="s">
        <v>24150</v>
      </c>
      <c r="L543" t="s">
        <v>23</v>
      </c>
      <c r="M543" t="s">
        <v>916</v>
      </c>
      <c r="N543" t="s">
        <v>916</v>
      </c>
      <c r="O543" s="2" t="s">
        <v>5741</v>
      </c>
      <c r="P543" t="s">
        <v>5742</v>
      </c>
      <c r="Q543" t="s">
        <v>30</v>
      </c>
      <c r="R543">
        <v>2021</v>
      </c>
      <c r="S543" t="s">
        <v>33128</v>
      </c>
      <c r="T543" t="s">
        <v>35130</v>
      </c>
    </row>
    <row r="544" spans="1:20" hidden="1">
      <c r="A544" t="s">
        <v>35131</v>
      </c>
      <c r="B544" s="1">
        <v>39160</v>
      </c>
      <c r="C544" t="s">
        <v>21</v>
      </c>
      <c r="D544" t="s">
        <v>35132</v>
      </c>
      <c r="E544" t="s">
        <v>23</v>
      </c>
      <c r="F544" t="s">
        <v>828</v>
      </c>
      <c r="G544" t="s">
        <v>1698</v>
      </c>
      <c r="H544" t="s">
        <v>23</v>
      </c>
      <c r="I544" t="s">
        <v>830</v>
      </c>
      <c r="J544" t="s">
        <v>895</v>
      </c>
      <c r="K544" t="s">
        <v>1698</v>
      </c>
      <c r="L544" t="s">
        <v>23</v>
      </c>
      <c r="M544" t="s">
        <v>830</v>
      </c>
      <c r="N544" t="s">
        <v>895</v>
      </c>
      <c r="O544" s="2" t="s">
        <v>5741</v>
      </c>
      <c r="P544" t="s">
        <v>5742</v>
      </c>
      <c r="Q544" t="s">
        <v>30</v>
      </c>
      <c r="R544">
        <v>2021</v>
      </c>
      <c r="S544" t="s">
        <v>33128</v>
      </c>
      <c r="T544" t="s">
        <v>35133</v>
      </c>
    </row>
    <row r="545" spans="1:20" hidden="1">
      <c r="A545" t="s">
        <v>35134</v>
      </c>
      <c r="B545" s="1">
        <v>39183</v>
      </c>
      <c r="C545" t="s">
        <v>21</v>
      </c>
      <c r="D545" t="s">
        <v>35135</v>
      </c>
      <c r="E545" t="s">
        <v>23</v>
      </c>
      <c r="F545" t="s">
        <v>828</v>
      </c>
      <c r="G545" t="s">
        <v>35136</v>
      </c>
      <c r="H545" t="s">
        <v>23</v>
      </c>
      <c r="I545" t="s">
        <v>830</v>
      </c>
      <c r="J545" t="s">
        <v>895</v>
      </c>
      <c r="K545" t="s">
        <v>35136</v>
      </c>
      <c r="L545" t="s">
        <v>23</v>
      </c>
      <c r="M545" t="s">
        <v>830</v>
      </c>
      <c r="N545" t="s">
        <v>895</v>
      </c>
      <c r="O545" s="2" t="s">
        <v>5741</v>
      </c>
      <c r="P545" t="s">
        <v>5742</v>
      </c>
      <c r="Q545" t="s">
        <v>30</v>
      </c>
      <c r="R545">
        <v>2021</v>
      </c>
      <c r="S545" t="s">
        <v>33128</v>
      </c>
      <c r="T545" t="s">
        <v>35137</v>
      </c>
    </row>
    <row r="546" spans="1:20" hidden="1">
      <c r="A546" t="s">
        <v>35138</v>
      </c>
      <c r="B546" s="1">
        <v>39194</v>
      </c>
      <c r="C546" t="s">
        <v>21</v>
      </c>
      <c r="D546" t="s">
        <v>35139</v>
      </c>
      <c r="E546" t="s">
        <v>23</v>
      </c>
      <c r="F546" t="s">
        <v>828</v>
      </c>
      <c r="G546" t="s">
        <v>35140</v>
      </c>
      <c r="H546" t="s">
        <v>23</v>
      </c>
      <c r="I546" t="s">
        <v>830</v>
      </c>
      <c r="J546" t="s">
        <v>895</v>
      </c>
      <c r="K546" t="s">
        <v>35140</v>
      </c>
      <c r="L546" t="s">
        <v>23</v>
      </c>
      <c r="M546" t="s">
        <v>830</v>
      </c>
      <c r="N546" t="s">
        <v>895</v>
      </c>
      <c r="O546" s="2" t="s">
        <v>5741</v>
      </c>
      <c r="P546" t="s">
        <v>5742</v>
      </c>
      <c r="Q546" t="s">
        <v>30</v>
      </c>
      <c r="R546">
        <v>2021</v>
      </c>
      <c r="S546" t="s">
        <v>33128</v>
      </c>
      <c r="T546" t="s">
        <v>35141</v>
      </c>
    </row>
    <row r="547" spans="1:20" hidden="1">
      <c r="A547" t="s">
        <v>35142</v>
      </c>
      <c r="B547" s="1">
        <v>39122</v>
      </c>
      <c r="C547" t="s">
        <v>21</v>
      </c>
      <c r="D547" t="s">
        <v>35143</v>
      </c>
      <c r="E547" t="s">
        <v>23</v>
      </c>
      <c r="F547" t="s">
        <v>828</v>
      </c>
      <c r="G547" t="s">
        <v>1698</v>
      </c>
      <c r="H547" t="s">
        <v>23</v>
      </c>
      <c r="I547" t="s">
        <v>830</v>
      </c>
      <c r="J547" t="s">
        <v>895</v>
      </c>
      <c r="K547" t="s">
        <v>1698</v>
      </c>
      <c r="L547" t="s">
        <v>23</v>
      </c>
      <c r="M547" t="s">
        <v>830</v>
      </c>
      <c r="N547" t="s">
        <v>895</v>
      </c>
      <c r="O547" s="2" t="s">
        <v>5741</v>
      </c>
      <c r="P547" t="s">
        <v>5742</v>
      </c>
      <c r="Q547" t="s">
        <v>30</v>
      </c>
      <c r="R547">
        <v>2021</v>
      </c>
      <c r="S547" t="s">
        <v>33128</v>
      </c>
      <c r="T547" t="s">
        <v>35144</v>
      </c>
    </row>
    <row r="548" spans="1:20" hidden="1">
      <c r="A548" t="s">
        <v>35145</v>
      </c>
      <c r="B548" s="1">
        <v>39077</v>
      </c>
      <c r="C548" t="s">
        <v>21</v>
      </c>
      <c r="D548" t="s">
        <v>35146</v>
      </c>
      <c r="E548" t="s">
        <v>23</v>
      </c>
      <c r="F548" t="s">
        <v>118</v>
      </c>
      <c r="G548" t="s">
        <v>35147</v>
      </c>
      <c r="H548" t="s">
        <v>23</v>
      </c>
      <c r="I548" t="s">
        <v>120</v>
      </c>
      <c r="J548" t="s">
        <v>120</v>
      </c>
      <c r="K548" t="s">
        <v>35148</v>
      </c>
      <c r="L548" t="s">
        <v>23</v>
      </c>
      <c r="M548" t="s">
        <v>120</v>
      </c>
      <c r="N548" t="s">
        <v>120</v>
      </c>
      <c r="O548" s="2" t="s">
        <v>5741</v>
      </c>
      <c r="P548" t="s">
        <v>5742</v>
      </c>
      <c r="Q548" t="s">
        <v>30</v>
      </c>
      <c r="R548">
        <v>2021</v>
      </c>
      <c r="S548" t="s">
        <v>33128</v>
      </c>
      <c r="T548" t="s">
        <v>35149</v>
      </c>
    </row>
    <row r="549" spans="1:20" hidden="1">
      <c r="A549" t="s">
        <v>35150</v>
      </c>
      <c r="B549" s="1">
        <v>38932</v>
      </c>
      <c r="C549" t="s">
        <v>21</v>
      </c>
      <c r="D549" t="s">
        <v>35151</v>
      </c>
      <c r="E549" t="s">
        <v>23</v>
      </c>
      <c r="F549" t="s">
        <v>4357</v>
      </c>
      <c r="G549" t="s">
        <v>1990</v>
      </c>
      <c r="H549" t="s">
        <v>23</v>
      </c>
      <c r="I549" t="s">
        <v>916</v>
      </c>
      <c r="J549" t="s">
        <v>916</v>
      </c>
      <c r="K549" t="s">
        <v>1991</v>
      </c>
      <c r="L549" t="s">
        <v>23</v>
      </c>
      <c r="M549" t="s">
        <v>916</v>
      </c>
      <c r="N549" t="s">
        <v>916</v>
      </c>
      <c r="O549" s="2" t="s">
        <v>5741</v>
      </c>
      <c r="P549" t="s">
        <v>5742</v>
      </c>
      <c r="Q549" t="s">
        <v>30</v>
      </c>
      <c r="R549">
        <v>2021</v>
      </c>
      <c r="S549" t="s">
        <v>33128</v>
      </c>
      <c r="T549" t="s">
        <v>35152</v>
      </c>
    </row>
    <row r="550" spans="1:20" hidden="1">
      <c r="A550" t="s">
        <v>35153</v>
      </c>
      <c r="B550" s="1">
        <v>38932</v>
      </c>
      <c r="C550" t="s">
        <v>21</v>
      </c>
      <c r="D550" t="s">
        <v>35154</v>
      </c>
      <c r="E550" t="s">
        <v>23</v>
      </c>
      <c r="F550" t="s">
        <v>4357</v>
      </c>
      <c r="G550" t="s">
        <v>11320</v>
      </c>
      <c r="H550" t="s">
        <v>23</v>
      </c>
      <c r="I550" t="s">
        <v>916</v>
      </c>
      <c r="J550" t="s">
        <v>916</v>
      </c>
      <c r="K550" t="s">
        <v>11321</v>
      </c>
      <c r="L550" t="s">
        <v>23</v>
      </c>
      <c r="M550" t="s">
        <v>916</v>
      </c>
      <c r="N550" t="s">
        <v>916</v>
      </c>
      <c r="O550" s="2" t="s">
        <v>5741</v>
      </c>
      <c r="P550" t="s">
        <v>5742</v>
      </c>
      <c r="Q550" t="s">
        <v>30</v>
      </c>
      <c r="R550">
        <v>2021</v>
      </c>
      <c r="S550" t="s">
        <v>33128</v>
      </c>
      <c r="T550" t="s">
        <v>35155</v>
      </c>
    </row>
    <row r="551" spans="1:20" hidden="1">
      <c r="A551" t="s">
        <v>35156</v>
      </c>
      <c r="B551" s="1">
        <v>38998</v>
      </c>
      <c r="C551" t="s">
        <v>21</v>
      </c>
      <c r="D551" t="s">
        <v>35157</v>
      </c>
      <c r="E551" t="s">
        <v>23</v>
      </c>
      <c r="F551" t="s">
        <v>1147</v>
      </c>
      <c r="G551" t="s">
        <v>35158</v>
      </c>
      <c r="H551" t="s">
        <v>23</v>
      </c>
      <c r="I551" t="s">
        <v>1149</v>
      </c>
      <c r="J551" t="s">
        <v>1149</v>
      </c>
      <c r="K551" t="s">
        <v>35159</v>
      </c>
      <c r="L551" t="s">
        <v>23</v>
      </c>
      <c r="M551" t="s">
        <v>1149</v>
      </c>
      <c r="N551" t="s">
        <v>1149</v>
      </c>
      <c r="O551" s="2" t="s">
        <v>5741</v>
      </c>
      <c r="P551" t="s">
        <v>5742</v>
      </c>
      <c r="Q551" t="s">
        <v>30</v>
      </c>
      <c r="R551">
        <v>2021</v>
      </c>
      <c r="S551" t="s">
        <v>33128</v>
      </c>
      <c r="T551" t="s">
        <v>35160</v>
      </c>
    </row>
    <row r="552" spans="1:20" hidden="1">
      <c r="A552" t="s">
        <v>35161</v>
      </c>
      <c r="B552" s="1">
        <v>39212</v>
      </c>
      <c r="C552" t="s">
        <v>21</v>
      </c>
      <c r="D552" t="s">
        <v>35162</v>
      </c>
      <c r="E552" t="s">
        <v>23</v>
      </c>
      <c r="F552" t="s">
        <v>196</v>
      </c>
      <c r="G552" t="s">
        <v>7806</v>
      </c>
      <c r="H552" t="s">
        <v>23</v>
      </c>
      <c r="I552" t="s">
        <v>4849</v>
      </c>
      <c r="J552" t="s">
        <v>7807</v>
      </c>
      <c r="K552" t="s">
        <v>7808</v>
      </c>
      <c r="L552" t="s">
        <v>23</v>
      </c>
      <c r="M552" t="s">
        <v>4108</v>
      </c>
      <c r="N552" t="s">
        <v>7807</v>
      </c>
      <c r="O552" s="2" t="s">
        <v>5741</v>
      </c>
      <c r="P552" t="s">
        <v>5742</v>
      </c>
      <c r="Q552" t="s">
        <v>30</v>
      </c>
      <c r="R552">
        <v>2021</v>
      </c>
      <c r="S552" t="s">
        <v>33128</v>
      </c>
      <c r="T552" t="s">
        <v>35163</v>
      </c>
    </row>
    <row r="553" spans="1:20" hidden="1">
      <c r="A553" t="s">
        <v>35164</v>
      </c>
      <c r="B553" s="1">
        <v>39224</v>
      </c>
      <c r="C553" t="s">
        <v>21</v>
      </c>
      <c r="D553" t="s">
        <v>35165</v>
      </c>
      <c r="E553" t="s">
        <v>23</v>
      </c>
      <c r="F553" t="s">
        <v>196</v>
      </c>
      <c r="G553" t="s">
        <v>35166</v>
      </c>
      <c r="H553" t="s">
        <v>23</v>
      </c>
      <c r="I553" t="s">
        <v>198</v>
      </c>
      <c r="J553" t="s">
        <v>1169</v>
      </c>
      <c r="K553" t="s">
        <v>35166</v>
      </c>
      <c r="L553" t="s">
        <v>23</v>
      </c>
      <c r="M553" t="s">
        <v>198</v>
      </c>
      <c r="N553" t="s">
        <v>1169</v>
      </c>
      <c r="O553" s="2" t="s">
        <v>5741</v>
      </c>
      <c r="P553" t="s">
        <v>5742</v>
      </c>
      <c r="Q553" t="s">
        <v>30</v>
      </c>
      <c r="R553">
        <v>2021</v>
      </c>
      <c r="S553" t="s">
        <v>33128</v>
      </c>
      <c r="T553" t="s">
        <v>35167</v>
      </c>
    </row>
    <row r="554" spans="1:20" hidden="1">
      <c r="A554" t="s">
        <v>35168</v>
      </c>
      <c r="B554" s="1">
        <v>38980</v>
      </c>
      <c r="C554" t="s">
        <v>21</v>
      </c>
      <c r="D554" t="s">
        <v>35169</v>
      </c>
      <c r="E554" t="s">
        <v>23</v>
      </c>
      <c r="F554" t="s">
        <v>196</v>
      </c>
      <c r="G554" t="s">
        <v>24700</v>
      </c>
      <c r="H554" t="s">
        <v>23</v>
      </c>
      <c r="I554" t="s">
        <v>198</v>
      </c>
      <c r="J554" t="s">
        <v>24701</v>
      </c>
      <c r="K554" t="s">
        <v>24700</v>
      </c>
      <c r="L554" t="s">
        <v>23</v>
      </c>
      <c r="M554" t="s">
        <v>198</v>
      </c>
      <c r="N554" t="s">
        <v>24701</v>
      </c>
      <c r="O554" s="2" t="s">
        <v>5741</v>
      </c>
      <c r="P554" t="s">
        <v>5742</v>
      </c>
      <c r="Q554" t="s">
        <v>30</v>
      </c>
      <c r="R554">
        <v>2021</v>
      </c>
      <c r="S554" t="s">
        <v>33128</v>
      </c>
      <c r="T554" t="s">
        <v>35170</v>
      </c>
    </row>
    <row r="555" spans="1:20" hidden="1">
      <c r="A555" t="s">
        <v>35171</v>
      </c>
      <c r="B555" s="1">
        <v>39293</v>
      </c>
      <c r="C555" t="s">
        <v>21</v>
      </c>
      <c r="D555" t="s">
        <v>35172</v>
      </c>
      <c r="E555" t="s">
        <v>23</v>
      </c>
      <c r="F555" t="s">
        <v>2550</v>
      </c>
      <c r="G555" t="s">
        <v>35173</v>
      </c>
      <c r="H555" t="s">
        <v>23</v>
      </c>
      <c r="I555" t="s">
        <v>2552</v>
      </c>
      <c r="J555" t="s">
        <v>2553</v>
      </c>
      <c r="K555" t="s">
        <v>35173</v>
      </c>
      <c r="L555" t="s">
        <v>23</v>
      </c>
      <c r="M555" t="s">
        <v>2552</v>
      </c>
      <c r="N555" t="s">
        <v>2553</v>
      </c>
      <c r="O555" s="2" t="s">
        <v>5741</v>
      </c>
      <c r="P555" t="s">
        <v>5742</v>
      </c>
      <c r="Q555" t="s">
        <v>30</v>
      </c>
      <c r="R555">
        <v>2021</v>
      </c>
      <c r="S555" t="s">
        <v>33128</v>
      </c>
      <c r="T555" t="s">
        <v>35174</v>
      </c>
    </row>
    <row r="556" spans="1:20" hidden="1">
      <c r="A556" t="s">
        <v>35175</v>
      </c>
      <c r="B556" s="1">
        <v>39130</v>
      </c>
      <c r="C556" t="s">
        <v>21</v>
      </c>
      <c r="D556" t="s">
        <v>35176</v>
      </c>
      <c r="E556" t="s">
        <v>23</v>
      </c>
      <c r="F556" t="s">
        <v>2550</v>
      </c>
      <c r="G556" t="s">
        <v>35177</v>
      </c>
      <c r="H556" t="s">
        <v>23</v>
      </c>
      <c r="I556" t="s">
        <v>2552</v>
      </c>
      <c r="J556" t="s">
        <v>2553</v>
      </c>
      <c r="K556" t="s">
        <v>35177</v>
      </c>
      <c r="L556" t="s">
        <v>23</v>
      </c>
      <c r="M556" t="s">
        <v>2552</v>
      </c>
      <c r="N556" t="s">
        <v>2553</v>
      </c>
      <c r="O556" s="2" t="s">
        <v>5741</v>
      </c>
      <c r="P556" t="s">
        <v>5742</v>
      </c>
      <c r="Q556" t="s">
        <v>30</v>
      </c>
      <c r="R556">
        <v>2021</v>
      </c>
      <c r="S556" t="s">
        <v>33128</v>
      </c>
      <c r="T556" t="s">
        <v>35178</v>
      </c>
    </row>
    <row r="557" spans="1:20" hidden="1">
      <c r="A557" t="s">
        <v>35179</v>
      </c>
      <c r="B557" s="1">
        <v>39287</v>
      </c>
      <c r="C557" t="s">
        <v>21</v>
      </c>
      <c r="D557" t="s">
        <v>35180</v>
      </c>
      <c r="E557" t="s">
        <v>23</v>
      </c>
      <c r="F557" t="s">
        <v>2550</v>
      </c>
      <c r="G557" t="s">
        <v>4620</v>
      </c>
      <c r="H557" t="s">
        <v>23</v>
      </c>
      <c r="I557" t="s">
        <v>2552</v>
      </c>
      <c r="J557" t="s">
        <v>2553</v>
      </c>
      <c r="K557" t="s">
        <v>4620</v>
      </c>
      <c r="L557" t="s">
        <v>23</v>
      </c>
      <c r="M557" t="s">
        <v>2552</v>
      </c>
      <c r="N557" t="s">
        <v>2553</v>
      </c>
      <c r="O557" s="2" t="s">
        <v>5741</v>
      </c>
      <c r="P557" t="s">
        <v>5742</v>
      </c>
      <c r="Q557" t="s">
        <v>30</v>
      </c>
      <c r="R557">
        <v>2021</v>
      </c>
      <c r="S557" t="s">
        <v>33128</v>
      </c>
      <c r="T557" t="s">
        <v>35181</v>
      </c>
    </row>
    <row r="558" spans="1:20" hidden="1">
      <c r="A558" t="s">
        <v>35182</v>
      </c>
      <c r="B558" s="1">
        <v>39246</v>
      </c>
      <c r="C558" t="s">
        <v>21</v>
      </c>
      <c r="D558" t="s">
        <v>35183</v>
      </c>
      <c r="E558" t="s">
        <v>23</v>
      </c>
      <c r="F558" t="s">
        <v>914</v>
      </c>
      <c r="G558" t="s">
        <v>35184</v>
      </c>
      <c r="H558" t="s">
        <v>23</v>
      </c>
      <c r="I558" t="s">
        <v>916</v>
      </c>
      <c r="J558" t="s">
        <v>916</v>
      </c>
      <c r="K558" t="s">
        <v>35185</v>
      </c>
      <c r="L558" t="s">
        <v>23</v>
      </c>
      <c r="M558" t="s">
        <v>916</v>
      </c>
      <c r="N558" t="s">
        <v>916</v>
      </c>
      <c r="O558" s="2" t="s">
        <v>5741</v>
      </c>
      <c r="P558" t="s">
        <v>5742</v>
      </c>
      <c r="Q558" t="s">
        <v>30</v>
      </c>
      <c r="R558">
        <v>2021</v>
      </c>
      <c r="S558" t="s">
        <v>33128</v>
      </c>
      <c r="T558" t="s">
        <v>35186</v>
      </c>
    </row>
    <row r="559" spans="1:20" hidden="1">
      <c r="A559" t="s">
        <v>35187</v>
      </c>
      <c r="B559" s="1">
        <v>38942</v>
      </c>
      <c r="C559" t="s">
        <v>21</v>
      </c>
      <c r="D559" t="s">
        <v>35188</v>
      </c>
      <c r="E559" t="s">
        <v>23</v>
      </c>
      <c r="F559" t="s">
        <v>1214</v>
      </c>
      <c r="G559" t="s">
        <v>1611</v>
      </c>
      <c r="H559" t="s">
        <v>23</v>
      </c>
      <c r="I559" t="s">
        <v>1216</v>
      </c>
      <c r="J559" t="s">
        <v>1598</v>
      </c>
      <c r="K559" t="s">
        <v>1611</v>
      </c>
      <c r="L559" t="s">
        <v>23</v>
      </c>
      <c r="M559" t="s">
        <v>1216</v>
      </c>
      <c r="N559" t="s">
        <v>1598</v>
      </c>
      <c r="O559" s="2" t="s">
        <v>5741</v>
      </c>
      <c r="P559" t="s">
        <v>5742</v>
      </c>
      <c r="Q559" t="s">
        <v>30</v>
      </c>
      <c r="R559">
        <v>2021</v>
      </c>
      <c r="S559" t="s">
        <v>33128</v>
      </c>
      <c r="T559" t="s">
        <v>35189</v>
      </c>
    </row>
    <row r="560" spans="1:20" hidden="1">
      <c r="A560" t="s">
        <v>35190</v>
      </c>
      <c r="B560" s="1">
        <v>38906</v>
      </c>
      <c r="C560" t="s">
        <v>21</v>
      </c>
      <c r="D560" t="s">
        <v>35191</v>
      </c>
      <c r="E560" t="s">
        <v>23</v>
      </c>
      <c r="F560" t="s">
        <v>118</v>
      </c>
      <c r="G560" t="s">
        <v>14213</v>
      </c>
      <c r="H560" t="s">
        <v>23</v>
      </c>
      <c r="I560" t="s">
        <v>120</v>
      </c>
      <c r="J560" t="s">
        <v>120</v>
      </c>
      <c r="K560" t="s">
        <v>14214</v>
      </c>
      <c r="L560" t="s">
        <v>23</v>
      </c>
      <c r="M560" t="s">
        <v>120</v>
      </c>
      <c r="N560" t="s">
        <v>120</v>
      </c>
      <c r="O560" s="2" t="s">
        <v>5741</v>
      </c>
      <c r="P560" t="s">
        <v>5742</v>
      </c>
      <c r="Q560" t="s">
        <v>30</v>
      </c>
      <c r="R560">
        <v>2021</v>
      </c>
      <c r="S560" t="s">
        <v>33128</v>
      </c>
      <c r="T560" t="s">
        <v>35192</v>
      </c>
    </row>
    <row r="561" spans="1:20" hidden="1">
      <c r="A561" t="s">
        <v>35193</v>
      </c>
      <c r="B561" s="1">
        <v>39249</v>
      </c>
      <c r="C561" t="s">
        <v>21</v>
      </c>
      <c r="D561" t="s">
        <v>35194</v>
      </c>
      <c r="E561" t="s">
        <v>23</v>
      </c>
      <c r="F561" t="s">
        <v>7871</v>
      </c>
      <c r="G561" t="s">
        <v>35195</v>
      </c>
      <c r="H561" t="s">
        <v>23</v>
      </c>
      <c r="I561" t="s">
        <v>26440</v>
      </c>
      <c r="J561" t="s">
        <v>26440</v>
      </c>
      <c r="K561" t="s">
        <v>35196</v>
      </c>
      <c r="L561" t="s">
        <v>23</v>
      </c>
      <c r="M561" t="s">
        <v>26440</v>
      </c>
      <c r="N561" t="s">
        <v>26440</v>
      </c>
      <c r="O561" s="2" t="s">
        <v>5741</v>
      </c>
      <c r="P561" t="s">
        <v>5742</v>
      </c>
      <c r="Q561" t="s">
        <v>30</v>
      </c>
      <c r="R561">
        <v>2021</v>
      </c>
      <c r="S561" t="s">
        <v>33128</v>
      </c>
      <c r="T561" t="s">
        <v>35197</v>
      </c>
    </row>
    <row r="562" spans="1:20" hidden="1">
      <c r="A562" t="s">
        <v>35198</v>
      </c>
      <c r="B562" s="1">
        <v>38191</v>
      </c>
      <c r="C562" t="s">
        <v>1617</v>
      </c>
      <c r="D562" t="s">
        <v>35199</v>
      </c>
      <c r="E562" t="s">
        <v>23</v>
      </c>
      <c r="F562" t="s">
        <v>914</v>
      </c>
      <c r="G562" t="s">
        <v>13512</v>
      </c>
      <c r="H562" t="s">
        <v>23</v>
      </c>
      <c r="I562" t="s">
        <v>916</v>
      </c>
      <c r="J562" t="s">
        <v>916</v>
      </c>
      <c r="K562" t="s">
        <v>13513</v>
      </c>
      <c r="L562" t="s">
        <v>23</v>
      </c>
      <c r="M562" t="s">
        <v>916</v>
      </c>
      <c r="N562" t="s">
        <v>916</v>
      </c>
      <c r="O562" s="2" t="s">
        <v>8940</v>
      </c>
      <c r="P562" t="s">
        <v>8941</v>
      </c>
      <c r="Q562" t="s">
        <v>30</v>
      </c>
      <c r="R562">
        <v>2021</v>
      </c>
      <c r="S562" t="s">
        <v>33128</v>
      </c>
      <c r="T562" t="s">
        <v>35200</v>
      </c>
    </row>
    <row r="563" spans="1:20" hidden="1">
      <c r="A563" t="s">
        <v>35201</v>
      </c>
      <c r="B563" s="1">
        <v>38157</v>
      </c>
      <c r="C563" t="s">
        <v>1617</v>
      </c>
      <c r="D563" t="s">
        <v>35202</v>
      </c>
      <c r="E563" t="s">
        <v>23</v>
      </c>
      <c r="F563" t="s">
        <v>1805</v>
      </c>
      <c r="G563" t="s">
        <v>3157</v>
      </c>
      <c r="H563" t="s">
        <v>23</v>
      </c>
      <c r="I563" t="s">
        <v>1807</v>
      </c>
      <c r="J563" t="s">
        <v>1807</v>
      </c>
      <c r="K563" t="s">
        <v>3158</v>
      </c>
      <c r="L563" t="s">
        <v>23</v>
      </c>
      <c r="M563" t="s">
        <v>1807</v>
      </c>
      <c r="N563" t="s">
        <v>1807</v>
      </c>
      <c r="O563" s="2" t="s">
        <v>8940</v>
      </c>
      <c r="P563" t="s">
        <v>8941</v>
      </c>
      <c r="Q563" t="s">
        <v>30</v>
      </c>
      <c r="R563">
        <v>2021</v>
      </c>
      <c r="S563" t="s">
        <v>33128</v>
      </c>
      <c r="T563" t="s">
        <v>35203</v>
      </c>
    </row>
    <row r="564" spans="1:20" hidden="1">
      <c r="A564" t="s">
        <v>35204</v>
      </c>
      <c r="B564" s="1">
        <v>38410</v>
      </c>
      <c r="C564" t="s">
        <v>1617</v>
      </c>
      <c r="D564" t="s">
        <v>35205</v>
      </c>
      <c r="E564" t="s">
        <v>23</v>
      </c>
      <c r="F564" t="s">
        <v>303</v>
      </c>
      <c r="G564" t="s">
        <v>35206</v>
      </c>
      <c r="H564" t="s">
        <v>23</v>
      </c>
      <c r="I564" t="s">
        <v>305</v>
      </c>
      <c r="J564" t="s">
        <v>334</v>
      </c>
      <c r="K564" t="s">
        <v>35206</v>
      </c>
      <c r="L564" t="s">
        <v>23</v>
      </c>
      <c r="M564" t="s">
        <v>305</v>
      </c>
      <c r="N564" t="s">
        <v>334</v>
      </c>
      <c r="O564" s="2" t="s">
        <v>8940</v>
      </c>
      <c r="P564" t="s">
        <v>8941</v>
      </c>
      <c r="Q564" t="s">
        <v>30</v>
      </c>
      <c r="R564">
        <v>2021</v>
      </c>
      <c r="S564" t="s">
        <v>33128</v>
      </c>
      <c r="T564" t="s">
        <v>35207</v>
      </c>
    </row>
    <row r="565" spans="1:20" hidden="1">
      <c r="A565" t="s">
        <v>35208</v>
      </c>
      <c r="B565" s="1">
        <v>38530</v>
      </c>
      <c r="C565" t="s">
        <v>1617</v>
      </c>
      <c r="D565" t="s">
        <v>35209</v>
      </c>
      <c r="E565" t="s">
        <v>23</v>
      </c>
      <c r="F565" t="s">
        <v>303</v>
      </c>
      <c r="G565" t="s">
        <v>35210</v>
      </c>
      <c r="H565" t="s">
        <v>23</v>
      </c>
      <c r="I565" t="s">
        <v>305</v>
      </c>
      <c r="J565" t="s">
        <v>334</v>
      </c>
      <c r="K565" t="s">
        <v>35210</v>
      </c>
      <c r="L565" t="s">
        <v>23</v>
      </c>
      <c r="M565" t="s">
        <v>305</v>
      </c>
      <c r="N565" t="s">
        <v>334</v>
      </c>
      <c r="O565" s="2" t="s">
        <v>8940</v>
      </c>
      <c r="P565" t="s">
        <v>8941</v>
      </c>
      <c r="Q565" t="s">
        <v>30</v>
      </c>
      <c r="R565">
        <v>2021</v>
      </c>
      <c r="S565" t="s">
        <v>33128</v>
      </c>
      <c r="T565" t="s">
        <v>35211</v>
      </c>
    </row>
    <row r="566" spans="1:20" hidden="1">
      <c r="A566" t="s">
        <v>35212</v>
      </c>
      <c r="B566" s="1">
        <v>38169</v>
      </c>
      <c r="C566" t="s">
        <v>1617</v>
      </c>
      <c r="D566" t="s">
        <v>35213</v>
      </c>
      <c r="E566" t="s">
        <v>23</v>
      </c>
      <c r="F566" t="s">
        <v>24</v>
      </c>
      <c r="G566" t="s">
        <v>35214</v>
      </c>
      <c r="H566" t="s">
        <v>23</v>
      </c>
      <c r="I566" t="s">
        <v>26</v>
      </c>
      <c r="J566" t="s">
        <v>26</v>
      </c>
      <c r="K566" t="s">
        <v>35215</v>
      </c>
      <c r="L566" t="s">
        <v>23</v>
      </c>
      <c r="M566" t="s">
        <v>26</v>
      </c>
      <c r="N566" t="s">
        <v>26</v>
      </c>
      <c r="O566" s="2" t="s">
        <v>8940</v>
      </c>
      <c r="P566" t="s">
        <v>8941</v>
      </c>
      <c r="Q566" t="s">
        <v>30</v>
      </c>
      <c r="R566">
        <v>2021</v>
      </c>
      <c r="S566" t="s">
        <v>33128</v>
      </c>
      <c r="T566" t="s">
        <v>35216</v>
      </c>
    </row>
    <row r="567" spans="1:20" hidden="1">
      <c r="A567" t="s">
        <v>35217</v>
      </c>
      <c r="B567" s="1">
        <v>38260</v>
      </c>
      <c r="C567" t="s">
        <v>1617</v>
      </c>
      <c r="D567" t="s">
        <v>35218</v>
      </c>
      <c r="E567" t="s">
        <v>23</v>
      </c>
      <c r="F567" t="s">
        <v>4869</v>
      </c>
      <c r="G567" t="s">
        <v>35219</v>
      </c>
      <c r="H567" t="s">
        <v>23</v>
      </c>
      <c r="I567" t="s">
        <v>4871</v>
      </c>
      <c r="J567" t="s">
        <v>4871</v>
      </c>
      <c r="K567" t="s">
        <v>35220</v>
      </c>
      <c r="L567" t="s">
        <v>23</v>
      </c>
      <c r="M567" t="s">
        <v>4871</v>
      </c>
      <c r="N567" t="s">
        <v>4871</v>
      </c>
      <c r="O567" s="2" t="s">
        <v>8940</v>
      </c>
      <c r="P567" t="s">
        <v>8941</v>
      </c>
      <c r="Q567" t="s">
        <v>30</v>
      </c>
      <c r="R567">
        <v>2021</v>
      </c>
      <c r="S567" t="s">
        <v>33128</v>
      </c>
      <c r="T567" t="s">
        <v>35221</v>
      </c>
    </row>
    <row r="568" spans="1:20" hidden="1">
      <c r="A568" t="s">
        <v>35222</v>
      </c>
      <c r="B568" s="1">
        <v>38529</v>
      </c>
      <c r="C568" t="s">
        <v>1617</v>
      </c>
      <c r="D568" t="s">
        <v>35223</v>
      </c>
      <c r="E568" t="s">
        <v>23</v>
      </c>
      <c r="F568" t="s">
        <v>842</v>
      </c>
      <c r="G568" t="s">
        <v>22295</v>
      </c>
      <c r="H568" t="s">
        <v>23</v>
      </c>
      <c r="I568" t="s">
        <v>844</v>
      </c>
      <c r="J568" t="s">
        <v>844</v>
      </c>
      <c r="K568" t="s">
        <v>22296</v>
      </c>
      <c r="L568" t="s">
        <v>23</v>
      </c>
      <c r="M568" t="s">
        <v>844</v>
      </c>
      <c r="N568" t="s">
        <v>844</v>
      </c>
      <c r="O568" s="2" t="s">
        <v>8940</v>
      </c>
      <c r="P568" t="s">
        <v>8941</v>
      </c>
      <c r="Q568" t="s">
        <v>30</v>
      </c>
      <c r="R568">
        <v>2021</v>
      </c>
      <c r="S568" t="s">
        <v>33128</v>
      </c>
      <c r="T568" t="s">
        <v>35224</v>
      </c>
    </row>
    <row r="569" spans="1:20" hidden="1">
      <c r="A569" t="s">
        <v>35225</v>
      </c>
      <c r="B569" s="1">
        <v>38365</v>
      </c>
      <c r="C569" t="s">
        <v>1617</v>
      </c>
      <c r="D569" t="s">
        <v>35226</v>
      </c>
      <c r="E569" t="s">
        <v>23</v>
      </c>
      <c r="F569" t="s">
        <v>4357</v>
      </c>
      <c r="G569" t="s">
        <v>1990</v>
      </c>
      <c r="H569" t="s">
        <v>23</v>
      </c>
      <c r="I569" t="s">
        <v>916</v>
      </c>
      <c r="J569" t="s">
        <v>916</v>
      </c>
      <c r="K569" t="s">
        <v>1991</v>
      </c>
      <c r="L569" t="s">
        <v>23</v>
      </c>
      <c r="M569" t="s">
        <v>916</v>
      </c>
      <c r="N569" t="s">
        <v>916</v>
      </c>
      <c r="O569" s="2" t="s">
        <v>8940</v>
      </c>
      <c r="P569" t="s">
        <v>8941</v>
      </c>
      <c r="Q569" t="s">
        <v>30</v>
      </c>
      <c r="R569">
        <v>2021</v>
      </c>
      <c r="S569" t="s">
        <v>33128</v>
      </c>
      <c r="T569" t="s">
        <v>35227</v>
      </c>
    </row>
    <row r="570" spans="1:20" hidden="1">
      <c r="A570" t="s">
        <v>35228</v>
      </c>
      <c r="B570" s="1">
        <v>38162</v>
      </c>
      <c r="C570" t="s">
        <v>1617</v>
      </c>
      <c r="D570" t="s">
        <v>35229</v>
      </c>
      <c r="E570" t="s">
        <v>23</v>
      </c>
      <c r="F570" t="s">
        <v>3897</v>
      </c>
      <c r="G570" t="s">
        <v>35230</v>
      </c>
      <c r="H570" t="s">
        <v>23</v>
      </c>
      <c r="I570" t="s">
        <v>3899</v>
      </c>
      <c r="J570" t="s">
        <v>9597</v>
      </c>
      <c r="K570" t="s">
        <v>35230</v>
      </c>
      <c r="L570" t="s">
        <v>23</v>
      </c>
      <c r="M570" t="s">
        <v>3899</v>
      </c>
      <c r="N570" t="s">
        <v>9597</v>
      </c>
      <c r="O570" s="2" t="s">
        <v>8940</v>
      </c>
      <c r="P570" t="s">
        <v>8941</v>
      </c>
      <c r="Q570" t="s">
        <v>30</v>
      </c>
      <c r="R570">
        <v>2021</v>
      </c>
      <c r="S570" t="s">
        <v>33128</v>
      </c>
      <c r="T570" t="s">
        <v>35231</v>
      </c>
    </row>
    <row r="571" spans="1:20" hidden="1">
      <c r="A571" t="s">
        <v>35232</v>
      </c>
      <c r="B571" s="1">
        <v>38031</v>
      </c>
      <c r="C571" t="s">
        <v>1617</v>
      </c>
      <c r="D571" t="s">
        <v>35233</v>
      </c>
      <c r="E571" t="s">
        <v>23</v>
      </c>
      <c r="F571" t="s">
        <v>3897</v>
      </c>
      <c r="G571" t="s">
        <v>35234</v>
      </c>
      <c r="H571" t="s">
        <v>23</v>
      </c>
      <c r="I571" t="s">
        <v>3899</v>
      </c>
      <c r="J571" t="s">
        <v>9597</v>
      </c>
      <c r="K571" t="s">
        <v>35234</v>
      </c>
      <c r="L571" t="s">
        <v>23</v>
      </c>
      <c r="M571" t="s">
        <v>3899</v>
      </c>
      <c r="N571" t="s">
        <v>9597</v>
      </c>
      <c r="O571" s="2" t="s">
        <v>8940</v>
      </c>
      <c r="P571" t="s">
        <v>8941</v>
      </c>
      <c r="Q571" t="s">
        <v>30</v>
      </c>
      <c r="R571">
        <v>2021</v>
      </c>
      <c r="S571" t="s">
        <v>33128</v>
      </c>
      <c r="T571" t="s">
        <v>35235</v>
      </c>
    </row>
    <row r="572" spans="1:20" hidden="1">
      <c r="A572" t="s">
        <v>35236</v>
      </c>
      <c r="B572" s="1">
        <v>38099</v>
      </c>
      <c r="C572" t="s">
        <v>1617</v>
      </c>
      <c r="D572" t="s">
        <v>35237</v>
      </c>
      <c r="E572" t="s">
        <v>23</v>
      </c>
      <c r="F572" t="s">
        <v>281</v>
      </c>
      <c r="G572" t="s">
        <v>35238</v>
      </c>
      <c r="H572" t="s">
        <v>23</v>
      </c>
      <c r="I572" t="s">
        <v>283</v>
      </c>
      <c r="J572" t="s">
        <v>2424</v>
      </c>
      <c r="K572" t="s">
        <v>35238</v>
      </c>
      <c r="L572" t="s">
        <v>23</v>
      </c>
      <c r="M572" t="s">
        <v>283</v>
      </c>
      <c r="N572" t="s">
        <v>2424</v>
      </c>
      <c r="O572" s="2" t="s">
        <v>8940</v>
      </c>
      <c r="P572" t="s">
        <v>8941</v>
      </c>
      <c r="Q572" t="s">
        <v>30</v>
      </c>
      <c r="R572">
        <v>2021</v>
      </c>
      <c r="S572" t="s">
        <v>33128</v>
      </c>
      <c r="T572" t="s">
        <v>35239</v>
      </c>
    </row>
    <row r="573" spans="1:20" hidden="1">
      <c r="A573" t="s">
        <v>35240</v>
      </c>
      <c r="B573" s="1">
        <v>38260</v>
      </c>
      <c r="C573" t="s">
        <v>1617</v>
      </c>
      <c r="D573" t="s">
        <v>35241</v>
      </c>
      <c r="E573" t="s">
        <v>23</v>
      </c>
      <c r="F573" t="s">
        <v>756</v>
      </c>
      <c r="G573" t="s">
        <v>35242</v>
      </c>
      <c r="H573" t="s">
        <v>23</v>
      </c>
      <c r="I573" t="s">
        <v>758</v>
      </c>
      <c r="J573" t="s">
        <v>2401</v>
      </c>
      <c r="K573" t="s">
        <v>35242</v>
      </c>
      <c r="L573" t="s">
        <v>23</v>
      </c>
      <c r="M573" t="s">
        <v>758</v>
      </c>
      <c r="N573" t="s">
        <v>2401</v>
      </c>
      <c r="O573" s="2" t="s">
        <v>8940</v>
      </c>
      <c r="P573" t="s">
        <v>8941</v>
      </c>
      <c r="Q573" t="s">
        <v>30</v>
      </c>
      <c r="R573">
        <v>2021</v>
      </c>
      <c r="S573" t="s">
        <v>33128</v>
      </c>
      <c r="T573" t="s">
        <v>35243</v>
      </c>
    </row>
    <row r="574" spans="1:20" hidden="1">
      <c r="A574" t="s">
        <v>35244</v>
      </c>
      <c r="B574" s="1">
        <v>38196</v>
      </c>
      <c r="C574" t="s">
        <v>1617</v>
      </c>
      <c r="D574" t="s">
        <v>35245</v>
      </c>
      <c r="E574" t="s">
        <v>23</v>
      </c>
      <c r="F574" t="s">
        <v>756</v>
      </c>
      <c r="G574" t="s">
        <v>29356</v>
      </c>
      <c r="H574" t="s">
        <v>23</v>
      </c>
      <c r="I574" t="s">
        <v>758</v>
      </c>
      <c r="J574" t="s">
        <v>2406</v>
      </c>
      <c r="K574" t="s">
        <v>29356</v>
      </c>
      <c r="L574" t="s">
        <v>23</v>
      </c>
      <c r="M574" t="s">
        <v>758</v>
      </c>
      <c r="N574" t="s">
        <v>2406</v>
      </c>
      <c r="O574" s="2" t="s">
        <v>8940</v>
      </c>
      <c r="P574" t="s">
        <v>8941</v>
      </c>
      <c r="Q574" t="s">
        <v>30</v>
      </c>
      <c r="R574">
        <v>2021</v>
      </c>
      <c r="S574" t="s">
        <v>33128</v>
      </c>
      <c r="T574" t="s">
        <v>35246</v>
      </c>
    </row>
    <row r="575" spans="1:20" hidden="1">
      <c r="A575" t="s">
        <v>35247</v>
      </c>
      <c r="B575" s="1">
        <v>37993</v>
      </c>
      <c r="C575" t="s">
        <v>1617</v>
      </c>
      <c r="D575" t="s">
        <v>35248</v>
      </c>
      <c r="E575" t="s">
        <v>23</v>
      </c>
      <c r="F575" t="s">
        <v>945</v>
      </c>
      <c r="G575" t="s">
        <v>35249</v>
      </c>
      <c r="H575" t="s">
        <v>23</v>
      </c>
      <c r="I575" t="s">
        <v>947</v>
      </c>
      <c r="J575" t="s">
        <v>947</v>
      </c>
      <c r="K575" t="s">
        <v>35250</v>
      </c>
      <c r="L575" t="s">
        <v>23</v>
      </c>
      <c r="M575" t="s">
        <v>947</v>
      </c>
      <c r="N575" t="s">
        <v>947</v>
      </c>
      <c r="O575" s="2" t="s">
        <v>8940</v>
      </c>
      <c r="P575" t="s">
        <v>8941</v>
      </c>
      <c r="Q575" t="s">
        <v>30</v>
      </c>
      <c r="R575">
        <v>2021</v>
      </c>
      <c r="S575" t="s">
        <v>33128</v>
      </c>
      <c r="T575" t="s">
        <v>35251</v>
      </c>
    </row>
    <row r="576" spans="1:20" hidden="1">
      <c r="A576" t="s">
        <v>35252</v>
      </c>
      <c r="B576" s="1">
        <v>37949</v>
      </c>
      <c r="C576" t="s">
        <v>1617</v>
      </c>
      <c r="D576" t="s">
        <v>35253</v>
      </c>
      <c r="E576" t="s">
        <v>23</v>
      </c>
      <c r="F576" t="s">
        <v>945</v>
      </c>
      <c r="G576" t="s">
        <v>35254</v>
      </c>
      <c r="H576" t="s">
        <v>23</v>
      </c>
      <c r="I576" t="s">
        <v>916</v>
      </c>
      <c r="J576" t="s">
        <v>916</v>
      </c>
      <c r="K576" t="s">
        <v>35255</v>
      </c>
      <c r="L576" t="s">
        <v>23</v>
      </c>
      <c r="M576" t="s">
        <v>916</v>
      </c>
      <c r="N576" t="s">
        <v>916</v>
      </c>
      <c r="O576" s="2" t="s">
        <v>8940</v>
      </c>
      <c r="P576" t="s">
        <v>8941</v>
      </c>
      <c r="Q576" t="s">
        <v>30</v>
      </c>
      <c r="R576">
        <v>2021</v>
      </c>
      <c r="S576" t="s">
        <v>33128</v>
      </c>
      <c r="T576" t="s">
        <v>35256</v>
      </c>
    </row>
    <row r="577" spans="1:20" hidden="1">
      <c r="A577" t="s">
        <v>35257</v>
      </c>
      <c r="B577" s="1">
        <v>38258</v>
      </c>
      <c r="C577" t="s">
        <v>1617</v>
      </c>
      <c r="D577" t="s">
        <v>35258</v>
      </c>
      <c r="E577" t="s">
        <v>23</v>
      </c>
      <c r="F577" t="s">
        <v>281</v>
      </c>
      <c r="G577" t="s">
        <v>35259</v>
      </c>
      <c r="H577" t="s">
        <v>23</v>
      </c>
      <c r="I577" t="s">
        <v>283</v>
      </c>
      <c r="J577" t="s">
        <v>2424</v>
      </c>
      <c r="K577" t="s">
        <v>35259</v>
      </c>
      <c r="L577" t="s">
        <v>23</v>
      </c>
      <c r="M577" t="s">
        <v>283</v>
      </c>
      <c r="N577" t="s">
        <v>2424</v>
      </c>
      <c r="O577" s="2" t="s">
        <v>8940</v>
      </c>
      <c r="P577" t="s">
        <v>8941</v>
      </c>
      <c r="Q577" t="s">
        <v>30</v>
      </c>
      <c r="R577">
        <v>2021</v>
      </c>
      <c r="S577" t="s">
        <v>33128</v>
      </c>
      <c r="T577" t="s">
        <v>35260</v>
      </c>
    </row>
    <row r="578" spans="1:20" hidden="1">
      <c r="A578" t="s">
        <v>35261</v>
      </c>
      <c r="B578" s="1">
        <v>38321</v>
      </c>
      <c r="C578" t="s">
        <v>1617</v>
      </c>
      <c r="D578" t="s">
        <v>35262</v>
      </c>
      <c r="E578" t="s">
        <v>23</v>
      </c>
      <c r="F578" t="s">
        <v>281</v>
      </c>
      <c r="G578" t="s">
        <v>35263</v>
      </c>
      <c r="H578" t="s">
        <v>23</v>
      </c>
      <c r="I578" t="s">
        <v>2424</v>
      </c>
      <c r="J578" t="s">
        <v>2424</v>
      </c>
      <c r="K578" t="s">
        <v>35264</v>
      </c>
      <c r="L578" t="s">
        <v>23</v>
      </c>
      <c r="M578" t="s">
        <v>2424</v>
      </c>
      <c r="N578" t="s">
        <v>2424</v>
      </c>
      <c r="O578" s="2" t="s">
        <v>8940</v>
      </c>
      <c r="P578" t="s">
        <v>8941</v>
      </c>
      <c r="Q578" t="s">
        <v>30</v>
      </c>
      <c r="R578">
        <v>2021</v>
      </c>
      <c r="S578" t="s">
        <v>33128</v>
      </c>
      <c r="T578" t="s">
        <v>35265</v>
      </c>
    </row>
    <row r="579" spans="1:20" hidden="1">
      <c r="A579" t="s">
        <v>35266</v>
      </c>
      <c r="B579" s="1">
        <v>38544</v>
      </c>
      <c r="C579" t="s">
        <v>1617</v>
      </c>
      <c r="D579" t="s">
        <v>35267</v>
      </c>
      <c r="E579" t="s">
        <v>23</v>
      </c>
      <c r="F579" t="s">
        <v>3897</v>
      </c>
      <c r="G579" t="s">
        <v>35268</v>
      </c>
      <c r="H579" t="s">
        <v>23</v>
      </c>
      <c r="I579" t="s">
        <v>3899</v>
      </c>
      <c r="J579" t="s">
        <v>23774</v>
      </c>
      <c r="K579" t="s">
        <v>35268</v>
      </c>
      <c r="L579" t="s">
        <v>23</v>
      </c>
      <c r="M579" t="s">
        <v>3899</v>
      </c>
      <c r="N579" t="s">
        <v>23774</v>
      </c>
      <c r="O579" s="2" t="s">
        <v>8940</v>
      </c>
      <c r="P579" t="s">
        <v>8941</v>
      </c>
      <c r="Q579" t="s">
        <v>30</v>
      </c>
      <c r="R579">
        <v>2021</v>
      </c>
      <c r="S579" t="s">
        <v>33128</v>
      </c>
      <c r="T579" t="s">
        <v>35269</v>
      </c>
    </row>
    <row r="580" spans="1:20" hidden="1">
      <c r="A580" t="s">
        <v>35270</v>
      </c>
      <c r="B580" s="1">
        <v>38414</v>
      </c>
      <c r="C580" t="s">
        <v>1617</v>
      </c>
      <c r="D580" t="s">
        <v>35271</v>
      </c>
      <c r="E580" t="s">
        <v>23</v>
      </c>
      <c r="F580" t="s">
        <v>1147</v>
      </c>
      <c r="G580" t="s">
        <v>35272</v>
      </c>
      <c r="H580" t="s">
        <v>23</v>
      </c>
      <c r="I580" t="s">
        <v>1149</v>
      </c>
      <c r="J580" t="s">
        <v>1149</v>
      </c>
      <c r="K580" t="s">
        <v>35273</v>
      </c>
      <c r="L580" t="s">
        <v>23</v>
      </c>
      <c r="M580" t="s">
        <v>1149</v>
      </c>
      <c r="N580" t="s">
        <v>1149</v>
      </c>
      <c r="O580" s="2" t="s">
        <v>8940</v>
      </c>
      <c r="P580" t="s">
        <v>8941</v>
      </c>
      <c r="Q580" t="s">
        <v>30</v>
      </c>
      <c r="R580">
        <v>2021</v>
      </c>
      <c r="S580" t="s">
        <v>33128</v>
      </c>
      <c r="T580" t="s">
        <v>35274</v>
      </c>
    </row>
    <row r="581" spans="1:20" hidden="1">
      <c r="A581" t="s">
        <v>35275</v>
      </c>
      <c r="B581" s="1">
        <v>38166</v>
      </c>
      <c r="C581" t="s">
        <v>1617</v>
      </c>
      <c r="D581" t="s">
        <v>35276</v>
      </c>
      <c r="E581" t="s">
        <v>23</v>
      </c>
      <c r="F581" t="s">
        <v>281</v>
      </c>
      <c r="G581" t="s">
        <v>4465</v>
      </c>
      <c r="H581" t="s">
        <v>23</v>
      </c>
      <c r="I581" t="s">
        <v>283</v>
      </c>
      <c r="J581" t="s">
        <v>4466</v>
      </c>
      <c r="K581" t="s">
        <v>4465</v>
      </c>
      <c r="L581" t="s">
        <v>23</v>
      </c>
      <c r="M581" t="s">
        <v>266</v>
      </c>
      <c r="N581" t="s">
        <v>266</v>
      </c>
      <c r="O581" s="2" t="s">
        <v>8940</v>
      </c>
      <c r="P581" t="s">
        <v>8941</v>
      </c>
      <c r="Q581" t="s">
        <v>30</v>
      </c>
      <c r="R581">
        <v>2021</v>
      </c>
      <c r="S581" t="s">
        <v>33128</v>
      </c>
      <c r="T581" t="s">
        <v>35277</v>
      </c>
    </row>
    <row r="582" spans="1:20" hidden="1">
      <c r="A582" t="s">
        <v>35278</v>
      </c>
      <c r="B582" s="1">
        <v>38153</v>
      </c>
      <c r="C582" t="s">
        <v>1617</v>
      </c>
      <c r="D582" t="s">
        <v>35279</v>
      </c>
      <c r="E582" t="s">
        <v>23</v>
      </c>
      <c r="F582" t="s">
        <v>281</v>
      </c>
      <c r="G582" t="s">
        <v>4465</v>
      </c>
      <c r="H582" t="s">
        <v>23</v>
      </c>
      <c r="I582" t="s">
        <v>283</v>
      </c>
      <c r="J582" t="s">
        <v>4466</v>
      </c>
      <c r="K582" t="s">
        <v>4465</v>
      </c>
      <c r="L582" t="s">
        <v>23</v>
      </c>
      <c r="M582" t="s">
        <v>283</v>
      </c>
      <c r="N582" t="s">
        <v>4466</v>
      </c>
      <c r="O582" s="2" t="s">
        <v>8940</v>
      </c>
      <c r="P582" t="s">
        <v>8941</v>
      </c>
      <c r="Q582" t="s">
        <v>30</v>
      </c>
      <c r="R582">
        <v>2021</v>
      </c>
      <c r="S582" t="s">
        <v>33128</v>
      </c>
      <c r="T582" t="s">
        <v>35280</v>
      </c>
    </row>
    <row r="583" spans="1:20" hidden="1">
      <c r="A583" t="s">
        <v>35281</v>
      </c>
      <c r="B583" s="1">
        <v>38308</v>
      </c>
      <c r="C583" t="s">
        <v>1617</v>
      </c>
      <c r="D583" t="s">
        <v>35282</v>
      </c>
      <c r="E583" t="s">
        <v>23</v>
      </c>
      <c r="F583" t="s">
        <v>281</v>
      </c>
      <c r="G583" t="s">
        <v>35283</v>
      </c>
      <c r="H583" t="s">
        <v>23</v>
      </c>
      <c r="I583" t="s">
        <v>266</v>
      </c>
      <c r="J583" t="s">
        <v>266</v>
      </c>
      <c r="K583" t="s">
        <v>35284</v>
      </c>
      <c r="L583" t="s">
        <v>23</v>
      </c>
      <c r="M583" t="s">
        <v>266</v>
      </c>
      <c r="N583" t="s">
        <v>266</v>
      </c>
      <c r="O583" s="2" t="s">
        <v>8940</v>
      </c>
      <c r="P583" t="s">
        <v>8941</v>
      </c>
      <c r="Q583" t="s">
        <v>30</v>
      </c>
      <c r="R583">
        <v>2021</v>
      </c>
      <c r="S583" t="s">
        <v>33128</v>
      </c>
      <c r="T583" t="s">
        <v>35285</v>
      </c>
    </row>
    <row r="584" spans="1:20" hidden="1">
      <c r="A584" t="s">
        <v>35286</v>
      </c>
      <c r="B584" s="1">
        <v>38211</v>
      </c>
      <c r="C584" t="s">
        <v>1617</v>
      </c>
      <c r="D584" t="s">
        <v>35287</v>
      </c>
      <c r="E584" t="s">
        <v>23</v>
      </c>
      <c r="F584" t="s">
        <v>24</v>
      </c>
      <c r="G584" t="s">
        <v>35288</v>
      </c>
      <c r="H584" t="s">
        <v>23</v>
      </c>
      <c r="I584" t="s">
        <v>26</v>
      </c>
      <c r="J584" t="s">
        <v>26</v>
      </c>
      <c r="K584" t="s">
        <v>35289</v>
      </c>
      <c r="L584" t="s">
        <v>23</v>
      </c>
      <c r="M584" t="s">
        <v>26</v>
      </c>
      <c r="N584" t="s">
        <v>26</v>
      </c>
      <c r="O584" s="2" t="s">
        <v>8940</v>
      </c>
      <c r="P584" t="s">
        <v>8941</v>
      </c>
      <c r="Q584" t="s">
        <v>30</v>
      </c>
      <c r="R584">
        <v>2021</v>
      </c>
      <c r="S584" t="s">
        <v>33128</v>
      </c>
      <c r="T584" t="s">
        <v>35290</v>
      </c>
    </row>
    <row r="585" spans="1:20" hidden="1">
      <c r="A585" t="s">
        <v>35291</v>
      </c>
      <c r="B585" s="1">
        <v>38558</v>
      </c>
      <c r="C585" t="s">
        <v>1617</v>
      </c>
      <c r="D585" t="s">
        <v>35292</v>
      </c>
      <c r="E585" t="s">
        <v>23</v>
      </c>
      <c r="F585" t="s">
        <v>24</v>
      </c>
      <c r="G585" t="s">
        <v>1280</v>
      </c>
      <c r="H585" t="s">
        <v>23</v>
      </c>
      <c r="I585" t="s">
        <v>26</v>
      </c>
      <c r="J585" t="s">
        <v>26</v>
      </c>
      <c r="K585" t="s">
        <v>1281</v>
      </c>
      <c r="L585" t="s">
        <v>23</v>
      </c>
      <c r="M585" t="s">
        <v>26</v>
      </c>
      <c r="N585" t="s">
        <v>26</v>
      </c>
      <c r="O585" s="2" t="s">
        <v>8940</v>
      </c>
      <c r="P585" t="s">
        <v>8941</v>
      </c>
      <c r="Q585" t="s">
        <v>30</v>
      </c>
      <c r="R585">
        <v>2021</v>
      </c>
      <c r="S585" t="s">
        <v>33128</v>
      </c>
      <c r="T585" t="s">
        <v>35293</v>
      </c>
    </row>
    <row r="586" spans="1:20" hidden="1">
      <c r="A586" t="s">
        <v>35294</v>
      </c>
      <c r="B586" s="1">
        <v>38508</v>
      </c>
      <c r="C586" t="s">
        <v>1617</v>
      </c>
      <c r="D586" t="s">
        <v>35295</v>
      </c>
      <c r="E586" t="s">
        <v>23</v>
      </c>
      <c r="F586" t="s">
        <v>914</v>
      </c>
      <c r="G586" t="s">
        <v>35296</v>
      </c>
      <c r="H586" t="s">
        <v>23</v>
      </c>
      <c r="I586" t="s">
        <v>916</v>
      </c>
      <c r="J586" t="s">
        <v>916</v>
      </c>
      <c r="K586" t="s">
        <v>35297</v>
      </c>
      <c r="L586" t="s">
        <v>23</v>
      </c>
      <c r="M586" t="s">
        <v>916</v>
      </c>
      <c r="N586" t="s">
        <v>916</v>
      </c>
      <c r="O586" s="2" t="s">
        <v>8940</v>
      </c>
      <c r="P586" t="s">
        <v>8941</v>
      </c>
      <c r="Q586" t="s">
        <v>30</v>
      </c>
      <c r="R586">
        <v>2021</v>
      </c>
      <c r="S586" t="s">
        <v>33128</v>
      </c>
      <c r="T586" t="s">
        <v>35298</v>
      </c>
    </row>
    <row r="587" spans="1:20" hidden="1">
      <c r="A587" t="s">
        <v>35299</v>
      </c>
      <c r="B587" s="1">
        <v>38517</v>
      </c>
      <c r="C587" t="s">
        <v>1617</v>
      </c>
      <c r="D587" t="s">
        <v>35300</v>
      </c>
      <c r="E587" t="s">
        <v>23</v>
      </c>
      <c r="F587" t="s">
        <v>914</v>
      </c>
      <c r="G587" t="s">
        <v>29653</v>
      </c>
      <c r="H587" t="s">
        <v>23</v>
      </c>
      <c r="I587" t="s">
        <v>916</v>
      </c>
      <c r="J587" t="s">
        <v>916</v>
      </c>
      <c r="K587" t="s">
        <v>29654</v>
      </c>
      <c r="L587" t="s">
        <v>23</v>
      </c>
      <c r="M587" t="s">
        <v>916</v>
      </c>
      <c r="N587" t="s">
        <v>916</v>
      </c>
      <c r="O587" s="2" t="s">
        <v>8940</v>
      </c>
      <c r="P587" t="s">
        <v>8941</v>
      </c>
      <c r="Q587" t="s">
        <v>30</v>
      </c>
      <c r="R587">
        <v>2021</v>
      </c>
      <c r="S587" t="s">
        <v>33128</v>
      </c>
      <c r="T587" t="s">
        <v>35301</v>
      </c>
    </row>
    <row r="588" spans="1:20" hidden="1">
      <c r="A588" t="s">
        <v>35302</v>
      </c>
      <c r="B588" s="1">
        <v>38369</v>
      </c>
      <c r="C588" t="s">
        <v>1617</v>
      </c>
      <c r="D588" t="s">
        <v>35303</v>
      </c>
      <c r="E588" t="s">
        <v>23</v>
      </c>
      <c r="F588" t="s">
        <v>914</v>
      </c>
      <c r="G588" t="s">
        <v>35304</v>
      </c>
      <c r="H588" t="s">
        <v>23</v>
      </c>
      <c r="I588" t="s">
        <v>916</v>
      </c>
      <c r="J588" t="s">
        <v>916</v>
      </c>
      <c r="K588" t="s">
        <v>35305</v>
      </c>
      <c r="L588" t="s">
        <v>23</v>
      </c>
      <c r="M588" t="s">
        <v>916</v>
      </c>
      <c r="N588" t="s">
        <v>916</v>
      </c>
      <c r="O588" s="2" t="s">
        <v>8940</v>
      </c>
      <c r="P588" t="s">
        <v>8941</v>
      </c>
      <c r="Q588" t="s">
        <v>30</v>
      </c>
      <c r="R588">
        <v>2021</v>
      </c>
      <c r="S588" t="s">
        <v>33128</v>
      </c>
      <c r="T588" t="s">
        <v>35306</v>
      </c>
    </row>
    <row r="589" spans="1:20" hidden="1">
      <c r="A589" t="s">
        <v>35307</v>
      </c>
      <c r="B589" s="1">
        <v>38041</v>
      </c>
      <c r="C589" t="s">
        <v>1617</v>
      </c>
      <c r="D589" t="s">
        <v>35308</v>
      </c>
      <c r="E589" t="s">
        <v>23</v>
      </c>
      <c r="F589" t="s">
        <v>914</v>
      </c>
      <c r="G589" t="s">
        <v>1990</v>
      </c>
      <c r="H589" t="s">
        <v>23</v>
      </c>
      <c r="I589" t="s">
        <v>916</v>
      </c>
      <c r="J589" t="s">
        <v>916</v>
      </c>
      <c r="K589" t="s">
        <v>1991</v>
      </c>
      <c r="L589" t="s">
        <v>23</v>
      </c>
      <c r="M589" t="s">
        <v>916</v>
      </c>
      <c r="N589" t="s">
        <v>916</v>
      </c>
      <c r="O589" s="2" t="s">
        <v>8940</v>
      </c>
      <c r="P589" t="s">
        <v>8941</v>
      </c>
      <c r="Q589" t="s">
        <v>30</v>
      </c>
      <c r="R589">
        <v>2021</v>
      </c>
      <c r="S589" t="s">
        <v>33128</v>
      </c>
      <c r="T589" t="s">
        <v>35309</v>
      </c>
    </row>
    <row r="590" spans="1:20" hidden="1">
      <c r="A590" t="s">
        <v>35310</v>
      </c>
      <c r="B590" s="1">
        <v>38183</v>
      </c>
      <c r="C590" t="s">
        <v>1617</v>
      </c>
      <c r="D590" t="s">
        <v>35311</v>
      </c>
      <c r="E590" t="s">
        <v>23</v>
      </c>
      <c r="F590" t="s">
        <v>914</v>
      </c>
      <c r="G590" t="s">
        <v>35312</v>
      </c>
      <c r="H590" t="s">
        <v>23</v>
      </c>
      <c r="I590" t="s">
        <v>916</v>
      </c>
      <c r="J590" t="s">
        <v>916</v>
      </c>
      <c r="K590" t="s">
        <v>35313</v>
      </c>
      <c r="L590" t="s">
        <v>23</v>
      </c>
      <c r="M590" t="s">
        <v>916</v>
      </c>
      <c r="N590" t="s">
        <v>916</v>
      </c>
      <c r="O590" s="2" t="s">
        <v>8940</v>
      </c>
      <c r="P590" t="s">
        <v>8941</v>
      </c>
      <c r="Q590" t="s">
        <v>30</v>
      </c>
      <c r="R590">
        <v>2021</v>
      </c>
      <c r="S590" t="s">
        <v>33128</v>
      </c>
      <c r="T590" t="s">
        <v>35314</v>
      </c>
    </row>
    <row r="591" spans="1:20" hidden="1">
      <c r="A591" t="s">
        <v>35315</v>
      </c>
      <c r="B591" s="1">
        <v>38120</v>
      </c>
      <c r="C591" t="s">
        <v>1617</v>
      </c>
      <c r="D591" t="s">
        <v>35316</v>
      </c>
      <c r="E591" t="s">
        <v>23</v>
      </c>
      <c r="F591" t="s">
        <v>24</v>
      </c>
      <c r="G591" t="s">
        <v>35317</v>
      </c>
      <c r="H591" t="s">
        <v>23</v>
      </c>
      <c r="I591" t="s">
        <v>26</v>
      </c>
      <c r="J591" t="s">
        <v>26</v>
      </c>
      <c r="K591" t="s">
        <v>35318</v>
      </c>
      <c r="L591" t="s">
        <v>23</v>
      </c>
      <c r="M591" t="s">
        <v>26</v>
      </c>
      <c r="N591" t="s">
        <v>26</v>
      </c>
      <c r="O591" s="2" t="s">
        <v>8940</v>
      </c>
      <c r="P591" t="s">
        <v>8941</v>
      </c>
      <c r="Q591" t="s">
        <v>30</v>
      </c>
      <c r="R591">
        <v>2021</v>
      </c>
      <c r="S591" t="s">
        <v>33128</v>
      </c>
      <c r="T591" t="s">
        <v>35319</v>
      </c>
    </row>
    <row r="592" spans="1:20" hidden="1">
      <c r="A592" t="s">
        <v>35320</v>
      </c>
      <c r="B592" s="1">
        <v>38382</v>
      </c>
      <c r="C592" t="s">
        <v>1617</v>
      </c>
      <c r="D592" t="s">
        <v>35321</v>
      </c>
      <c r="E592" t="s">
        <v>23</v>
      </c>
      <c r="F592" t="s">
        <v>281</v>
      </c>
      <c r="G592" t="s">
        <v>2440</v>
      </c>
      <c r="H592" t="s">
        <v>23</v>
      </c>
      <c r="I592" t="s">
        <v>283</v>
      </c>
      <c r="J592" t="s">
        <v>2441</v>
      </c>
      <c r="K592" t="s">
        <v>2440</v>
      </c>
      <c r="L592" t="s">
        <v>23</v>
      </c>
      <c r="M592" t="s">
        <v>283</v>
      </c>
      <c r="N592" t="s">
        <v>2441</v>
      </c>
      <c r="O592" s="2" t="s">
        <v>8940</v>
      </c>
      <c r="P592" t="s">
        <v>8941</v>
      </c>
      <c r="Q592" t="s">
        <v>30</v>
      </c>
      <c r="R592">
        <v>2021</v>
      </c>
      <c r="S592" t="s">
        <v>33128</v>
      </c>
      <c r="T592" t="s">
        <v>35322</v>
      </c>
    </row>
    <row r="593" spans="1:20" hidden="1">
      <c r="A593" t="s">
        <v>35323</v>
      </c>
      <c r="B593" s="1">
        <v>38177</v>
      </c>
      <c r="C593" t="s">
        <v>1617</v>
      </c>
      <c r="D593" t="s">
        <v>35324</v>
      </c>
      <c r="E593" t="s">
        <v>23</v>
      </c>
      <c r="F593" t="s">
        <v>1147</v>
      </c>
      <c r="G593" t="s">
        <v>35325</v>
      </c>
      <c r="H593" t="s">
        <v>23</v>
      </c>
      <c r="I593" t="s">
        <v>1149</v>
      </c>
      <c r="J593" t="s">
        <v>1149</v>
      </c>
      <c r="K593" t="s">
        <v>35326</v>
      </c>
      <c r="L593" t="s">
        <v>23</v>
      </c>
      <c r="M593" t="s">
        <v>1149</v>
      </c>
      <c r="N593" t="s">
        <v>1149</v>
      </c>
      <c r="O593" s="2" t="s">
        <v>8940</v>
      </c>
      <c r="P593" t="s">
        <v>8941</v>
      </c>
      <c r="Q593" t="s">
        <v>30</v>
      </c>
      <c r="R593">
        <v>2021</v>
      </c>
      <c r="S593" t="s">
        <v>33128</v>
      </c>
      <c r="T593" t="s">
        <v>35327</v>
      </c>
    </row>
    <row r="594" spans="1:20" hidden="1">
      <c r="A594" t="s">
        <v>35328</v>
      </c>
      <c r="B594" s="1">
        <v>38232</v>
      </c>
      <c r="C594" t="s">
        <v>1617</v>
      </c>
      <c r="D594" t="s">
        <v>35329</v>
      </c>
      <c r="E594" t="s">
        <v>23</v>
      </c>
      <c r="F594" t="s">
        <v>203</v>
      </c>
      <c r="G594" t="s">
        <v>35330</v>
      </c>
      <c r="H594" t="s">
        <v>23</v>
      </c>
      <c r="I594" t="s">
        <v>205</v>
      </c>
      <c r="J594" t="s">
        <v>206</v>
      </c>
      <c r="K594" t="s">
        <v>35330</v>
      </c>
      <c r="L594" t="s">
        <v>23</v>
      </c>
      <c r="M594" t="s">
        <v>205</v>
      </c>
      <c r="N594" t="s">
        <v>206</v>
      </c>
      <c r="O594" s="2" t="s">
        <v>8940</v>
      </c>
      <c r="P594" t="s">
        <v>8941</v>
      </c>
      <c r="Q594" t="s">
        <v>30</v>
      </c>
      <c r="R594">
        <v>2021</v>
      </c>
      <c r="S594" t="s">
        <v>33128</v>
      </c>
      <c r="T594" t="s">
        <v>35331</v>
      </c>
    </row>
    <row r="595" spans="1:20" hidden="1">
      <c r="A595" t="s">
        <v>35332</v>
      </c>
      <c r="B595" s="1">
        <v>38196</v>
      </c>
      <c r="C595" t="s">
        <v>1617</v>
      </c>
      <c r="D595" t="s">
        <v>35333</v>
      </c>
      <c r="E595" t="s">
        <v>23</v>
      </c>
      <c r="F595" t="s">
        <v>203</v>
      </c>
      <c r="G595" t="s">
        <v>35334</v>
      </c>
      <c r="H595" t="s">
        <v>23</v>
      </c>
      <c r="I595" t="s">
        <v>205</v>
      </c>
      <c r="J595" t="s">
        <v>206</v>
      </c>
      <c r="K595" t="s">
        <v>35334</v>
      </c>
      <c r="L595" t="s">
        <v>23</v>
      </c>
      <c r="M595" t="s">
        <v>205</v>
      </c>
      <c r="N595" t="s">
        <v>206</v>
      </c>
      <c r="O595" s="2" t="s">
        <v>8940</v>
      </c>
      <c r="P595" t="s">
        <v>8941</v>
      </c>
      <c r="Q595" t="s">
        <v>30</v>
      </c>
      <c r="R595">
        <v>2021</v>
      </c>
      <c r="S595" t="s">
        <v>33128</v>
      </c>
      <c r="T595" t="s">
        <v>35335</v>
      </c>
    </row>
    <row r="596" spans="1:20" hidden="1">
      <c r="A596" t="s">
        <v>35336</v>
      </c>
      <c r="B596" s="1">
        <v>38298</v>
      </c>
      <c r="C596" t="s">
        <v>1617</v>
      </c>
      <c r="D596" t="s">
        <v>35337</v>
      </c>
      <c r="E596" t="s">
        <v>23</v>
      </c>
      <c r="F596" t="s">
        <v>1147</v>
      </c>
      <c r="G596" t="s">
        <v>13368</v>
      </c>
      <c r="H596" t="s">
        <v>23</v>
      </c>
      <c r="I596" t="s">
        <v>1149</v>
      </c>
      <c r="J596" t="s">
        <v>1149</v>
      </c>
      <c r="K596" t="s">
        <v>13369</v>
      </c>
      <c r="L596" t="s">
        <v>23</v>
      </c>
      <c r="M596" t="s">
        <v>1149</v>
      </c>
      <c r="N596" t="s">
        <v>1149</v>
      </c>
      <c r="O596" s="2" t="s">
        <v>8940</v>
      </c>
      <c r="P596" t="s">
        <v>8941</v>
      </c>
      <c r="Q596" t="s">
        <v>30</v>
      </c>
      <c r="R596">
        <v>2021</v>
      </c>
      <c r="S596" t="s">
        <v>33128</v>
      </c>
      <c r="T596" t="s">
        <v>35338</v>
      </c>
    </row>
    <row r="597" spans="1:20" hidden="1">
      <c r="A597" t="s">
        <v>35339</v>
      </c>
      <c r="B597" s="1">
        <v>38342</v>
      </c>
      <c r="C597" t="s">
        <v>1617</v>
      </c>
      <c r="D597" t="s">
        <v>35340</v>
      </c>
      <c r="E597" t="s">
        <v>23</v>
      </c>
      <c r="F597" t="s">
        <v>462</v>
      </c>
      <c r="G597" t="s">
        <v>35341</v>
      </c>
      <c r="H597" t="s">
        <v>23</v>
      </c>
      <c r="I597" t="s">
        <v>464</v>
      </c>
      <c r="J597" t="s">
        <v>464</v>
      </c>
      <c r="K597" t="s">
        <v>35342</v>
      </c>
      <c r="L597" t="s">
        <v>23</v>
      </c>
      <c r="M597" t="s">
        <v>464</v>
      </c>
      <c r="N597" t="s">
        <v>464</v>
      </c>
      <c r="O597" s="2" t="s">
        <v>8940</v>
      </c>
      <c r="P597" t="s">
        <v>8941</v>
      </c>
      <c r="Q597" t="s">
        <v>30</v>
      </c>
      <c r="R597">
        <v>2021</v>
      </c>
      <c r="S597" t="s">
        <v>33128</v>
      </c>
      <c r="T597" t="s">
        <v>35343</v>
      </c>
    </row>
    <row r="598" spans="1:20" hidden="1">
      <c r="A598" t="s">
        <v>35344</v>
      </c>
      <c r="B598" s="1">
        <v>38132</v>
      </c>
      <c r="C598" t="s">
        <v>1617</v>
      </c>
      <c r="D598" t="s">
        <v>35345</v>
      </c>
      <c r="E598" t="s">
        <v>23</v>
      </c>
      <c r="F598" t="s">
        <v>1147</v>
      </c>
      <c r="G598" t="s">
        <v>2939</v>
      </c>
      <c r="H598" t="s">
        <v>23</v>
      </c>
      <c r="I598" t="s">
        <v>1149</v>
      </c>
      <c r="J598" t="s">
        <v>1149</v>
      </c>
      <c r="K598" t="s">
        <v>2940</v>
      </c>
      <c r="L598" t="s">
        <v>23</v>
      </c>
      <c r="M598" t="s">
        <v>1149</v>
      </c>
      <c r="N598" t="s">
        <v>1149</v>
      </c>
      <c r="O598" s="2" t="s">
        <v>8940</v>
      </c>
      <c r="P598" t="s">
        <v>8941</v>
      </c>
      <c r="Q598" t="s">
        <v>30</v>
      </c>
      <c r="R598">
        <v>2021</v>
      </c>
      <c r="S598" t="s">
        <v>33128</v>
      </c>
      <c r="T598" t="s">
        <v>35346</v>
      </c>
    </row>
    <row r="599" spans="1:20" hidden="1">
      <c r="A599" t="s">
        <v>35347</v>
      </c>
      <c r="B599" s="1">
        <v>38041</v>
      </c>
      <c r="C599" t="s">
        <v>1617</v>
      </c>
      <c r="D599" t="s">
        <v>35348</v>
      </c>
      <c r="E599" t="s">
        <v>23</v>
      </c>
      <c r="F599" t="s">
        <v>1147</v>
      </c>
      <c r="G599" t="s">
        <v>20986</v>
      </c>
      <c r="H599" t="s">
        <v>23</v>
      </c>
      <c r="I599" t="s">
        <v>1149</v>
      </c>
      <c r="J599" t="s">
        <v>1149</v>
      </c>
      <c r="K599" t="s">
        <v>20987</v>
      </c>
      <c r="L599" t="s">
        <v>23</v>
      </c>
      <c r="M599" t="s">
        <v>1149</v>
      </c>
      <c r="N599" t="s">
        <v>1149</v>
      </c>
      <c r="O599" s="2" t="s">
        <v>8940</v>
      </c>
      <c r="P599" t="s">
        <v>8941</v>
      </c>
      <c r="Q599" t="s">
        <v>30</v>
      </c>
      <c r="R599">
        <v>2021</v>
      </c>
      <c r="S599" t="s">
        <v>33128</v>
      </c>
      <c r="T599" t="s">
        <v>35349</v>
      </c>
    </row>
    <row r="600" spans="1:20" hidden="1">
      <c r="A600" t="s">
        <v>35350</v>
      </c>
      <c r="B600" s="1">
        <v>38126</v>
      </c>
      <c r="C600" t="s">
        <v>1617</v>
      </c>
      <c r="D600" t="s">
        <v>35351</v>
      </c>
      <c r="E600" t="s">
        <v>23</v>
      </c>
      <c r="F600" t="s">
        <v>1147</v>
      </c>
      <c r="G600" t="s">
        <v>2939</v>
      </c>
      <c r="H600" t="s">
        <v>23</v>
      </c>
      <c r="I600" t="s">
        <v>1149</v>
      </c>
      <c r="J600" t="s">
        <v>1149</v>
      </c>
      <c r="K600" t="s">
        <v>2940</v>
      </c>
      <c r="L600" t="s">
        <v>23</v>
      </c>
      <c r="M600" t="s">
        <v>1149</v>
      </c>
      <c r="N600" t="s">
        <v>1149</v>
      </c>
      <c r="O600" s="2" t="s">
        <v>8940</v>
      </c>
      <c r="P600" t="s">
        <v>8941</v>
      </c>
      <c r="Q600" t="s">
        <v>30</v>
      </c>
      <c r="R600">
        <v>2021</v>
      </c>
      <c r="S600" t="s">
        <v>33128</v>
      </c>
      <c r="T600" t="s">
        <v>35352</v>
      </c>
    </row>
    <row r="601" spans="1:20" hidden="1">
      <c r="A601" t="s">
        <v>35353</v>
      </c>
      <c r="B601" s="1">
        <v>38104</v>
      </c>
      <c r="C601" t="s">
        <v>1617</v>
      </c>
      <c r="D601" t="s">
        <v>35354</v>
      </c>
      <c r="E601" t="s">
        <v>23</v>
      </c>
      <c r="F601" t="s">
        <v>1147</v>
      </c>
      <c r="G601" t="s">
        <v>2939</v>
      </c>
      <c r="H601" t="s">
        <v>23</v>
      </c>
      <c r="I601" t="s">
        <v>1149</v>
      </c>
      <c r="J601" t="s">
        <v>1149</v>
      </c>
      <c r="K601" t="s">
        <v>2940</v>
      </c>
      <c r="L601" t="s">
        <v>23</v>
      </c>
      <c r="M601" t="s">
        <v>1149</v>
      </c>
      <c r="N601" t="s">
        <v>1149</v>
      </c>
      <c r="O601" s="2" t="s">
        <v>8940</v>
      </c>
      <c r="P601" t="s">
        <v>8941</v>
      </c>
      <c r="Q601" t="s">
        <v>30</v>
      </c>
      <c r="R601">
        <v>2021</v>
      </c>
      <c r="S601" t="s">
        <v>33128</v>
      </c>
      <c r="T601" t="s">
        <v>35355</v>
      </c>
    </row>
    <row r="602" spans="1:20" hidden="1">
      <c r="A602" t="s">
        <v>35356</v>
      </c>
      <c r="B602" s="1">
        <v>38009</v>
      </c>
      <c r="C602" t="s">
        <v>1617</v>
      </c>
      <c r="D602" t="s">
        <v>35357</v>
      </c>
      <c r="E602" t="s">
        <v>23</v>
      </c>
      <c r="F602" t="s">
        <v>1147</v>
      </c>
      <c r="G602" t="s">
        <v>35358</v>
      </c>
      <c r="H602" t="s">
        <v>23</v>
      </c>
      <c r="I602" t="s">
        <v>1149</v>
      </c>
      <c r="J602" t="s">
        <v>1149</v>
      </c>
      <c r="K602" t="s">
        <v>35359</v>
      </c>
      <c r="L602" t="s">
        <v>23</v>
      </c>
      <c r="M602" t="s">
        <v>1149</v>
      </c>
      <c r="N602" t="s">
        <v>1149</v>
      </c>
      <c r="O602" s="2" t="s">
        <v>8940</v>
      </c>
      <c r="P602" t="s">
        <v>8941</v>
      </c>
      <c r="Q602" t="s">
        <v>30</v>
      </c>
      <c r="R602">
        <v>2021</v>
      </c>
      <c r="S602" t="s">
        <v>33128</v>
      </c>
      <c r="T602" t="s">
        <v>35360</v>
      </c>
    </row>
    <row r="603" spans="1:20" hidden="1">
      <c r="A603" t="s">
        <v>35361</v>
      </c>
      <c r="B603" s="1">
        <v>38367</v>
      </c>
      <c r="C603" t="s">
        <v>1617</v>
      </c>
      <c r="D603" t="s">
        <v>35362</v>
      </c>
      <c r="E603" t="s">
        <v>23</v>
      </c>
      <c r="F603" t="s">
        <v>1147</v>
      </c>
      <c r="G603" t="s">
        <v>2939</v>
      </c>
      <c r="H603" t="s">
        <v>23</v>
      </c>
      <c r="I603" t="s">
        <v>1149</v>
      </c>
      <c r="J603" t="s">
        <v>1149</v>
      </c>
      <c r="K603" t="s">
        <v>2940</v>
      </c>
      <c r="L603" t="s">
        <v>23</v>
      </c>
      <c r="M603" t="s">
        <v>1149</v>
      </c>
      <c r="N603" t="s">
        <v>1149</v>
      </c>
      <c r="O603" s="2" t="s">
        <v>8940</v>
      </c>
      <c r="P603" t="s">
        <v>8941</v>
      </c>
      <c r="Q603" t="s">
        <v>30</v>
      </c>
      <c r="R603">
        <v>2021</v>
      </c>
      <c r="S603" t="s">
        <v>33128</v>
      </c>
      <c r="T603" t="s">
        <v>35363</v>
      </c>
    </row>
    <row r="604" spans="1:20" hidden="1">
      <c r="A604" t="s">
        <v>35364</v>
      </c>
      <c r="B604" s="1">
        <v>38243</v>
      </c>
      <c r="C604" t="s">
        <v>1617</v>
      </c>
      <c r="D604" t="s">
        <v>35365</v>
      </c>
      <c r="E604" t="s">
        <v>23</v>
      </c>
      <c r="F604" t="s">
        <v>1147</v>
      </c>
      <c r="G604" t="s">
        <v>9769</v>
      </c>
      <c r="H604" t="s">
        <v>23</v>
      </c>
      <c r="I604" t="s">
        <v>1149</v>
      </c>
      <c r="J604" t="s">
        <v>1149</v>
      </c>
      <c r="K604" t="s">
        <v>9770</v>
      </c>
      <c r="L604" t="s">
        <v>23</v>
      </c>
      <c r="M604" t="s">
        <v>1149</v>
      </c>
      <c r="N604" t="s">
        <v>1149</v>
      </c>
      <c r="O604" s="2" t="s">
        <v>8940</v>
      </c>
      <c r="P604" t="s">
        <v>8941</v>
      </c>
      <c r="Q604" t="s">
        <v>30</v>
      </c>
      <c r="R604">
        <v>2021</v>
      </c>
      <c r="S604" t="s">
        <v>33128</v>
      </c>
      <c r="T604" t="s">
        <v>35366</v>
      </c>
    </row>
    <row r="605" spans="1:20" hidden="1">
      <c r="A605" t="s">
        <v>35367</v>
      </c>
      <c r="B605" s="1">
        <v>38120</v>
      </c>
      <c r="C605" t="s">
        <v>1617</v>
      </c>
      <c r="D605" t="s">
        <v>35368</v>
      </c>
      <c r="E605" t="s">
        <v>23</v>
      </c>
      <c r="F605" t="s">
        <v>1147</v>
      </c>
      <c r="G605" t="s">
        <v>2939</v>
      </c>
      <c r="H605" t="s">
        <v>23</v>
      </c>
      <c r="I605" t="s">
        <v>1149</v>
      </c>
      <c r="J605" t="s">
        <v>1149</v>
      </c>
      <c r="K605" t="s">
        <v>2940</v>
      </c>
      <c r="L605" t="s">
        <v>23</v>
      </c>
      <c r="M605" t="s">
        <v>1149</v>
      </c>
      <c r="N605" t="s">
        <v>1149</v>
      </c>
      <c r="O605" s="2" t="s">
        <v>8940</v>
      </c>
      <c r="P605" t="s">
        <v>8941</v>
      </c>
      <c r="Q605" t="s">
        <v>30</v>
      </c>
      <c r="R605">
        <v>2021</v>
      </c>
      <c r="S605" t="s">
        <v>33128</v>
      </c>
      <c r="T605" t="s">
        <v>35369</v>
      </c>
    </row>
    <row r="606" spans="1:20" hidden="1">
      <c r="A606" t="s">
        <v>35370</v>
      </c>
      <c r="B606" s="1">
        <v>38090</v>
      </c>
      <c r="C606" t="s">
        <v>1617</v>
      </c>
      <c r="D606" t="s">
        <v>35371</v>
      </c>
      <c r="E606" t="s">
        <v>23</v>
      </c>
      <c r="F606" t="s">
        <v>1147</v>
      </c>
      <c r="G606" t="s">
        <v>8858</v>
      </c>
      <c r="H606" t="s">
        <v>23</v>
      </c>
      <c r="I606" t="s">
        <v>1149</v>
      </c>
      <c r="J606" t="s">
        <v>1149</v>
      </c>
      <c r="K606" t="s">
        <v>8859</v>
      </c>
      <c r="L606" t="s">
        <v>23</v>
      </c>
      <c r="M606" t="s">
        <v>1149</v>
      </c>
      <c r="N606" t="s">
        <v>1149</v>
      </c>
      <c r="O606" s="2" t="s">
        <v>8940</v>
      </c>
      <c r="P606" t="s">
        <v>8941</v>
      </c>
      <c r="Q606" t="s">
        <v>30</v>
      </c>
      <c r="R606">
        <v>2021</v>
      </c>
      <c r="S606" t="s">
        <v>33128</v>
      </c>
      <c r="T606" t="s">
        <v>35372</v>
      </c>
    </row>
    <row r="607" spans="1:20" hidden="1">
      <c r="A607" t="s">
        <v>35373</v>
      </c>
      <c r="B607" s="1">
        <v>38050</v>
      </c>
      <c r="C607" t="s">
        <v>1617</v>
      </c>
      <c r="D607" t="s">
        <v>35374</v>
      </c>
      <c r="E607" t="s">
        <v>23</v>
      </c>
      <c r="F607" t="s">
        <v>1147</v>
      </c>
      <c r="G607" t="s">
        <v>35375</v>
      </c>
      <c r="H607" t="s">
        <v>23</v>
      </c>
      <c r="I607" t="s">
        <v>1149</v>
      </c>
      <c r="J607" t="s">
        <v>1149</v>
      </c>
      <c r="K607" t="s">
        <v>35376</v>
      </c>
      <c r="L607" t="s">
        <v>23</v>
      </c>
      <c r="M607" t="s">
        <v>1149</v>
      </c>
      <c r="N607" t="s">
        <v>1149</v>
      </c>
      <c r="O607" s="2" t="s">
        <v>8940</v>
      </c>
      <c r="P607" t="s">
        <v>8941</v>
      </c>
      <c r="Q607" t="s">
        <v>30</v>
      </c>
      <c r="R607">
        <v>2021</v>
      </c>
      <c r="S607" t="s">
        <v>33128</v>
      </c>
      <c r="T607" t="s">
        <v>35377</v>
      </c>
    </row>
    <row r="608" spans="1:20" hidden="1">
      <c r="A608" t="s">
        <v>35378</v>
      </c>
      <c r="B608" s="1">
        <v>38022</v>
      </c>
      <c r="C608" t="s">
        <v>1617</v>
      </c>
      <c r="D608" t="s">
        <v>35379</v>
      </c>
      <c r="E608" t="s">
        <v>23</v>
      </c>
      <c r="F608" t="s">
        <v>1147</v>
      </c>
      <c r="G608" t="s">
        <v>35380</v>
      </c>
      <c r="H608" t="s">
        <v>23</v>
      </c>
      <c r="I608" t="s">
        <v>1149</v>
      </c>
      <c r="J608" t="s">
        <v>1149</v>
      </c>
      <c r="K608" t="s">
        <v>35381</v>
      </c>
      <c r="L608" t="s">
        <v>23</v>
      </c>
      <c r="M608" t="s">
        <v>1149</v>
      </c>
      <c r="N608" t="s">
        <v>1149</v>
      </c>
      <c r="O608" s="2" t="s">
        <v>8940</v>
      </c>
      <c r="P608" t="s">
        <v>8941</v>
      </c>
      <c r="Q608" t="s">
        <v>30</v>
      </c>
      <c r="R608">
        <v>2021</v>
      </c>
      <c r="S608" t="s">
        <v>33128</v>
      </c>
      <c r="T608" t="s">
        <v>35382</v>
      </c>
    </row>
    <row r="609" spans="1:20" hidden="1">
      <c r="A609" t="s">
        <v>35383</v>
      </c>
      <c r="B609" s="1">
        <v>38171</v>
      </c>
      <c r="C609" t="s">
        <v>1617</v>
      </c>
      <c r="D609" t="s">
        <v>35384</v>
      </c>
      <c r="E609" t="s">
        <v>23</v>
      </c>
      <c r="F609" t="s">
        <v>4357</v>
      </c>
      <c r="G609" t="s">
        <v>2104</v>
      </c>
      <c r="H609" t="s">
        <v>23</v>
      </c>
      <c r="I609" t="s">
        <v>916</v>
      </c>
      <c r="J609" t="s">
        <v>916</v>
      </c>
      <c r="K609" t="s">
        <v>2105</v>
      </c>
      <c r="L609" t="s">
        <v>23</v>
      </c>
      <c r="M609" t="s">
        <v>916</v>
      </c>
      <c r="N609" t="s">
        <v>916</v>
      </c>
      <c r="O609" s="2" t="s">
        <v>8940</v>
      </c>
      <c r="P609" t="s">
        <v>8941</v>
      </c>
      <c r="Q609" t="s">
        <v>30</v>
      </c>
      <c r="R609">
        <v>2021</v>
      </c>
      <c r="S609" t="s">
        <v>33128</v>
      </c>
      <c r="T609" t="s">
        <v>35385</v>
      </c>
    </row>
    <row r="610" spans="1:20" hidden="1">
      <c r="A610" t="s">
        <v>35386</v>
      </c>
      <c r="B610" s="1">
        <v>38071</v>
      </c>
      <c r="C610" t="s">
        <v>1617</v>
      </c>
      <c r="D610" t="s">
        <v>35387</v>
      </c>
      <c r="E610" t="s">
        <v>23</v>
      </c>
      <c r="F610" t="s">
        <v>842</v>
      </c>
      <c r="G610" t="s">
        <v>849</v>
      </c>
      <c r="H610" t="s">
        <v>23</v>
      </c>
      <c r="I610" t="s">
        <v>844</v>
      </c>
      <c r="J610" t="s">
        <v>844</v>
      </c>
      <c r="K610" t="s">
        <v>850</v>
      </c>
      <c r="L610" t="s">
        <v>23</v>
      </c>
      <c r="M610" t="s">
        <v>844</v>
      </c>
      <c r="N610" t="s">
        <v>844</v>
      </c>
      <c r="O610" s="2" t="s">
        <v>8940</v>
      </c>
      <c r="P610" t="s">
        <v>8941</v>
      </c>
      <c r="Q610" t="s">
        <v>30</v>
      </c>
      <c r="R610">
        <v>2021</v>
      </c>
      <c r="S610" t="s">
        <v>33128</v>
      </c>
      <c r="T610" t="s">
        <v>35388</v>
      </c>
    </row>
    <row r="611" spans="1:20" hidden="1">
      <c r="A611" t="s">
        <v>35389</v>
      </c>
      <c r="B611" s="1">
        <v>38149</v>
      </c>
      <c r="C611" t="s">
        <v>1617</v>
      </c>
      <c r="D611" t="s">
        <v>35390</v>
      </c>
      <c r="E611" t="s">
        <v>23</v>
      </c>
      <c r="F611" t="s">
        <v>842</v>
      </c>
      <c r="G611" t="s">
        <v>35391</v>
      </c>
      <c r="H611" t="s">
        <v>23</v>
      </c>
      <c r="I611" t="s">
        <v>844</v>
      </c>
      <c r="J611" t="s">
        <v>844</v>
      </c>
      <c r="K611" t="s">
        <v>35392</v>
      </c>
      <c r="L611" t="s">
        <v>23</v>
      </c>
      <c r="M611" t="s">
        <v>844</v>
      </c>
      <c r="N611" t="s">
        <v>844</v>
      </c>
      <c r="O611" s="2" t="s">
        <v>8940</v>
      </c>
      <c r="P611" t="s">
        <v>8941</v>
      </c>
      <c r="Q611" t="s">
        <v>30</v>
      </c>
      <c r="R611">
        <v>2021</v>
      </c>
      <c r="S611" t="s">
        <v>33128</v>
      </c>
      <c r="T611" t="s">
        <v>35393</v>
      </c>
    </row>
    <row r="612" spans="1:20" hidden="1">
      <c r="A612" t="s">
        <v>35394</v>
      </c>
      <c r="B612" s="1">
        <v>38242</v>
      </c>
      <c r="C612" t="s">
        <v>1617</v>
      </c>
      <c r="D612" t="s">
        <v>35395</v>
      </c>
      <c r="E612" t="s">
        <v>23</v>
      </c>
      <c r="F612" t="s">
        <v>945</v>
      </c>
      <c r="G612" t="s">
        <v>946</v>
      </c>
      <c r="H612" t="s">
        <v>23</v>
      </c>
      <c r="I612" t="s">
        <v>947</v>
      </c>
      <c r="J612" t="s">
        <v>947</v>
      </c>
      <c r="K612" t="s">
        <v>948</v>
      </c>
      <c r="L612" t="s">
        <v>23</v>
      </c>
      <c r="M612" t="s">
        <v>947</v>
      </c>
      <c r="N612" t="s">
        <v>947</v>
      </c>
      <c r="O612" s="2" t="s">
        <v>8940</v>
      </c>
      <c r="P612" t="s">
        <v>8941</v>
      </c>
      <c r="Q612" t="s">
        <v>30</v>
      </c>
      <c r="R612">
        <v>2021</v>
      </c>
      <c r="S612" t="s">
        <v>33128</v>
      </c>
      <c r="T612" t="s">
        <v>35396</v>
      </c>
    </row>
    <row r="613" spans="1:20" hidden="1">
      <c r="A613" t="s">
        <v>35397</v>
      </c>
      <c r="B613" s="1">
        <v>38205</v>
      </c>
      <c r="C613" t="s">
        <v>1617</v>
      </c>
      <c r="D613" t="s">
        <v>35398</v>
      </c>
      <c r="E613" t="s">
        <v>23</v>
      </c>
      <c r="F613" t="s">
        <v>1147</v>
      </c>
      <c r="G613" t="s">
        <v>35325</v>
      </c>
      <c r="H613" t="s">
        <v>23</v>
      </c>
      <c r="I613" t="s">
        <v>1149</v>
      </c>
      <c r="J613" t="s">
        <v>1149</v>
      </c>
      <c r="K613" t="s">
        <v>35326</v>
      </c>
      <c r="L613" t="s">
        <v>23</v>
      </c>
      <c r="M613" t="s">
        <v>1149</v>
      </c>
      <c r="N613" t="s">
        <v>1149</v>
      </c>
      <c r="O613" s="2" t="s">
        <v>8940</v>
      </c>
      <c r="P613" t="s">
        <v>8941</v>
      </c>
      <c r="Q613" t="s">
        <v>30</v>
      </c>
      <c r="R613">
        <v>2021</v>
      </c>
      <c r="S613" t="s">
        <v>33128</v>
      </c>
      <c r="T613" t="s">
        <v>35399</v>
      </c>
    </row>
    <row r="614" spans="1:20" hidden="1">
      <c r="A614" t="s">
        <v>35400</v>
      </c>
      <c r="B614" s="1">
        <v>38341</v>
      </c>
      <c r="C614" t="s">
        <v>1617</v>
      </c>
      <c r="D614" t="s">
        <v>35401</v>
      </c>
      <c r="E614" t="s">
        <v>23</v>
      </c>
      <c r="F614" t="s">
        <v>1147</v>
      </c>
      <c r="G614" t="s">
        <v>325</v>
      </c>
      <c r="H614" t="s">
        <v>23</v>
      </c>
      <c r="I614" t="s">
        <v>316</v>
      </c>
      <c r="J614" t="s">
        <v>317</v>
      </c>
      <c r="K614" t="s">
        <v>325</v>
      </c>
      <c r="L614" t="s">
        <v>23</v>
      </c>
      <c r="M614" t="s">
        <v>316</v>
      </c>
      <c r="N614" t="s">
        <v>317</v>
      </c>
      <c r="O614" s="2" t="s">
        <v>8940</v>
      </c>
      <c r="P614" t="s">
        <v>8941</v>
      </c>
      <c r="Q614" t="s">
        <v>30</v>
      </c>
      <c r="R614">
        <v>2021</v>
      </c>
      <c r="S614" t="s">
        <v>33128</v>
      </c>
      <c r="T614" t="s">
        <v>35402</v>
      </c>
    </row>
    <row r="615" spans="1:20" hidden="1">
      <c r="A615" t="s">
        <v>35403</v>
      </c>
      <c r="B615" s="1">
        <v>38166</v>
      </c>
      <c r="C615" t="s">
        <v>1617</v>
      </c>
      <c r="D615" t="s">
        <v>35404</v>
      </c>
      <c r="E615" t="s">
        <v>23</v>
      </c>
      <c r="F615" t="s">
        <v>10604</v>
      </c>
      <c r="G615" t="s">
        <v>35405</v>
      </c>
      <c r="H615" t="s">
        <v>23</v>
      </c>
      <c r="I615" t="s">
        <v>10606</v>
      </c>
      <c r="J615" t="s">
        <v>35406</v>
      </c>
      <c r="K615" t="s">
        <v>35405</v>
      </c>
      <c r="L615" t="s">
        <v>23</v>
      </c>
      <c r="M615" t="s">
        <v>10606</v>
      </c>
      <c r="N615" t="s">
        <v>35406</v>
      </c>
      <c r="O615" s="2" t="s">
        <v>8940</v>
      </c>
      <c r="P615" t="s">
        <v>8941</v>
      </c>
      <c r="Q615" t="s">
        <v>30</v>
      </c>
      <c r="R615">
        <v>2021</v>
      </c>
      <c r="S615" t="s">
        <v>33128</v>
      </c>
      <c r="T615" t="s">
        <v>35407</v>
      </c>
    </row>
    <row r="616" spans="1:20" hidden="1">
      <c r="A616" t="s">
        <v>35408</v>
      </c>
      <c r="B616" s="1">
        <v>38014</v>
      </c>
      <c r="C616" t="s">
        <v>1617</v>
      </c>
      <c r="D616" t="s">
        <v>35409</v>
      </c>
      <c r="E616" t="s">
        <v>23</v>
      </c>
      <c r="F616" t="s">
        <v>4357</v>
      </c>
      <c r="G616" t="s">
        <v>35410</v>
      </c>
      <c r="H616" t="s">
        <v>23</v>
      </c>
      <c r="I616" t="s">
        <v>916</v>
      </c>
      <c r="J616" t="s">
        <v>916</v>
      </c>
      <c r="K616" t="s">
        <v>35411</v>
      </c>
      <c r="L616" t="s">
        <v>23</v>
      </c>
      <c r="M616" t="s">
        <v>916</v>
      </c>
      <c r="N616" t="s">
        <v>916</v>
      </c>
      <c r="O616" s="2" t="s">
        <v>8940</v>
      </c>
      <c r="P616" t="s">
        <v>8941</v>
      </c>
      <c r="Q616" t="s">
        <v>30</v>
      </c>
      <c r="R616">
        <v>2021</v>
      </c>
      <c r="S616" t="s">
        <v>33128</v>
      </c>
      <c r="T616" t="s">
        <v>35412</v>
      </c>
    </row>
    <row r="617" spans="1:20" hidden="1">
      <c r="A617" t="s">
        <v>35413</v>
      </c>
      <c r="B617" s="1">
        <v>38193</v>
      </c>
      <c r="C617" t="s">
        <v>1617</v>
      </c>
      <c r="D617" t="s">
        <v>35414</v>
      </c>
      <c r="E617" t="s">
        <v>23</v>
      </c>
      <c r="F617" t="s">
        <v>914</v>
      </c>
      <c r="G617" t="s">
        <v>35415</v>
      </c>
      <c r="H617" t="s">
        <v>23</v>
      </c>
      <c r="I617" t="s">
        <v>916</v>
      </c>
      <c r="J617" t="s">
        <v>916</v>
      </c>
      <c r="K617" t="s">
        <v>35416</v>
      </c>
      <c r="L617" t="s">
        <v>23</v>
      </c>
      <c r="M617" t="s">
        <v>916</v>
      </c>
      <c r="N617" t="s">
        <v>916</v>
      </c>
      <c r="O617" s="2" t="s">
        <v>8940</v>
      </c>
      <c r="P617" t="s">
        <v>8941</v>
      </c>
      <c r="Q617" t="s">
        <v>30</v>
      </c>
      <c r="R617">
        <v>2021</v>
      </c>
      <c r="S617" t="s">
        <v>33128</v>
      </c>
      <c r="T617" t="s">
        <v>35417</v>
      </c>
    </row>
    <row r="618" spans="1:20" hidden="1">
      <c r="A618" t="s">
        <v>35418</v>
      </c>
      <c r="B618" s="1">
        <v>38405</v>
      </c>
      <c r="C618" t="s">
        <v>1617</v>
      </c>
      <c r="D618" t="s">
        <v>35419</v>
      </c>
      <c r="E618" t="s">
        <v>23</v>
      </c>
      <c r="F618" t="s">
        <v>756</v>
      </c>
      <c r="G618" t="s">
        <v>6954</v>
      </c>
      <c r="H618" t="s">
        <v>23</v>
      </c>
      <c r="I618" t="s">
        <v>758</v>
      </c>
      <c r="J618" t="s">
        <v>2486</v>
      </c>
      <c r="K618" t="s">
        <v>6954</v>
      </c>
      <c r="L618" t="s">
        <v>23</v>
      </c>
      <c r="M618" t="s">
        <v>758</v>
      </c>
      <c r="N618" t="s">
        <v>2486</v>
      </c>
      <c r="O618" s="2" t="s">
        <v>8940</v>
      </c>
      <c r="P618" t="s">
        <v>8941</v>
      </c>
      <c r="Q618" t="s">
        <v>30</v>
      </c>
      <c r="R618">
        <v>2021</v>
      </c>
      <c r="S618" t="s">
        <v>33128</v>
      </c>
      <c r="T618" t="s">
        <v>35420</v>
      </c>
    </row>
    <row r="619" spans="1:20" hidden="1">
      <c r="A619" t="s">
        <v>35421</v>
      </c>
      <c r="B619" s="1">
        <v>38165</v>
      </c>
      <c r="C619" t="s">
        <v>1617</v>
      </c>
      <c r="D619" t="s">
        <v>35422</v>
      </c>
      <c r="E619" t="s">
        <v>23</v>
      </c>
      <c r="F619" t="s">
        <v>756</v>
      </c>
      <c r="G619" t="s">
        <v>763</v>
      </c>
      <c r="H619" t="s">
        <v>23</v>
      </c>
      <c r="I619" t="s">
        <v>758</v>
      </c>
      <c r="J619" t="s">
        <v>759</v>
      </c>
      <c r="K619" t="s">
        <v>763</v>
      </c>
      <c r="L619" t="s">
        <v>23</v>
      </c>
      <c r="M619" t="s">
        <v>758</v>
      </c>
      <c r="N619" t="s">
        <v>759</v>
      </c>
      <c r="O619" s="2" t="s">
        <v>8940</v>
      </c>
      <c r="P619" t="s">
        <v>8941</v>
      </c>
      <c r="Q619" t="s">
        <v>30</v>
      </c>
      <c r="R619">
        <v>2021</v>
      </c>
      <c r="S619" t="s">
        <v>33128</v>
      </c>
      <c r="T619" t="s">
        <v>35423</v>
      </c>
    </row>
    <row r="620" spans="1:20" hidden="1">
      <c r="A620" t="s">
        <v>35424</v>
      </c>
      <c r="B620" s="1">
        <v>38079</v>
      </c>
      <c r="C620" t="s">
        <v>1617</v>
      </c>
      <c r="D620" t="s">
        <v>35425</v>
      </c>
      <c r="E620" t="s">
        <v>23</v>
      </c>
      <c r="F620" t="s">
        <v>35426</v>
      </c>
      <c r="G620" t="s">
        <v>35427</v>
      </c>
      <c r="H620" t="s">
        <v>23</v>
      </c>
      <c r="I620" t="s">
        <v>1933</v>
      </c>
      <c r="J620" t="s">
        <v>1934</v>
      </c>
      <c r="K620" t="s">
        <v>35427</v>
      </c>
      <c r="L620" t="s">
        <v>23</v>
      </c>
      <c r="M620" t="s">
        <v>1933</v>
      </c>
      <c r="N620" t="s">
        <v>1934</v>
      </c>
      <c r="O620" s="2" t="s">
        <v>8940</v>
      </c>
      <c r="P620" t="s">
        <v>8941</v>
      </c>
      <c r="Q620" t="s">
        <v>30</v>
      </c>
      <c r="R620">
        <v>2021</v>
      </c>
      <c r="S620" t="s">
        <v>33128</v>
      </c>
      <c r="T620" t="s">
        <v>35428</v>
      </c>
    </row>
    <row r="621" spans="1:20" hidden="1">
      <c r="A621" t="s">
        <v>35429</v>
      </c>
      <c r="B621" s="1">
        <v>38329</v>
      </c>
      <c r="C621" t="s">
        <v>1617</v>
      </c>
      <c r="D621" t="s">
        <v>35430</v>
      </c>
      <c r="E621" t="s">
        <v>23</v>
      </c>
      <c r="F621" t="s">
        <v>462</v>
      </c>
      <c r="G621" t="s">
        <v>474</v>
      </c>
      <c r="H621" t="s">
        <v>23</v>
      </c>
      <c r="I621" t="s">
        <v>464</v>
      </c>
      <c r="J621" t="s">
        <v>464</v>
      </c>
      <c r="K621" t="s">
        <v>475</v>
      </c>
      <c r="L621" t="s">
        <v>23</v>
      </c>
      <c r="M621" t="s">
        <v>464</v>
      </c>
      <c r="N621" t="s">
        <v>464</v>
      </c>
      <c r="O621" s="2" t="s">
        <v>8940</v>
      </c>
      <c r="P621" t="s">
        <v>8941</v>
      </c>
      <c r="Q621" t="s">
        <v>30</v>
      </c>
      <c r="R621">
        <v>2021</v>
      </c>
      <c r="S621" t="s">
        <v>33128</v>
      </c>
      <c r="T621" t="s">
        <v>35431</v>
      </c>
    </row>
    <row r="622" spans="1:20" hidden="1">
      <c r="A622" t="s">
        <v>35432</v>
      </c>
      <c r="B622" s="1">
        <v>38162</v>
      </c>
      <c r="C622" t="s">
        <v>1617</v>
      </c>
      <c r="D622" t="s">
        <v>35433</v>
      </c>
      <c r="E622" t="s">
        <v>23</v>
      </c>
      <c r="F622" t="s">
        <v>462</v>
      </c>
      <c r="G622" t="s">
        <v>3059</v>
      </c>
      <c r="H622" t="s">
        <v>23</v>
      </c>
      <c r="I622" t="s">
        <v>464</v>
      </c>
      <c r="J622" t="s">
        <v>464</v>
      </c>
      <c r="K622" t="s">
        <v>3060</v>
      </c>
      <c r="L622" t="s">
        <v>23</v>
      </c>
      <c r="M622" t="s">
        <v>464</v>
      </c>
      <c r="N622" t="s">
        <v>464</v>
      </c>
      <c r="O622" s="2" t="s">
        <v>8940</v>
      </c>
      <c r="P622" t="s">
        <v>8941</v>
      </c>
      <c r="Q622" t="s">
        <v>30</v>
      </c>
      <c r="R622">
        <v>2021</v>
      </c>
      <c r="S622" t="s">
        <v>33128</v>
      </c>
      <c r="T622" t="s">
        <v>35434</v>
      </c>
    </row>
    <row r="623" spans="1:20" hidden="1">
      <c r="A623" t="s">
        <v>35435</v>
      </c>
      <c r="B623" s="1">
        <v>38336</v>
      </c>
      <c r="C623" t="s">
        <v>1617</v>
      </c>
      <c r="D623" t="s">
        <v>35436</v>
      </c>
      <c r="E623" t="s">
        <v>23</v>
      </c>
      <c r="F623" t="s">
        <v>1194</v>
      </c>
      <c r="G623" t="s">
        <v>35437</v>
      </c>
      <c r="H623" t="s">
        <v>23</v>
      </c>
      <c r="I623" t="s">
        <v>24747</v>
      </c>
      <c r="J623" t="s">
        <v>34310</v>
      </c>
      <c r="K623" t="s">
        <v>35438</v>
      </c>
      <c r="L623" t="s">
        <v>23</v>
      </c>
      <c r="M623" t="s">
        <v>4108</v>
      </c>
      <c r="N623" t="s">
        <v>34310</v>
      </c>
      <c r="O623" s="2" t="s">
        <v>8940</v>
      </c>
      <c r="P623" t="s">
        <v>8941</v>
      </c>
      <c r="Q623" t="s">
        <v>30</v>
      </c>
      <c r="R623">
        <v>2021</v>
      </c>
      <c r="S623" t="s">
        <v>33128</v>
      </c>
      <c r="T623" t="s">
        <v>35439</v>
      </c>
    </row>
    <row r="624" spans="1:20" hidden="1">
      <c r="A624" t="s">
        <v>35440</v>
      </c>
      <c r="B624" s="1">
        <v>38399</v>
      </c>
      <c r="C624" t="s">
        <v>1617</v>
      </c>
      <c r="D624" t="s">
        <v>35441</v>
      </c>
      <c r="E624" t="s">
        <v>23</v>
      </c>
      <c r="F624" t="s">
        <v>1194</v>
      </c>
      <c r="G624" t="s">
        <v>35442</v>
      </c>
      <c r="H624" t="s">
        <v>23</v>
      </c>
      <c r="I624" t="s">
        <v>24747</v>
      </c>
      <c r="J624" t="s">
        <v>34310</v>
      </c>
      <c r="K624" t="s">
        <v>35443</v>
      </c>
      <c r="L624" t="s">
        <v>23</v>
      </c>
      <c r="M624" t="s">
        <v>4108</v>
      </c>
      <c r="N624" t="s">
        <v>34310</v>
      </c>
      <c r="O624" s="2" t="s">
        <v>8940</v>
      </c>
      <c r="P624" t="s">
        <v>8941</v>
      </c>
      <c r="Q624" t="s">
        <v>30</v>
      </c>
      <c r="R624">
        <v>2021</v>
      </c>
      <c r="S624" t="s">
        <v>33128</v>
      </c>
      <c r="T624" t="s">
        <v>35444</v>
      </c>
    </row>
    <row r="625" spans="1:20" hidden="1">
      <c r="A625" t="s">
        <v>35445</v>
      </c>
      <c r="B625" s="1">
        <v>37982</v>
      </c>
      <c r="C625" t="s">
        <v>1617</v>
      </c>
      <c r="D625" t="s">
        <v>35446</v>
      </c>
      <c r="E625" t="s">
        <v>23</v>
      </c>
      <c r="F625" t="s">
        <v>401</v>
      </c>
      <c r="G625" t="s">
        <v>35447</v>
      </c>
      <c r="H625" t="s">
        <v>23</v>
      </c>
      <c r="I625" t="s">
        <v>403</v>
      </c>
      <c r="J625" t="s">
        <v>403</v>
      </c>
      <c r="K625" t="s">
        <v>35448</v>
      </c>
      <c r="L625" t="s">
        <v>23</v>
      </c>
      <c r="M625" t="s">
        <v>403</v>
      </c>
      <c r="N625" t="s">
        <v>403</v>
      </c>
      <c r="O625" s="2" t="s">
        <v>8940</v>
      </c>
      <c r="P625" t="s">
        <v>8941</v>
      </c>
      <c r="Q625" t="s">
        <v>30</v>
      </c>
      <c r="R625">
        <v>2021</v>
      </c>
      <c r="S625" t="s">
        <v>33128</v>
      </c>
      <c r="T625" t="s">
        <v>35449</v>
      </c>
    </row>
    <row r="626" spans="1:20" hidden="1">
      <c r="A626" t="s">
        <v>35450</v>
      </c>
      <c r="B626" s="1">
        <v>38364</v>
      </c>
      <c r="C626" t="s">
        <v>1617</v>
      </c>
      <c r="D626" t="s">
        <v>35451</v>
      </c>
      <c r="E626" t="s">
        <v>23</v>
      </c>
      <c r="F626" t="s">
        <v>401</v>
      </c>
      <c r="G626" t="s">
        <v>604</v>
      </c>
      <c r="H626" t="s">
        <v>23</v>
      </c>
      <c r="I626" t="s">
        <v>584</v>
      </c>
      <c r="J626" t="s">
        <v>584</v>
      </c>
      <c r="K626" t="s">
        <v>605</v>
      </c>
      <c r="L626" t="s">
        <v>23</v>
      </c>
      <c r="M626" t="s">
        <v>584</v>
      </c>
      <c r="N626" t="s">
        <v>584</v>
      </c>
      <c r="O626" s="2" t="s">
        <v>8940</v>
      </c>
      <c r="P626" t="s">
        <v>8941</v>
      </c>
      <c r="Q626" t="s">
        <v>30</v>
      </c>
      <c r="R626">
        <v>2021</v>
      </c>
      <c r="S626" t="s">
        <v>33128</v>
      </c>
      <c r="T626" t="s">
        <v>35452</v>
      </c>
    </row>
    <row r="627" spans="1:20" hidden="1">
      <c r="A627" t="s">
        <v>35453</v>
      </c>
      <c r="B627" s="1">
        <v>38282</v>
      </c>
      <c r="C627" t="s">
        <v>1617</v>
      </c>
      <c r="D627" t="s">
        <v>35454</v>
      </c>
      <c r="E627" t="s">
        <v>23</v>
      </c>
      <c r="F627" t="s">
        <v>401</v>
      </c>
      <c r="G627" t="s">
        <v>35455</v>
      </c>
      <c r="H627" t="s">
        <v>23</v>
      </c>
      <c r="I627" t="s">
        <v>409</v>
      </c>
      <c r="J627" t="s">
        <v>6226</v>
      </c>
      <c r="K627" t="s">
        <v>35455</v>
      </c>
      <c r="L627" t="s">
        <v>23</v>
      </c>
      <c r="M627" t="s">
        <v>409</v>
      </c>
      <c r="N627" t="s">
        <v>6226</v>
      </c>
      <c r="O627" s="2" t="s">
        <v>8940</v>
      </c>
      <c r="P627" t="s">
        <v>8941</v>
      </c>
      <c r="Q627" t="s">
        <v>30</v>
      </c>
      <c r="R627">
        <v>2021</v>
      </c>
      <c r="S627" t="s">
        <v>33128</v>
      </c>
      <c r="T627" t="s">
        <v>35456</v>
      </c>
    </row>
    <row r="628" spans="1:20" hidden="1">
      <c r="A628" t="s">
        <v>35457</v>
      </c>
      <c r="B628" s="1">
        <v>38021</v>
      </c>
      <c r="C628" t="s">
        <v>1617</v>
      </c>
      <c r="D628" t="s">
        <v>35458</v>
      </c>
      <c r="E628" t="s">
        <v>23</v>
      </c>
      <c r="F628" t="s">
        <v>401</v>
      </c>
      <c r="G628" t="s">
        <v>940</v>
      </c>
      <c r="H628" t="s">
        <v>23</v>
      </c>
      <c r="I628" t="s">
        <v>403</v>
      </c>
      <c r="J628" t="s">
        <v>403</v>
      </c>
      <c r="K628" t="s">
        <v>941</v>
      </c>
      <c r="L628" t="s">
        <v>23</v>
      </c>
      <c r="M628" t="s">
        <v>403</v>
      </c>
      <c r="N628" t="s">
        <v>403</v>
      </c>
      <c r="O628" s="2" t="s">
        <v>8940</v>
      </c>
      <c r="P628" t="s">
        <v>8941</v>
      </c>
      <c r="Q628" t="s">
        <v>30</v>
      </c>
      <c r="R628">
        <v>2021</v>
      </c>
      <c r="S628" t="s">
        <v>33128</v>
      </c>
      <c r="T628" t="s">
        <v>35459</v>
      </c>
    </row>
    <row r="629" spans="1:20" hidden="1">
      <c r="A629" t="s">
        <v>35460</v>
      </c>
      <c r="B629" s="1">
        <v>38129</v>
      </c>
      <c r="C629" t="s">
        <v>1617</v>
      </c>
      <c r="D629" t="s">
        <v>35461</v>
      </c>
      <c r="E629" t="s">
        <v>23</v>
      </c>
      <c r="F629" t="s">
        <v>401</v>
      </c>
      <c r="G629" t="s">
        <v>940</v>
      </c>
      <c r="H629" t="s">
        <v>23</v>
      </c>
      <c r="I629" t="s">
        <v>403</v>
      </c>
      <c r="J629" t="s">
        <v>403</v>
      </c>
      <c r="K629" t="s">
        <v>941</v>
      </c>
      <c r="L629" t="s">
        <v>23</v>
      </c>
      <c r="M629" t="s">
        <v>403</v>
      </c>
      <c r="N629" t="s">
        <v>403</v>
      </c>
      <c r="O629" s="2" t="s">
        <v>8940</v>
      </c>
      <c r="P629" t="s">
        <v>8941</v>
      </c>
      <c r="Q629" t="s">
        <v>30</v>
      </c>
      <c r="R629">
        <v>2021</v>
      </c>
      <c r="S629" t="s">
        <v>33128</v>
      </c>
      <c r="T629" t="s">
        <v>35462</v>
      </c>
    </row>
    <row r="630" spans="1:20" hidden="1">
      <c r="A630" t="s">
        <v>35463</v>
      </c>
      <c r="B630" s="1">
        <v>38038</v>
      </c>
      <c r="C630" t="s">
        <v>1617</v>
      </c>
      <c r="D630" t="s">
        <v>35464</v>
      </c>
      <c r="E630" t="s">
        <v>23</v>
      </c>
      <c r="F630" t="s">
        <v>401</v>
      </c>
      <c r="G630" t="s">
        <v>1413</v>
      </c>
      <c r="H630" t="s">
        <v>23</v>
      </c>
      <c r="I630" t="s">
        <v>187</v>
      </c>
      <c r="J630" t="s">
        <v>188</v>
      </c>
      <c r="K630" t="s">
        <v>1413</v>
      </c>
      <c r="L630" t="s">
        <v>23</v>
      </c>
      <c r="M630" t="s">
        <v>187</v>
      </c>
      <c r="N630" t="s">
        <v>188</v>
      </c>
      <c r="O630" s="2" t="s">
        <v>8940</v>
      </c>
      <c r="P630" t="s">
        <v>8941</v>
      </c>
      <c r="Q630" t="s">
        <v>30</v>
      </c>
      <c r="R630">
        <v>2021</v>
      </c>
      <c r="S630" t="s">
        <v>33128</v>
      </c>
      <c r="T630" t="s">
        <v>35465</v>
      </c>
    </row>
    <row r="631" spans="1:20" hidden="1">
      <c r="A631" t="s">
        <v>35466</v>
      </c>
      <c r="B631" s="1">
        <v>37966</v>
      </c>
      <c r="C631" t="s">
        <v>1617</v>
      </c>
      <c r="D631" t="s">
        <v>35467</v>
      </c>
      <c r="E631" t="s">
        <v>23</v>
      </c>
      <c r="F631" t="s">
        <v>401</v>
      </c>
      <c r="G631" t="s">
        <v>26549</v>
      </c>
      <c r="H631" t="s">
        <v>23</v>
      </c>
      <c r="I631" t="s">
        <v>403</v>
      </c>
      <c r="J631" t="s">
        <v>403</v>
      </c>
      <c r="K631" t="s">
        <v>26550</v>
      </c>
      <c r="L631" t="s">
        <v>23</v>
      </c>
      <c r="M631" t="s">
        <v>403</v>
      </c>
      <c r="N631" t="s">
        <v>403</v>
      </c>
      <c r="O631" s="2" t="s">
        <v>8940</v>
      </c>
      <c r="P631" t="s">
        <v>8941</v>
      </c>
      <c r="Q631" t="s">
        <v>30</v>
      </c>
      <c r="R631">
        <v>2021</v>
      </c>
      <c r="S631" t="s">
        <v>33128</v>
      </c>
      <c r="T631" t="s">
        <v>35468</v>
      </c>
    </row>
    <row r="632" spans="1:20" hidden="1">
      <c r="A632" t="s">
        <v>35469</v>
      </c>
      <c r="B632" s="1">
        <v>38240</v>
      </c>
      <c r="C632" t="s">
        <v>1617</v>
      </c>
      <c r="D632" t="s">
        <v>35470</v>
      </c>
      <c r="E632" t="s">
        <v>23</v>
      </c>
      <c r="F632" t="s">
        <v>401</v>
      </c>
      <c r="G632" t="s">
        <v>940</v>
      </c>
      <c r="H632" t="s">
        <v>23</v>
      </c>
      <c r="I632" t="s">
        <v>403</v>
      </c>
      <c r="J632" t="s">
        <v>403</v>
      </c>
      <c r="K632" t="s">
        <v>941</v>
      </c>
      <c r="L632" t="s">
        <v>23</v>
      </c>
      <c r="M632" t="s">
        <v>403</v>
      </c>
      <c r="N632" t="s">
        <v>403</v>
      </c>
      <c r="O632" s="2" t="s">
        <v>8940</v>
      </c>
      <c r="P632" t="s">
        <v>8941</v>
      </c>
      <c r="Q632" t="s">
        <v>30</v>
      </c>
      <c r="R632">
        <v>2021</v>
      </c>
      <c r="S632" t="s">
        <v>33128</v>
      </c>
      <c r="T632" t="s">
        <v>35471</v>
      </c>
    </row>
    <row r="633" spans="1:20" hidden="1">
      <c r="A633" t="s">
        <v>35472</v>
      </c>
      <c r="B633" s="1">
        <v>38420</v>
      </c>
      <c r="C633" t="s">
        <v>1617</v>
      </c>
      <c r="D633" t="s">
        <v>35473</v>
      </c>
      <c r="E633" t="s">
        <v>23</v>
      </c>
      <c r="F633" t="s">
        <v>1805</v>
      </c>
      <c r="G633" t="s">
        <v>35474</v>
      </c>
      <c r="H633" t="s">
        <v>23</v>
      </c>
      <c r="I633" t="s">
        <v>1807</v>
      </c>
      <c r="J633" t="s">
        <v>1807</v>
      </c>
      <c r="K633" t="s">
        <v>35475</v>
      </c>
      <c r="L633" t="s">
        <v>23</v>
      </c>
      <c r="M633" t="s">
        <v>1807</v>
      </c>
      <c r="N633" t="s">
        <v>1807</v>
      </c>
      <c r="O633" s="2" t="s">
        <v>8940</v>
      </c>
      <c r="P633" t="s">
        <v>8941</v>
      </c>
      <c r="Q633" t="s">
        <v>30</v>
      </c>
      <c r="R633">
        <v>2021</v>
      </c>
      <c r="S633" t="s">
        <v>33128</v>
      </c>
      <c r="T633" t="s">
        <v>35476</v>
      </c>
    </row>
    <row r="634" spans="1:20" hidden="1">
      <c r="A634" t="s">
        <v>35477</v>
      </c>
      <c r="B634" s="1">
        <v>38118</v>
      </c>
      <c r="C634" t="s">
        <v>1617</v>
      </c>
      <c r="D634" t="s">
        <v>35478</v>
      </c>
      <c r="E634" t="s">
        <v>23</v>
      </c>
      <c r="F634" t="s">
        <v>1805</v>
      </c>
      <c r="G634" t="s">
        <v>3157</v>
      </c>
      <c r="H634" t="s">
        <v>23</v>
      </c>
      <c r="I634" t="s">
        <v>1807</v>
      </c>
      <c r="J634" t="s">
        <v>1807</v>
      </c>
      <c r="K634" t="s">
        <v>3158</v>
      </c>
      <c r="L634" t="s">
        <v>23</v>
      </c>
      <c r="M634" t="s">
        <v>1807</v>
      </c>
      <c r="N634" t="s">
        <v>1807</v>
      </c>
      <c r="O634" s="2" t="s">
        <v>8940</v>
      </c>
      <c r="P634" t="s">
        <v>8941</v>
      </c>
      <c r="Q634" t="s">
        <v>30</v>
      </c>
      <c r="R634">
        <v>2021</v>
      </c>
      <c r="S634" t="s">
        <v>33128</v>
      </c>
      <c r="T634" t="s">
        <v>35479</v>
      </c>
    </row>
    <row r="635" spans="1:20" hidden="1">
      <c r="A635" t="s">
        <v>35480</v>
      </c>
      <c r="B635" s="1">
        <v>38223</v>
      </c>
      <c r="C635" t="s">
        <v>1617</v>
      </c>
      <c r="D635" t="s">
        <v>35481</v>
      </c>
      <c r="E635" t="s">
        <v>23</v>
      </c>
      <c r="F635" t="s">
        <v>1805</v>
      </c>
      <c r="G635" t="s">
        <v>3157</v>
      </c>
      <c r="H635" t="s">
        <v>23</v>
      </c>
      <c r="I635" t="s">
        <v>1807</v>
      </c>
      <c r="J635" t="s">
        <v>1807</v>
      </c>
      <c r="K635" t="s">
        <v>3158</v>
      </c>
      <c r="L635" t="s">
        <v>23</v>
      </c>
      <c r="M635" t="s">
        <v>1807</v>
      </c>
      <c r="N635" t="s">
        <v>1807</v>
      </c>
      <c r="O635" s="2" t="s">
        <v>8940</v>
      </c>
      <c r="P635" t="s">
        <v>8941</v>
      </c>
      <c r="Q635" t="s">
        <v>30</v>
      </c>
      <c r="R635">
        <v>2021</v>
      </c>
      <c r="S635" t="s">
        <v>33128</v>
      </c>
      <c r="T635" t="s">
        <v>35482</v>
      </c>
    </row>
    <row r="636" spans="1:20" hidden="1">
      <c r="A636" t="s">
        <v>35483</v>
      </c>
      <c r="B636" s="1">
        <v>38547</v>
      </c>
      <c r="C636" t="s">
        <v>1617</v>
      </c>
      <c r="D636" t="s">
        <v>35484</v>
      </c>
      <c r="E636" t="s">
        <v>23</v>
      </c>
      <c r="F636" t="s">
        <v>1805</v>
      </c>
      <c r="G636" t="s">
        <v>35485</v>
      </c>
      <c r="H636" t="s">
        <v>23</v>
      </c>
      <c r="I636" t="s">
        <v>916</v>
      </c>
      <c r="J636" t="s">
        <v>916</v>
      </c>
      <c r="K636" t="s">
        <v>35486</v>
      </c>
      <c r="L636" t="s">
        <v>23</v>
      </c>
      <c r="M636" t="s">
        <v>916</v>
      </c>
      <c r="N636" t="s">
        <v>916</v>
      </c>
      <c r="O636" s="2" t="s">
        <v>8940</v>
      </c>
      <c r="P636" t="s">
        <v>8941</v>
      </c>
      <c r="Q636" t="s">
        <v>30</v>
      </c>
      <c r="R636">
        <v>2021</v>
      </c>
      <c r="S636" t="s">
        <v>33128</v>
      </c>
      <c r="T636" t="s">
        <v>35487</v>
      </c>
    </row>
    <row r="637" spans="1:20" hidden="1">
      <c r="A637" t="s">
        <v>35488</v>
      </c>
      <c r="B637" s="1">
        <v>38329</v>
      </c>
      <c r="C637" t="s">
        <v>1617</v>
      </c>
      <c r="D637" t="s">
        <v>35489</v>
      </c>
      <c r="E637" t="s">
        <v>23</v>
      </c>
      <c r="F637" t="s">
        <v>1805</v>
      </c>
      <c r="G637" t="s">
        <v>35490</v>
      </c>
      <c r="H637" t="s">
        <v>23</v>
      </c>
      <c r="I637" t="s">
        <v>916</v>
      </c>
      <c r="J637" t="s">
        <v>916</v>
      </c>
      <c r="K637" t="s">
        <v>35491</v>
      </c>
      <c r="L637" t="s">
        <v>23</v>
      </c>
      <c r="M637" t="s">
        <v>916</v>
      </c>
      <c r="N637" t="s">
        <v>916</v>
      </c>
      <c r="O637" s="2" t="s">
        <v>8940</v>
      </c>
      <c r="P637" t="s">
        <v>8941</v>
      </c>
      <c r="Q637" t="s">
        <v>30</v>
      </c>
      <c r="R637">
        <v>2021</v>
      </c>
      <c r="S637" t="s">
        <v>33128</v>
      </c>
      <c r="T637" t="s">
        <v>35492</v>
      </c>
    </row>
    <row r="638" spans="1:20" hidden="1">
      <c r="A638" t="s">
        <v>35493</v>
      </c>
      <c r="B638" s="1">
        <v>38301</v>
      </c>
      <c r="C638" t="s">
        <v>1617</v>
      </c>
      <c r="D638" t="s">
        <v>35494</v>
      </c>
      <c r="E638" t="s">
        <v>23</v>
      </c>
      <c r="F638" t="s">
        <v>1805</v>
      </c>
      <c r="G638" t="s">
        <v>1938</v>
      </c>
      <c r="H638" t="s">
        <v>23</v>
      </c>
      <c r="I638" t="s">
        <v>916</v>
      </c>
      <c r="J638" t="s">
        <v>916</v>
      </c>
      <c r="K638" t="s">
        <v>1939</v>
      </c>
      <c r="L638" t="s">
        <v>23</v>
      </c>
      <c r="M638" t="s">
        <v>916</v>
      </c>
      <c r="N638" t="s">
        <v>916</v>
      </c>
      <c r="O638" s="2" t="s">
        <v>8940</v>
      </c>
      <c r="P638" t="s">
        <v>8941</v>
      </c>
      <c r="Q638" t="s">
        <v>30</v>
      </c>
      <c r="R638">
        <v>2021</v>
      </c>
      <c r="S638" t="s">
        <v>33128</v>
      </c>
      <c r="T638" t="s">
        <v>35495</v>
      </c>
    </row>
    <row r="639" spans="1:20" hidden="1">
      <c r="A639" t="s">
        <v>35496</v>
      </c>
      <c r="B639" s="1">
        <v>37971</v>
      </c>
      <c r="C639" t="s">
        <v>1617</v>
      </c>
      <c r="D639" t="s">
        <v>35497</v>
      </c>
      <c r="E639" t="s">
        <v>23</v>
      </c>
      <c r="F639" t="s">
        <v>5477</v>
      </c>
      <c r="G639" t="s">
        <v>35498</v>
      </c>
      <c r="H639" t="s">
        <v>23</v>
      </c>
      <c r="I639" t="s">
        <v>5479</v>
      </c>
      <c r="J639" t="s">
        <v>6969</v>
      </c>
      <c r="K639" t="s">
        <v>35498</v>
      </c>
      <c r="L639" t="s">
        <v>23</v>
      </c>
      <c r="M639" t="s">
        <v>5479</v>
      </c>
      <c r="N639" t="s">
        <v>6969</v>
      </c>
      <c r="O639" s="2" t="s">
        <v>8940</v>
      </c>
      <c r="P639" t="s">
        <v>8941</v>
      </c>
      <c r="Q639" t="s">
        <v>30</v>
      </c>
      <c r="R639">
        <v>2021</v>
      </c>
      <c r="S639" t="s">
        <v>33128</v>
      </c>
      <c r="T639" t="s">
        <v>35499</v>
      </c>
    </row>
    <row r="640" spans="1:20" hidden="1">
      <c r="A640" t="s">
        <v>35500</v>
      </c>
      <c r="B640" s="1">
        <v>38610</v>
      </c>
      <c r="C640" t="s">
        <v>1617</v>
      </c>
      <c r="D640" t="s">
        <v>35501</v>
      </c>
      <c r="E640" t="s">
        <v>23</v>
      </c>
      <c r="F640" t="s">
        <v>5477</v>
      </c>
      <c r="G640" t="s">
        <v>35502</v>
      </c>
      <c r="H640" t="s">
        <v>23</v>
      </c>
      <c r="I640" t="s">
        <v>5479</v>
      </c>
      <c r="J640" t="s">
        <v>6974</v>
      </c>
      <c r="K640" t="s">
        <v>35502</v>
      </c>
      <c r="L640" t="s">
        <v>23</v>
      </c>
      <c r="M640" t="s">
        <v>5479</v>
      </c>
      <c r="N640" t="s">
        <v>6974</v>
      </c>
      <c r="O640" s="2" t="s">
        <v>8940</v>
      </c>
      <c r="P640" t="s">
        <v>8941</v>
      </c>
      <c r="Q640" t="s">
        <v>30</v>
      </c>
      <c r="R640">
        <v>2021</v>
      </c>
      <c r="S640" t="s">
        <v>33128</v>
      </c>
      <c r="T640" t="s">
        <v>35503</v>
      </c>
    </row>
    <row r="641" spans="1:20" hidden="1">
      <c r="A641" t="s">
        <v>35504</v>
      </c>
      <c r="B641" s="1">
        <v>38657</v>
      </c>
      <c r="C641" t="s">
        <v>1617</v>
      </c>
      <c r="D641" t="s">
        <v>35505</v>
      </c>
      <c r="E641" t="s">
        <v>23</v>
      </c>
      <c r="F641" t="s">
        <v>5477</v>
      </c>
      <c r="G641" t="s">
        <v>5478</v>
      </c>
      <c r="H641" t="s">
        <v>23</v>
      </c>
      <c r="I641" t="s">
        <v>5479</v>
      </c>
      <c r="J641" t="s">
        <v>5480</v>
      </c>
      <c r="K641" t="s">
        <v>5478</v>
      </c>
      <c r="L641" t="s">
        <v>23</v>
      </c>
      <c r="M641" t="s">
        <v>5479</v>
      </c>
      <c r="N641" t="s">
        <v>5480</v>
      </c>
      <c r="O641" s="2" t="s">
        <v>8940</v>
      </c>
      <c r="P641" t="s">
        <v>8941</v>
      </c>
      <c r="Q641" t="s">
        <v>30</v>
      </c>
      <c r="R641">
        <v>2021</v>
      </c>
      <c r="S641" t="s">
        <v>33128</v>
      </c>
      <c r="T641" t="s">
        <v>35506</v>
      </c>
    </row>
    <row r="642" spans="1:20" hidden="1">
      <c r="A642" t="s">
        <v>35507</v>
      </c>
      <c r="B642" s="1">
        <v>38178</v>
      </c>
      <c r="C642" t="s">
        <v>1617</v>
      </c>
      <c r="D642" t="s">
        <v>35508</v>
      </c>
      <c r="E642" t="s">
        <v>23</v>
      </c>
      <c r="F642" t="s">
        <v>1265</v>
      </c>
      <c r="G642" t="s">
        <v>35509</v>
      </c>
      <c r="H642" t="s">
        <v>23</v>
      </c>
      <c r="I642" t="s">
        <v>1267</v>
      </c>
      <c r="J642" t="s">
        <v>1268</v>
      </c>
      <c r="K642" t="s">
        <v>35509</v>
      </c>
      <c r="L642" t="s">
        <v>23</v>
      </c>
      <c r="M642" t="s">
        <v>1267</v>
      </c>
      <c r="N642" t="s">
        <v>1268</v>
      </c>
      <c r="O642" s="2" t="s">
        <v>8940</v>
      </c>
      <c r="P642" t="s">
        <v>8941</v>
      </c>
      <c r="Q642" t="s">
        <v>30</v>
      </c>
      <c r="R642">
        <v>2021</v>
      </c>
      <c r="S642" t="s">
        <v>33128</v>
      </c>
      <c r="T642" t="s">
        <v>35510</v>
      </c>
    </row>
    <row r="643" spans="1:20" hidden="1">
      <c r="A643" t="s">
        <v>35511</v>
      </c>
      <c r="B643" s="1">
        <v>38024</v>
      </c>
      <c r="C643" t="s">
        <v>1617</v>
      </c>
      <c r="D643" t="s">
        <v>35512</v>
      </c>
      <c r="E643" t="s">
        <v>23</v>
      </c>
      <c r="F643" t="s">
        <v>203</v>
      </c>
      <c r="G643" t="s">
        <v>35513</v>
      </c>
      <c r="H643" t="s">
        <v>23</v>
      </c>
      <c r="I643" t="s">
        <v>205</v>
      </c>
      <c r="J643" t="s">
        <v>206</v>
      </c>
      <c r="K643" t="s">
        <v>35513</v>
      </c>
      <c r="L643" t="s">
        <v>23</v>
      </c>
      <c r="M643" t="s">
        <v>205</v>
      </c>
      <c r="N643" t="s">
        <v>206</v>
      </c>
      <c r="O643" s="2" t="s">
        <v>8940</v>
      </c>
      <c r="P643" t="s">
        <v>8941</v>
      </c>
      <c r="Q643" t="s">
        <v>30</v>
      </c>
      <c r="R643">
        <v>2021</v>
      </c>
      <c r="S643" t="s">
        <v>33128</v>
      </c>
      <c r="T643" t="s">
        <v>35514</v>
      </c>
    </row>
    <row r="644" spans="1:20" hidden="1">
      <c r="A644" t="s">
        <v>35515</v>
      </c>
      <c r="B644" s="1">
        <v>38336</v>
      </c>
      <c r="C644" t="s">
        <v>1617</v>
      </c>
      <c r="D644" t="s">
        <v>35516</v>
      </c>
      <c r="E644" t="s">
        <v>23</v>
      </c>
      <c r="F644" t="s">
        <v>118</v>
      </c>
      <c r="G644" t="s">
        <v>8976</v>
      </c>
      <c r="H644" t="s">
        <v>23</v>
      </c>
      <c r="I644" t="s">
        <v>120</v>
      </c>
      <c r="J644" t="s">
        <v>120</v>
      </c>
      <c r="K644" t="s">
        <v>8977</v>
      </c>
      <c r="L644" t="s">
        <v>23</v>
      </c>
      <c r="M644" t="s">
        <v>120</v>
      </c>
      <c r="N644" t="s">
        <v>120</v>
      </c>
      <c r="O644" s="2" t="s">
        <v>8940</v>
      </c>
      <c r="P644" t="s">
        <v>8941</v>
      </c>
      <c r="Q644" t="s">
        <v>30</v>
      </c>
      <c r="R644">
        <v>2021</v>
      </c>
      <c r="S644" t="s">
        <v>33128</v>
      </c>
      <c r="T644" t="s">
        <v>35517</v>
      </c>
    </row>
    <row r="645" spans="1:20" hidden="1">
      <c r="A645" t="s">
        <v>35518</v>
      </c>
      <c r="B645" s="1">
        <v>38333</v>
      </c>
      <c r="C645" t="s">
        <v>1617</v>
      </c>
      <c r="D645" t="s">
        <v>35519</v>
      </c>
      <c r="E645" t="s">
        <v>23</v>
      </c>
      <c r="F645" t="s">
        <v>914</v>
      </c>
      <c r="G645" t="s">
        <v>35520</v>
      </c>
      <c r="H645" t="s">
        <v>23</v>
      </c>
      <c r="I645" t="s">
        <v>916</v>
      </c>
      <c r="J645" t="s">
        <v>916</v>
      </c>
      <c r="K645" t="s">
        <v>35521</v>
      </c>
      <c r="L645" t="s">
        <v>23</v>
      </c>
      <c r="M645" t="s">
        <v>916</v>
      </c>
      <c r="N645" t="s">
        <v>916</v>
      </c>
      <c r="O645" s="2" t="s">
        <v>8940</v>
      </c>
      <c r="P645" t="s">
        <v>8941</v>
      </c>
      <c r="Q645" t="s">
        <v>30</v>
      </c>
      <c r="R645">
        <v>2021</v>
      </c>
      <c r="S645" t="s">
        <v>33128</v>
      </c>
      <c r="T645" t="s">
        <v>35522</v>
      </c>
    </row>
    <row r="646" spans="1:20" hidden="1">
      <c r="A646" t="s">
        <v>35523</v>
      </c>
      <c r="B646" s="1">
        <v>38054</v>
      </c>
      <c r="C646" t="s">
        <v>1617</v>
      </c>
      <c r="D646" t="s">
        <v>35524</v>
      </c>
      <c r="E646" t="s">
        <v>23</v>
      </c>
      <c r="F646" t="s">
        <v>914</v>
      </c>
      <c r="G646" t="s">
        <v>35525</v>
      </c>
      <c r="H646" t="s">
        <v>23</v>
      </c>
      <c r="I646" t="s">
        <v>916</v>
      </c>
      <c r="J646" t="s">
        <v>916</v>
      </c>
      <c r="K646" t="s">
        <v>35526</v>
      </c>
      <c r="L646" t="s">
        <v>23</v>
      </c>
      <c r="M646" t="s">
        <v>916</v>
      </c>
      <c r="N646" t="s">
        <v>916</v>
      </c>
      <c r="O646" s="2" t="s">
        <v>8940</v>
      </c>
      <c r="P646" t="s">
        <v>8941</v>
      </c>
      <c r="Q646" t="s">
        <v>30</v>
      </c>
      <c r="R646">
        <v>2021</v>
      </c>
      <c r="S646" t="s">
        <v>33128</v>
      </c>
      <c r="T646" t="s">
        <v>35527</v>
      </c>
    </row>
    <row r="647" spans="1:20" hidden="1">
      <c r="A647" t="s">
        <v>35528</v>
      </c>
      <c r="B647" s="1">
        <v>38096</v>
      </c>
      <c r="C647" t="s">
        <v>1617</v>
      </c>
      <c r="D647" t="s">
        <v>35529</v>
      </c>
      <c r="E647" t="s">
        <v>23</v>
      </c>
      <c r="F647" t="s">
        <v>914</v>
      </c>
      <c r="G647" t="s">
        <v>1990</v>
      </c>
      <c r="H647" t="s">
        <v>23</v>
      </c>
      <c r="I647" t="s">
        <v>916</v>
      </c>
      <c r="J647" t="s">
        <v>916</v>
      </c>
      <c r="K647" t="s">
        <v>1991</v>
      </c>
      <c r="L647" t="s">
        <v>23</v>
      </c>
      <c r="M647" t="s">
        <v>916</v>
      </c>
      <c r="N647" t="s">
        <v>916</v>
      </c>
      <c r="O647" s="2" t="s">
        <v>8940</v>
      </c>
      <c r="P647" t="s">
        <v>8941</v>
      </c>
      <c r="Q647" t="s">
        <v>30</v>
      </c>
      <c r="R647">
        <v>2021</v>
      </c>
      <c r="S647" t="s">
        <v>33128</v>
      </c>
      <c r="T647" t="s">
        <v>35530</v>
      </c>
    </row>
    <row r="648" spans="1:20" hidden="1">
      <c r="A648" t="s">
        <v>35531</v>
      </c>
      <c r="B648" s="1">
        <v>38198</v>
      </c>
      <c r="C648" t="s">
        <v>1617</v>
      </c>
      <c r="D648" t="s">
        <v>35532</v>
      </c>
      <c r="E648" t="s">
        <v>23</v>
      </c>
      <c r="F648" t="s">
        <v>914</v>
      </c>
      <c r="G648" t="s">
        <v>3238</v>
      </c>
      <c r="H648" t="s">
        <v>23</v>
      </c>
      <c r="I648" t="s">
        <v>916</v>
      </c>
      <c r="J648" t="s">
        <v>916</v>
      </c>
      <c r="K648" t="s">
        <v>3239</v>
      </c>
      <c r="L648" t="s">
        <v>23</v>
      </c>
      <c r="M648" t="s">
        <v>916</v>
      </c>
      <c r="N648" t="s">
        <v>916</v>
      </c>
      <c r="O648" s="2" t="s">
        <v>8940</v>
      </c>
      <c r="P648" t="s">
        <v>8941</v>
      </c>
      <c r="Q648" t="s">
        <v>30</v>
      </c>
      <c r="R648">
        <v>2021</v>
      </c>
      <c r="S648" t="s">
        <v>33128</v>
      </c>
      <c r="T648" t="s">
        <v>35533</v>
      </c>
    </row>
    <row r="649" spans="1:20" hidden="1">
      <c r="A649" t="s">
        <v>35534</v>
      </c>
      <c r="B649" s="1">
        <v>38146</v>
      </c>
      <c r="C649" t="s">
        <v>1617</v>
      </c>
      <c r="D649" t="s">
        <v>35535</v>
      </c>
      <c r="E649" t="s">
        <v>23</v>
      </c>
      <c r="F649" t="s">
        <v>914</v>
      </c>
      <c r="G649" t="s">
        <v>35536</v>
      </c>
      <c r="H649" t="s">
        <v>23</v>
      </c>
      <c r="I649" t="s">
        <v>916</v>
      </c>
      <c r="J649" t="s">
        <v>916</v>
      </c>
      <c r="K649" t="s">
        <v>35537</v>
      </c>
      <c r="L649" t="s">
        <v>23</v>
      </c>
      <c r="M649" t="s">
        <v>916</v>
      </c>
      <c r="N649" t="s">
        <v>916</v>
      </c>
      <c r="O649" s="2" t="s">
        <v>8940</v>
      </c>
      <c r="P649" t="s">
        <v>8941</v>
      </c>
      <c r="Q649" t="s">
        <v>30</v>
      </c>
      <c r="R649">
        <v>2021</v>
      </c>
      <c r="S649" t="s">
        <v>33128</v>
      </c>
      <c r="T649" t="s">
        <v>35538</v>
      </c>
    </row>
    <row r="650" spans="1:20" hidden="1">
      <c r="A650" t="s">
        <v>35539</v>
      </c>
      <c r="B650" s="1">
        <v>38290</v>
      </c>
      <c r="C650" t="s">
        <v>1617</v>
      </c>
      <c r="D650" t="s">
        <v>35540</v>
      </c>
      <c r="E650" t="s">
        <v>23</v>
      </c>
      <c r="F650" t="s">
        <v>914</v>
      </c>
      <c r="G650" t="s">
        <v>35541</v>
      </c>
      <c r="H650" t="s">
        <v>23</v>
      </c>
      <c r="I650" t="s">
        <v>916</v>
      </c>
      <c r="J650" t="s">
        <v>916</v>
      </c>
      <c r="K650" t="s">
        <v>35542</v>
      </c>
      <c r="L650" t="s">
        <v>23</v>
      </c>
      <c r="M650" t="s">
        <v>916</v>
      </c>
      <c r="N650" t="s">
        <v>916</v>
      </c>
      <c r="O650" s="2" t="s">
        <v>8940</v>
      </c>
      <c r="P650" t="s">
        <v>8941</v>
      </c>
      <c r="Q650" t="s">
        <v>30</v>
      </c>
      <c r="R650">
        <v>2021</v>
      </c>
      <c r="S650" t="s">
        <v>33128</v>
      </c>
      <c r="T650" t="s">
        <v>35543</v>
      </c>
    </row>
    <row r="651" spans="1:20" hidden="1">
      <c r="A651" t="s">
        <v>35544</v>
      </c>
      <c r="B651" s="1">
        <v>38027</v>
      </c>
      <c r="C651" t="s">
        <v>1617</v>
      </c>
      <c r="D651" t="s">
        <v>35545</v>
      </c>
      <c r="E651" t="s">
        <v>23</v>
      </c>
      <c r="F651" t="s">
        <v>914</v>
      </c>
      <c r="G651" t="s">
        <v>35546</v>
      </c>
      <c r="H651" t="s">
        <v>10682</v>
      </c>
      <c r="I651" t="s">
        <v>35547</v>
      </c>
      <c r="J651" t="s">
        <v>35547</v>
      </c>
      <c r="K651" t="s">
        <v>35548</v>
      </c>
      <c r="L651" t="s">
        <v>10682</v>
      </c>
      <c r="M651" t="s">
        <v>35547</v>
      </c>
      <c r="N651" t="s">
        <v>35547</v>
      </c>
      <c r="O651" s="2" t="s">
        <v>8940</v>
      </c>
      <c r="P651" t="s">
        <v>8941</v>
      </c>
      <c r="Q651" t="s">
        <v>30</v>
      </c>
      <c r="R651">
        <v>2021</v>
      </c>
      <c r="S651" t="s">
        <v>33128</v>
      </c>
      <c r="T651" t="s">
        <v>35549</v>
      </c>
    </row>
    <row r="652" spans="1:20" hidden="1">
      <c r="A652" t="s">
        <v>35550</v>
      </c>
      <c r="B652" s="1">
        <v>38021</v>
      </c>
      <c r="C652" t="s">
        <v>1617</v>
      </c>
      <c r="D652" t="s">
        <v>35551</v>
      </c>
      <c r="E652" t="s">
        <v>23</v>
      </c>
      <c r="F652" t="s">
        <v>914</v>
      </c>
      <c r="G652" t="s">
        <v>1990</v>
      </c>
      <c r="H652" t="s">
        <v>23</v>
      </c>
      <c r="I652" t="s">
        <v>916</v>
      </c>
      <c r="J652" t="s">
        <v>916</v>
      </c>
      <c r="K652" t="s">
        <v>1991</v>
      </c>
      <c r="L652" t="s">
        <v>23</v>
      </c>
      <c r="M652" t="s">
        <v>916</v>
      </c>
      <c r="N652" t="s">
        <v>916</v>
      </c>
      <c r="O652" s="2" t="s">
        <v>8940</v>
      </c>
      <c r="P652" t="s">
        <v>8941</v>
      </c>
      <c r="Q652" t="s">
        <v>30</v>
      </c>
      <c r="R652">
        <v>2021</v>
      </c>
      <c r="S652" t="s">
        <v>33128</v>
      </c>
      <c r="T652" t="s">
        <v>35552</v>
      </c>
    </row>
    <row r="653" spans="1:20" hidden="1">
      <c r="A653" t="s">
        <v>35553</v>
      </c>
      <c r="B653" s="1">
        <v>37999</v>
      </c>
      <c r="C653" t="s">
        <v>1617</v>
      </c>
      <c r="D653" t="s">
        <v>35554</v>
      </c>
      <c r="E653" t="s">
        <v>23</v>
      </c>
      <c r="F653" t="s">
        <v>914</v>
      </c>
      <c r="G653" t="s">
        <v>35555</v>
      </c>
      <c r="H653" t="s">
        <v>23</v>
      </c>
      <c r="I653" t="s">
        <v>916</v>
      </c>
      <c r="J653" t="s">
        <v>916</v>
      </c>
      <c r="K653" t="s">
        <v>35556</v>
      </c>
      <c r="L653" t="s">
        <v>23</v>
      </c>
      <c r="M653" t="s">
        <v>916</v>
      </c>
      <c r="N653" t="s">
        <v>916</v>
      </c>
      <c r="O653" s="2" t="s">
        <v>8940</v>
      </c>
      <c r="P653" t="s">
        <v>8941</v>
      </c>
      <c r="Q653" t="s">
        <v>30</v>
      </c>
      <c r="R653">
        <v>2021</v>
      </c>
      <c r="S653" t="s">
        <v>33128</v>
      </c>
      <c r="T653" t="s">
        <v>35557</v>
      </c>
    </row>
    <row r="654" spans="1:20" hidden="1">
      <c r="A654" t="s">
        <v>35558</v>
      </c>
      <c r="B654" s="1">
        <v>38319</v>
      </c>
      <c r="C654" t="s">
        <v>1617</v>
      </c>
      <c r="D654" t="s">
        <v>35559</v>
      </c>
      <c r="E654" t="s">
        <v>23</v>
      </c>
      <c r="F654" t="s">
        <v>914</v>
      </c>
      <c r="G654" t="s">
        <v>35560</v>
      </c>
      <c r="H654" t="s">
        <v>23</v>
      </c>
      <c r="I654" t="s">
        <v>916</v>
      </c>
      <c r="J654" t="s">
        <v>916</v>
      </c>
      <c r="K654" t="s">
        <v>35561</v>
      </c>
      <c r="L654" t="s">
        <v>23</v>
      </c>
      <c r="M654" t="s">
        <v>916</v>
      </c>
      <c r="N654" t="s">
        <v>916</v>
      </c>
      <c r="O654" s="2" t="s">
        <v>8940</v>
      </c>
      <c r="P654" t="s">
        <v>8941</v>
      </c>
      <c r="Q654" t="s">
        <v>30</v>
      </c>
      <c r="R654">
        <v>2021</v>
      </c>
      <c r="S654" t="s">
        <v>33128</v>
      </c>
      <c r="T654" t="s">
        <v>35562</v>
      </c>
    </row>
    <row r="655" spans="1:20" hidden="1">
      <c r="A655" t="s">
        <v>35563</v>
      </c>
      <c r="B655" s="1">
        <v>38330</v>
      </c>
      <c r="C655" t="s">
        <v>1617</v>
      </c>
      <c r="D655" t="s">
        <v>35564</v>
      </c>
      <c r="E655" t="s">
        <v>23</v>
      </c>
      <c r="F655" t="s">
        <v>914</v>
      </c>
      <c r="G655" t="s">
        <v>2284</v>
      </c>
      <c r="H655" t="s">
        <v>23</v>
      </c>
      <c r="I655" t="s">
        <v>916</v>
      </c>
      <c r="J655" t="s">
        <v>916</v>
      </c>
      <c r="K655" t="s">
        <v>2285</v>
      </c>
      <c r="L655" t="s">
        <v>23</v>
      </c>
      <c r="M655" t="s">
        <v>916</v>
      </c>
      <c r="N655" t="s">
        <v>916</v>
      </c>
      <c r="O655" s="2" t="s">
        <v>8940</v>
      </c>
      <c r="P655" t="s">
        <v>8941</v>
      </c>
      <c r="Q655" t="s">
        <v>30</v>
      </c>
      <c r="R655">
        <v>2021</v>
      </c>
      <c r="S655" t="s">
        <v>33128</v>
      </c>
      <c r="T655" t="s">
        <v>35565</v>
      </c>
    </row>
    <row r="656" spans="1:20" hidden="1">
      <c r="A656" t="s">
        <v>35566</v>
      </c>
      <c r="B656" s="1">
        <v>38056</v>
      </c>
      <c r="C656" t="s">
        <v>1617</v>
      </c>
      <c r="D656" t="s">
        <v>35567</v>
      </c>
      <c r="E656" t="s">
        <v>23</v>
      </c>
      <c r="F656" t="s">
        <v>914</v>
      </c>
      <c r="G656" t="s">
        <v>1990</v>
      </c>
      <c r="H656" t="s">
        <v>23</v>
      </c>
      <c r="I656" t="s">
        <v>916</v>
      </c>
      <c r="J656" t="s">
        <v>916</v>
      </c>
      <c r="K656" t="s">
        <v>1991</v>
      </c>
      <c r="L656" t="s">
        <v>23</v>
      </c>
      <c r="M656" t="s">
        <v>916</v>
      </c>
      <c r="N656" t="s">
        <v>916</v>
      </c>
      <c r="O656" s="2" t="s">
        <v>8940</v>
      </c>
      <c r="P656" t="s">
        <v>8941</v>
      </c>
      <c r="Q656" t="s">
        <v>30</v>
      </c>
      <c r="R656">
        <v>2021</v>
      </c>
      <c r="S656" t="s">
        <v>33128</v>
      </c>
      <c r="T656" t="s">
        <v>35568</v>
      </c>
    </row>
    <row r="657" spans="1:20" hidden="1">
      <c r="A657" t="s">
        <v>35569</v>
      </c>
      <c r="B657" s="1">
        <v>38262</v>
      </c>
      <c r="C657" t="s">
        <v>1617</v>
      </c>
      <c r="D657" t="s">
        <v>35570</v>
      </c>
      <c r="E657" t="s">
        <v>23</v>
      </c>
      <c r="F657" t="s">
        <v>914</v>
      </c>
      <c r="G657" t="s">
        <v>35571</v>
      </c>
      <c r="H657" t="s">
        <v>23</v>
      </c>
      <c r="I657" t="s">
        <v>916</v>
      </c>
      <c r="J657" t="s">
        <v>916</v>
      </c>
      <c r="K657" t="s">
        <v>35572</v>
      </c>
      <c r="L657" t="s">
        <v>23</v>
      </c>
      <c r="M657" t="s">
        <v>916</v>
      </c>
      <c r="N657" t="s">
        <v>916</v>
      </c>
      <c r="O657" s="2" t="s">
        <v>8940</v>
      </c>
      <c r="P657" t="s">
        <v>8941</v>
      </c>
      <c r="Q657" t="s">
        <v>30</v>
      </c>
      <c r="R657">
        <v>2021</v>
      </c>
      <c r="S657" t="s">
        <v>33128</v>
      </c>
      <c r="T657" t="s">
        <v>35573</v>
      </c>
    </row>
    <row r="658" spans="1:20" hidden="1">
      <c r="A658" t="s">
        <v>35574</v>
      </c>
      <c r="B658" s="1">
        <v>38329</v>
      </c>
      <c r="C658" t="s">
        <v>1617</v>
      </c>
      <c r="D658" t="s">
        <v>35575</v>
      </c>
      <c r="E658" t="s">
        <v>23</v>
      </c>
      <c r="F658" t="s">
        <v>914</v>
      </c>
      <c r="G658" t="s">
        <v>25286</v>
      </c>
      <c r="H658" t="s">
        <v>23</v>
      </c>
      <c r="I658" t="s">
        <v>916</v>
      </c>
      <c r="J658" t="s">
        <v>916</v>
      </c>
      <c r="K658" t="s">
        <v>25287</v>
      </c>
      <c r="L658" t="s">
        <v>23</v>
      </c>
      <c r="M658" t="s">
        <v>916</v>
      </c>
      <c r="N658" t="s">
        <v>916</v>
      </c>
      <c r="O658" s="2" t="s">
        <v>8940</v>
      </c>
      <c r="P658" t="s">
        <v>8941</v>
      </c>
      <c r="Q658" t="s">
        <v>30</v>
      </c>
      <c r="R658">
        <v>2021</v>
      </c>
      <c r="S658" t="s">
        <v>33128</v>
      </c>
      <c r="T658" t="s">
        <v>35576</v>
      </c>
    </row>
    <row r="659" spans="1:20" hidden="1">
      <c r="A659" t="s">
        <v>35577</v>
      </c>
      <c r="B659" s="1">
        <v>38058</v>
      </c>
      <c r="C659" t="s">
        <v>1617</v>
      </c>
      <c r="D659" t="s">
        <v>35578</v>
      </c>
      <c r="E659" t="s">
        <v>23</v>
      </c>
      <c r="F659" t="s">
        <v>914</v>
      </c>
      <c r="G659" t="s">
        <v>17504</v>
      </c>
      <c r="H659" t="s">
        <v>23</v>
      </c>
      <c r="I659" t="s">
        <v>916</v>
      </c>
      <c r="J659" t="s">
        <v>916</v>
      </c>
      <c r="K659" t="s">
        <v>17505</v>
      </c>
      <c r="L659" t="s">
        <v>23</v>
      </c>
      <c r="M659" t="s">
        <v>916</v>
      </c>
      <c r="N659" t="s">
        <v>916</v>
      </c>
      <c r="O659" s="2" t="s">
        <v>8940</v>
      </c>
      <c r="P659" t="s">
        <v>8941</v>
      </c>
      <c r="Q659" t="s">
        <v>30</v>
      </c>
      <c r="R659">
        <v>2021</v>
      </c>
      <c r="S659" t="s">
        <v>33128</v>
      </c>
      <c r="T659" t="s">
        <v>35579</v>
      </c>
    </row>
    <row r="660" spans="1:20" hidden="1">
      <c r="A660" t="s">
        <v>35580</v>
      </c>
      <c r="B660" s="1">
        <v>38259</v>
      </c>
      <c r="C660" t="s">
        <v>1617</v>
      </c>
      <c r="D660" t="s">
        <v>35581</v>
      </c>
      <c r="E660" t="s">
        <v>23</v>
      </c>
      <c r="F660" t="s">
        <v>914</v>
      </c>
      <c r="G660" t="s">
        <v>35582</v>
      </c>
      <c r="H660" t="s">
        <v>23</v>
      </c>
      <c r="I660" t="s">
        <v>916</v>
      </c>
      <c r="J660" t="s">
        <v>916</v>
      </c>
      <c r="K660" t="s">
        <v>35583</v>
      </c>
      <c r="L660" t="s">
        <v>23</v>
      </c>
      <c r="M660" t="s">
        <v>916</v>
      </c>
      <c r="N660" t="s">
        <v>916</v>
      </c>
      <c r="O660" s="2" t="s">
        <v>8940</v>
      </c>
      <c r="P660" t="s">
        <v>8941</v>
      </c>
      <c r="Q660" t="s">
        <v>30</v>
      </c>
      <c r="R660">
        <v>2021</v>
      </c>
      <c r="S660" t="s">
        <v>33128</v>
      </c>
      <c r="T660" t="s">
        <v>35584</v>
      </c>
    </row>
    <row r="661" spans="1:20" hidden="1">
      <c r="A661" t="s">
        <v>35585</v>
      </c>
      <c r="B661" s="1">
        <v>38646</v>
      </c>
      <c r="C661" t="s">
        <v>1617</v>
      </c>
      <c r="D661" t="s">
        <v>35586</v>
      </c>
      <c r="E661" t="s">
        <v>23</v>
      </c>
      <c r="F661" t="s">
        <v>118</v>
      </c>
      <c r="G661" t="s">
        <v>143</v>
      </c>
      <c r="H661" t="s">
        <v>23</v>
      </c>
      <c r="I661" t="s">
        <v>120</v>
      </c>
      <c r="J661" t="s">
        <v>120</v>
      </c>
      <c r="K661" t="s">
        <v>144</v>
      </c>
      <c r="L661" t="s">
        <v>23</v>
      </c>
      <c r="M661" t="s">
        <v>120</v>
      </c>
      <c r="N661" t="s">
        <v>120</v>
      </c>
      <c r="O661" s="2" t="s">
        <v>8940</v>
      </c>
      <c r="P661" t="s">
        <v>8941</v>
      </c>
      <c r="Q661" t="s">
        <v>30</v>
      </c>
      <c r="R661">
        <v>2021</v>
      </c>
      <c r="S661" t="s">
        <v>33128</v>
      </c>
      <c r="T661" t="s">
        <v>35587</v>
      </c>
    </row>
    <row r="662" spans="1:20" hidden="1">
      <c r="A662" t="s">
        <v>35588</v>
      </c>
      <c r="B662" s="1">
        <v>38055</v>
      </c>
      <c r="C662" t="s">
        <v>1617</v>
      </c>
      <c r="D662" t="s">
        <v>35589</v>
      </c>
      <c r="E662" t="s">
        <v>23</v>
      </c>
      <c r="F662" t="s">
        <v>118</v>
      </c>
      <c r="G662" t="s">
        <v>143</v>
      </c>
      <c r="H662" t="s">
        <v>23</v>
      </c>
      <c r="I662" t="s">
        <v>120</v>
      </c>
      <c r="J662" t="s">
        <v>120</v>
      </c>
      <c r="K662" t="s">
        <v>144</v>
      </c>
      <c r="L662" t="s">
        <v>23</v>
      </c>
      <c r="M662" t="s">
        <v>120</v>
      </c>
      <c r="N662" t="s">
        <v>120</v>
      </c>
      <c r="O662" s="2" t="s">
        <v>8940</v>
      </c>
      <c r="P662" t="s">
        <v>8941</v>
      </c>
      <c r="Q662" t="s">
        <v>30</v>
      </c>
      <c r="R662">
        <v>2021</v>
      </c>
      <c r="S662" t="s">
        <v>33128</v>
      </c>
      <c r="T662" t="s">
        <v>35590</v>
      </c>
    </row>
    <row r="663" spans="1:20" hidden="1">
      <c r="A663" t="s">
        <v>35591</v>
      </c>
      <c r="B663" s="1">
        <v>38119</v>
      </c>
      <c r="C663" t="s">
        <v>1617</v>
      </c>
      <c r="D663" t="s">
        <v>35592</v>
      </c>
      <c r="E663" t="s">
        <v>23</v>
      </c>
      <c r="F663" t="s">
        <v>118</v>
      </c>
      <c r="G663" t="s">
        <v>26616</v>
      </c>
      <c r="H663" t="s">
        <v>23</v>
      </c>
      <c r="I663" t="s">
        <v>120</v>
      </c>
      <c r="J663" t="s">
        <v>120</v>
      </c>
      <c r="K663" t="s">
        <v>26617</v>
      </c>
      <c r="L663" t="s">
        <v>23</v>
      </c>
      <c r="M663" t="s">
        <v>120</v>
      </c>
      <c r="N663" t="s">
        <v>120</v>
      </c>
      <c r="O663" s="2" t="s">
        <v>8940</v>
      </c>
      <c r="P663" t="s">
        <v>8941</v>
      </c>
      <c r="Q663" t="s">
        <v>30</v>
      </c>
      <c r="R663">
        <v>2021</v>
      </c>
      <c r="S663" t="s">
        <v>33128</v>
      </c>
      <c r="T663" t="s">
        <v>35593</v>
      </c>
    </row>
    <row r="664" spans="1:20" hidden="1">
      <c r="A664" t="s">
        <v>35594</v>
      </c>
      <c r="B664" s="1">
        <v>38300</v>
      </c>
      <c r="C664" t="s">
        <v>1617</v>
      </c>
      <c r="D664" t="s">
        <v>35595</v>
      </c>
      <c r="E664" t="s">
        <v>23</v>
      </c>
      <c r="F664" t="s">
        <v>118</v>
      </c>
      <c r="G664" t="s">
        <v>143</v>
      </c>
      <c r="H664" t="s">
        <v>23</v>
      </c>
      <c r="I664" t="s">
        <v>120</v>
      </c>
      <c r="J664" t="s">
        <v>120</v>
      </c>
      <c r="K664" t="s">
        <v>144</v>
      </c>
      <c r="L664" t="s">
        <v>23</v>
      </c>
      <c r="M664" t="s">
        <v>120</v>
      </c>
      <c r="N664" t="s">
        <v>120</v>
      </c>
      <c r="O664" s="2" t="s">
        <v>8940</v>
      </c>
      <c r="P664" t="s">
        <v>8941</v>
      </c>
      <c r="Q664" t="s">
        <v>30</v>
      </c>
      <c r="R664">
        <v>2021</v>
      </c>
      <c r="S664" t="s">
        <v>33128</v>
      </c>
      <c r="T664" t="s">
        <v>35596</v>
      </c>
    </row>
    <row r="665" spans="1:20" hidden="1">
      <c r="A665" t="s">
        <v>35597</v>
      </c>
      <c r="B665" s="1">
        <v>38624</v>
      </c>
      <c r="C665" t="s">
        <v>1617</v>
      </c>
      <c r="D665" t="s">
        <v>35598</v>
      </c>
      <c r="E665" t="s">
        <v>23</v>
      </c>
      <c r="F665" t="s">
        <v>118</v>
      </c>
      <c r="G665" t="s">
        <v>1705</v>
      </c>
      <c r="H665" t="s">
        <v>23</v>
      </c>
      <c r="I665" t="s">
        <v>120</v>
      </c>
      <c r="J665" t="s">
        <v>120</v>
      </c>
      <c r="K665" t="s">
        <v>1706</v>
      </c>
      <c r="L665" t="s">
        <v>23</v>
      </c>
      <c r="M665" t="s">
        <v>120</v>
      </c>
      <c r="N665" t="s">
        <v>120</v>
      </c>
      <c r="O665" s="2" t="s">
        <v>8940</v>
      </c>
      <c r="P665" t="s">
        <v>8941</v>
      </c>
      <c r="Q665" t="s">
        <v>30</v>
      </c>
      <c r="R665">
        <v>2021</v>
      </c>
      <c r="S665" t="s">
        <v>33128</v>
      </c>
      <c r="T665" t="s">
        <v>35599</v>
      </c>
    </row>
    <row r="666" spans="1:20" hidden="1">
      <c r="A666" t="s">
        <v>35600</v>
      </c>
      <c r="B666" s="1">
        <v>38290</v>
      </c>
      <c r="C666" t="s">
        <v>1617</v>
      </c>
      <c r="D666" t="s">
        <v>35601</v>
      </c>
      <c r="E666" t="s">
        <v>23</v>
      </c>
      <c r="F666" t="s">
        <v>118</v>
      </c>
      <c r="G666" t="s">
        <v>27600</v>
      </c>
      <c r="H666" t="s">
        <v>23</v>
      </c>
      <c r="I666" t="s">
        <v>120</v>
      </c>
      <c r="J666" t="s">
        <v>120</v>
      </c>
      <c r="K666" t="s">
        <v>27601</v>
      </c>
      <c r="L666" t="s">
        <v>23</v>
      </c>
      <c r="M666" t="s">
        <v>120</v>
      </c>
      <c r="N666" t="s">
        <v>120</v>
      </c>
      <c r="O666" s="2" t="s">
        <v>8940</v>
      </c>
      <c r="P666" t="s">
        <v>8941</v>
      </c>
      <c r="Q666" t="s">
        <v>30</v>
      </c>
      <c r="R666">
        <v>2021</v>
      </c>
      <c r="S666" t="s">
        <v>33128</v>
      </c>
      <c r="T666" t="s">
        <v>35602</v>
      </c>
    </row>
    <row r="667" spans="1:20" hidden="1">
      <c r="A667" t="s">
        <v>35603</v>
      </c>
      <c r="B667" s="1">
        <v>38099</v>
      </c>
      <c r="C667" t="s">
        <v>1617</v>
      </c>
      <c r="D667" t="s">
        <v>35604</v>
      </c>
      <c r="E667" t="s">
        <v>23</v>
      </c>
      <c r="F667" t="s">
        <v>118</v>
      </c>
      <c r="G667" t="s">
        <v>143</v>
      </c>
      <c r="H667" t="s">
        <v>23</v>
      </c>
      <c r="I667" t="s">
        <v>120</v>
      </c>
      <c r="J667" t="s">
        <v>120</v>
      </c>
      <c r="K667" t="s">
        <v>144</v>
      </c>
      <c r="L667" t="s">
        <v>23</v>
      </c>
      <c r="M667" t="s">
        <v>120</v>
      </c>
      <c r="N667" t="s">
        <v>120</v>
      </c>
      <c r="O667" s="2" t="s">
        <v>8940</v>
      </c>
      <c r="P667" t="s">
        <v>8941</v>
      </c>
      <c r="Q667" t="s">
        <v>30</v>
      </c>
      <c r="R667">
        <v>2021</v>
      </c>
      <c r="S667" t="s">
        <v>33128</v>
      </c>
      <c r="T667" t="s">
        <v>35605</v>
      </c>
    </row>
    <row r="668" spans="1:20" hidden="1">
      <c r="A668" t="s">
        <v>35606</v>
      </c>
      <c r="B668" s="1">
        <v>38188</v>
      </c>
      <c r="C668" t="s">
        <v>1617</v>
      </c>
      <c r="D668" t="s">
        <v>35607</v>
      </c>
      <c r="E668" t="s">
        <v>23</v>
      </c>
      <c r="F668" t="s">
        <v>118</v>
      </c>
      <c r="G668" t="s">
        <v>143</v>
      </c>
      <c r="H668" t="s">
        <v>23</v>
      </c>
      <c r="I668" t="s">
        <v>120</v>
      </c>
      <c r="J668" t="s">
        <v>120</v>
      </c>
      <c r="K668" t="s">
        <v>144</v>
      </c>
      <c r="L668" t="s">
        <v>23</v>
      </c>
      <c r="M668" t="s">
        <v>120</v>
      </c>
      <c r="N668" t="s">
        <v>120</v>
      </c>
      <c r="O668" s="2" t="s">
        <v>8940</v>
      </c>
      <c r="P668" t="s">
        <v>8941</v>
      </c>
      <c r="Q668" t="s">
        <v>30</v>
      </c>
      <c r="R668">
        <v>2021</v>
      </c>
      <c r="S668" t="s">
        <v>33128</v>
      </c>
      <c r="T668" t="s">
        <v>35608</v>
      </c>
    </row>
    <row r="669" spans="1:20" hidden="1">
      <c r="A669" t="s">
        <v>35609</v>
      </c>
      <c r="B669" s="1">
        <v>38107</v>
      </c>
      <c r="C669" t="s">
        <v>1617</v>
      </c>
      <c r="D669" t="s">
        <v>35610</v>
      </c>
      <c r="E669" t="s">
        <v>23</v>
      </c>
      <c r="F669" t="s">
        <v>281</v>
      </c>
      <c r="G669" t="s">
        <v>35611</v>
      </c>
      <c r="H669" t="s">
        <v>23</v>
      </c>
      <c r="I669" t="s">
        <v>283</v>
      </c>
      <c r="J669" t="s">
        <v>35612</v>
      </c>
      <c r="K669" t="s">
        <v>35611</v>
      </c>
      <c r="L669" t="s">
        <v>23</v>
      </c>
      <c r="M669" t="s">
        <v>283</v>
      </c>
      <c r="N669" t="s">
        <v>35612</v>
      </c>
      <c r="O669" s="2" t="s">
        <v>8940</v>
      </c>
      <c r="P669" t="s">
        <v>8941</v>
      </c>
      <c r="Q669" t="s">
        <v>30</v>
      </c>
      <c r="R669">
        <v>2021</v>
      </c>
      <c r="S669" t="s">
        <v>33128</v>
      </c>
      <c r="T669" t="s">
        <v>35613</v>
      </c>
    </row>
    <row r="670" spans="1:20" hidden="1">
      <c r="A670" t="s">
        <v>35614</v>
      </c>
      <c r="B670" s="1">
        <v>38225</v>
      </c>
      <c r="C670" t="s">
        <v>1617</v>
      </c>
      <c r="D670" t="s">
        <v>35615</v>
      </c>
      <c r="E670" t="s">
        <v>23</v>
      </c>
      <c r="F670" t="s">
        <v>264</v>
      </c>
      <c r="G670" t="s">
        <v>35616</v>
      </c>
      <c r="H670" t="s">
        <v>23</v>
      </c>
      <c r="I670" t="s">
        <v>266</v>
      </c>
      <c r="J670" t="s">
        <v>266</v>
      </c>
      <c r="K670" t="s">
        <v>35617</v>
      </c>
      <c r="L670" t="s">
        <v>23</v>
      </c>
      <c r="M670" t="s">
        <v>266</v>
      </c>
      <c r="N670" t="s">
        <v>266</v>
      </c>
      <c r="O670" s="2" t="s">
        <v>8940</v>
      </c>
      <c r="P670" t="s">
        <v>8941</v>
      </c>
      <c r="Q670" t="s">
        <v>30</v>
      </c>
      <c r="R670">
        <v>2021</v>
      </c>
      <c r="S670" t="s">
        <v>33128</v>
      </c>
      <c r="T670" t="s">
        <v>35618</v>
      </c>
    </row>
    <row r="671" spans="1:20" hidden="1">
      <c r="A671" t="s">
        <v>35619</v>
      </c>
      <c r="B671" s="1">
        <v>38348</v>
      </c>
      <c r="C671" t="s">
        <v>1617</v>
      </c>
      <c r="D671" t="s">
        <v>35620</v>
      </c>
      <c r="E671" t="s">
        <v>23</v>
      </c>
      <c r="F671" t="s">
        <v>118</v>
      </c>
      <c r="G671" t="s">
        <v>13804</v>
      </c>
      <c r="H671" t="s">
        <v>23</v>
      </c>
      <c r="I671" t="s">
        <v>120</v>
      </c>
      <c r="J671" t="s">
        <v>120</v>
      </c>
      <c r="K671" t="s">
        <v>13805</v>
      </c>
      <c r="L671" t="s">
        <v>23</v>
      </c>
      <c r="M671" t="s">
        <v>120</v>
      </c>
      <c r="N671" t="s">
        <v>120</v>
      </c>
      <c r="O671" s="2" t="s">
        <v>8940</v>
      </c>
      <c r="P671" t="s">
        <v>8941</v>
      </c>
      <c r="Q671" t="s">
        <v>30</v>
      </c>
      <c r="R671">
        <v>2021</v>
      </c>
      <c r="S671" t="s">
        <v>33128</v>
      </c>
      <c r="T671" t="s">
        <v>35621</v>
      </c>
    </row>
    <row r="672" spans="1:20" hidden="1">
      <c r="A672" t="s">
        <v>35622</v>
      </c>
      <c r="B672" s="1">
        <v>38180</v>
      </c>
      <c r="C672" t="s">
        <v>1617</v>
      </c>
      <c r="D672" t="s">
        <v>35623</v>
      </c>
      <c r="E672" t="s">
        <v>23</v>
      </c>
      <c r="F672" t="s">
        <v>118</v>
      </c>
      <c r="G672" t="s">
        <v>33381</v>
      </c>
      <c r="H672" t="s">
        <v>23</v>
      </c>
      <c r="I672" t="s">
        <v>120</v>
      </c>
      <c r="J672" t="s">
        <v>120</v>
      </c>
      <c r="K672" t="s">
        <v>33382</v>
      </c>
      <c r="L672" t="s">
        <v>23</v>
      </c>
      <c r="M672" t="s">
        <v>120</v>
      </c>
      <c r="N672" t="s">
        <v>120</v>
      </c>
      <c r="O672" s="2" t="s">
        <v>8940</v>
      </c>
      <c r="P672" t="s">
        <v>8941</v>
      </c>
      <c r="Q672" t="s">
        <v>30</v>
      </c>
      <c r="R672">
        <v>2021</v>
      </c>
      <c r="S672" t="s">
        <v>33128</v>
      </c>
      <c r="T672" t="s">
        <v>35624</v>
      </c>
    </row>
    <row r="673" spans="1:20" hidden="1">
      <c r="A673" t="s">
        <v>35625</v>
      </c>
      <c r="B673" s="1">
        <v>38276</v>
      </c>
      <c r="C673" t="s">
        <v>1617</v>
      </c>
      <c r="D673" t="s">
        <v>35626</v>
      </c>
      <c r="E673" t="s">
        <v>23</v>
      </c>
      <c r="F673" t="s">
        <v>118</v>
      </c>
      <c r="G673" t="s">
        <v>35627</v>
      </c>
      <c r="H673" t="s">
        <v>23</v>
      </c>
      <c r="I673" t="s">
        <v>120</v>
      </c>
      <c r="J673" t="s">
        <v>120</v>
      </c>
      <c r="K673" t="s">
        <v>35628</v>
      </c>
      <c r="L673" t="s">
        <v>23</v>
      </c>
      <c r="M673" t="s">
        <v>120</v>
      </c>
      <c r="N673" t="s">
        <v>120</v>
      </c>
      <c r="O673" s="2" t="s">
        <v>8940</v>
      </c>
      <c r="P673" t="s">
        <v>8941</v>
      </c>
      <c r="Q673" t="s">
        <v>30</v>
      </c>
      <c r="R673">
        <v>2021</v>
      </c>
      <c r="S673" t="s">
        <v>33128</v>
      </c>
      <c r="T673" t="s">
        <v>35629</v>
      </c>
    </row>
    <row r="674" spans="1:20" hidden="1">
      <c r="A674" t="s">
        <v>35630</v>
      </c>
      <c r="B674" s="1">
        <v>38534</v>
      </c>
      <c r="C674" t="s">
        <v>1617</v>
      </c>
      <c r="D674" t="s">
        <v>35631</v>
      </c>
      <c r="E674" t="s">
        <v>23</v>
      </c>
      <c r="F674" t="s">
        <v>907</v>
      </c>
      <c r="G674" t="s">
        <v>3498</v>
      </c>
      <c r="H674" t="s">
        <v>23</v>
      </c>
      <c r="I674" t="s">
        <v>2525</v>
      </c>
      <c r="J674" t="s">
        <v>2525</v>
      </c>
      <c r="K674" t="s">
        <v>3499</v>
      </c>
      <c r="L674" t="s">
        <v>23</v>
      </c>
      <c r="M674" t="s">
        <v>2525</v>
      </c>
      <c r="N674" t="s">
        <v>2525</v>
      </c>
      <c r="O674" s="2" t="s">
        <v>8940</v>
      </c>
      <c r="P674" t="s">
        <v>8941</v>
      </c>
      <c r="Q674" t="s">
        <v>30</v>
      </c>
      <c r="R674">
        <v>2021</v>
      </c>
      <c r="S674" t="s">
        <v>33128</v>
      </c>
      <c r="T674" t="s">
        <v>35632</v>
      </c>
    </row>
    <row r="675" spans="1:20" hidden="1">
      <c r="A675" t="s">
        <v>35633</v>
      </c>
      <c r="B675" s="1">
        <v>38166</v>
      </c>
      <c r="C675" t="s">
        <v>1617</v>
      </c>
      <c r="D675" t="s">
        <v>35634</v>
      </c>
      <c r="E675" t="s">
        <v>23</v>
      </c>
      <c r="F675" t="s">
        <v>945</v>
      </c>
      <c r="G675" t="s">
        <v>35635</v>
      </c>
      <c r="H675" t="s">
        <v>23</v>
      </c>
      <c r="I675" t="s">
        <v>947</v>
      </c>
      <c r="J675" t="s">
        <v>947</v>
      </c>
      <c r="K675" t="s">
        <v>35636</v>
      </c>
      <c r="L675" t="s">
        <v>23</v>
      </c>
      <c r="M675" t="s">
        <v>947</v>
      </c>
      <c r="N675" t="s">
        <v>947</v>
      </c>
      <c r="O675" s="2" t="s">
        <v>8940</v>
      </c>
      <c r="P675" t="s">
        <v>8941</v>
      </c>
      <c r="Q675" t="s">
        <v>30</v>
      </c>
      <c r="R675">
        <v>2021</v>
      </c>
      <c r="S675" t="s">
        <v>33128</v>
      </c>
      <c r="T675" t="s">
        <v>35637</v>
      </c>
    </row>
    <row r="676" spans="1:20" hidden="1">
      <c r="A676" t="s">
        <v>35638</v>
      </c>
      <c r="B676" s="1">
        <v>38112</v>
      </c>
      <c r="C676" t="s">
        <v>1617</v>
      </c>
      <c r="D676" t="s">
        <v>35639</v>
      </c>
      <c r="E676" t="s">
        <v>23</v>
      </c>
      <c r="F676" t="s">
        <v>842</v>
      </c>
      <c r="G676" t="s">
        <v>849</v>
      </c>
      <c r="H676" t="s">
        <v>23</v>
      </c>
      <c r="I676" t="s">
        <v>844</v>
      </c>
      <c r="J676" t="s">
        <v>844</v>
      </c>
      <c r="K676" t="s">
        <v>850</v>
      </c>
      <c r="L676" t="s">
        <v>23</v>
      </c>
      <c r="M676" t="s">
        <v>844</v>
      </c>
      <c r="N676" t="s">
        <v>844</v>
      </c>
      <c r="O676" s="2" t="s">
        <v>8940</v>
      </c>
      <c r="P676" t="s">
        <v>8941</v>
      </c>
      <c r="Q676" t="s">
        <v>30</v>
      </c>
      <c r="R676">
        <v>2021</v>
      </c>
      <c r="S676" t="s">
        <v>33128</v>
      </c>
      <c r="T676" t="s">
        <v>35640</v>
      </c>
    </row>
    <row r="677" spans="1:20" hidden="1">
      <c r="A677" t="s">
        <v>35641</v>
      </c>
      <c r="B677" s="1">
        <v>38241</v>
      </c>
      <c r="C677" t="s">
        <v>1617</v>
      </c>
      <c r="D677" t="s">
        <v>35642</v>
      </c>
      <c r="E677" t="s">
        <v>23</v>
      </c>
      <c r="F677" t="s">
        <v>842</v>
      </c>
      <c r="G677" t="s">
        <v>35643</v>
      </c>
      <c r="H677" t="s">
        <v>23</v>
      </c>
      <c r="I677" t="s">
        <v>844</v>
      </c>
      <c r="J677" t="s">
        <v>844</v>
      </c>
      <c r="K677" t="s">
        <v>35644</v>
      </c>
      <c r="L677" t="s">
        <v>23</v>
      </c>
      <c r="M677" t="s">
        <v>844</v>
      </c>
      <c r="N677" t="s">
        <v>844</v>
      </c>
      <c r="O677" s="2" t="s">
        <v>8940</v>
      </c>
      <c r="P677" t="s">
        <v>8941</v>
      </c>
      <c r="Q677" t="s">
        <v>30</v>
      </c>
      <c r="R677">
        <v>2021</v>
      </c>
      <c r="S677" t="s">
        <v>33128</v>
      </c>
      <c r="T677" t="s">
        <v>35645</v>
      </c>
    </row>
    <row r="678" spans="1:20" hidden="1">
      <c r="A678" t="s">
        <v>35646</v>
      </c>
      <c r="B678" s="1">
        <v>38393</v>
      </c>
      <c r="C678" t="s">
        <v>1617</v>
      </c>
      <c r="D678" t="s">
        <v>35647</v>
      </c>
      <c r="E678" t="s">
        <v>23</v>
      </c>
      <c r="F678" t="s">
        <v>842</v>
      </c>
      <c r="G678" t="s">
        <v>849</v>
      </c>
      <c r="H678" t="s">
        <v>23</v>
      </c>
      <c r="I678" t="s">
        <v>844</v>
      </c>
      <c r="J678" t="s">
        <v>844</v>
      </c>
      <c r="K678" t="s">
        <v>850</v>
      </c>
      <c r="L678" t="s">
        <v>23</v>
      </c>
      <c r="M678" t="s">
        <v>844</v>
      </c>
      <c r="N678" t="s">
        <v>844</v>
      </c>
      <c r="O678" s="2" t="s">
        <v>8940</v>
      </c>
      <c r="P678" t="s">
        <v>8941</v>
      </c>
      <c r="Q678" t="s">
        <v>30</v>
      </c>
      <c r="R678">
        <v>2021</v>
      </c>
      <c r="S678" t="s">
        <v>33128</v>
      </c>
      <c r="T678" t="s">
        <v>35648</v>
      </c>
    </row>
    <row r="679" spans="1:20" hidden="1">
      <c r="A679" t="s">
        <v>35649</v>
      </c>
      <c r="B679" s="1">
        <v>38077</v>
      </c>
      <c r="C679" t="s">
        <v>1617</v>
      </c>
      <c r="D679" t="s">
        <v>35650</v>
      </c>
      <c r="E679" t="s">
        <v>23</v>
      </c>
      <c r="F679" t="s">
        <v>842</v>
      </c>
      <c r="G679" t="s">
        <v>35651</v>
      </c>
      <c r="H679" t="s">
        <v>23</v>
      </c>
      <c r="I679" t="s">
        <v>844</v>
      </c>
      <c r="J679" t="s">
        <v>844</v>
      </c>
      <c r="K679" t="s">
        <v>35652</v>
      </c>
      <c r="L679" t="s">
        <v>23</v>
      </c>
      <c r="M679" t="s">
        <v>844</v>
      </c>
      <c r="N679" t="s">
        <v>844</v>
      </c>
      <c r="O679" s="2" t="s">
        <v>8940</v>
      </c>
      <c r="P679" t="s">
        <v>8941</v>
      </c>
      <c r="Q679" t="s">
        <v>30</v>
      </c>
      <c r="R679">
        <v>2021</v>
      </c>
      <c r="S679" t="s">
        <v>33128</v>
      </c>
      <c r="T679" t="s">
        <v>35653</v>
      </c>
    </row>
    <row r="680" spans="1:20" hidden="1">
      <c r="A680" t="s">
        <v>35654</v>
      </c>
      <c r="B680" s="1">
        <v>38231</v>
      </c>
      <c r="C680" t="s">
        <v>1617</v>
      </c>
      <c r="D680" t="s">
        <v>35655</v>
      </c>
      <c r="E680" t="s">
        <v>23</v>
      </c>
      <c r="F680" t="s">
        <v>842</v>
      </c>
      <c r="G680" t="s">
        <v>35656</v>
      </c>
      <c r="H680" t="s">
        <v>23</v>
      </c>
      <c r="I680" t="s">
        <v>844</v>
      </c>
      <c r="J680" t="s">
        <v>844</v>
      </c>
      <c r="K680" t="s">
        <v>35657</v>
      </c>
      <c r="L680" t="s">
        <v>23</v>
      </c>
      <c r="M680" t="s">
        <v>844</v>
      </c>
      <c r="N680" t="s">
        <v>844</v>
      </c>
      <c r="O680" s="2" t="s">
        <v>8940</v>
      </c>
      <c r="P680" t="s">
        <v>8941</v>
      </c>
      <c r="Q680" t="s">
        <v>30</v>
      </c>
      <c r="R680">
        <v>2021</v>
      </c>
      <c r="S680" t="s">
        <v>33128</v>
      </c>
      <c r="T680" t="s">
        <v>35658</v>
      </c>
    </row>
    <row r="681" spans="1:20" hidden="1">
      <c r="A681" t="s">
        <v>35659</v>
      </c>
      <c r="B681" s="1">
        <v>38118</v>
      </c>
      <c r="C681" t="s">
        <v>1617</v>
      </c>
      <c r="D681" t="s">
        <v>35660</v>
      </c>
      <c r="E681" t="s">
        <v>23</v>
      </c>
      <c r="F681" t="s">
        <v>842</v>
      </c>
      <c r="G681" t="s">
        <v>849</v>
      </c>
      <c r="H681" t="s">
        <v>23</v>
      </c>
      <c r="I681" t="s">
        <v>844</v>
      </c>
      <c r="J681" t="s">
        <v>844</v>
      </c>
      <c r="K681" t="s">
        <v>850</v>
      </c>
      <c r="L681" t="s">
        <v>23</v>
      </c>
      <c r="M681" t="s">
        <v>844</v>
      </c>
      <c r="N681" t="s">
        <v>844</v>
      </c>
      <c r="O681" s="2" t="s">
        <v>8940</v>
      </c>
      <c r="P681" t="s">
        <v>8941</v>
      </c>
      <c r="Q681" t="s">
        <v>30</v>
      </c>
      <c r="R681">
        <v>2021</v>
      </c>
      <c r="S681" t="s">
        <v>33128</v>
      </c>
      <c r="T681" t="s">
        <v>35661</v>
      </c>
    </row>
    <row r="682" spans="1:20" hidden="1">
      <c r="A682" t="s">
        <v>35662</v>
      </c>
      <c r="B682" s="1">
        <v>38621</v>
      </c>
      <c r="C682" t="s">
        <v>1617</v>
      </c>
      <c r="D682" t="s">
        <v>35663</v>
      </c>
      <c r="E682" t="s">
        <v>23</v>
      </c>
      <c r="F682" t="s">
        <v>314</v>
      </c>
      <c r="G682" t="s">
        <v>33940</v>
      </c>
      <c r="H682" t="s">
        <v>23</v>
      </c>
      <c r="I682" t="s">
        <v>316</v>
      </c>
      <c r="J682" t="s">
        <v>3480</v>
      </c>
      <c r="K682" t="s">
        <v>33940</v>
      </c>
      <c r="L682" t="s">
        <v>23</v>
      </c>
      <c r="M682" t="s">
        <v>316</v>
      </c>
      <c r="N682" t="s">
        <v>3480</v>
      </c>
      <c r="O682" s="2" t="s">
        <v>8940</v>
      </c>
      <c r="P682" t="s">
        <v>8941</v>
      </c>
      <c r="Q682" t="s">
        <v>30</v>
      </c>
      <c r="R682">
        <v>2021</v>
      </c>
      <c r="S682" t="s">
        <v>33128</v>
      </c>
      <c r="T682" t="s">
        <v>35664</v>
      </c>
    </row>
    <row r="683" spans="1:20" hidden="1">
      <c r="A683" t="s">
        <v>35665</v>
      </c>
      <c r="B683" s="1">
        <v>38665</v>
      </c>
      <c r="C683" t="s">
        <v>1617</v>
      </c>
      <c r="D683" t="s">
        <v>35666</v>
      </c>
      <c r="E683" t="s">
        <v>23</v>
      </c>
      <c r="F683" t="s">
        <v>314</v>
      </c>
      <c r="G683" t="s">
        <v>35667</v>
      </c>
      <c r="H683" t="s">
        <v>23</v>
      </c>
      <c r="I683" t="s">
        <v>316</v>
      </c>
      <c r="J683" t="s">
        <v>3480</v>
      </c>
      <c r="K683" t="s">
        <v>35667</v>
      </c>
      <c r="L683" t="s">
        <v>23</v>
      </c>
      <c r="M683" t="s">
        <v>316</v>
      </c>
      <c r="N683" t="s">
        <v>3480</v>
      </c>
      <c r="O683" s="2" t="s">
        <v>8940</v>
      </c>
      <c r="P683" t="s">
        <v>8941</v>
      </c>
      <c r="Q683" t="s">
        <v>30</v>
      </c>
      <c r="R683">
        <v>2021</v>
      </c>
      <c r="S683" t="s">
        <v>33128</v>
      </c>
      <c r="T683" t="s">
        <v>35668</v>
      </c>
    </row>
    <row r="684" spans="1:20" hidden="1">
      <c r="A684" t="s">
        <v>35669</v>
      </c>
      <c r="B684" s="1">
        <v>38112</v>
      </c>
      <c r="C684" t="s">
        <v>1617</v>
      </c>
      <c r="D684" t="s">
        <v>35670</v>
      </c>
      <c r="E684" t="s">
        <v>23</v>
      </c>
      <c r="F684" t="s">
        <v>842</v>
      </c>
      <c r="G684" t="s">
        <v>12137</v>
      </c>
      <c r="H684" t="s">
        <v>23</v>
      </c>
      <c r="I684" t="s">
        <v>844</v>
      </c>
      <c r="J684" t="s">
        <v>844</v>
      </c>
      <c r="K684" t="s">
        <v>12138</v>
      </c>
      <c r="L684" t="s">
        <v>23</v>
      </c>
      <c r="M684" t="s">
        <v>844</v>
      </c>
      <c r="N684" t="s">
        <v>844</v>
      </c>
      <c r="O684" s="2" t="s">
        <v>8940</v>
      </c>
      <c r="P684" t="s">
        <v>8941</v>
      </c>
      <c r="Q684" t="s">
        <v>30</v>
      </c>
      <c r="R684">
        <v>2021</v>
      </c>
      <c r="S684" t="s">
        <v>33128</v>
      </c>
      <c r="T684" t="s">
        <v>35671</v>
      </c>
    </row>
    <row r="685" spans="1:20" hidden="1">
      <c r="A685" t="s">
        <v>35672</v>
      </c>
      <c r="B685" s="1">
        <v>38120</v>
      </c>
      <c r="C685" t="s">
        <v>1617</v>
      </c>
      <c r="D685" t="s">
        <v>35673</v>
      </c>
      <c r="E685" t="s">
        <v>23</v>
      </c>
      <c r="F685" t="s">
        <v>842</v>
      </c>
      <c r="G685" t="s">
        <v>35674</v>
      </c>
      <c r="H685" t="s">
        <v>23</v>
      </c>
      <c r="I685" t="s">
        <v>844</v>
      </c>
      <c r="J685" t="s">
        <v>844</v>
      </c>
      <c r="K685" t="s">
        <v>35675</v>
      </c>
      <c r="L685" t="s">
        <v>23</v>
      </c>
      <c r="M685" t="s">
        <v>844</v>
      </c>
      <c r="N685" t="s">
        <v>844</v>
      </c>
      <c r="O685" s="2" t="s">
        <v>8940</v>
      </c>
      <c r="P685" t="s">
        <v>8941</v>
      </c>
      <c r="Q685" t="s">
        <v>30</v>
      </c>
      <c r="R685">
        <v>2021</v>
      </c>
      <c r="S685" t="s">
        <v>33128</v>
      </c>
      <c r="T685" t="s">
        <v>35676</v>
      </c>
    </row>
    <row r="686" spans="1:20" hidden="1">
      <c r="A686" t="s">
        <v>35677</v>
      </c>
      <c r="B686" s="1">
        <v>38200</v>
      </c>
      <c r="C686" t="s">
        <v>1617</v>
      </c>
      <c r="D686" t="s">
        <v>35678</v>
      </c>
      <c r="E686" t="s">
        <v>23</v>
      </c>
      <c r="F686" t="s">
        <v>842</v>
      </c>
      <c r="G686" t="s">
        <v>35679</v>
      </c>
      <c r="H686" t="s">
        <v>23</v>
      </c>
      <c r="I686" t="s">
        <v>844</v>
      </c>
      <c r="J686" t="s">
        <v>844</v>
      </c>
      <c r="K686" t="s">
        <v>35680</v>
      </c>
      <c r="L686" t="s">
        <v>23</v>
      </c>
      <c r="M686" t="s">
        <v>844</v>
      </c>
      <c r="N686" t="s">
        <v>844</v>
      </c>
      <c r="O686" s="2" t="s">
        <v>8940</v>
      </c>
      <c r="P686" t="s">
        <v>8941</v>
      </c>
      <c r="Q686" t="s">
        <v>30</v>
      </c>
      <c r="R686">
        <v>2021</v>
      </c>
      <c r="S686" t="s">
        <v>33128</v>
      </c>
      <c r="T686" t="s">
        <v>35681</v>
      </c>
    </row>
    <row r="687" spans="1:20" hidden="1">
      <c r="A687" t="s">
        <v>35682</v>
      </c>
      <c r="B687" s="1">
        <v>38175</v>
      </c>
      <c r="C687" t="s">
        <v>1617</v>
      </c>
      <c r="D687" t="s">
        <v>35683</v>
      </c>
      <c r="E687" t="s">
        <v>23</v>
      </c>
      <c r="F687" t="s">
        <v>842</v>
      </c>
      <c r="G687" t="s">
        <v>35684</v>
      </c>
      <c r="H687" t="s">
        <v>23</v>
      </c>
      <c r="I687" t="s">
        <v>844</v>
      </c>
      <c r="J687" t="s">
        <v>844</v>
      </c>
      <c r="K687" t="s">
        <v>35685</v>
      </c>
      <c r="L687" t="s">
        <v>23</v>
      </c>
      <c r="M687" t="s">
        <v>110</v>
      </c>
      <c r="N687" t="s">
        <v>126</v>
      </c>
      <c r="O687" s="2" t="s">
        <v>8940</v>
      </c>
      <c r="P687" t="s">
        <v>8941</v>
      </c>
      <c r="Q687" t="s">
        <v>30</v>
      </c>
      <c r="R687">
        <v>2021</v>
      </c>
      <c r="S687" t="s">
        <v>33128</v>
      </c>
      <c r="T687" t="s">
        <v>35686</v>
      </c>
    </row>
    <row r="688" spans="1:20" hidden="1">
      <c r="A688" t="s">
        <v>35687</v>
      </c>
      <c r="B688" s="1">
        <v>38473</v>
      </c>
      <c r="C688" t="s">
        <v>1617</v>
      </c>
      <c r="D688" t="s">
        <v>35688</v>
      </c>
      <c r="E688" t="s">
        <v>23</v>
      </c>
      <c r="F688" t="s">
        <v>907</v>
      </c>
      <c r="G688" t="s">
        <v>2524</v>
      </c>
      <c r="H688" t="s">
        <v>23</v>
      </c>
      <c r="I688" t="s">
        <v>909</v>
      </c>
      <c r="J688" t="s">
        <v>2525</v>
      </c>
      <c r="K688" t="s">
        <v>2524</v>
      </c>
      <c r="L688" t="s">
        <v>23</v>
      </c>
      <c r="M688" t="s">
        <v>909</v>
      </c>
      <c r="N688" t="s">
        <v>2525</v>
      </c>
      <c r="O688" s="2" t="s">
        <v>8940</v>
      </c>
      <c r="P688" t="s">
        <v>8941</v>
      </c>
      <c r="Q688" t="s">
        <v>30</v>
      </c>
      <c r="R688">
        <v>2021</v>
      </c>
      <c r="S688" t="s">
        <v>33128</v>
      </c>
      <c r="T688" t="s">
        <v>35689</v>
      </c>
    </row>
    <row r="689" spans="1:20" hidden="1">
      <c r="A689" t="s">
        <v>35690</v>
      </c>
      <c r="B689" s="1">
        <v>38345</v>
      </c>
      <c r="C689" t="s">
        <v>1617</v>
      </c>
      <c r="D689" t="s">
        <v>35691</v>
      </c>
      <c r="E689" t="s">
        <v>23</v>
      </c>
      <c r="F689" t="s">
        <v>729</v>
      </c>
      <c r="G689" t="s">
        <v>35692</v>
      </c>
      <c r="H689" t="s">
        <v>23</v>
      </c>
      <c r="I689" t="s">
        <v>731</v>
      </c>
      <c r="J689" t="s">
        <v>732</v>
      </c>
      <c r="K689" t="s">
        <v>35692</v>
      </c>
      <c r="L689" t="s">
        <v>23</v>
      </c>
      <c r="M689" t="s">
        <v>731</v>
      </c>
      <c r="N689" t="s">
        <v>732</v>
      </c>
      <c r="O689" s="2" t="s">
        <v>8940</v>
      </c>
      <c r="P689" t="s">
        <v>8941</v>
      </c>
      <c r="Q689" t="s">
        <v>30</v>
      </c>
      <c r="R689">
        <v>2021</v>
      </c>
      <c r="S689" t="s">
        <v>33128</v>
      </c>
      <c r="T689" t="s">
        <v>35693</v>
      </c>
    </row>
    <row r="690" spans="1:20" hidden="1">
      <c r="A690" t="s">
        <v>35694</v>
      </c>
      <c r="B690" s="1">
        <v>38470</v>
      </c>
      <c r="C690" t="s">
        <v>1617</v>
      </c>
      <c r="D690" t="s">
        <v>35695</v>
      </c>
      <c r="E690" t="s">
        <v>23</v>
      </c>
      <c r="F690" t="s">
        <v>729</v>
      </c>
      <c r="G690" t="s">
        <v>34487</v>
      </c>
      <c r="H690" t="s">
        <v>23</v>
      </c>
      <c r="I690" t="s">
        <v>731</v>
      </c>
      <c r="J690" t="s">
        <v>34488</v>
      </c>
      <c r="K690" t="s">
        <v>34487</v>
      </c>
      <c r="L690" t="s">
        <v>23</v>
      </c>
      <c r="M690" t="s">
        <v>731</v>
      </c>
      <c r="N690" t="s">
        <v>34488</v>
      </c>
      <c r="O690" s="2" t="s">
        <v>8940</v>
      </c>
      <c r="P690" t="s">
        <v>8941</v>
      </c>
      <c r="Q690" t="s">
        <v>30</v>
      </c>
      <c r="R690">
        <v>2021</v>
      </c>
      <c r="S690" t="s">
        <v>33128</v>
      </c>
      <c r="T690" t="s">
        <v>35696</v>
      </c>
    </row>
    <row r="691" spans="1:20" hidden="1">
      <c r="A691" t="s">
        <v>35697</v>
      </c>
      <c r="B691" s="1">
        <v>38159</v>
      </c>
      <c r="C691" t="s">
        <v>1617</v>
      </c>
      <c r="D691" t="s">
        <v>35698</v>
      </c>
      <c r="E691" t="s">
        <v>23</v>
      </c>
      <c r="F691" t="s">
        <v>2665</v>
      </c>
      <c r="G691" t="s">
        <v>35699</v>
      </c>
      <c r="H691" t="s">
        <v>23</v>
      </c>
      <c r="I691" t="s">
        <v>2667</v>
      </c>
      <c r="J691" t="s">
        <v>8657</v>
      </c>
      <c r="K691" t="s">
        <v>35699</v>
      </c>
      <c r="L691" t="s">
        <v>23</v>
      </c>
      <c r="M691" t="s">
        <v>2667</v>
      </c>
      <c r="N691" t="s">
        <v>8657</v>
      </c>
      <c r="O691" s="2" t="s">
        <v>8940</v>
      </c>
      <c r="P691" t="s">
        <v>8941</v>
      </c>
      <c r="Q691" t="s">
        <v>30</v>
      </c>
      <c r="R691">
        <v>2021</v>
      </c>
      <c r="S691" t="s">
        <v>33128</v>
      </c>
      <c r="T691" t="s">
        <v>35700</v>
      </c>
    </row>
    <row r="692" spans="1:20" hidden="1">
      <c r="A692" t="s">
        <v>35701</v>
      </c>
      <c r="B692" s="1">
        <v>38314</v>
      </c>
      <c r="C692" t="s">
        <v>1617</v>
      </c>
      <c r="D692" t="s">
        <v>35702</v>
      </c>
      <c r="E692" t="s">
        <v>23</v>
      </c>
      <c r="F692" t="s">
        <v>2665</v>
      </c>
      <c r="G692" t="s">
        <v>35703</v>
      </c>
      <c r="H692" t="s">
        <v>23</v>
      </c>
      <c r="I692" t="s">
        <v>2667</v>
      </c>
      <c r="J692" t="s">
        <v>8657</v>
      </c>
      <c r="K692" t="s">
        <v>35703</v>
      </c>
      <c r="L692" t="s">
        <v>23</v>
      </c>
      <c r="M692" t="s">
        <v>2667</v>
      </c>
      <c r="N692" t="s">
        <v>8657</v>
      </c>
      <c r="O692" s="2" t="s">
        <v>8940</v>
      </c>
      <c r="P692" t="s">
        <v>8941</v>
      </c>
      <c r="Q692" t="s">
        <v>30</v>
      </c>
      <c r="R692">
        <v>2021</v>
      </c>
      <c r="S692" t="s">
        <v>33128</v>
      </c>
      <c r="T692" t="s">
        <v>35704</v>
      </c>
    </row>
    <row r="693" spans="1:20" hidden="1">
      <c r="A693" t="s">
        <v>35705</v>
      </c>
      <c r="B693" s="1">
        <v>38293</v>
      </c>
      <c r="C693" t="s">
        <v>1617</v>
      </c>
      <c r="D693" t="s">
        <v>35706</v>
      </c>
      <c r="E693" t="s">
        <v>23</v>
      </c>
      <c r="F693" t="s">
        <v>729</v>
      </c>
      <c r="G693" t="s">
        <v>35707</v>
      </c>
      <c r="H693" t="s">
        <v>23</v>
      </c>
      <c r="I693" t="s">
        <v>731</v>
      </c>
      <c r="J693" t="s">
        <v>35708</v>
      </c>
      <c r="K693" t="s">
        <v>35707</v>
      </c>
      <c r="L693" t="s">
        <v>23</v>
      </c>
      <c r="M693" t="s">
        <v>731</v>
      </c>
      <c r="N693" t="s">
        <v>35708</v>
      </c>
      <c r="O693" s="2" t="s">
        <v>8940</v>
      </c>
      <c r="P693" t="s">
        <v>8941</v>
      </c>
      <c r="Q693" t="s">
        <v>30</v>
      </c>
      <c r="R693">
        <v>2021</v>
      </c>
      <c r="S693" t="s">
        <v>33128</v>
      </c>
      <c r="T693" t="s">
        <v>35709</v>
      </c>
    </row>
    <row r="694" spans="1:20" hidden="1">
      <c r="A694" t="s">
        <v>35710</v>
      </c>
      <c r="B694" s="1">
        <v>38161</v>
      </c>
      <c r="C694" t="s">
        <v>1617</v>
      </c>
      <c r="D694" t="s">
        <v>35711</v>
      </c>
      <c r="E694" t="s">
        <v>23</v>
      </c>
      <c r="F694" t="s">
        <v>2550</v>
      </c>
      <c r="G694" t="s">
        <v>35712</v>
      </c>
      <c r="H694" t="s">
        <v>23</v>
      </c>
      <c r="I694" t="s">
        <v>7824</v>
      </c>
      <c r="J694" t="s">
        <v>11467</v>
      </c>
      <c r="K694" t="s">
        <v>35713</v>
      </c>
      <c r="L694" t="s">
        <v>23</v>
      </c>
      <c r="M694" t="s">
        <v>4108</v>
      </c>
      <c r="N694" t="s">
        <v>11467</v>
      </c>
      <c r="O694" s="2" t="s">
        <v>8940</v>
      </c>
      <c r="P694" t="s">
        <v>8941</v>
      </c>
      <c r="Q694" t="s">
        <v>30</v>
      </c>
      <c r="R694">
        <v>2021</v>
      </c>
      <c r="S694" t="s">
        <v>33128</v>
      </c>
      <c r="T694" t="s">
        <v>35714</v>
      </c>
    </row>
    <row r="695" spans="1:20" hidden="1">
      <c r="A695" t="s">
        <v>35715</v>
      </c>
      <c r="B695" s="1">
        <v>38096</v>
      </c>
      <c r="C695" t="s">
        <v>1617</v>
      </c>
      <c r="D695" t="s">
        <v>35716</v>
      </c>
      <c r="E695" t="s">
        <v>23</v>
      </c>
      <c r="F695" t="s">
        <v>2550</v>
      </c>
      <c r="G695" t="s">
        <v>35717</v>
      </c>
      <c r="H695" t="s">
        <v>23</v>
      </c>
      <c r="I695" t="s">
        <v>2552</v>
      </c>
      <c r="J695" t="s">
        <v>2553</v>
      </c>
      <c r="K695" t="s">
        <v>35717</v>
      </c>
      <c r="L695" t="s">
        <v>23</v>
      </c>
      <c r="M695" t="s">
        <v>2552</v>
      </c>
      <c r="N695" t="s">
        <v>2553</v>
      </c>
      <c r="O695" s="2" t="s">
        <v>8940</v>
      </c>
      <c r="P695" t="s">
        <v>8941</v>
      </c>
      <c r="Q695" t="s">
        <v>30</v>
      </c>
      <c r="R695">
        <v>2021</v>
      </c>
      <c r="S695" t="s">
        <v>33128</v>
      </c>
      <c r="T695" t="s">
        <v>35718</v>
      </c>
    </row>
    <row r="696" spans="1:20" hidden="1">
      <c r="A696" t="s">
        <v>35719</v>
      </c>
      <c r="B696" s="1">
        <v>38050</v>
      </c>
      <c r="C696" t="s">
        <v>1617</v>
      </c>
      <c r="D696" t="s">
        <v>35720</v>
      </c>
      <c r="E696" t="s">
        <v>23</v>
      </c>
      <c r="F696" t="s">
        <v>2550</v>
      </c>
      <c r="G696" t="s">
        <v>2569</v>
      </c>
      <c r="H696" t="s">
        <v>23</v>
      </c>
      <c r="I696" t="s">
        <v>2552</v>
      </c>
      <c r="J696" t="s">
        <v>2553</v>
      </c>
      <c r="K696" t="s">
        <v>2569</v>
      </c>
      <c r="L696" t="s">
        <v>23</v>
      </c>
      <c r="M696" t="s">
        <v>2552</v>
      </c>
      <c r="N696" t="s">
        <v>2553</v>
      </c>
      <c r="O696" s="2" t="s">
        <v>8940</v>
      </c>
      <c r="P696" t="s">
        <v>8941</v>
      </c>
      <c r="Q696" t="s">
        <v>30</v>
      </c>
      <c r="R696">
        <v>2021</v>
      </c>
      <c r="S696" t="s">
        <v>33128</v>
      </c>
      <c r="T696" t="s">
        <v>35721</v>
      </c>
    </row>
    <row r="697" spans="1:20" hidden="1">
      <c r="A697" t="s">
        <v>35722</v>
      </c>
      <c r="B697" s="1">
        <v>38462</v>
      </c>
      <c r="C697" t="s">
        <v>1617</v>
      </c>
      <c r="D697" t="s">
        <v>35723</v>
      </c>
      <c r="E697" t="s">
        <v>23</v>
      </c>
      <c r="F697" t="s">
        <v>2550</v>
      </c>
      <c r="G697" t="s">
        <v>35724</v>
      </c>
      <c r="H697" t="s">
        <v>23</v>
      </c>
      <c r="I697" t="s">
        <v>2552</v>
      </c>
      <c r="J697" t="s">
        <v>2553</v>
      </c>
      <c r="K697" t="s">
        <v>35724</v>
      </c>
      <c r="L697" t="s">
        <v>23</v>
      </c>
      <c r="M697" t="s">
        <v>2552</v>
      </c>
      <c r="N697" t="s">
        <v>2553</v>
      </c>
      <c r="O697" s="2" t="s">
        <v>8940</v>
      </c>
      <c r="P697" t="s">
        <v>8941</v>
      </c>
      <c r="Q697" t="s">
        <v>30</v>
      </c>
      <c r="R697">
        <v>2021</v>
      </c>
      <c r="S697" t="s">
        <v>33128</v>
      </c>
      <c r="T697" t="s">
        <v>35725</v>
      </c>
    </row>
    <row r="698" spans="1:20" hidden="1">
      <c r="A698" t="s">
        <v>35726</v>
      </c>
      <c r="B698" s="1">
        <v>38419</v>
      </c>
      <c r="C698" t="s">
        <v>1617</v>
      </c>
      <c r="D698" t="s">
        <v>35727</v>
      </c>
      <c r="E698" t="s">
        <v>23</v>
      </c>
      <c r="F698" t="s">
        <v>2550</v>
      </c>
      <c r="G698" t="s">
        <v>35728</v>
      </c>
      <c r="H698" t="s">
        <v>23</v>
      </c>
      <c r="I698" t="s">
        <v>2552</v>
      </c>
      <c r="J698" t="s">
        <v>2553</v>
      </c>
      <c r="K698" t="s">
        <v>35728</v>
      </c>
      <c r="L698" t="s">
        <v>23</v>
      </c>
      <c r="M698" t="s">
        <v>2552</v>
      </c>
      <c r="N698" t="s">
        <v>2553</v>
      </c>
      <c r="O698" s="2" t="s">
        <v>8940</v>
      </c>
      <c r="P698" t="s">
        <v>8941</v>
      </c>
      <c r="Q698" t="s">
        <v>30</v>
      </c>
      <c r="R698">
        <v>2021</v>
      </c>
      <c r="S698" t="s">
        <v>33128</v>
      </c>
      <c r="T698" t="s">
        <v>35729</v>
      </c>
    </row>
    <row r="699" spans="1:20" hidden="1">
      <c r="A699" t="s">
        <v>35730</v>
      </c>
      <c r="B699" s="1">
        <v>38279</v>
      </c>
      <c r="C699" t="s">
        <v>1617</v>
      </c>
      <c r="D699" t="s">
        <v>35731</v>
      </c>
      <c r="E699" t="s">
        <v>23</v>
      </c>
      <c r="F699" t="s">
        <v>2550</v>
      </c>
      <c r="G699" t="s">
        <v>2569</v>
      </c>
      <c r="H699" t="s">
        <v>23</v>
      </c>
      <c r="I699" t="s">
        <v>2552</v>
      </c>
      <c r="J699" t="s">
        <v>2553</v>
      </c>
      <c r="K699" t="s">
        <v>2569</v>
      </c>
      <c r="L699" t="s">
        <v>23</v>
      </c>
      <c r="M699" t="s">
        <v>2552</v>
      </c>
      <c r="N699" t="s">
        <v>2553</v>
      </c>
      <c r="O699" s="2" t="s">
        <v>8940</v>
      </c>
      <c r="P699" t="s">
        <v>8941</v>
      </c>
      <c r="Q699" t="s">
        <v>30</v>
      </c>
      <c r="R699">
        <v>2021</v>
      </c>
      <c r="S699" t="s">
        <v>33128</v>
      </c>
      <c r="T699" t="s">
        <v>35732</v>
      </c>
    </row>
    <row r="700" spans="1:20" hidden="1">
      <c r="A700" t="s">
        <v>35733</v>
      </c>
      <c r="B700" s="1">
        <v>38173</v>
      </c>
      <c r="C700" t="s">
        <v>1617</v>
      </c>
      <c r="D700" t="s">
        <v>35734</v>
      </c>
      <c r="E700" t="s">
        <v>23</v>
      </c>
      <c r="F700" t="s">
        <v>4357</v>
      </c>
      <c r="G700" t="s">
        <v>35735</v>
      </c>
      <c r="H700" t="s">
        <v>23</v>
      </c>
      <c r="I700" t="s">
        <v>5479</v>
      </c>
      <c r="J700" t="s">
        <v>2627</v>
      </c>
      <c r="K700" t="s">
        <v>35735</v>
      </c>
      <c r="L700" t="s">
        <v>23</v>
      </c>
      <c r="M700" t="s">
        <v>5479</v>
      </c>
      <c r="N700" t="s">
        <v>2627</v>
      </c>
      <c r="O700" s="2" t="s">
        <v>8940</v>
      </c>
      <c r="P700" t="s">
        <v>8941</v>
      </c>
      <c r="Q700" t="s">
        <v>30</v>
      </c>
      <c r="R700">
        <v>2021</v>
      </c>
      <c r="S700" t="s">
        <v>33128</v>
      </c>
      <c r="T700" t="s">
        <v>35736</v>
      </c>
    </row>
    <row r="701" spans="1:20" hidden="1">
      <c r="A701" t="s">
        <v>35737</v>
      </c>
      <c r="B701" s="1">
        <v>38053</v>
      </c>
      <c r="C701" t="s">
        <v>1617</v>
      </c>
      <c r="D701" t="s">
        <v>35738</v>
      </c>
      <c r="E701" t="s">
        <v>23</v>
      </c>
      <c r="F701" t="s">
        <v>4357</v>
      </c>
      <c r="G701" t="s">
        <v>35739</v>
      </c>
      <c r="H701" t="s">
        <v>23</v>
      </c>
      <c r="I701" t="s">
        <v>916</v>
      </c>
      <c r="J701" t="s">
        <v>916</v>
      </c>
      <c r="K701" t="s">
        <v>35740</v>
      </c>
      <c r="L701" t="s">
        <v>23</v>
      </c>
      <c r="M701" t="s">
        <v>916</v>
      </c>
      <c r="N701" t="s">
        <v>916</v>
      </c>
      <c r="O701" s="2" t="s">
        <v>8940</v>
      </c>
      <c r="P701" t="s">
        <v>8941</v>
      </c>
      <c r="Q701" t="s">
        <v>30</v>
      </c>
      <c r="R701">
        <v>2021</v>
      </c>
      <c r="S701" t="s">
        <v>33128</v>
      </c>
      <c r="T701" t="s">
        <v>35741</v>
      </c>
    </row>
    <row r="702" spans="1:20" hidden="1">
      <c r="A702" t="s">
        <v>35742</v>
      </c>
      <c r="B702" s="1">
        <v>38081</v>
      </c>
      <c r="C702" t="s">
        <v>1617</v>
      </c>
      <c r="D702" t="s">
        <v>35743</v>
      </c>
      <c r="E702" t="s">
        <v>23</v>
      </c>
      <c r="F702" t="s">
        <v>4357</v>
      </c>
      <c r="G702" t="s">
        <v>35744</v>
      </c>
      <c r="H702" t="s">
        <v>23</v>
      </c>
      <c r="I702" t="s">
        <v>916</v>
      </c>
      <c r="J702" t="s">
        <v>916</v>
      </c>
      <c r="K702" t="s">
        <v>35745</v>
      </c>
      <c r="L702" t="s">
        <v>23</v>
      </c>
      <c r="M702" t="s">
        <v>916</v>
      </c>
      <c r="N702" t="s">
        <v>916</v>
      </c>
      <c r="O702" s="2" t="s">
        <v>8940</v>
      </c>
      <c r="P702" t="s">
        <v>8941</v>
      </c>
      <c r="Q702" t="s">
        <v>30</v>
      </c>
      <c r="R702">
        <v>2021</v>
      </c>
      <c r="S702" t="s">
        <v>33128</v>
      </c>
      <c r="T702" t="s">
        <v>35746</v>
      </c>
    </row>
    <row r="703" spans="1:20" hidden="1">
      <c r="A703" t="s">
        <v>35747</v>
      </c>
      <c r="B703" s="1">
        <v>38059</v>
      </c>
      <c r="C703" t="s">
        <v>1617</v>
      </c>
      <c r="D703" t="s">
        <v>35748</v>
      </c>
      <c r="E703" t="s">
        <v>23</v>
      </c>
      <c r="F703" t="s">
        <v>4357</v>
      </c>
      <c r="G703" t="s">
        <v>13531</v>
      </c>
      <c r="H703" t="s">
        <v>23</v>
      </c>
      <c r="I703" t="s">
        <v>916</v>
      </c>
      <c r="J703" t="s">
        <v>916</v>
      </c>
      <c r="K703" t="s">
        <v>13532</v>
      </c>
      <c r="L703" t="s">
        <v>23</v>
      </c>
      <c r="M703" t="s">
        <v>916</v>
      </c>
      <c r="N703" t="s">
        <v>916</v>
      </c>
      <c r="O703" s="2" t="s">
        <v>8940</v>
      </c>
      <c r="P703" t="s">
        <v>8941</v>
      </c>
      <c r="Q703" t="s">
        <v>30</v>
      </c>
      <c r="R703">
        <v>2021</v>
      </c>
      <c r="S703" t="s">
        <v>33128</v>
      </c>
      <c r="T703" t="s">
        <v>35749</v>
      </c>
    </row>
    <row r="704" spans="1:20" hidden="1">
      <c r="A704" t="s">
        <v>35750</v>
      </c>
      <c r="B704" s="1">
        <v>38078</v>
      </c>
      <c r="C704" t="s">
        <v>1617</v>
      </c>
      <c r="D704" t="s">
        <v>35751</v>
      </c>
      <c r="E704" t="s">
        <v>23</v>
      </c>
      <c r="F704" t="s">
        <v>4357</v>
      </c>
      <c r="G704" t="s">
        <v>1990</v>
      </c>
      <c r="H704" t="s">
        <v>23</v>
      </c>
      <c r="I704" t="s">
        <v>916</v>
      </c>
      <c r="J704" t="s">
        <v>916</v>
      </c>
      <c r="K704" t="s">
        <v>1991</v>
      </c>
      <c r="L704" t="s">
        <v>23</v>
      </c>
      <c r="M704" t="s">
        <v>916</v>
      </c>
      <c r="N704" t="s">
        <v>916</v>
      </c>
      <c r="O704" s="2" t="s">
        <v>8940</v>
      </c>
      <c r="P704" t="s">
        <v>8941</v>
      </c>
      <c r="Q704" t="s">
        <v>30</v>
      </c>
      <c r="R704">
        <v>2021</v>
      </c>
      <c r="S704" t="s">
        <v>33128</v>
      </c>
      <c r="T704" t="s">
        <v>35752</v>
      </c>
    </row>
    <row r="705" spans="1:20" hidden="1">
      <c r="A705" t="s">
        <v>35753</v>
      </c>
      <c r="B705" s="1">
        <v>38268</v>
      </c>
      <c r="C705" t="s">
        <v>1617</v>
      </c>
      <c r="D705" t="s">
        <v>35754</v>
      </c>
      <c r="E705" t="s">
        <v>23</v>
      </c>
      <c r="F705" t="s">
        <v>4357</v>
      </c>
      <c r="G705" t="s">
        <v>35755</v>
      </c>
      <c r="H705" t="s">
        <v>23</v>
      </c>
      <c r="I705" t="s">
        <v>837</v>
      </c>
      <c r="J705" t="s">
        <v>29059</v>
      </c>
      <c r="K705" t="s">
        <v>35755</v>
      </c>
      <c r="L705" t="s">
        <v>23</v>
      </c>
      <c r="M705" t="s">
        <v>837</v>
      </c>
      <c r="N705" t="s">
        <v>29059</v>
      </c>
      <c r="O705" s="2" t="s">
        <v>8940</v>
      </c>
      <c r="P705" t="s">
        <v>8941</v>
      </c>
      <c r="Q705" t="s">
        <v>30</v>
      </c>
      <c r="R705">
        <v>2021</v>
      </c>
      <c r="S705" t="s">
        <v>33128</v>
      </c>
      <c r="T705" t="s">
        <v>35756</v>
      </c>
    </row>
    <row r="706" spans="1:20" hidden="1">
      <c r="A706" t="s">
        <v>35757</v>
      </c>
      <c r="B706" s="1">
        <v>38203</v>
      </c>
      <c r="C706" t="s">
        <v>1617</v>
      </c>
      <c r="D706" t="s">
        <v>35758</v>
      </c>
      <c r="E706" t="s">
        <v>23</v>
      </c>
      <c r="F706" t="s">
        <v>4357</v>
      </c>
      <c r="G706" t="s">
        <v>35759</v>
      </c>
      <c r="H706" t="s">
        <v>23</v>
      </c>
      <c r="I706" t="s">
        <v>150</v>
      </c>
      <c r="J706" t="s">
        <v>151</v>
      </c>
      <c r="K706" t="s">
        <v>35759</v>
      </c>
      <c r="L706" t="s">
        <v>23</v>
      </c>
      <c r="M706" t="s">
        <v>150</v>
      </c>
      <c r="N706" t="s">
        <v>151</v>
      </c>
      <c r="O706" s="2" t="s">
        <v>8940</v>
      </c>
      <c r="P706" t="s">
        <v>8941</v>
      </c>
      <c r="Q706" t="s">
        <v>30</v>
      </c>
      <c r="R706">
        <v>2021</v>
      </c>
      <c r="S706" t="s">
        <v>33128</v>
      </c>
      <c r="T706" t="s">
        <v>35760</v>
      </c>
    </row>
    <row r="707" spans="1:20" hidden="1">
      <c r="A707" t="s">
        <v>35761</v>
      </c>
      <c r="B707" s="1">
        <v>38084</v>
      </c>
      <c r="C707" t="s">
        <v>1617</v>
      </c>
      <c r="D707" t="s">
        <v>35762</v>
      </c>
      <c r="E707" t="s">
        <v>23</v>
      </c>
      <c r="F707" t="s">
        <v>4357</v>
      </c>
      <c r="G707" t="s">
        <v>35763</v>
      </c>
      <c r="H707" t="s">
        <v>23</v>
      </c>
      <c r="I707" t="s">
        <v>3026</v>
      </c>
      <c r="J707" t="s">
        <v>8449</v>
      </c>
      <c r="K707" t="s">
        <v>35764</v>
      </c>
      <c r="L707" t="s">
        <v>23</v>
      </c>
      <c r="M707" t="s">
        <v>3026</v>
      </c>
      <c r="N707" t="s">
        <v>8449</v>
      </c>
      <c r="O707" s="2" t="s">
        <v>8940</v>
      </c>
      <c r="P707" t="s">
        <v>8941</v>
      </c>
      <c r="Q707" t="s">
        <v>30</v>
      </c>
      <c r="R707">
        <v>2021</v>
      </c>
      <c r="S707" t="s">
        <v>33128</v>
      </c>
      <c r="T707" t="s">
        <v>35765</v>
      </c>
    </row>
    <row r="708" spans="1:20" hidden="1">
      <c r="A708" t="s">
        <v>35766</v>
      </c>
      <c r="B708" s="1">
        <v>38186</v>
      </c>
      <c r="C708" t="s">
        <v>1617</v>
      </c>
      <c r="D708" t="s">
        <v>35767</v>
      </c>
      <c r="E708" t="s">
        <v>23</v>
      </c>
      <c r="F708" t="s">
        <v>4357</v>
      </c>
      <c r="G708" t="s">
        <v>7297</v>
      </c>
      <c r="H708" t="s">
        <v>23</v>
      </c>
      <c r="I708" t="s">
        <v>916</v>
      </c>
      <c r="J708" t="s">
        <v>916</v>
      </c>
      <c r="K708" t="s">
        <v>7298</v>
      </c>
      <c r="L708" t="s">
        <v>23</v>
      </c>
      <c r="M708" t="s">
        <v>916</v>
      </c>
      <c r="N708" t="s">
        <v>916</v>
      </c>
      <c r="O708" s="2" t="s">
        <v>8940</v>
      </c>
      <c r="P708" t="s">
        <v>8941</v>
      </c>
      <c r="Q708" t="s">
        <v>30</v>
      </c>
      <c r="R708">
        <v>2021</v>
      </c>
      <c r="S708" t="s">
        <v>33128</v>
      </c>
      <c r="T708" t="s">
        <v>35768</v>
      </c>
    </row>
    <row r="709" spans="1:20" hidden="1">
      <c r="A709" t="s">
        <v>35769</v>
      </c>
      <c r="B709" s="1">
        <v>38224</v>
      </c>
      <c r="C709" t="s">
        <v>1617</v>
      </c>
      <c r="D709" t="s">
        <v>35770</v>
      </c>
      <c r="E709" t="s">
        <v>23</v>
      </c>
      <c r="F709" t="s">
        <v>4357</v>
      </c>
      <c r="G709" t="s">
        <v>35771</v>
      </c>
      <c r="H709" t="s">
        <v>23</v>
      </c>
      <c r="I709" t="s">
        <v>916</v>
      </c>
      <c r="J709" t="s">
        <v>916</v>
      </c>
      <c r="K709" t="s">
        <v>35772</v>
      </c>
      <c r="L709" t="s">
        <v>23</v>
      </c>
      <c r="M709" t="s">
        <v>916</v>
      </c>
      <c r="N709" t="s">
        <v>916</v>
      </c>
      <c r="O709" s="2" t="s">
        <v>8940</v>
      </c>
      <c r="P709" t="s">
        <v>8941</v>
      </c>
      <c r="Q709" t="s">
        <v>30</v>
      </c>
      <c r="R709">
        <v>2021</v>
      </c>
      <c r="S709" t="s">
        <v>33128</v>
      </c>
      <c r="T709" t="s">
        <v>35773</v>
      </c>
    </row>
    <row r="710" spans="1:20" hidden="1">
      <c r="A710" t="s">
        <v>35774</v>
      </c>
      <c r="B710" s="1">
        <v>38171</v>
      </c>
      <c r="C710" t="s">
        <v>1617</v>
      </c>
      <c r="D710" t="s">
        <v>35775</v>
      </c>
      <c r="E710" t="s">
        <v>23</v>
      </c>
      <c r="F710" t="s">
        <v>4357</v>
      </c>
      <c r="G710" t="s">
        <v>35776</v>
      </c>
      <c r="H710" t="s">
        <v>23</v>
      </c>
      <c r="I710" t="s">
        <v>916</v>
      </c>
      <c r="J710" t="s">
        <v>916</v>
      </c>
      <c r="K710" t="s">
        <v>35777</v>
      </c>
      <c r="L710" t="s">
        <v>23</v>
      </c>
      <c r="M710" t="s">
        <v>916</v>
      </c>
      <c r="N710" t="s">
        <v>916</v>
      </c>
      <c r="O710" s="2" t="s">
        <v>8940</v>
      </c>
      <c r="P710" t="s">
        <v>8941</v>
      </c>
      <c r="Q710" t="s">
        <v>30</v>
      </c>
      <c r="R710">
        <v>2021</v>
      </c>
      <c r="S710" t="s">
        <v>33128</v>
      </c>
      <c r="T710" t="s">
        <v>35778</v>
      </c>
    </row>
    <row r="711" spans="1:20" hidden="1">
      <c r="A711" t="s">
        <v>35779</v>
      </c>
      <c r="B711" s="1">
        <v>38208</v>
      </c>
      <c r="C711" t="s">
        <v>1617</v>
      </c>
      <c r="D711" t="s">
        <v>35780</v>
      </c>
      <c r="E711" t="s">
        <v>23</v>
      </c>
      <c r="F711" t="s">
        <v>4357</v>
      </c>
      <c r="G711" t="s">
        <v>35781</v>
      </c>
      <c r="H711" t="s">
        <v>23</v>
      </c>
      <c r="I711" t="s">
        <v>9759</v>
      </c>
      <c r="J711" t="s">
        <v>35782</v>
      </c>
      <c r="K711" t="s">
        <v>35781</v>
      </c>
      <c r="L711" t="s">
        <v>23</v>
      </c>
      <c r="M711" t="s">
        <v>9759</v>
      </c>
      <c r="N711" t="s">
        <v>35782</v>
      </c>
      <c r="O711" s="2" t="s">
        <v>8940</v>
      </c>
      <c r="P711" t="s">
        <v>8941</v>
      </c>
      <c r="Q711" t="s">
        <v>30</v>
      </c>
      <c r="R711">
        <v>2021</v>
      </c>
      <c r="S711" t="s">
        <v>33128</v>
      </c>
      <c r="T711" t="s">
        <v>35783</v>
      </c>
    </row>
    <row r="712" spans="1:20" hidden="1">
      <c r="A712" t="s">
        <v>35784</v>
      </c>
      <c r="B712" s="1">
        <v>38323</v>
      </c>
      <c r="C712" t="s">
        <v>1617</v>
      </c>
      <c r="D712" t="s">
        <v>35785</v>
      </c>
      <c r="E712" t="s">
        <v>23</v>
      </c>
      <c r="F712" t="s">
        <v>4357</v>
      </c>
      <c r="G712" t="s">
        <v>35786</v>
      </c>
      <c r="H712" t="s">
        <v>23</v>
      </c>
      <c r="I712" t="s">
        <v>916</v>
      </c>
      <c r="J712" t="s">
        <v>916</v>
      </c>
      <c r="K712" t="s">
        <v>35787</v>
      </c>
      <c r="L712" t="s">
        <v>23</v>
      </c>
      <c r="M712" t="s">
        <v>916</v>
      </c>
      <c r="N712" t="s">
        <v>916</v>
      </c>
      <c r="O712" s="2" t="s">
        <v>8940</v>
      </c>
      <c r="P712" t="s">
        <v>8941</v>
      </c>
      <c r="Q712" t="s">
        <v>30</v>
      </c>
      <c r="R712">
        <v>2021</v>
      </c>
      <c r="S712" t="s">
        <v>33128</v>
      </c>
      <c r="T712" t="s">
        <v>35788</v>
      </c>
    </row>
    <row r="713" spans="1:20" hidden="1">
      <c r="A713" t="s">
        <v>35789</v>
      </c>
      <c r="B713" s="1">
        <v>38086</v>
      </c>
      <c r="C713" t="s">
        <v>1617</v>
      </c>
      <c r="D713" t="s">
        <v>35790</v>
      </c>
      <c r="E713" t="s">
        <v>23</v>
      </c>
      <c r="F713" t="s">
        <v>4357</v>
      </c>
      <c r="G713" t="s">
        <v>35791</v>
      </c>
      <c r="H713" t="s">
        <v>23</v>
      </c>
      <c r="I713" t="s">
        <v>916</v>
      </c>
      <c r="J713" t="s">
        <v>916</v>
      </c>
      <c r="K713" t="s">
        <v>35792</v>
      </c>
      <c r="L713" t="s">
        <v>23</v>
      </c>
      <c r="M713" t="s">
        <v>916</v>
      </c>
      <c r="N713" t="s">
        <v>916</v>
      </c>
      <c r="O713" s="2" t="s">
        <v>8940</v>
      </c>
      <c r="P713" t="s">
        <v>8941</v>
      </c>
      <c r="Q713" t="s">
        <v>30</v>
      </c>
      <c r="R713">
        <v>2021</v>
      </c>
      <c r="S713" t="s">
        <v>33128</v>
      </c>
      <c r="T713" t="s">
        <v>35793</v>
      </c>
    </row>
    <row r="714" spans="1:20" hidden="1">
      <c r="A714" t="s">
        <v>35794</v>
      </c>
      <c r="B714" s="1">
        <v>38185</v>
      </c>
      <c r="C714" t="s">
        <v>1617</v>
      </c>
      <c r="D714" t="s">
        <v>35795</v>
      </c>
      <c r="E714" t="s">
        <v>23</v>
      </c>
      <c r="F714" t="s">
        <v>462</v>
      </c>
      <c r="G714" t="s">
        <v>35796</v>
      </c>
      <c r="H714" t="s">
        <v>23</v>
      </c>
      <c r="I714" t="s">
        <v>464</v>
      </c>
      <c r="J714" t="s">
        <v>464</v>
      </c>
      <c r="K714" t="s">
        <v>35797</v>
      </c>
      <c r="L714" t="s">
        <v>23</v>
      </c>
      <c r="M714" t="s">
        <v>464</v>
      </c>
      <c r="N714" t="s">
        <v>464</v>
      </c>
      <c r="O714" s="2" t="s">
        <v>8940</v>
      </c>
      <c r="P714" t="s">
        <v>8941</v>
      </c>
      <c r="Q714" t="s">
        <v>30</v>
      </c>
      <c r="R714">
        <v>2021</v>
      </c>
      <c r="S714" t="s">
        <v>33128</v>
      </c>
      <c r="T714" t="s">
        <v>35798</v>
      </c>
    </row>
    <row r="715" spans="1:20" hidden="1">
      <c r="A715" t="s">
        <v>35799</v>
      </c>
      <c r="B715" s="1">
        <v>38376</v>
      </c>
      <c r="C715" t="s">
        <v>1617</v>
      </c>
      <c r="D715" t="s">
        <v>35800</v>
      </c>
      <c r="E715" t="s">
        <v>23</v>
      </c>
      <c r="F715" t="s">
        <v>462</v>
      </c>
      <c r="G715" t="s">
        <v>469</v>
      </c>
      <c r="H715" t="s">
        <v>23</v>
      </c>
      <c r="I715" t="s">
        <v>464</v>
      </c>
      <c r="J715" t="s">
        <v>464</v>
      </c>
      <c r="K715" t="s">
        <v>470</v>
      </c>
      <c r="L715" t="s">
        <v>23</v>
      </c>
      <c r="M715" t="s">
        <v>464</v>
      </c>
      <c r="N715" t="s">
        <v>464</v>
      </c>
      <c r="O715" s="2" t="s">
        <v>8940</v>
      </c>
      <c r="P715" t="s">
        <v>8941</v>
      </c>
      <c r="Q715" t="s">
        <v>30</v>
      </c>
      <c r="R715">
        <v>2021</v>
      </c>
      <c r="S715" t="s">
        <v>33128</v>
      </c>
      <c r="T715" t="s">
        <v>35801</v>
      </c>
    </row>
    <row r="716" spans="1:20" hidden="1">
      <c r="A716" t="s">
        <v>35802</v>
      </c>
      <c r="B716" s="1">
        <v>38412</v>
      </c>
      <c r="C716" t="s">
        <v>1617</v>
      </c>
      <c r="D716" t="s">
        <v>35803</v>
      </c>
      <c r="E716" t="s">
        <v>23</v>
      </c>
      <c r="F716" t="s">
        <v>842</v>
      </c>
      <c r="G716" t="s">
        <v>35804</v>
      </c>
      <c r="H716" t="s">
        <v>23</v>
      </c>
      <c r="I716" t="s">
        <v>916</v>
      </c>
      <c r="J716" t="s">
        <v>916</v>
      </c>
      <c r="K716" t="s">
        <v>35805</v>
      </c>
      <c r="L716" t="s">
        <v>23</v>
      </c>
      <c r="M716" t="s">
        <v>916</v>
      </c>
      <c r="N716" t="s">
        <v>916</v>
      </c>
      <c r="O716" s="2" t="s">
        <v>8940</v>
      </c>
      <c r="P716" t="s">
        <v>8941</v>
      </c>
      <c r="Q716" t="s">
        <v>30</v>
      </c>
      <c r="R716">
        <v>2021</v>
      </c>
      <c r="S716" t="s">
        <v>33128</v>
      </c>
      <c r="T716" t="s">
        <v>35806</v>
      </c>
    </row>
    <row r="717" spans="1:20" hidden="1">
      <c r="A717" t="s">
        <v>35807</v>
      </c>
      <c r="B717" s="1">
        <v>38190</v>
      </c>
      <c r="C717" t="s">
        <v>1617</v>
      </c>
      <c r="D717" t="s">
        <v>35808</v>
      </c>
      <c r="E717" t="s">
        <v>23</v>
      </c>
      <c r="F717" t="s">
        <v>4869</v>
      </c>
      <c r="G717" t="s">
        <v>35809</v>
      </c>
      <c r="H717" t="s">
        <v>23</v>
      </c>
      <c r="I717" t="s">
        <v>4871</v>
      </c>
      <c r="J717" t="s">
        <v>4871</v>
      </c>
      <c r="K717" t="s">
        <v>35810</v>
      </c>
      <c r="L717" t="s">
        <v>23</v>
      </c>
      <c r="M717" t="s">
        <v>4871</v>
      </c>
      <c r="N717" t="s">
        <v>4871</v>
      </c>
      <c r="O717" s="2" t="s">
        <v>8940</v>
      </c>
      <c r="P717" t="s">
        <v>8941</v>
      </c>
      <c r="Q717" t="s">
        <v>30</v>
      </c>
      <c r="R717">
        <v>2021</v>
      </c>
      <c r="S717" t="s">
        <v>33128</v>
      </c>
      <c r="T717" t="s">
        <v>35811</v>
      </c>
    </row>
    <row r="718" spans="1:20" hidden="1">
      <c r="A718" t="s">
        <v>35812</v>
      </c>
      <c r="B718" s="1">
        <v>38249</v>
      </c>
      <c r="C718" t="s">
        <v>1617</v>
      </c>
      <c r="D718" t="s">
        <v>35813</v>
      </c>
      <c r="E718" t="s">
        <v>23</v>
      </c>
      <c r="F718" t="s">
        <v>2665</v>
      </c>
      <c r="G718" t="s">
        <v>35814</v>
      </c>
      <c r="H718" t="s">
        <v>23</v>
      </c>
      <c r="I718" t="s">
        <v>2667</v>
      </c>
      <c r="J718" t="s">
        <v>4707</v>
      </c>
      <c r="K718" t="s">
        <v>35814</v>
      </c>
      <c r="L718" t="s">
        <v>23</v>
      </c>
      <c r="M718" t="s">
        <v>2667</v>
      </c>
      <c r="N718" t="s">
        <v>4707</v>
      </c>
      <c r="O718" s="2" t="s">
        <v>8940</v>
      </c>
      <c r="P718" t="s">
        <v>8941</v>
      </c>
      <c r="Q718" t="s">
        <v>30</v>
      </c>
      <c r="R718">
        <v>2021</v>
      </c>
      <c r="S718" t="s">
        <v>33128</v>
      </c>
      <c r="T718" t="s">
        <v>35815</v>
      </c>
    </row>
    <row r="719" spans="1:20" hidden="1">
      <c r="A719" t="s">
        <v>35816</v>
      </c>
      <c r="B719" s="1">
        <v>38540</v>
      </c>
      <c r="C719" t="s">
        <v>1617</v>
      </c>
      <c r="D719" t="s">
        <v>35817</v>
      </c>
      <c r="E719" t="s">
        <v>23</v>
      </c>
      <c r="F719" t="s">
        <v>2665</v>
      </c>
      <c r="G719" t="s">
        <v>35818</v>
      </c>
      <c r="H719" t="s">
        <v>23</v>
      </c>
      <c r="I719" t="s">
        <v>2667</v>
      </c>
      <c r="J719" t="s">
        <v>4707</v>
      </c>
      <c r="K719" t="s">
        <v>35818</v>
      </c>
      <c r="L719" t="s">
        <v>23</v>
      </c>
      <c r="M719" t="s">
        <v>2667</v>
      </c>
      <c r="N719" t="s">
        <v>4707</v>
      </c>
      <c r="O719" s="2" t="s">
        <v>8940</v>
      </c>
      <c r="P719" t="s">
        <v>8941</v>
      </c>
      <c r="Q719" t="s">
        <v>30</v>
      </c>
      <c r="R719">
        <v>2021</v>
      </c>
      <c r="S719" t="s">
        <v>33128</v>
      </c>
      <c r="T719" t="s">
        <v>35819</v>
      </c>
    </row>
    <row r="720" spans="1:20" hidden="1">
      <c r="A720" t="s">
        <v>26723</v>
      </c>
      <c r="B720" s="1">
        <v>38448</v>
      </c>
      <c r="C720" t="s">
        <v>1617</v>
      </c>
      <c r="D720" t="s">
        <v>35820</v>
      </c>
      <c r="E720" t="s">
        <v>23</v>
      </c>
      <c r="F720" t="s">
        <v>2665</v>
      </c>
      <c r="G720" t="s">
        <v>35821</v>
      </c>
      <c r="H720" t="s">
        <v>23</v>
      </c>
      <c r="I720" t="s">
        <v>2667</v>
      </c>
      <c r="J720" t="s">
        <v>2668</v>
      </c>
      <c r="K720" t="s">
        <v>35821</v>
      </c>
      <c r="L720" t="s">
        <v>23</v>
      </c>
      <c r="M720" t="s">
        <v>2667</v>
      </c>
      <c r="N720" t="s">
        <v>2668</v>
      </c>
      <c r="O720" s="2" t="s">
        <v>8940</v>
      </c>
      <c r="P720" t="s">
        <v>8941</v>
      </c>
      <c r="Q720" t="s">
        <v>30</v>
      </c>
      <c r="R720">
        <v>2021</v>
      </c>
      <c r="S720" t="s">
        <v>33128</v>
      </c>
      <c r="T720" t="s">
        <v>35822</v>
      </c>
    </row>
    <row r="721" spans="1:20" hidden="1">
      <c r="A721" t="s">
        <v>35823</v>
      </c>
      <c r="B721" s="1">
        <v>38365</v>
      </c>
      <c r="C721" t="s">
        <v>1617</v>
      </c>
      <c r="D721" t="s">
        <v>35824</v>
      </c>
      <c r="E721" t="s">
        <v>23</v>
      </c>
      <c r="F721" t="s">
        <v>2665</v>
      </c>
      <c r="G721" t="s">
        <v>7125</v>
      </c>
      <c r="H721" t="s">
        <v>23</v>
      </c>
      <c r="I721" t="s">
        <v>2667</v>
      </c>
      <c r="J721" t="s">
        <v>7126</v>
      </c>
      <c r="K721" t="s">
        <v>7125</v>
      </c>
      <c r="L721" t="s">
        <v>23</v>
      </c>
      <c r="M721" t="s">
        <v>2667</v>
      </c>
      <c r="N721" t="s">
        <v>7126</v>
      </c>
      <c r="O721" s="2" t="s">
        <v>8940</v>
      </c>
      <c r="P721" t="s">
        <v>8941</v>
      </c>
      <c r="Q721" t="s">
        <v>30</v>
      </c>
      <c r="R721">
        <v>2021</v>
      </c>
      <c r="S721" t="s">
        <v>33128</v>
      </c>
      <c r="T721" t="s">
        <v>35825</v>
      </c>
    </row>
    <row r="722" spans="1:20" hidden="1">
      <c r="A722" t="s">
        <v>35826</v>
      </c>
      <c r="B722" s="1">
        <v>38044</v>
      </c>
      <c r="C722" t="s">
        <v>1617</v>
      </c>
      <c r="D722" t="s">
        <v>35827</v>
      </c>
      <c r="E722" t="s">
        <v>23</v>
      </c>
      <c r="F722" t="s">
        <v>2665</v>
      </c>
      <c r="G722" t="s">
        <v>35828</v>
      </c>
      <c r="H722" t="s">
        <v>23</v>
      </c>
      <c r="I722" t="s">
        <v>2667</v>
      </c>
      <c r="J722" t="s">
        <v>8657</v>
      </c>
      <c r="K722" t="s">
        <v>35828</v>
      </c>
      <c r="L722" t="s">
        <v>23</v>
      </c>
      <c r="M722" t="s">
        <v>2667</v>
      </c>
      <c r="N722" t="s">
        <v>8657</v>
      </c>
      <c r="O722" s="2" t="s">
        <v>8940</v>
      </c>
      <c r="P722" t="s">
        <v>8941</v>
      </c>
      <c r="Q722" t="s">
        <v>30</v>
      </c>
      <c r="R722">
        <v>2021</v>
      </c>
      <c r="S722" t="s">
        <v>33128</v>
      </c>
      <c r="T722" t="s">
        <v>35829</v>
      </c>
    </row>
    <row r="723" spans="1:20" hidden="1">
      <c r="A723" t="s">
        <v>35830</v>
      </c>
      <c r="B723" s="1">
        <v>38664</v>
      </c>
      <c r="C723" t="s">
        <v>1617</v>
      </c>
      <c r="D723" t="s">
        <v>35831</v>
      </c>
      <c r="E723" t="s">
        <v>23</v>
      </c>
      <c r="F723" t="s">
        <v>2665</v>
      </c>
      <c r="G723" t="s">
        <v>4711</v>
      </c>
      <c r="H723" t="s">
        <v>23</v>
      </c>
      <c r="I723" t="s">
        <v>2667</v>
      </c>
      <c r="J723" t="s">
        <v>4712</v>
      </c>
      <c r="K723" t="s">
        <v>4711</v>
      </c>
      <c r="L723" t="s">
        <v>23</v>
      </c>
      <c r="M723" t="s">
        <v>2667</v>
      </c>
      <c r="N723" t="s">
        <v>4712</v>
      </c>
      <c r="O723" s="2" t="s">
        <v>8940</v>
      </c>
      <c r="P723" t="s">
        <v>8941</v>
      </c>
      <c r="Q723" t="s">
        <v>30</v>
      </c>
      <c r="R723">
        <v>2021</v>
      </c>
      <c r="S723" t="s">
        <v>33128</v>
      </c>
      <c r="T723" t="s">
        <v>35832</v>
      </c>
    </row>
    <row r="724" spans="1:20" hidden="1">
      <c r="A724" t="s">
        <v>35833</v>
      </c>
      <c r="B724" s="1">
        <v>37980</v>
      </c>
      <c r="C724" t="s">
        <v>1617</v>
      </c>
      <c r="D724" t="s">
        <v>35834</v>
      </c>
      <c r="E724" t="s">
        <v>23</v>
      </c>
      <c r="F724" t="s">
        <v>842</v>
      </c>
      <c r="G724" t="s">
        <v>849</v>
      </c>
      <c r="H724" t="s">
        <v>23</v>
      </c>
      <c r="I724" t="s">
        <v>844</v>
      </c>
      <c r="J724" t="s">
        <v>844</v>
      </c>
      <c r="K724" t="s">
        <v>850</v>
      </c>
      <c r="L724" t="s">
        <v>23</v>
      </c>
      <c r="M724" t="s">
        <v>844</v>
      </c>
      <c r="N724" t="s">
        <v>844</v>
      </c>
      <c r="O724" s="2" t="s">
        <v>8940</v>
      </c>
      <c r="P724" t="s">
        <v>8941</v>
      </c>
      <c r="Q724" t="s">
        <v>30</v>
      </c>
      <c r="R724">
        <v>2021</v>
      </c>
      <c r="S724" t="s">
        <v>33128</v>
      </c>
      <c r="T724" t="s">
        <v>35835</v>
      </c>
    </row>
    <row r="725" spans="1:20" hidden="1">
      <c r="A725" t="s">
        <v>35836</v>
      </c>
      <c r="B725" s="1">
        <v>37997</v>
      </c>
      <c r="C725" t="s">
        <v>1617</v>
      </c>
      <c r="D725" t="s">
        <v>35837</v>
      </c>
      <c r="E725" t="s">
        <v>23</v>
      </c>
      <c r="F725" t="s">
        <v>842</v>
      </c>
      <c r="G725" t="s">
        <v>849</v>
      </c>
      <c r="H725" t="s">
        <v>23</v>
      </c>
      <c r="I725" t="s">
        <v>844</v>
      </c>
      <c r="J725" t="s">
        <v>844</v>
      </c>
      <c r="K725" t="s">
        <v>850</v>
      </c>
      <c r="L725" t="s">
        <v>23</v>
      </c>
      <c r="M725" t="s">
        <v>844</v>
      </c>
      <c r="N725" t="s">
        <v>844</v>
      </c>
      <c r="O725" s="2" t="s">
        <v>8940</v>
      </c>
      <c r="P725" t="s">
        <v>8941</v>
      </c>
      <c r="Q725" t="s">
        <v>30</v>
      </c>
      <c r="R725">
        <v>2021</v>
      </c>
      <c r="S725" t="s">
        <v>33128</v>
      </c>
      <c r="T725" t="s">
        <v>35838</v>
      </c>
    </row>
    <row r="726" spans="1:20" hidden="1">
      <c r="A726" t="s">
        <v>35839</v>
      </c>
      <c r="B726" s="1">
        <v>38273</v>
      </c>
      <c r="C726" t="s">
        <v>1617</v>
      </c>
      <c r="D726" t="s">
        <v>35840</v>
      </c>
      <c r="E726" t="s">
        <v>23</v>
      </c>
      <c r="F726" t="s">
        <v>842</v>
      </c>
      <c r="G726" t="s">
        <v>35841</v>
      </c>
      <c r="H726" t="s">
        <v>23</v>
      </c>
      <c r="I726" t="s">
        <v>844</v>
      </c>
      <c r="J726" t="s">
        <v>844</v>
      </c>
      <c r="K726" t="s">
        <v>35842</v>
      </c>
      <c r="L726" t="s">
        <v>23</v>
      </c>
      <c r="M726" t="s">
        <v>844</v>
      </c>
      <c r="N726" t="s">
        <v>844</v>
      </c>
      <c r="O726" s="2" t="s">
        <v>8940</v>
      </c>
      <c r="P726" t="s">
        <v>8941</v>
      </c>
      <c r="Q726" t="s">
        <v>30</v>
      </c>
      <c r="R726">
        <v>2021</v>
      </c>
      <c r="S726" t="s">
        <v>33128</v>
      </c>
      <c r="T726" t="s">
        <v>35843</v>
      </c>
    </row>
    <row r="727" spans="1:20" hidden="1">
      <c r="A727" t="s">
        <v>35844</v>
      </c>
      <c r="B727" s="1">
        <v>38085</v>
      </c>
      <c r="C727" t="s">
        <v>1617</v>
      </c>
      <c r="D727" t="s">
        <v>35845</v>
      </c>
      <c r="E727" t="s">
        <v>23</v>
      </c>
      <c r="F727" t="s">
        <v>842</v>
      </c>
      <c r="G727" t="s">
        <v>31386</v>
      </c>
      <c r="H727" t="s">
        <v>23</v>
      </c>
      <c r="I727" t="s">
        <v>844</v>
      </c>
      <c r="J727" t="s">
        <v>844</v>
      </c>
      <c r="K727" t="s">
        <v>31387</v>
      </c>
      <c r="L727" t="s">
        <v>23</v>
      </c>
      <c r="M727" t="s">
        <v>844</v>
      </c>
      <c r="N727" t="s">
        <v>844</v>
      </c>
      <c r="O727" s="2" t="s">
        <v>8940</v>
      </c>
      <c r="P727" t="s">
        <v>8941</v>
      </c>
      <c r="Q727" t="s">
        <v>30</v>
      </c>
      <c r="R727">
        <v>2021</v>
      </c>
      <c r="S727" t="s">
        <v>33128</v>
      </c>
      <c r="T727" t="s">
        <v>35846</v>
      </c>
    </row>
    <row r="728" spans="1:20" hidden="1">
      <c r="A728" t="s">
        <v>35847</v>
      </c>
      <c r="B728" s="1">
        <v>38286</v>
      </c>
      <c r="C728" t="s">
        <v>1617</v>
      </c>
      <c r="D728" t="s">
        <v>35848</v>
      </c>
      <c r="E728" t="s">
        <v>23</v>
      </c>
      <c r="F728" t="s">
        <v>842</v>
      </c>
      <c r="G728" t="s">
        <v>35849</v>
      </c>
      <c r="H728" t="s">
        <v>23</v>
      </c>
      <c r="I728" t="s">
        <v>3899</v>
      </c>
      <c r="J728" t="s">
        <v>35850</v>
      </c>
      <c r="K728" t="s">
        <v>35849</v>
      </c>
      <c r="L728" t="s">
        <v>23</v>
      </c>
      <c r="M728" t="s">
        <v>3899</v>
      </c>
      <c r="N728" t="s">
        <v>35850</v>
      </c>
      <c r="O728" s="2" t="s">
        <v>8940</v>
      </c>
      <c r="P728" t="s">
        <v>8941</v>
      </c>
      <c r="Q728" t="s">
        <v>30</v>
      </c>
      <c r="R728">
        <v>2021</v>
      </c>
      <c r="S728" t="s">
        <v>33128</v>
      </c>
      <c r="T728" t="s">
        <v>35851</v>
      </c>
    </row>
    <row r="729" spans="1:20" hidden="1">
      <c r="A729" t="s">
        <v>35852</v>
      </c>
      <c r="B729" s="1">
        <v>38096</v>
      </c>
      <c r="C729" t="s">
        <v>1617</v>
      </c>
      <c r="D729" t="s">
        <v>35853</v>
      </c>
      <c r="E729" t="s">
        <v>23</v>
      </c>
      <c r="F729" t="s">
        <v>945</v>
      </c>
      <c r="G729" t="s">
        <v>946</v>
      </c>
      <c r="H729" t="s">
        <v>23</v>
      </c>
      <c r="I729" t="s">
        <v>947</v>
      </c>
      <c r="J729" t="s">
        <v>947</v>
      </c>
      <c r="K729" t="s">
        <v>948</v>
      </c>
      <c r="L729" t="s">
        <v>23</v>
      </c>
      <c r="M729" t="s">
        <v>947</v>
      </c>
      <c r="N729" t="s">
        <v>947</v>
      </c>
      <c r="O729" s="2" t="s">
        <v>8940</v>
      </c>
      <c r="P729" t="s">
        <v>8941</v>
      </c>
      <c r="Q729" t="s">
        <v>30</v>
      </c>
      <c r="R729">
        <v>2021</v>
      </c>
      <c r="S729" t="s">
        <v>33128</v>
      </c>
      <c r="T729" t="s">
        <v>35854</v>
      </c>
    </row>
    <row r="730" spans="1:20" hidden="1">
      <c r="A730" t="s">
        <v>35855</v>
      </c>
      <c r="B730" s="1">
        <v>37991</v>
      </c>
      <c r="C730" t="s">
        <v>1617</v>
      </c>
      <c r="D730" t="s">
        <v>35856</v>
      </c>
      <c r="E730" t="s">
        <v>23</v>
      </c>
      <c r="F730" t="s">
        <v>945</v>
      </c>
      <c r="G730" t="s">
        <v>35857</v>
      </c>
      <c r="H730" t="s">
        <v>23</v>
      </c>
      <c r="I730" t="s">
        <v>947</v>
      </c>
      <c r="J730" t="s">
        <v>947</v>
      </c>
      <c r="K730" t="s">
        <v>35858</v>
      </c>
      <c r="L730" t="s">
        <v>23</v>
      </c>
      <c r="M730" t="s">
        <v>947</v>
      </c>
      <c r="N730" t="s">
        <v>947</v>
      </c>
      <c r="O730" s="2" t="s">
        <v>8940</v>
      </c>
      <c r="P730" t="s">
        <v>8941</v>
      </c>
      <c r="Q730" t="s">
        <v>30</v>
      </c>
      <c r="R730">
        <v>2021</v>
      </c>
      <c r="S730" t="s">
        <v>33128</v>
      </c>
      <c r="T730" t="s">
        <v>35859</v>
      </c>
    </row>
    <row r="731" spans="1:20" hidden="1">
      <c r="A731" t="s">
        <v>35860</v>
      </c>
      <c r="B731" s="1">
        <v>38091</v>
      </c>
      <c r="C731" t="s">
        <v>1617</v>
      </c>
      <c r="D731" t="s">
        <v>35861</v>
      </c>
      <c r="E731" t="s">
        <v>23</v>
      </c>
      <c r="F731" t="s">
        <v>108</v>
      </c>
      <c r="G731" t="s">
        <v>109</v>
      </c>
      <c r="H731" t="s">
        <v>23</v>
      </c>
      <c r="I731" t="s">
        <v>110</v>
      </c>
      <c r="J731" t="s">
        <v>111</v>
      </c>
      <c r="K731" t="s">
        <v>109</v>
      </c>
      <c r="L731" t="s">
        <v>23</v>
      </c>
      <c r="M731" t="s">
        <v>110</v>
      </c>
      <c r="N731" t="s">
        <v>111</v>
      </c>
      <c r="O731" s="2" t="s">
        <v>8940</v>
      </c>
      <c r="P731" t="s">
        <v>8941</v>
      </c>
      <c r="Q731" t="s">
        <v>30</v>
      </c>
      <c r="R731">
        <v>2021</v>
      </c>
      <c r="S731" t="s">
        <v>33128</v>
      </c>
      <c r="T731" t="s">
        <v>35862</v>
      </c>
    </row>
    <row r="732" spans="1:20" hidden="1">
      <c r="A732" t="s">
        <v>35863</v>
      </c>
      <c r="B732" s="1">
        <v>37986</v>
      </c>
      <c r="C732" t="s">
        <v>1617</v>
      </c>
      <c r="D732" t="s">
        <v>35864</v>
      </c>
      <c r="E732" t="s">
        <v>23</v>
      </c>
      <c r="F732" t="s">
        <v>108</v>
      </c>
      <c r="G732" t="s">
        <v>109</v>
      </c>
      <c r="H732" t="s">
        <v>23</v>
      </c>
      <c r="I732" t="s">
        <v>110</v>
      </c>
      <c r="J732" t="s">
        <v>111</v>
      </c>
      <c r="K732" t="s">
        <v>109</v>
      </c>
      <c r="L732" t="s">
        <v>23</v>
      </c>
      <c r="M732" t="s">
        <v>110</v>
      </c>
      <c r="N732" t="s">
        <v>111</v>
      </c>
      <c r="O732" s="2" t="s">
        <v>8940</v>
      </c>
      <c r="P732" t="s">
        <v>8941</v>
      </c>
      <c r="Q732" t="s">
        <v>30</v>
      </c>
      <c r="R732">
        <v>2021</v>
      </c>
      <c r="S732" t="s">
        <v>33128</v>
      </c>
      <c r="T732" t="s">
        <v>35865</v>
      </c>
    </row>
    <row r="733" spans="1:20" hidden="1">
      <c r="A733" t="s">
        <v>35866</v>
      </c>
      <c r="B733" s="1">
        <v>38208</v>
      </c>
      <c r="C733" t="s">
        <v>1617</v>
      </c>
      <c r="D733" t="s">
        <v>35867</v>
      </c>
      <c r="E733" t="s">
        <v>23</v>
      </c>
      <c r="F733" t="s">
        <v>2380</v>
      </c>
      <c r="G733" t="s">
        <v>35868</v>
      </c>
      <c r="H733" t="s">
        <v>23</v>
      </c>
      <c r="I733" t="s">
        <v>2382</v>
      </c>
      <c r="J733" t="s">
        <v>27967</v>
      </c>
      <c r="K733" t="s">
        <v>35868</v>
      </c>
      <c r="L733" t="s">
        <v>23</v>
      </c>
      <c r="M733" t="s">
        <v>2382</v>
      </c>
      <c r="N733" t="s">
        <v>27967</v>
      </c>
      <c r="O733" s="2" t="s">
        <v>8940</v>
      </c>
      <c r="P733" t="s">
        <v>8941</v>
      </c>
      <c r="Q733" t="s">
        <v>30</v>
      </c>
      <c r="R733">
        <v>2021</v>
      </c>
      <c r="S733" t="s">
        <v>33128</v>
      </c>
      <c r="T733" t="s">
        <v>35869</v>
      </c>
    </row>
    <row r="734" spans="1:20" hidden="1">
      <c r="A734" t="s">
        <v>35870</v>
      </c>
      <c r="B734" s="1">
        <v>38027</v>
      </c>
      <c r="C734" t="s">
        <v>1617</v>
      </c>
      <c r="D734" t="s">
        <v>35871</v>
      </c>
      <c r="E734" t="s">
        <v>23</v>
      </c>
      <c r="F734" t="s">
        <v>4695</v>
      </c>
      <c r="G734" t="s">
        <v>33970</v>
      </c>
      <c r="H734" t="s">
        <v>23</v>
      </c>
      <c r="I734" t="s">
        <v>4697</v>
      </c>
      <c r="J734" t="s">
        <v>4698</v>
      </c>
      <c r="K734" t="s">
        <v>33970</v>
      </c>
      <c r="L734" t="s">
        <v>23</v>
      </c>
      <c r="M734" t="s">
        <v>4697</v>
      </c>
      <c r="N734" t="s">
        <v>4698</v>
      </c>
      <c r="O734" s="2" t="s">
        <v>8940</v>
      </c>
      <c r="P734" t="s">
        <v>8941</v>
      </c>
      <c r="Q734" t="s">
        <v>30</v>
      </c>
      <c r="R734">
        <v>2021</v>
      </c>
      <c r="S734" t="s">
        <v>33128</v>
      </c>
      <c r="T734" t="s">
        <v>35872</v>
      </c>
    </row>
    <row r="735" spans="1:20" hidden="1">
      <c r="A735" t="s">
        <v>35873</v>
      </c>
      <c r="B735" s="1">
        <v>38456</v>
      </c>
      <c r="C735" t="s">
        <v>1617</v>
      </c>
      <c r="D735" t="s">
        <v>35874</v>
      </c>
      <c r="E735" t="s">
        <v>23</v>
      </c>
      <c r="F735" t="s">
        <v>4695</v>
      </c>
      <c r="G735" t="s">
        <v>7130</v>
      </c>
      <c r="H735" t="s">
        <v>23</v>
      </c>
      <c r="I735" t="s">
        <v>4697</v>
      </c>
      <c r="J735" t="s">
        <v>4698</v>
      </c>
      <c r="K735" t="s">
        <v>7130</v>
      </c>
      <c r="L735" t="s">
        <v>23</v>
      </c>
      <c r="M735" t="s">
        <v>4697</v>
      </c>
      <c r="N735" t="s">
        <v>4698</v>
      </c>
      <c r="O735" s="2" t="s">
        <v>8940</v>
      </c>
      <c r="P735" t="s">
        <v>8941</v>
      </c>
      <c r="Q735" t="s">
        <v>30</v>
      </c>
      <c r="R735">
        <v>2021</v>
      </c>
      <c r="S735" t="s">
        <v>33128</v>
      </c>
      <c r="T735" t="s">
        <v>35875</v>
      </c>
    </row>
    <row r="736" spans="1:20" hidden="1">
      <c r="A736" t="s">
        <v>35876</v>
      </c>
      <c r="B736" s="1">
        <v>38277</v>
      </c>
      <c r="C736" t="s">
        <v>1617</v>
      </c>
      <c r="D736" t="s">
        <v>35877</v>
      </c>
      <c r="E736" t="s">
        <v>23</v>
      </c>
      <c r="F736" t="s">
        <v>4695</v>
      </c>
      <c r="G736" t="s">
        <v>7130</v>
      </c>
      <c r="H736" t="s">
        <v>23</v>
      </c>
      <c r="I736" t="s">
        <v>4697</v>
      </c>
      <c r="J736" t="s">
        <v>4698</v>
      </c>
      <c r="K736" t="s">
        <v>7130</v>
      </c>
      <c r="L736" t="s">
        <v>23</v>
      </c>
      <c r="M736" t="s">
        <v>4697</v>
      </c>
      <c r="N736" t="s">
        <v>4698</v>
      </c>
      <c r="O736" s="2" t="s">
        <v>8940</v>
      </c>
      <c r="P736" t="s">
        <v>8941</v>
      </c>
      <c r="Q736" t="s">
        <v>30</v>
      </c>
      <c r="R736">
        <v>2021</v>
      </c>
      <c r="S736" t="s">
        <v>33128</v>
      </c>
      <c r="T736" t="s">
        <v>35878</v>
      </c>
    </row>
    <row r="737" spans="1:20" hidden="1">
      <c r="A737" t="s">
        <v>35879</v>
      </c>
      <c r="B737" s="1">
        <v>38259</v>
      </c>
      <c r="C737" t="s">
        <v>1617</v>
      </c>
      <c r="D737" t="s">
        <v>35880</v>
      </c>
      <c r="E737" t="s">
        <v>23</v>
      </c>
      <c r="F737" t="s">
        <v>4695</v>
      </c>
      <c r="G737" t="s">
        <v>35881</v>
      </c>
      <c r="H737" t="s">
        <v>23</v>
      </c>
      <c r="I737" t="s">
        <v>4697</v>
      </c>
      <c r="J737" t="s">
        <v>4698</v>
      </c>
      <c r="K737" t="s">
        <v>35881</v>
      </c>
      <c r="L737" t="s">
        <v>23</v>
      </c>
      <c r="M737" t="s">
        <v>4697</v>
      </c>
      <c r="N737" t="s">
        <v>4698</v>
      </c>
      <c r="O737" s="2" t="s">
        <v>8940</v>
      </c>
      <c r="P737" t="s">
        <v>8941</v>
      </c>
      <c r="Q737" t="s">
        <v>30</v>
      </c>
      <c r="R737">
        <v>2021</v>
      </c>
      <c r="S737" t="s">
        <v>33128</v>
      </c>
      <c r="T737" t="s">
        <v>35882</v>
      </c>
    </row>
    <row r="738" spans="1:20" hidden="1">
      <c r="A738" t="s">
        <v>35883</v>
      </c>
      <c r="B738" s="1">
        <v>38190</v>
      </c>
      <c r="C738" t="s">
        <v>1617</v>
      </c>
      <c r="D738" t="s">
        <v>35884</v>
      </c>
      <c r="E738" t="s">
        <v>23</v>
      </c>
      <c r="F738" t="s">
        <v>4695</v>
      </c>
      <c r="G738" t="s">
        <v>35885</v>
      </c>
      <c r="H738" t="s">
        <v>23</v>
      </c>
      <c r="I738" t="s">
        <v>4697</v>
      </c>
      <c r="J738" t="s">
        <v>4698</v>
      </c>
      <c r="K738" t="s">
        <v>35885</v>
      </c>
      <c r="L738" t="s">
        <v>23</v>
      </c>
      <c r="M738" t="s">
        <v>4697</v>
      </c>
      <c r="N738" t="s">
        <v>4698</v>
      </c>
      <c r="O738" s="2" t="s">
        <v>8940</v>
      </c>
      <c r="P738" t="s">
        <v>8941</v>
      </c>
      <c r="Q738" t="s">
        <v>30</v>
      </c>
      <c r="R738">
        <v>2021</v>
      </c>
      <c r="S738" t="s">
        <v>33128</v>
      </c>
      <c r="T738" t="s">
        <v>35886</v>
      </c>
    </row>
    <row r="739" spans="1:20" hidden="1">
      <c r="A739" t="s">
        <v>35887</v>
      </c>
      <c r="B739" s="1">
        <v>38454</v>
      </c>
      <c r="C739" t="s">
        <v>1617</v>
      </c>
      <c r="D739" t="s">
        <v>35888</v>
      </c>
      <c r="E739" t="s">
        <v>23</v>
      </c>
      <c r="F739" t="s">
        <v>1194</v>
      </c>
      <c r="G739" t="s">
        <v>27661</v>
      </c>
      <c r="H739" t="s">
        <v>23</v>
      </c>
      <c r="I739" t="s">
        <v>1196</v>
      </c>
      <c r="J739" t="s">
        <v>3794</v>
      </c>
      <c r="K739" t="s">
        <v>27661</v>
      </c>
      <c r="L739" t="s">
        <v>23</v>
      </c>
      <c r="M739" t="s">
        <v>1196</v>
      </c>
      <c r="N739" t="s">
        <v>3794</v>
      </c>
      <c r="O739" s="2" t="s">
        <v>8940</v>
      </c>
      <c r="P739" t="s">
        <v>8941</v>
      </c>
      <c r="Q739" t="s">
        <v>30</v>
      </c>
      <c r="R739">
        <v>2021</v>
      </c>
      <c r="S739" t="s">
        <v>33128</v>
      </c>
      <c r="T739" t="s">
        <v>35889</v>
      </c>
    </row>
    <row r="740" spans="1:20" hidden="1">
      <c r="A740" t="s">
        <v>35890</v>
      </c>
      <c r="B740" s="1">
        <v>38135</v>
      </c>
      <c r="C740" t="s">
        <v>1617</v>
      </c>
      <c r="D740" t="s">
        <v>35891</v>
      </c>
      <c r="E740" t="s">
        <v>23</v>
      </c>
      <c r="F740" t="s">
        <v>1194</v>
      </c>
      <c r="G740" t="s">
        <v>35892</v>
      </c>
      <c r="H740" t="s">
        <v>23</v>
      </c>
      <c r="I740" t="s">
        <v>1196</v>
      </c>
      <c r="J740" t="s">
        <v>3794</v>
      </c>
      <c r="K740" t="s">
        <v>35892</v>
      </c>
      <c r="L740" t="s">
        <v>23</v>
      </c>
      <c r="M740" t="s">
        <v>1196</v>
      </c>
      <c r="N740" t="s">
        <v>3794</v>
      </c>
      <c r="O740" s="2" t="s">
        <v>8940</v>
      </c>
      <c r="P740" t="s">
        <v>8941</v>
      </c>
      <c r="Q740" t="s">
        <v>30</v>
      </c>
      <c r="R740">
        <v>2021</v>
      </c>
      <c r="S740" t="s">
        <v>33128</v>
      </c>
      <c r="T740" t="s">
        <v>35893</v>
      </c>
    </row>
    <row r="741" spans="1:20" hidden="1">
      <c r="A741" t="s">
        <v>35894</v>
      </c>
      <c r="B741" s="1">
        <v>38308</v>
      </c>
      <c r="C741" t="s">
        <v>1617</v>
      </c>
      <c r="D741" t="s">
        <v>35895</v>
      </c>
      <c r="E741" t="s">
        <v>23</v>
      </c>
      <c r="F741" t="s">
        <v>1194</v>
      </c>
      <c r="G741" t="s">
        <v>35896</v>
      </c>
      <c r="H741" t="s">
        <v>23</v>
      </c>
      <c r="I741" t="s">
        <v>1196</v>
      </c>
      <c r="J741" t="s">
        <v>18545</v>
      </c>
      <c r="K741" t="s">
        <v>35896</v>
      </c>
      <c r="L741" t="s">
        <v>23</v>
      </c>
      <c r="M741" t="s">
        <v>1196</v>
      </c>
      <c r="N741" t="s">
        <v>18545</v>
      </c>
      <c r="O741" s="2" t="s">
        <v>8940</v>
      </c>
      <c r="P741" t="s">
        <v>8941</v>
      </c>
      <c r="Q741" t="s">
        <v>30</v>
      </c>
      <c r="R741">
        <v>2021</v>
      </c>
      <c r="S741" t="s">
        <v>33128</v>
      </c>
      <c r="T741" t="s">
        <v>35897</v>
      </c>
    </row>
    <row r="742" spans="1:20" hidden="1">
      <c r="A742" t="s">
        <v>35898</v>
      </c>
      <c r="B742" s="1">
        <v>38094</v>
      </c>
      <c r="C742" t="s">
        <v>1617</v>
      </c>
      <c r="D742" t="s">
        <v>35899</v>
      </c>
      <c r="E742" t="s">
        <v>23</v>
      </c>
      <c r="F742" t="s">
        <v>1403</v>
      </c>
      <c r="G742" t="s">
        <v>8806</v>
      </c>
      <c r="H742" t="s">
        <v>23</v>
      </c>
      <c r="I742" t="s">
        <v>4106</v>
      </c>
      <c r="J742" t="s">
        <v>8807</v>
      </c>
      <c r="K742" t="s">
        <v>8808</v>
      </c>
      <c r="L742" t="s">
        <v>23</v>
      </c>
      <c r="M742" t="s">
        <v>4108</v>
      </c>
      <c r="N742" t="s">
        <v>8807</v>
      </c>
      <c r="O742" s="2" t="s">
        <v>8940</v>
      </c>
      <c r="P742" t="s">
        <v>8941</v>
      </c>
      <c r="Q742" t="s">
        <v>30</v>
      </c>
      <c r="R742">
        <v>2021</v>
      </c>
      <c r="S742" t="s">
        <v>33128</v>
      </c>
      <c r="T742" t="s">
        <v>35900</v>
      </c>
    </row>
    <row r="743" spans="1:20" hidden="1">
      <c r="A743" t="s">
        <v>35901</v>
      </c>
      <c r="B743" s="1">
        <v>38315</v>
      </c>
      <c r="C743" t="s">
        <v>1617</v>
      </c>
      <c r="D743" t="s">
        <v>35902</v>
      </c>
      <c r="E743" t="s">
        <v>23</v>
      </c>
      <c r="F743" t="s">
        <v>4869</v>
      </c>
      <c r="G743" t="s">
        <v>4870</v>
      </c>
      <c r="H743" t="s">
        <v>23</v>
      </c>
      <c r="I743" t="s">
        <v>4871</v>
      </c>
      <c r="J743" t="s">
        <v>4871</v>
      </c>
      <c r="K743" t="s">
        <v>4872</v>
      </c>
      <c r="L743" t="s">
        <v>23</v>
      </c>
      <c r="M743" t="s">
        <v>4871</v>
      </c>
      <c r="N743" t="s">
        <v>4871</v>
      </c>
      <c r="O743" s="2" t="s">
        <v>8940</v>
      </c>
      <c r="P743" t="s">
        <v>8941</v>
      </c>
      <c r="Q743" t="s">
        <v>30</v>
      </c>
      <c r="R743">
        <v>2021</v>
      </c>
      <c r="S743" t="s">
        <v>33128</v>
      </c>
      <c r="T743" t="s">
        <v>35903</v>
      </c>
    </row>
    <row r="744" spans="1:20" hidden="1">
      <c r="A744" t="s">
        <v>35904</v>
      </c>
      <c r="B744" s="1">
        <v>37970</v>
      </c>
      <c r="C744" t="s">
        <v>1617</v>
      </c>
      <c r="D744" t="s">
        <v>35905</v>
      </c>
      <c r="E744" t="s">
        <v>23</v>
      </c>
      <c r="F744" t="s">
        <v>4869</v>
      </c>
      <c r="G744" t="s">
        <v>4870</v>
      </c>
      <c r="H744" t="s">
        <v>23</v>
      </c>
      <c r="I744" t="s">
        <v>4871</v>
      </c>
      <c r="J744" t="s">
        <v>4871</v>
      </c>
      <c r="K744" t="s">
        <v>4872</v>
      </c>
      <c r="L744" t="s">
        <v>23</v>
      </c>
      <c r="M744" t="s">
        <v>4871</v>
      </c>
      <c r="N744" t="s">
        <v>4871</v>
      </c>
      <c r="O744" s="2" t="s">
        <v>8940</v>
      </c>
      <c r="P744" t="s">
        <v>8941</v>
      </c>
      <c r="Q744" t="s">
        <v>30</v>
      </c>
      <c r="R744">
        <v>2021</v>
      </c>
      <c r="S744" t="s">
        <v>33128</v>
      </c>
      <c r="T744" t="s">
        <v>35906</v>
      </c>
    </row>
    <row r="745" spans="1:20" hidden="1">
      <c r="A745" t="s">
        <v>35907</v>
      </c>
      <c r="B745" s="1">
        <v>38094</v>
      </c>
      <c r="C745" t="s">
        <v>1617</v>
      </c>
      <c r="D745" t="s">
        <v>35908</v>
      </c>
      <c r="E745" t="s">
        <v>23</v>
      </c>
      <c r="F745" t="s">
        <v>4869</v>
      </c>
      <c r="G745" t="s">
        <v>35909</v>
      </c>
      <c r="H745" t="s">
        <v>23</v>
      </c>
      <c r="I745" t="s">
        <v>4871</v>
      </c>
      <c r="J745" t="s">
        <v>4871</v>
      </c>
      <c r="K745" t="s">
        <v>35910</v>
      </c>
      <c r="L745" t="s">
        <v>23</v>
      </c>
      <c r="M745" t="s">
        <v>4871</v>
      </c>
      <c r="N745" t="s">
        <v>4871</v>
      </c>
      <c r="O745" s="2" t="s">
        <v>8940</v>
      </c>
      <c r="P745" t="s">
        <v>8941</v>
      </c>
      <c r="Q745" t="s">
        <v>30</v>
      </c>
      <c r="R745">
        <v>2021</v>
      </c>
      <c r="S745" t="s">
        <v>33128</v>
      </c>
      <c r="T745" t="s">
        <v>35911</v>
      </c>
    </row>
    <row r="746" spans="1:20" hidden="1">
      <c r="A746" t="s">
        <v>35912</v>
      </c>
      <c r="B746" s="1">
        <v>38183</v>
      </c>
      <c r="C746" t="s">
        <v>1617</v>
      </c>
      <c r="D746" t="s">
        <v>35913</v>
      </c>
      <c r="E746" t="s">
        <v>23</v>
      </c>
      <c r="F746" t="s">
        <v>1147</v>
      </c>
      <c r="G746" t="s">
        <v>35914</v>
      </c>
      <c r="H746" t="s">
        <v>23</v>
      </c>
      <c r="I746" t="s">
        <v>1149</v>
      </c>
      <c r="J746" t="s">
        <v>3324</v>
      </c>
      <c r="K746" t="s">
        <v>35914</v>
      </c>
      <c r="L746" t="s">
        <v>23</v>
      </c>
      <c r="M746" t="s">
        <v>1149</v>
      </c>
      <c r="N746" t="s">
        <v>3324</v>
      </c>
      <c r="O746" s="2" t="s">
        <v>8940</v>
      </c>
      <c r="P746" t="s">
        <v>8941</v>
      </c>
      <c r="Q746" t="s">
        <v>30</v>
      </c>
      <c r="R746">
        <v>2021</v>
      </c>
      <c r="S746" t="s">
        <v>33128</v>
      </c>
      <c r="T746" t="s">
        <v>35915</v>
      </c>
    </row>
    <row r="747" spans="1:20" hidden="1">
      <c r="A747" t="s">
        <v>35916</v>
      </c>
      <c r="B747" s="1">
        <v>38045</v>
      </c>
      <c r="C747" t="s">
        <v>1617</v>
      </c>
      <c r="D747" t="s">
        <v>35917</v>
      </c>
      <c r="E747" t="s">
        <v>23</v>
      </c>
      <c r="F747" t="s">
        <v>1147</v>
      </c>
      <c r="G747" t="s">
        <v>35918</v>
      </c>
      <c r="H747" t="s">
        <v>23</v>
      </c>
      <c r="I747" t="s">
        <v>1149</v>
      </c>
      <c r="J747" t="s">
        <v>3324</v>
      </c>
      <c r="K747" t="s">
        <v>35918</v>
      </c>
      <c r="L747" t="s">
        <v>23</v>
      </c>
      <c r="M747" t="s">
        <v>1149</v>
      </c>
      <c r="N747" t="s">
        <v>3324</v>
      </c>
      <c r="O747" s="2" t="s">
        <v>8940</v>
      </c>
      <c r="P747" t="s">
        <v>8941</v>
      </c>
      <c r="Q747" t="s">
        <v>30</v>
      </c>
      <c r="R747">
        <v>2021</v>
      </c>
      <c r="S747" t="s">
        <v>33128</v>
      </c>
      <c r="T747" t="s">
        <v>35919</v>
      </c>
    </row>
    <row r="748" spans="1:20" hidden="1">
      <c r="A748" t="s">
        <v>35920</v>
      </c>
      <c r="B748" s="1">
        <v>38510</v>
      </c>
      <c r="C748" t="s">
        <v>1617</v>
      </c>
      <c r="D748" t="s">
        <v>35921</v>
      </c>
      <c r="E748" t="s">
        <v>23</v>
      </c>
      <c r="F748" t="s">
        <v>1147</v>
      </c>
      <c r="G748" t="s">
        <v>35922</v>
      </c>
      <c r="H748" t="s">
        <v>23</v>
      </c>
      <c r="I748" t="s">
        <v>1149</v>
      </c>
      <c r="J748" t="s">
        <v>3324</v>
      </c>
      <c r="K748" t="s">
        <v>35922</v>
      </c>
      <c r="L748" t="s">
        <v>23</v>
      </c>
      <c r="M748" t="s">
        <v>1149</v>
      </c>
      <c r="N748" t="s">
        <v>3324</v>
      </c>
      <c r="O748" s="2" t="s">
        <v>8940</v>
      </c>
      <c r="P748" t="s">
        <v>8941</v>
      </c>
      <c r="Q748" t="s">
        <v>30</v>
      </c>
      <c r="R748">
        <v>2021</v>
      </c>
      <c r="S748" t="s">
        <v>33128</v>
      </c>
      <c r="T748" t="s">
        <v>35923</v>
      </c>
    </row>
    <row r="749" spans="1:20" hidden="1">
      <c r="A749" t="s">
        <v>35924</v>
      </c>
      <c r="B749" s="1">
        <v>38286</v>
      </c>
      <c r="C749" t="s">
        <v>1617</v>
      </c>
      <c r="D749" t="s">
        <v>35925</v>
      </c>
      <c r="E749" t="s">
        <v>23</v>
      </c>
      <c r="F749" t="s">
        <v>2665</v>
      </c>
      <c r="G749" t="s">
        <v>9716</v>
      </c>
      <c r="H749" t="s">
        <v>23</v>
      </c>
      <c r="I749" t="s">
        <v>2667</v>
      </c>
      <c r="J749" t="s">
        <v>9717</v>
      </c>
      <c r="K749" t="s">
        <v>9716</v>
      </c>
      <c r="L749" t="s">
        <v>23</v>
      </c>
      <c r="M749" t="s">
        <v>2667</v>
      </c>
      <c r="N749" t="s">
        <v>9717</v>
      </c>
      <c r="O749" s="2" t="s">
        <v>8940</v>
      </c>
      <c r="P749" t="s">
        <v>8941</v>
      </c>
      <c r="Q749" t="s">
        <v>30</v>
      </c>
      <c r="R749">
        <v>2021</v>
      </c>
      <c r="S749" t="s">
        <v>33128</v>
      </c>
      <c r="T749" t="s">
        <v>35926</v>
      </c>
    </row>
    <row r="750" spans="1:20" hidden="1">
      <c r="A750" t="s">
        <v>35927</v>
      </c>
      <c r="B750" s="1">
        <v>37988</v>
      </c>
      <c r="C750" t="s">
        <v>1617</v>
      </c>
      <c r="D750" t="s">
        <v>35928</v>
      </c>
      <c r="E750" t="s">
        <v>23</v>
      </c>
      <c r="F750" t="s">
        <v>2665</v>
      </c>
      <c r="G750" t="s">
        <v>9716</v>
      </c>
      <c r="H750" t="s">
        <v>23</v>
      </c>
      <c r="I750" t="s">
        <v>2667</v>
      </c>
      <c r="J750" t="s">
        <v>9717</v>
      </c>
      <c r="K750" t="s">
        <v>9716</v>
      </c>
      <c r="L750" t="s">
        <v>23</v>
      </c>
      <c r="M750" t="s">
        <v>2667</v>
      </c>
      <c r="N750" t="s">
        <v>9717</v>
      </c>
      <c r="O750" s="2" t="s">
        <v>8940</v>
      </c>
      <c r="P750" t="s">
        <v>8941</v>
      </c>
      <c r="Q750" t="s">
        <v>30</v>
      </c>
      <c r="R750">
        <v>2021</v>
      </c>
      <c r="S750" t="s">
        <v>33128</v>
      </c>
      <c r="T750" t="s">
        <v>35929</v>
      </c>
    </row>
    <row r="751" spans="1:20" hidden="1">
      <c r="A751" t="s">
        <v>35930</v>
      </c>
      <c r="B751" s="1">
        <v>38514</v>
      </c>
      <c r="C751" t="s">
        <v>1617</v>
      </c>
      <c r="D751" t="s">
        <v>35931</v>
      </c>
      <c r="E751" t="s">
        <v>23</v>
      </c>
      <c r="F751" t="s">
        <v>185</v>
      </c>
      <c r="G751" t="s">
        <v>2680</v>
      </c>
      <c r="H751" t="s">
        <v>23</v>
      </c>
      <c r="I751" t="s">
        <v>187</v>
      </c>
      <c r="J751" t="s">
        <v>1391</v>
      </c>
      <c r="K751" t="s">
        <v>2680</v>
      </c>
      <c r="L751" t="s">
        <v>23</v>
      </c>
      <c r="M751" t="s">
        <v>187</v>
      </c>
      <c r="N751" t="s">
        <v>1391</v>
      </c>
      <c r="O751" s="2" t="s">
        <v>8940</v>
      </c>
      <c r="P751" t="s">
        <v>8941</v>
      </c>
      <c r="Q751" t="s">
        <v>30</v>
      </c>
      <c r="R751">
        <v>2021</v>
      </c>
      <c r="S751" t="s">
        <v>33128</v>
      </c>
      <c r="T751" t="s">
        <v>35932</v>
      </c>
    </row>
    <row r="752" spans="1:20" hidden="1">
      <c r="A752" t="s">
        <v>35933</v>
      </c>
      <c r="B752" s="1">
        <v>38608</v>
      </c>
      <c r="C752" t="s">
        <v>1617</v>
      </c>
      <c r="D752" t="s">
        <v>35934</v>
      </c>
      <c r="E752" t="s">
        <v>23</v>
      </c>
      <c r="F752" t="s">
        <v>185</v>
      </c>
      <c r="G752" t="s">
        <v>2680</v>
      </c>
      <c r="H752" t="s">
        <v>23</v>
      </c>
      <c r="I752" t="s">
        <v>187</v>
      </c>
      <c r="J752" t="s">
        <v>1391</v>
      </c>
      <c r="K752" t="s">
        <v>2680</v>
      </c>
      <c r="L752" t="s">
        <v>23</v>
      </c>
      <c r="M752" t="s">
        <v>187</v>
      </c>
      <c r="N752" t="s">
        <v>1391</v>
      </c>
      <c r="O752" s="2" t="s">
        <v>8940</v>
      </c>
      <c r="P752" t="s">
        <v>8941</v>
      </c>
      <c r="Q752" t="s">
        <v>30</v>
      </c>
      <c r="R752">
        <v>2021</v>
      </c>
      <c r="S752" t="s">
        <v>33128</v>
      </c>
      <c r="T752" t="s">
        <v>35935</v>
      </c>
    </row>
    <row r="753" spans="1:20" hidden="1">
      <c r="A753" t="s">
        <v>35936</v>
      </c>
      <c r="B753" s="1">
        <v>38139</v>
      </c>
      <c r="C753" t="s">
        <v>1617</v>
      </c>
      <c r="D753" t="s">
        <v>35937</v>
      </c>
      <c r="E753" t="s">
        <v>23</v>
      </c>
      <c r="F753" t="s">
        <v>4695</v>
      </c>
      <c r="G753" t="s">
        <v>35938</v>
      </c>
      <c r="H753" t="s">
        <v>23</v>
      </c>
      <c r="I753" t="s">
        <v>4697</v>
      </c>
      <c r="J753" t="s">
        <v>12216</v>
      </c>
      <c r="K753" t="s">
        <v>35938</v>
      </c>
      <c r="L753" t="s">
        <v>23</v>
      </c>
      <c r="M753" t="s">
        <v>4697</v>
      </c>
      <c r="N753" t="s">
        <v>12216</v>
      </c>
      <c r="O753" s="2" t="s">
        <v>8940</v>
      </c>
      <c r="P753" t="s">
        <v>8941</v>
      </c>
      <c r="Q753" t="s">
        <v>30</v>
      </c>
      <c r="R753">
        <v>2021</v>
      </c>
      <c r="S753" t="s">
        <v>33128</v>
      </c>
      <c r="T753" t="s">
        <v>35939</v>
      </c>
    </row>
    <row r="754" spans="1:20" hidden="1">
      <c r="A754" t="s">
        <v>35940</v>
      </c>
      <c r="B754" s="1">
        <v>38477</v>
      </c>
      <c r="C754" t="s">
        <v>1617</v>
      </c>
      <c r="D754" t="s">
        <v>35941</v>
      </c>
      <c r="E754" t="s">
        <v>23</v>
      </c>
      <c r="F754" t="s">
        <v>2665</v>
      </c>
      <c r="G754" t="s">
        <v>35942</v>
      </c>
      <c r="H754" t="s">
        <v>23</v>
      </c>
      <c r="I754" t="s">
        <v>2667</v>
      </c>
      <c r="J754" t="s">
        <v>8657</v>
      </c>
      <c r="K754" t="s">
        <v>35942</v>
      </c>
      <c r="L754" t="s">
        <v>23</v>
      </c>
      <c r="M754" t="s">
        <v>2667</v>
      </c>
      <c r="N754" t="s">
        <v>8657</v>
      </c>
      <c r="O754" s="2" t="s">
        <v>8940</v>
      </c>
      <c r="P754" t="s">
        <v>8941</v>
      </c>
      <c r="Q754" t="s">
        <v>30</v>
      </c>
      <c r="R754">
        <v>2021</v>
      </c>
      <c r="S754" t="s">
        <v>33128</v>
      </c>
      <c r="T754" t="s">
        <v>35943</v>
      </c>
    </row>
    <row r="755" spans="1:20" hidden="1">
      <c r="A755" t="s">
        <v>35944</v>
      </c>
      <c r="B755" s="1">
        <v>38233</v>
      </c>
      <c r="C755" t="s">
        <v>1617</v>
      </c>
      <c r="D755" t="s">
        <v>35945</v>
      </c>
      <c r="E755" t="s">
        <v>23</v>
      </c>
      <c r="F755" t="s">
        <v>2665</v>
      </c>
      <c r="G755" t="s">
        <v>35946</v>
      </c>
      <c r="H755" t="s">
        <v>23</v>
      </c>
      <c r="I755" t="s">
        <v>9711</v>
      </c>
      <c r="J755" t="s">
        <v>10428</v>
      </c>
      <c r="K755" t="s">
        <v>35947</v>
      </c>
      <c r="L755" t="s">
        <v>23</v>
      </c>
      <c r="M755" t="s">
        <v>4108</v>
      </c>
      <c r="N755" t="s">
        <v>10428</v>
      </c>
      <c r="O755" s="2" t="s">
        <v>8940</v>
      </c>
      <c r="P755" t="s">
        <v>8941</v>
      </c>
      <c r="Q755" t="s">
        <v>30</v>
      </c>
      <c r="R755">
        <v>2021</v>
      </c>
      <c r="S755" t="s">
        <v>33128</v>
      </c>
      <c r="T755" t="s">
        <v>35948</v>
      </c>
    </row>
    <row r="756" spans="1:20" hidden="1">
      <c r="A756" t="s">
        <v>35949</v>
      </c>
      <c r="B756" s="1">
        <v>38397</v>
      </c>
      <c r="C756" t="s">
        <v>1617</v>
      </c>
      <c r="D756" t="s">
        <v>35950</v>
      </c>
      <c r="E756" t="s">
        <v>23</v>
      </c>
      <c r="F756" t="s">
        <v>2665</v>
      </c>
      <c r="G756" t="s">
        <v>8656</v>
      </c>
      <c r="H756" t="s">
        <v>23</v>
      </c>
      <c r="I756" t="s">
        <v>2667</v>
      </c>
      <c r="J756" t="s">
        <v>8657</v>
      </c>
      <c r="K756" t="s">
        <v>8656</v>
      </c>
      <c r="L756" t="s">
        <v>23</v>
      </c>
      <c r="M756" t="s">
        <v>2667</v>
      </c>
      <c r="N756" t="s">
        <v>8657</v>
      </c>
      <c r="O756" s="2" t="s">
        <v>8940</v>
      </c>
      <c r="P756" t="s">
        <v>8941</v>
      </c>
      <c r="Q756" t="s">
        <v>30</v>
      </c>
      <c r="R756">
        <v>2021</v>
      </c>
      <c r="S756" t="s">
        <v>33128</v>
      </c>
      <c r="T756" t="s">
        <v>35951</v>
      </c>
    </row>
    <row r="757" spans="1:20" hidden="1">
      <c r="A757" t="s">
        <v>35952</v>
      </c>
      <c r="B757" s="1">
        <v>38068</v>
      </c>
      <c r="C757" t="s">
        <v>1617</v>
      </c>
      <c r="D757" t="s">
        <v>35953</v>
      </c>
      <c r="E757" t="s">
        <v>23</v>
      </c>
      <c r="F757" t="s">
        <v>2665</v>
      </c>
      <c r="G757" t="s">
        <v>35954</v>
      </c>
      <c r="H757" t="s">
        <v>23</v>
      </c>
      <c r="I757" t="s">
        <v>9711</v>
      </c>
      <c r="J757" t="s">
        <v>10428</v>
      </c>
      <c r="K757" t="s">
        <v>35955</v>
      </c>
      <c r="L757" t="s">
        <v>23</v>
      </c>
      <c r="M757" t="s">
        <v>4108</v>
      </c>
      <c r="N757" t="s">
        <v>10428</v>
      </c>
      <c r="O757" s="2" t="s">
        <v>8940</v>
      </c>
      <c r="P757" t="s">
        <v>8941</v>
      </c>
      <c r="Q757" t="s">
        <v>30</v>
      </c>
      <c r="R757">
        <v>2021</v>
      </c>
      <c r="S757" t="s">
        <v>33128</v>
      </c>
      <c r="T757" t="s">
        <v>35956</v>
      </c>
    </row>
    <row r="758" spans="1:20" hidden="1">
      <c r="A758" t="s">
        <v>35957</v>
      </c>
      <c r="B758" s="1">
        <v>38253</v>
      </c>
      <c r="C758" t="s">
        <v>1617</v>
      </c>
      <c r="D758" t="s">
        <v>35958</v>
      </c>
      <c r="E758" t="s">
        <v>23</v>
      </c>
      <c r="F758" t="s">
        <v>2665</v>
      </c>
      <c r="G758" t="s">
        <v>10427</v>
      </c>
      <c r="H758" t="s">
        <v>23</v>
      </c>
      <c r="I758" t="s">
        <v>9711</v>
      </c>
      <c r="J758" t="s">
        <v>10428</v>
      </c>
      <c r="K758" t="s">
        <v>10429</v>
      </c>
      <c r="L758" t="s">
        <v>23</v>
      </c>
      <c r="M758" t="s">
        <v>4108</v>
      </c>
      <c r="N758" t="s">
        <v>10428</v>
      </c>
      <c r="O758" s="2" t="s">
        <v>8940</v>
      </c>
      <c r="P758" t="s">
        <v>8941</v>
      </c>
      <c r="Q758" t="s">
        <v>30</v>
      </c>
      <c r="R758">
        <v>2021</v>
      </c>
      <c r="S758" t="s">
        <v>33128</v>
      </c>
      <c r="T758" t="s">
        <v>35959</v>
      </c>
    </row>
    <row r="759" spans="1:20" hidden="1">
      <c r="A759" t="s">
        <v>35960</v>
      </c>
      <c r="B759" s="1">
        <v>37992</v>
      </c>
      <c r="C759" t="s">
        <v>1617</v>
      </c>
      <c r="D759" t="s">
        <v>35961</v>
      </c>
      <c r="E759" t="s">
        <v>23</v>
      </c>
      <c r="F759" t="s">
        <v>2665</v>
      </c>
      <c r="G759" t="s">
        <v>10427</v>
      </c>
      <c r="H759" t="s">
        <v>23</v>
      </c>
      <c r="I759" t="s">
        <v>9711</v>
      </c>
      <c r="J759" t="s">
        <v>10428</v>
      </c>
      <c r="K759" t="s">
        <v>10429</v>
      </c>
      <c r="L759" t="s">
        <v>23</v>
      </c>
      <c r="M759" t="s">
        <v>4108</v>
      </c>
      <c r="N759" t="s">
        <v>10428</v>
      </c>
      <c r="O759" s="2" t="s">
        <v>8940</v>
      </c>
      <c r="P759" t="s">
        <v>8941</v>
      </c>
      <c r="Q759" t="s">
        <v>30</v>
      </c>
      <c r="R759">
        <v>2021</v>
      </c>
      <c r="S759" t="s">
        <v>33128</v>
      </c>
      <c r="T759" t="s">
        <v>35962</v>
      </c>
    </row>
    <row r="760" spans="1:20" hidden="1">
      <c r="A760" t="s">
        <v>35963</v>
      </c>
      <c r="B760" s="1">
        <v>38322</v>
      </c>
      <c r="C760" t="s">
        <v>1617</v>
      </c>
      <c r="D760" t="s">
        <v>35964</v>
      </c>
      <c r="E760" t="s">
        <v>23</v>
      </c>
      <c r="F760" t="s">
        <v>462</v>
      </c>
      <c r="G760" t="s">
        <v>35965</v>
      </c>
      <c r="H760" t="s">
        <v>23</v>
      </c>
      <c r="I760" t="s">
        <v>464</v>
      </c>
      <c r="J760" t="s">
        <v>464</v>
      </c>
      <c r="K760" t="s">
        <v>35966</v>
      </c>
      <c r="L760" t="s">
        <v>23</v>
      </c>
      <c r="M760" t="s">
        <v>464</v>
      </c>
      <c r="N760" t="s">
        <v>464</v>
      </c>
      <c r="O760" s="2" t="s">
        <v>8940</v>
      </c>
      <c r="P760" t="s">
        <v>8941</v>
      </c>
      <c r="Q760" t="s">
        <v>30</v>
      </c>
      <c r="R760">
        <v>2021</v>
      </c>
      <c r="S760" t="s">
        <v>33128</v>
      </c>
      <c r="T760" t="s">
        <v>35967</v>
      </c>
    </row>
    <row r="761" spans="1:20" hidden="1">
      <c r="A761" t="s">
        <v>35968</v>
      </c>
      <c r="B761" s="1">
        <v>38150</v>
      </c>
      <c r="C761" t="s">
        <v>1617</v>
      </c>
      <c r="D761" t="s">
        <v>35969</v>
      </c>
      <c r="E761" t="s">
        <v>23</v>
      </c>
      <c r="F761" t="s">
        <v>462</v>
      </c>
      <c r="G761" t="s">
        <v>474</v>
      </c>
      <c r="H761" t="s">
        <v>23</v>
      </c>
      <c r="I761" t="s">
        <v>464</v>
      </c>
      <c r="J761" t="s">
        <v>464</v>
      </c>
      <c r="K761" t="s">
        <v>475</v>
      </c>
      <c r="L761" t="s">
        <v>23</v>
      </c>
      <c r="M761" t="s">
        <v>464</v>
      </c>
      <c r="N761" t="s">
        <v>464</v>
      </c>
      <c r="O761" s="2" t="s">
        <v>8940</v>
      </c>
      <c r="P761" t="s">
        <v>8941</v>
      </c>
      <c r="Q761" t="s">
        <v>30</v>
      </c>
      <c r="R761">
        <v>2021</v>
      </c>
      <c r="S761" t="s">
        <v>33128</v>
      </c>
      <c r="T761" t="s">
        <v>35970</v>
      </c>
    </row>
    <row r="762" spans="1:20" hidden="1">
      <c r="A762" t="s">
        <v>35971</v>
      </c>
      <c r="B762" s="1">
        <v>38246</v>
      </c>
      <c r="C762" t="s">
        <v>1617</v>
      </c>
      <c r="D762" t="s">
        <v>35972</v>
      </c>
      <c r="E762" t="s">
        <v>23</v>
      </c>
      <c r="F762" t="s">
        <v>462</v>
      </c>
      <c r="G762" t="s">
        <v>474</v>
      </c>
      <c r="H762" t="s">
        <v>23</v>
      </c>
      <c r="I762" t="s">
        <v>464</v>
      </c>
      <c r="J762" t="s">
        <v>464</v>
      </c>
      <c r="K762" t="s">
        <v>475</v>
      </c>
      <c r="L762" t="s">
        <v>23</v>
      </c>
      <c r="M762" t="s">
        <v>464</v>
      </c>
      <c r="N762" t="s">
        <v>464</v>
      </c>
      <c r="O762" s="2" t="s">
        <v>8940</v>
      </c>
      <c r="P762" t="s">
        <v>8941</v>
      </c>
      <c r="Q762" t="s">
        <v>30</v>
      </c>
      <c r="R762">
        <v>2021</v>
      </c>
      <c r="S762" t="s">
        <v>33128</v>
      </c>
      <c r="T762" t="s">
        <v>35973</v>
      </c>
    </row>
    <row r="763" spans="1:20" hidden="1">
      <c r="A763" t="s">
        <v>35974</v>
      </c>
      <c r="B763" s="1">
        <v>38219</v>
      </c>
      <c r="C763" t="s">
        <v>1617</v>
      </c>
      <c r="D763" t="s">
        <v>35975</v>
      </c>
      <c r="E763" t="s">
        <v>23</v>
      </c>
      <c r="F763" t="s">
        <v>783</v>
      </c>
      <c r="G763" t="s">
        <v>790</v>
      </c>
      <c r="H763" t="s">
        <v>23</v>
      </c>
      <c r="I763" t="s">
        <v>785</v>
      </c>
      <c r="J763" t="s">
        <v>786</v>
      </c>
      <c r="K763" t="s">
        <v>790</v>
      </c>
      <c r="L763" t="s">
        <v>23</v>
      </c>
      <c r="M763" t="s">
        <v>785</v>
      </c>
      <c r="N763" t="s">
        <v>786</v>
      </c>
      <c r="O763" s="2" t="s">
        <v>8940</v>
      </c>
      <c r="P763" t="s">
        <v>8941</v>
      </c>
      <c r="Q763" t="s">
        <v>30</v>
      </c>
      <c r="R763">
        <v>2021</v>
      </c>
      <c r="S763" t="s">
        <v>33128</v>
      </c>
      <c r="T763" t="s">
        <v>35976</v>
      </c>
    </row>
    <row r="764" spans="1:20" hidden="1">
      <c r="A764" t="s">
        <v>35977</v>
      </c>
      <c r="B764" s="1">
        <v>38225</v>
      </c>
      <c r="C764" t="s">
        <v>1617</v>
      </c>
      <c r="D764" t="s">
        <v>35978</v>
      </c>
      <c r="E764" t="s">
        <v>23</v>
      </c>
      <c r="F764" t="s">
        <v>783</v>
      </c>
      <c r="G764" t="s">
        <v>790</v>
      </c>
      <c r="H764" t="s">
        <v>23</v>
      </c>
      <c r="I764" t="s">
        <v>785</v>
      </c>
      <c r="J764" t="s">
        <v>786</v>
      </c>
      <c r="K764" t="s">
        <v>790</v>
      </c>
      <c r="L764" t="s">
        <v>23</v>
      </c>
      <c r="M764" t="s">
        <v>785</v>
      </c>
      <c r="N764" t="s">
        <v>786</v>
      </c>
      <c r="O764" s="2" t="s">
        <v>8940</v>
      </c>
      <c r="P764" t="s">
        <v>8941</v>
      </c>
      <c r="Q764" t="s">
        <v>30</v>
      </c>
      <c r="R764">
        <v>2021</v>
      </c>
      <c r="S764" t="s">
        <v>33128</v>
      </c>
      <c r="T764" t="s">
        <v>35979</v>
      </c>
    </row>
    <row r="765" spans="1:20" hidden="1">
      <c r="A765" t="s">
        <v>35980</v>
      </c>
      <c r="B765" s="1">
        <v>38264</v>
      </c>
      <c r="C765" t="s">
        <v>1617</v>
      </c>
      <c r="D765" t="s">
        <v>35981</v>
      </c>
      <c r="E765" t="s">
        <v>23</v>
      </c>
      <c r="F765" t="s">
        <v>783</v>
      </c>
      <c r="G765" t="s">
        <v>35982</v>
      </c>
      <c r="H765" t="s">
        <v>23</v>
      </c>
      <c r="I765" t="s">
        <v>785</v>
      </c>
      <c r="J765" t="s">
        <v>786</v>
      </c>
      <c r="K765" t="s">
        <v>35982</v>
      </c>
      <c r="L765" t="s">
        <v>23</v>
      </c>
      <c r="M765" t="s">
        <v>785</v>
      </c>
      <c r="N765" t="s">
        <v>786</v>
      </c>
      <c r="O765" s="2" t="s">
        <v>8940</v>
      </c>
      <c r="P765" t="s">
        <v>8941</v>
      </c>
      <c r="Q765" t="s">
        <v>30</v>
      </c>
      <c r="R765">
        <v>2021</v>
      </c>
      <c r="S765" t="s">
        <v>33128</v>
      </c>
      <c r="T765" t="s">
        <v>35983</v>
      </c>
    </row>
    <row r="766" spans="1:20" hidden="1">
      <c r="A766" t="s">
        <v>35984</v>
      </c>
      <c r="B766" s="1">
        <v>38202</v>
      </c>
      <c r="C766" t="s">
        <v>1617</v>
      </c>
      <c r="D766" t="s">
        <v>35985</v>
      </c>
      <c r="E766" t="s">
        <v>23</v>
      </c>
      <c r="F766" t="s">
        <v>783</v>
      </c>
      <c r="G766" t="s">
        <v>15285</v>
      </c>
      <c r="H766" t="s">
        <v>23</v>
      </c>
      <c r="I766" t="s">
        <v>785</v>
      </c>
      <c r="J766" t="s">
        <v>786</v>
      </c>
      <c r="K766" t="s">
        <v>15285</v>
      </c>
      <c r="L766" t="s">
        <v>23</v>
      </c>
      <c r="M766" t="s">
        <v>785</v>
      </c>
      <c r="N766" t="s">
        <v>786</v>
      </c>
      <c r="O766" s="2" t="s">
        <v>8940</v>
      </c>
      <c r="P766" t="s">
        <v>8941</v>
      </c>
      <c r="Q766" t="s">
        <v>30</v>
      </c>
      <c r="R766">
        <v>2021</v>
      </c>
      <c r="S766" t="s">
        <v>33128</v>
      </c>
      <c r="T766" t="s">
        <v>35986</v>
      </c>
    </row>
    <row r="767" spans="1:20" hidden="1">
      <c r="A767" t="s">
        <v>35987</v>
      </c>
      <c r="B767" s="1">
        <v>38617</v>
      </c>
      <c r="C767" t="s">
        <v>1617</v>
      </c>
      <c r="D767" t="s">
        <v>35988</v>
      </c>
      <c r="E767" t="s">
        <v>23</v>
      </c>
      <c r="F767" t="s">
        <v>4357</v>
      </c>
      <c r="G767" t="s">
        <v>35989</v>
      </c>
      <c r="H767" t="s">
        <v>23</v>
      </c>
      <c r="I767" t="s">
        <v>916</v>
      </c>
      <c r="J767" t="s">
        <v>916</v>
      </c>
      <c r="K767" t="s">
        <v>35990</v>
      </c>
      <c r="L767" t="s">
        <v>23</v>
      </c>
      <c r="M767" t="s">
        <v>916</v>
      </c>
      <c r="N767" t="s">
        <v>916</v>
      </c>
      <c r="O767" s="2" t="s">
        <v>8940</v>
      </c>
      <c r="P767" t="s">
        <v>8941</v>
      </c>
      <c r="Q767" t="s">
        <v>30</v>
      </c>
      <c r="R767">
        <v>2021</v>
      </c>
      <c r="S767" t="s">
        <v>33128</v>
      </c>
      <c r="T767" t="s">
        <v>35991</v>
      </c>
    </row>
    <row r="768" spans="1:20" hidden="1">
      <c r="A768" t="s">
        <v>35992</v>
      </c>
      <c r="B768" s="1">
        <v>38517</v>
      </c>
      <c r="C768" t="s">
        <v>1617</v>
      </c>
      <c r="D768" t="s">
        <v>35993</v>
      </c>
      <c r="E768" t="s">
        <v>23</v>
      </c>
      <c r="F768" t="s">
        <v>4357</v>
      </c>
      <c r="G768" t="s">
        <v>6739</v>
      </c>
      <c r="H768" t="s">
        <v>23</v>
      </c>
      <c r="I768" t="s">
        <v>916</v>
      </c>
      <c r="J768" t="s">
        <v>916</v>
      </c>
      <c r="K768" t="s">
        <v>6740</v>
      </c>
      <c r="L768" t="s">
        <v>23</v>
      </c>
      <c r="M768" t="s">
        <v>916</v>
      </c>
      <c r="N768" t="s">
        <v>916</v>
      </c>
      <c r="O768" s="2" t="s">
        <v>8940</v>
      </c>
      <c r="P768" t="s">
        <v>8941</v>
      </c>
      <c r="Q768" t="s">
        <v>30</v>
      </c>
      <c r="R768">
        <v>2021</v>
      </c>
      <c r="S768" t="s">
        <v>33128</v>
      </c>
      <c r="T768" t="s">
        <v>35994</v>
      </c>
    </row>
    <row r="769" spans="1:20" hidden="1">
      <c r="A769" t="s">
        <v>35995</v>
      </c>
      <c r="B769" s="1">
        <v>38572</v>
      </c>
      <c r="C769" t="s">
        <v>1617</v>
      </c>
      <c r="D769" t="s">
        <v>35996</v>
      </c>
      <c r="E769" t="s">
        <v>23</v>
      </c>
      <c r="F769" t="s">
        <v>914</v>
      </c>
      <c r="G769" t="s">
        <v>35997</v>
      </c>
      <c r="H769" t="s">
        <v>23</v>
      </c>
      <c r="I769" t="s">
        <v>916</v>
      </c>
      <c r="J769" t="s">
        <v>916</v>
      </c>
      <c r="K769" t="s">
        <v>35998</v>
      </c>
      <c r="L769" t="s">
        <v>23</v>
      </c>
      <c r="M769" t="s">
        <v>916</v>
      </c>
      <c r="N769" t="s">
        <v>916</v>
      </c>
      <c r="O769" s="2" t="s">
        <v>8940</v>
      </c>
      <c r="P769" t="s">
        <v>8941</v>
      </c>
      <c r="Q769" t="s">
        <v>30</v>
      </c>
      <c r="R769">
        <v>2021</v>
      </c>
      <c r="S769" t="s">
        <v>33128</v>
      </c>
      <c r="T769" t="s">
        <v>35999</v>
      </c>
    </row>
    <row r="770" spans="1:20" hidden="1">
      <c r="A770" t="s">
        <v>36000</v>
      </c>
      <c r="B770" s="1">
        <v>38064</v>
      </c>
      <c r="C770" t="s">
        <v>1617</v>
      </c>
      <c r="D770" t="s">
        <v>36001</v>
      </c>
      <c r="E770" t="s">
        <v>23</v>
      </c>
      <c r="F770" t="s">
        <v>4869</v>
      </c>
      <c r="G770" t="s">
        <v>4870</v>
      </c>
      <c r="H770" t="s">
        <v>23</v>
      </c>
      <c r="I770" t="s">
        <v>4871</v>
      </c>
      <c r="J770" t="s">
        <v>4871</v>
      </c>
      <c r="K770" t="s">
        <v>4872</v>
      </c>
      <c r="L770" t="s">
        <v>23</v>
      </c>
      <c r="M770" t="s">
        <v>4871</v>
      </c>
      <c r="N770" t="s">
        <v>4871</v>
      </c>
      <c r="O770" s="2" t="s">
        <v>8940</v>
      </c>
      <c r="P770" t="s">
        <v>8941</v>
      </c>
      <c r="Q770" t="s">
        <v>30</v>
      </c>
      <c r="R770">
        <v>2021</v>
      </c>
      <c r="S770" t="s">
        <v>33128</v>
      </c>
      <c r="T770" t="s">
        <v>36002</v>
      </c>
    </row>
    <row r="771" spans="1:20" hidden="1">
      <c r="A771" t="s">
        <v>36003</v>
      </c>
      <c r="B771" s="1">
        <v>38593</v>
      </c>
      <c r="C771" t="s">
        <v>1617</v>
      </c>
      <c r="D771" t="s">
        <v>36004</v>
      </c>
      <c r="E771" t="s">
        <v>23</v>
      </c>
      <c r="F771" t="s">
        <v>24</v>
      </c>
      <c r="G771" t="s">
        <v>36005</v>
      </c>
      <c r="H771" t="s">
        <v>23</v>
      </c>
      <c r="I771" t="s">
        <v>25925</v>
      </c>
      <c r="J771" t="s">
        <v>27243</v>
      </c>
      <c r="K771" t="s">
        <v>36005</v>
      </c>
      <c r="L771" t="s">
        <v>23</v>
      </c>
      <c r="M771" t="s">
        <v>25925</v>
      </c>
      <c r="N771" t="s">
        <v>27243</v>
      </c>
      <c r="O771" s="2" t="s">
        <v>8940</v>
      </c>
      <c r="P771" t="s">
        <v>8941</v>
      </c>
      <c r="Q771" t="s">
        <v>30</v>
      </c>
      <c r="R771">
        <v>2021</v>
      </c>
      <c r="S771" t="s">
        <v>33128</v>
      </c>
      <c r="T771" t="s">
        <v>36006</v>
      </c>
    </row>
    <row r="772" spans="1:20" hidden="1">
      <c r="A772" t="s">
        <v>36007</v>
      </c>
      <c r="B772" s="1">
        <v>38142</v>
      </c>
      <c r="C772" t="s">
        <v>1617</v>
      </c>
      <c r="D772" t="s">
        <v>36008</v>
      </c>
      <c r="E772" t="s">
        <v>23</v>
      </c>
      <c r="F772" t="s">
        <v>4869</v>
      </c>
      <c r="G772" t="s">
        <v>29507</v>
      </c>
      <c r="H772" t="s">
        <v>23</v>
      </c>
      <c r="I772" t="s">
        <v>4871</v>
      </c>
      <c r="J772" t="s">
        <v>4871</v>
      </c>
      <c r="K772" t="s">
        <v>29508</v>
      </c>
      <c r="L772" t="s">
        <v>23</v>
      </c>
      <c r="M772" t="s">
        <v>4871</v>
      </c>
      <c r="N772" t="s">
        <v>4871</v>
      </c>
      <c r="O772" s="2" t="s">
        <v>8940</v>
      </c>
      <c r="P772" t="s">
        <v>8941</v>
      </c>
      <c r="Q772" t="s">
        <v>30</v>
      </c>
      <c r="R772">
        <v>2021</v>
      </c>
      <c r="S772" t="s">
        <v>33128</v>
      </c>
      <c r="T772" t="s">
        <v>36009</v>
      </c>
    </row>
    <row r="773" spans="1:20" hidden="1">
      <c r="A773" t="s">
        <v>36010</v>
      </c>
      <c r="B773" s="1">
        <v>38191</v>
      </c>
      <c r="C773" t="s">
        <v>1617</v>
      </c>
      <c r="D773" t="s">
        <v>36011</v>
      </c>
      <c r="E773" t="s">
        <v>23</v>
      </c>
      <c r="F773" t="s">
        <v>1147</v>
      </c>
      <c r="G773" t="s">
        <v>36012</v>
      </c>
      <c r="H773" t="s">
        <v>23</v>
      </c>
      <c r="I773" t="s">
        <v>1149</v>
      </c>
      <c r="J773" t="s">
        <v>1149</v>
      </c>
      <c r="K773" t="s">
        <v>36013</v>
      </c>
      <c r="L773" t="s">
        <v>23</v>
      </c>
      <c r="M773" t="s">
        <v>1149</v>
      </c>
      <c r="N773" t="s">
        <v>1149</v>
      </c>
      <c r="O773" s="2" t="s">
        <v>8940</v>
      </c>
      <c r="P773" t="s">
        <v>8941</v>
      </c>
      <c r="Q773" t="s">
        <v>30</v>
      </c>
      <c r="R773">
        <v>2021</v>
      </c>
      <c r="S773" t="s">
        <v>33128</v>
      </c>
      <c r="T773" t="s">
        <v>36014</v>
      </c>
    </row>
    <row r="774" spans="1:20" hidden="1">
      <c r="A774" t="s">
        <v>36015</v>
      </c>
      <c r="B774" s="1">
        <v>38231</v>
      </c>
      <c r="C774" t="s">
        <v>1617</v>
      </c>
      <c r="D774" t="s">
        <v>36016</v>
      </c>
      <c r="E774" t="s">
        <v>23</v>
      </c>
      <c r="F774" t="s">
        <v>1147</v>
      </c>
      <c r="G774" t="s">
        <v>36017</v>
      </c>
      <c r="H774" t="s">
        <v>23</v>
      </c>
      <c r="I774" t="s">
        <v>1149</v>
      </c>
      <c r="J774" t="s">
        <v>1149</v>
      </c>
      <c r="K774" t="s">
        <v>36018</v>
      </c>
      <c r="L774" t="s">
        <v>23</v>
      </c>
      <c r="M774" t="s">
        <v>1149</v>
      </c>
      <c r="N774" t="s">
        <v>1149</v>
      </c>
      <c r="O774" s="2" t="s">
        <v>8940</v>
      </c>
      <c r="P774" t="s">
        <v>8941</v>
      </c>
      <c r="Q774" t="s">
        <v>30</v>
      </c>
      <c r="R774">
        <v>2021</v>
      </c>
      <c r="S774" t="s">
        <v>33128</v>
      </c>
      <c r="T774" t="s">
        <v>36019</v>
      </c>
    </row>
    <row r="775" spans="1:20" hidden="1">
      <c r="A775" t="s">
        <v>36020</v>
      </c>
      <c r="B775" s="1">
        <v>38112</v>
      </c>
      <c r="C775" t="s">
        <v>1617</v>
      </c>
      <c r="D775" t="s">
        <v>36021</v>
      </c>
      <c r="E775" t="s">
        <v>23</v>
      </c>
      <c r="F775" t="s">
        <v>1147</v>
      </c>
      <c r="G775" t="s">
        <v>2939</v>
      </c>
      <c r="H775" t="s">
        <v>23</v>
      </c>
      <c r="I775" t="s">
        <v>1149</v>
      </c>
      <c r="J775" t="s">
        <v>1149</v>
      </c>
      <c r="K775" t="s">
        <v>2940</v>
      </c>
      <c r="L775" t="s">
        <v>23</v>
      </c>
      <c r="M775" t="s">
        <v>1149</v>
      </c>
      <c r="N775" t="s">
        <v>1149</v>
      </c>
      <c r="O775" s="2" t="s">
        <v>8940</v>
      </c>
      <c r="P775" t="s">
        <v>8941</v>
      </c>
      <c r="Q775" t="s">
        <v>30</v>
      </c>
      <c r="R775">
        <v>2021</v>
      </c>
      <c r="S775" t="s">
        <v>33128</v>
      </c>
      <c r="T775" t="s">
        <v>36022</v>
      </c>
    </row>
    <row r="776" spans="1:20" hidden="1">
      <c r="A776" t="s">
        <v>36023</v>
      </c>
      <c r="B776" s="1">
        <v>38252</v>
      </c>
      <c r="C776" t="s">
        <v>1617</v>
      </c>
      <c r="D776" t="s">
        <v>36024</v>
      </c>
      <c r="E776" t="s">
        <v>23</v>
      </c>
      <c r="F776" t="s">
        <v>1147</v>
      </c>
      <c r="G776" t="s">
        <v>2939</v>
      </c>
      <c r="H776" t="s">
        <v>23</v>
      </c>
      <c r="I776" t="s">
        <v>1149</v>
      </c>
      <c r="J776" t="s">
        <v>1149</v>
      </c>
      <c r="K776" t="s">
        <v>2940</v>
      </c>
      <c r="L776" t="s">
        <v>23</v>
      </c>
      <c r="M776" t="s">
        <v>1149</v>
      </c>
      <c r="N776" t="s">
        <v>1149</v>
      </c>
      <c r="O776" s="2" t="s">
        <v>8940</v>
      </c>
      <c r="P776" t="s">
        <v>8941</v>
      </c>
      <c r="Q776" t="s">
        <v>30</v>
      </c>
      <c r="R776">
        <v>2021</v>
      </c>
      <c r="S776" t="s">
        <v>33128</v>
      </c>
      <c r="T776" t="s">
        <v>36025</v>
      </c>
    </row>
    <row r="777" spans="1:20" hidden="1">
      <c r="A777" t="s">
        <v>36026</v>
      </c>
      <c r="B777" s="1">
        <v>37984</v>
      </c>
      <c r="C777" t="s">
        <v>1617</v>
      </c>
      <c r="D777" t="s">
        <v>36027</v>
      </c>
      <c r="E777" t="s">
        <v>23</v>
      </c>
      <c r="F777" t="s">
        <v>1147</v>
      </c>
      <c r="G777" t="s">
        <v>2939</v>
      </c>
      <c r="H777" t="s">
        <v>23</v>
      </c>
      <c r="I777" t="s">
        <v>1149</v>
      </c>
      <c r="J777" t="s">
        <v>1149</v>
      </c>
      <c r="K777" t="s">
        <v>2940</v>
      </c>
      <c r="L777" t="s">
        <v>23</v>
      </c>
      <c r="M777" t="s">
        <v>1149</v>
      </c>
      <c r="N777" t="s">
        <v>1149</v>
      </c>
      <c r="O777" s="2" t="s">
        <v>8940</v>
      </c>
      <c r="P777" t="s">
        <v>8941</v>
      </c>
      <c r="Q777" t="s">
        <v>30</v>
      </c>
      <c r="R777">
        <v>2021</v>
      </c>
      <c r="S777" t="s">
        <v>33128</v>
      </c>
      <c r="T777" t="s">
        <v>36028</v>
      </c>
    </row>
    <row r="778" spans="1:20" hidden="1">
      <c r="A778" t="s">
        <v>36029</v>
      </c>
      <c r="B778" s="1">
        <v>38149</v>
      </c>
      <c r="C778" t="s">
        <v>1617</v>
      </c>
      <c r="D778" t="s">
        <v>36030</v>
      </c>
      <c r="E778" t="s">
        <v>23</v>
      </c>
      <c r="F778" t="s">
        <v>1147</v>
      </c>
      <c r="G778" t="s">
        <v>13368</v>
      </c>
      <c r="H778" t="s">
        <v>23</v>
      </c>
      <c r="I778" t="s">
        <v>1149</v>
      </c>
      <c r="J778" t="s">
        <v>1149</v>
      </c>
      <c r="K778" t="s">
        <v>13369</v>
      </c>
      <c r="L778" t="s">
        <v>23</v>
      </c>
      <c r="M778" t="s">
        <v>1149</v>
      </c>
      <c r="N778" t="s">
        <v>1149</v>
      </c>
      <c r="O778" s="2" t="s">
        <v>8940</v>
      </c>
      <c r="P778" t="s">
        <v>8941</v>
      </c>
      <c r="Q778" t="s">
        <v>30</v>
      </c>
      <c r="R778">
        <v>2021</v>
      </c>
      <c r="S778" t="s">
        <v>33128</v>
      </c>
      <c r="T778" t="s">
        <v>36031</v>
      </c>
    </row>
    <row r="779" spans="1:20" hidden="1">
      <c r="A779" t="s">
        <v>36032</v>
      </c>
      <c r="B779" s="1">
        <v>38242</v>
      </c>
      <c r="C779" t="s">
        <v>1617</v>
      </c>
      <c r="D779" t="s">
        <v>36033</v>
      </c>
      <c r="E779" t="s">
        <v>23</v>
      </c>
      <c r="F779" t="s">
        <v>1147</v>
      </c>
      <c r="G779" t="s">
        <v>12110</v>
      </c>
      <c r="H779" t="s">
        <v>23</v>
      </c>
      <c r="I779" t="s">
        <v>1149</v>
      </c>
      <c r="J779" t="s">
        <v>1149</v>
      </c>
      <c r="K779" t="s">
        <v>12111</v>
      </c>
      <c r="L779" t="s">
        <v>23</v>
      </c>
      <c r="M779" t="s">
        <v>1149</v>
      </c>
      <c r="N779" t="s">
        <v>1149</v>
      </c>
      <c r="O779" s="2" t="s">
        <v>8940</v>
      </c>
      <c r="P779" t="s">
        <v>8941</v>
      </c>
      <c r="Q779" t="s">
        <v>30</v>
      </c>
      <c r="R779">
        <v>2021</v>
      </c>
      <c r="S779" t="s">
        <v>33128</v>
      </c>
      <c r="T779" t="s">
        <v>36034</v>
      </c>
    </row>
    <row r="780" spans="1:20" hidden="1">
      <c r="A780" t="s">
        <v>36035</v>
      </c>
      <c r="B780" s="1">
        <v>38093</v>
      </c>
      <c r="C780" t="s">
        <v>1617</v>
      </c>
      <c r="D780" t="s">
        <v>36036</v>
      </c>
      <c r="E780" t="s">
        <v>23</v>
      </c>
      <c r="F780" t="s">
        <v>1147</v>
      </c>
      <c r="G780" t="s">
        <v>30051</v>
      </c>
      <c r="H780" t="s">
        <v>23</v>
      </c>
      <c r="I780" t="s">
        <v>1149</v>
      </c>
      <c r="J780" t="s">
        <v>1149</v>
      </c>
      <c r="K780" t="s">
        <v>30052</v>
      </c>
      <c r="L780" t="s">
        <v>23</v>
      </c>
      <c r="M780" t="s">
        <v>1149</v>
      </c>
      <c r="N780" t="s">
        <v>1149</v>
      </c>
      <c r="O780" s="2" t="s">
        <v>8940</v>
      </c>
      <c r="P780" t="s">
        <v>8941</v>
      </c>
      <c r="Q780" t="s">
        <v>30</v>
      </c>
      <c r="R780">
        <v>2021</v>
      </c>
      <c r="S780" t="s">
        <v>33128</v>
      </c>
      <c r="T780" t="s">
        <v>36037</v>
      </c>
    </row>
    <row r="781" spans="1:20" hidden="1">
      <c r="A781" t="s">
        <v>36038</v>
      </c>
      <c r="B781" s="1">
        <v>38247</v>
      </c>
      <c r="C781" t="s">
        <v>1617</v>
      </c>
      <c r="D781" t="s">
        <v>36039</v>
      </c>
      <c r="E781" t="s">
        <v>23</v>
      </c>
      <c r="F781" t="s">
        <v>1147</v>
      </c>
      <c r="G781" t="s">
        <v>2939</v>
      </c>
      <c r="H781" t="s">
        <v>23</v>
      </c>
      <c r="I781" t="s">
        <v>1149</v>
      </c>
      <c r="J781" t="s">
        <v>1149</v>
      </c>
      <c r="K781" t="s">
        <v>2940</v>
      </c>
      <c r="L781" t="s">
        <v>23</v>
      </c>
      <c r="M781" t="s">
        <v>1149</v>
      </c>
      <c r="N781" t="s">
        <v>1149</v>
      </c>
      <c r="O781" s="2" t="s">
        <v>8940</v>
      </c>
      <c r="P781" t="s">
        <v>8941</v>
      </c>
      <c r="Q781" t="s">
        <v>30</v>
      </c>
      <c r="R781">
        <v>2021</v>
      </c>
      <c r="S781" t="s">
        <v>33128</v>
      </c>
      <c r="T781" t="s">
        <v>36040</v>
      </c>
    </row>
    <row r="782" spans="1:20" hidden="1">
      <c r="A782" t="s">
        <v>36041</v>
      </c>
      <c r="B782" s="1">
        <v>38380</v>
      </c>
      <c r="C782" t="s">
        <v>1617</v>
      </c>
      <c r="D782" t="s">
        <v>36042</v>
      </c>
      <c r="E782" t="s">
        <v>23</v>
      </c>
      <c r="F782" t="s">
        <v>1147</v>
      </c>
      <c r="G782" t="s">
        <v>2939</v>
      </c>
      <c r="H782" t="s">
        <v>23</v>
      </c>
      <c r="I782" t="s">
        <v>1149</v>
      </c>
      <c r="J782" t="s">
        <v>1149</v>
      </c>
      <c r="K782" t="s">
        <v>2940</v>
      </c>
      <c r="L782" t="s">
        <v>23</v>
      </c>
      <c r="M782" t="s">
        <v>1149</v>
      </c>
      <c r="N782" t="s">
        <v>1149</v>
      </c>
      <c r="O782" s="2" t="s">
        <v>8940</v>
      </c>
      <c r="P782" t="s">
        <v>8941</v>
      </c>
      <c r="Q782" t="s">
        <v>30</v>
      </c>
      <c r="R782">
        <v>2021</v>
      </c>
      <c r="S782" t="s">
        <v>33128</v>
      </c>
      <c r="T782" t="s">
        <v>36043</v>
      </c>
    </row>
    <row r="783" spans="1:20" hidden="1">
      <c r="A783" t="s">
        <v>36044</v>
      </c>
      <c r="B783" s="1">
        <v>38326</v>
      </c>
      <c r="C783" t="s">
        <v>1617</v>
      </c>
      <c r="D783" t="s">
        <v>36045</v>
      </c>
      <c r="E783" t="s">
        <v>23</v>
      </c>
      <c r="F783" t="s">
        <v>1147</v>
      </c>
      <c r="G783" t="s">
        <v>36046</v>
      </c>
      <c r="H783" t="s">
        <v>23</v>
      </c>
      <c r="I783" t="s">
        <v>1149</v>
      </c>
      <c r="J783" t="s">
        <v>1149</v>
      </c>
      <c r="K783" t="s">
        <v>36047</v>
      </c>
      <c r="L783" t="s">
        <v>23</v>
      </c>
      <c r="M783" t="s">
        <v>1149</v>
      </c>
      <c r="N783" t="s">
        <v>1149</v>
      </c>
      <c r="O783" s="2" t="s">
        <v>8940</v>
      </c>
      <c r="P783" t="s">
        <v>8941</v>
      </c>
      <c r="Q783" t="s">
        <v>30</v>
      </c>
      <c r="R783">
        <v>2021</v>
      </c>
      <c r="S783" t="s">
        <v>33128</v>
      </c>
      <c r="T783" t="s">
        <v>36048</v>
      </c>
    </row>
    <row r="784" spans="1:20" hidden="1">
      <c r="A784" t="s">
        <v>36049</v>
      </c>
      <c r="B784" s="1">
        <v>37977</v>
      </c>
      <c r="C784" t="s">
        <v>1617</v>
      </c>
      <c r="D784" t="s">
        <v>36050</v>
      </c>
      <c r="E784" t="s">
        <v>23</v>
      </c>
      <c r="F784" t="s">
        <v>1147</v>
      </c>
      <c r="G784" t="s">
        <v>36051</v>
      </c>
      <c r="H784" t="s">
        <v>23</v>
      </c>
      <c r="I784" t="s">
        <v>1149</v>
      </c>
      <c r="J784" t="s">
        <v>1149</v>
      </c>
      <c r="K784" t="s">
        <v>36052</v>
      </c>
      <c r="L784" t="s">
        <v>23</v>
      </c>
      <c r="M784" t="s">
        <v>1149</v>
      </c>
      <c r="N784" t="s">
        <v>1149</v>
      </c>
      <c r="O784" s="2" t="s">
        <v>8940</v>
      </c>
      <c r="P784" t="s">
        <v>8941</v>
      </c>
      <c r="Q784" t="s">
        <v>30</v>
      </c>
      <c r="R784">
        <v>2021</v>
      </c>
      <c r="S784" t="s">
        <v>33128</v>
      </c>
      <c r="T784" t="s">
        <v>36053</v>
      </c>
    </row>
    <row r="785" spans="1:20" hidden="1">
      <c r="A785" t="s">
        <v>36054</v>
      </c>
      <c r="B785" s="1">
        <v>37977</v>
      </c>
      <c r="C785" t="s">
        <v>1617</v>
      </c>
      <c r="D785" t="s">
        <v>36055</v>
      </c>
      <c r="E785" t="s">
        <v>23</v>
      </c>
      <c r="F785" t="s">
        <v>1147</v>
      </c>
      <c r="G785" t="s">
        <v>36051</v>
      </c>
      <c r="H785" t="s">
        <v>23</v>
      </c>
      <c r="I785" t="s">
        <v>1149</v>
      </c>
      <c r="J785" t="s">
        <v>1149</v>
      </c>
      <c r="K785" t="s">
        <v>36052</v>
      </c>
      <c r="L785" t="s">
        <v>23</v>
      </c>
      <c r="M785" t="s">
        <v>1149</v>
      </c>
      <c r="N785" t="s">
        <v>1149</v>
      </c>
      <c r="O785" s="2" t="s">
        <v>8940</v>
      </c>
      <c r="P785" t="s">
        <v>8941</v>
      </c>
      <c r="Q785" t="s">
        <v>30</v>
      </c>
      <c r="R785">
        <v>2021</v>
      </c>
      <c r="S785" t="s">
        <v>33128</v>
      </c>
      <c r="T785" t="s">
        <v>36056</v>
      </c>
    </row>
    <row r="786" spans="1:20" hidden="1">
      <c r="A786" t="s">
        <v>36057</v>
      </c>
      <c r="B786" s="1">
        <v>38265</v>
      </c>
      <c r="C786" t="s">
        <v>1617</v>
      </c>
      <c r="D786" t="s">
        <v>36058</v>
      </c>
      <c r="E786" t="s">
        <v>23</v>
      </c>
      <c r="F786" t="s">
        <v>7333</v>
      </c>
      <c r="G786" t="s">
        <v>36059</v>
      </c>
      <c r="H786" t="s">
        <v>23</v>
      </c>
      <c r="I786" t="s">
        <v>7335</v>
      </c>
      <c r="J786" t="s">
        <v>10940</v>
      </c>
      <c r="K786" t="s">
        <v>36060</v>
      </c>
      <c r="L786" t="s">
        <v>23</v>
      </c>
      <c r="M786" t="s">
        <v>4108</v>
      </c>
      <c r="N786" t="s">
        <v>10940</v>
      </c>
      <c r="O786" s="2" t="s">
        <v>8940</v>
      </c>
      <c r="P786" t="s">
        <v>8941</v>
      </c>
      <c r="Q786" t="s">
        <v>30</v>
      </c>
      <c r="R786">
        <v>2021</v>
      </c>
      <c r="S786" t="s">
        <v>33128</v>
      </c>
      <c r="T786" t="s">
        <v>36061</v>
      </c>
    </row>
    <row r="787" spans="1:20" hidden="1">
      <c r="A787" t="s">
        <v>36062</v>
      </c>
      <c r="B787" s="1">
        <v>38373</v>
      </c>
      <c r="C787" t="s">
        <v>1617</v>
      </c>
      <c r="D787" t="s">
        <v>36063</v>
      </c>
      <c r="E787" t="s">
        <v>23</v>
      </c>
      <c r="F787" t="s">
        <v>1491</v>
      </c>
      <c r="G787" t="s">
        <v>34646</v>
      </c>
      <c r="H787" t="s">
        <v>23</v>
      </c>
      <c r="I787" t="s">
        <v>1493</v>
      </c>
      <c r="J787" t="s">
        <v>24217</v>
      </c>
      <c r="K787" t="s">
        <v>34646</v>
      </c>
      <c r="L787" t="s">
        <v>23</v>
      </c>
      <c r="M787" t="s">
        <v>1493</v>
      </c>
      <c r="N787" t="s">
        <v>24217</v>
      </c>
      <c r="O787" s="2" t="s">
        <v>8940</v>
      </c>
      <c r="P787" t="s">
        <v>8941</v>
      </c>
      <c r="Q787" t="s">
        <v>30</v>
      </c>
      <c r="R787">
        <v>2021</v>
      </c>
      <c r="S787" t="s">
        <v>33128</v>
      </c>
      <c r="T787" t="s">
        <v>36064</v>
      </c>
    </row>
    <row r="788" spans="1:20" hidden="1">
      <c r="A788" t="s">
        <v>36065</v>
      </c>
      <c r="B788" s="1">
        <v>38650</v>
      </c>
      <c r="C788" t="s">
        <v>1617</v>
      </c>
      <c r="D788" t="s">
        <v>36066</v>
      </c>
      <c r="E788" t="s">
        <v>23</v>
      </c>
      <c r="F788" t="s">
        <v>108</v>
      </c>
      <c r="G788" t="s">
        <v>36067</v>
      </c>
      <c r="H788" t="s">
        <v>23</v>
      </c>
      <c r="I788" t="s">
        <v>110</v>
      </c>
      <c r="J788" t="s">
        <v>2632</v>
      </c>
      <c r="K788" t="s">
        <v>36067</v>
      </c>
      <c r="L788" t="s">
        <v>23</v>
      </c>
      <c r="M788" t="s">
        <v>110</v>
      </c>
      <c r="N788" t="s">
        <v>2632</v>
      </c>
      <c r="O788" s="2" t="s">
        <v>8940</v>
      </c>
      <c r="P788" t="s">
        <v>8941</v>
      </c>
      <c r="Q788" t="s">
        <v>30</v>
      </c>
      <c r="R788">
        <v>2021</v>
      </c>
      <c r="S788" t="s">
        <v>33128</v>
      </c>
      <c r="T788" t="s">
        <v>36068</v>
      </c>
    </row>
    <row r="789" spans="1:20" hidden="1">
      <c r="A789" t="s">
        <v>36069</v>
      </c>
      <c r="B789" s="1">
        <v>38279</v>
      </c>
      <c r="C789" t="s">
        <v>1617</v>
      </c>
      <c r="D789" t="s">
        <v>36070</v>
      </c>
      <c r="E789" t="s">
        <v>23</v>
      </c>
      <c r="F789" t="s">
        <v>1788</v>
      </c>
      <c r="G789" t="s">
        <v>36071</v>
      </c>
      <c r="H789" t="s">
        <v>23</v>
      </c>
      <c r="I789" t="s">
        <v>1790</v>
      </c>
      <c r="J789" t="s">
        <v>7329</v>
      </c>
      <c r="K789" t="s">
        <v>36071</v>
      </c>
      <c r="L789" t="s">
        <v>23</v>
      </c>
      <c r="M789" t="s">
        <v>1790</v>
      </c>
      <c r="N789" t="s">
        <v>7329</v>
      </c>
      <c r="O789" s="2" t="s">
        <v>8940</v>
      </c>
      <c r="P789" t="s">
        <v>8941</v>
      </c>
      <c r="Q789" t="s">
        <v>30</v>
      </c>
      <c r="R789">
        <v>2021</v>
      </c>
      <c r="S789" t="s">
        <v>33128</v>
      </c>
      <c r="T789" t="s">
        <v>36072</v>
      </c>
    </row>
    <row r="790" spans="1:20" hidden="1">
      <c r="A790" t="s">
        <v>36073</v>
      </c>
      <c r="B790" s="1">
        <v>38043</v>
      </c>
      <c r="C790" t="s">
        <v>1617</v>
      </c>
      <c r="D790" t="s">
        <v>36074</v>
      </c>
      <c r="E790" t="s">
        <v>23</v>
      </c>
      <c r="F790" t="s">
        <v>4357</v>
      </c>
      <c r="G790" t="s">
        <v>29452</v>
      </c>
      <c r="H790" t="s">
        <v>23</v>
      </c>
      <c r="I790" t="s">
        <v>4182</v>
      </c>
      <c r="J790" t="s">
        <v>28674</v>
      </c>
      <c r="K790" t="s">
        <v>29453</v>
      </c>
      <c r="L790" t="s">
        <v>23</v>
      </c>
      <c r="M790" t="s">
        <v>4108</v>
      </c>
      <c r="N790" t="s">
        <v>28674</v>
      </c>
      <c r="O790" s="2" t="s">
        <v>8940</v>
      </c>
      <c r="P790" t="s">
        <v>8941</v>
      </c>
      <c r="Q790" t="s">
        <v>30</v>
      </c>
      <c r="R790">
        <v>2021</v>
      </c>
      <c r="S790" t="s">
        <v>33128</v>
      </c>
      <c r="T790" t="s">
        <v>36075</v>
      </c>
    </row>
    <row r="791" spans="1:20" hidden="1">
      <c r="A791" t="s">
        <v>36076</v>
      </c>
      <c r="B791" s="1">
        <v>38193</v>
      </c>
      <c r="C791" t="s">
        <v>1617</v>
      </c>
      <c r="D791" t="s">
        <v>36077</v>
      </c>
      <c r="E791" t="s">
        <v>23</v>
      </c>
      <c r="F791" t="s">
        <v>281</v>
      </c>
      <c r="G791" t="s">
        <v>367</v>
      </c>
      <c r="H791" t="s">
        <v>23</v>
      </c>
      <c r="I791" t="s">
        <v>266</v>
      </c>
      <c r="J791" t="s">
        <v>266</v>
      </c>
      <c r="K791" t="s">
        <v>368</v>
      </c>
      <c r="L791" t="s">
        <v>23</v>
      </c>
      <c r="M791" t="s">
        <v>266</v>
      </c>
      <c r="N791" t="s">
        <v>266</v>
      </c>
      <c r="O791" s="2" t="s">
        <v>8940</v>
      </c>
      <c r="P791" t="s">
        <v>8941</v>
      </c>
      <c r="Q791" t="s">
        <v>30</v>
      </c>
      <c r="R791">
        <v>2021</v>
      </c>
      <c r="S791" t="s">
        <v>33128</v>
      </c>
      <c r="T791" t="s">
        <v>36078</v>
      </c>
    </row>
    <row r="792" spans="1:20" hidden="1">
      <c r="A792" t="s">
        <v>36079</v>
      </c>
      <c r="B792" s="1">
        <v>38489</v>
      </c>
      <c r="C792" t="s">
        <v>1617</v>
      </c>
      <c r="D792" t="s">
        <v>36080</v>
      </c>
      <c r="E792" t="s">
        <v>23</v>
      </c>
      <c r="F792" t="s">
        <v>4869</v>
      </c>
      <c r="G792" t="s">
        <v>36081</v>
      </c>
      <c r="H792" t="s">
        <v>23</v>
      </c>
      <c r="I792" t="s">
        <v>4871</v>
      </c>
      <c r="J792" t="s">
        <v>4871</v>
      </c>
      <c r="K792" t="s">
        <v>36082</v>
      </c>
      <c r="L792" t="s">
        <v>23</v>
      </c>
      <c r="M792" t="s">
        <v>4871</v>
      </c>
      <c r="N792" t="s">
        <v>4871</v>
      </c>
      <c r="O792" s="2" t="s">
        <v>8940</v>
      </c>
      <c r="P792" t="s">
        <v>8941</v>
      </c>
      <c r="Q792" t="s">
        <v>30</v>
      </c>
      <c r="R792">
        <v>2021</v>
      </c>
      <c r="S792" t="s">
        <v>33128</v>
      </c>
      <c r="T792" t="s">
        <v>36083</v>
      </c>
    </row>
    <row r="793" spans="1:20" hidden="1">
      <c r="A793" t="s">
        <v>36084</v>
      </c>
      <c r="B793" s="1">
        <v>38553</v>
      </c>
      <c r="C793" t="s">
        <v>1617</v>
      </c>
      <c r="D793" t="s">
        <v>36085</v>
      </c>
      <c r="E793" t="s">
        <v>23</v>
      </c>
      <c r="F793" t="s">
        <v>4869</v>
      </c>
      <c r="G793" t="s">
        <v>4870</v>
      </c>
      <c r="H793" t="s">
        <v>23</v>
      </c>
      <c r="I793" t="s">
        <v>4871</v>
      </c>
      <c r="J793" t="s">
        <v>4871</v>
      </c>
      <c r="K793" t="s">
        <v>4872</v>
      </c>
      <c r="L793" t="s">
        <v>23</v>
      </c>
      <c r="M793" t="s">
        <v>4871</v>
      </c>
      <c r="N793" t="s">
        <v>4871</v>
      </c>
      <c r="O793" s="2" t="s">
        <v>8940</v>
      </c>
      <c r="P793" t="s">
        <v>8941</v>
      </c>
      <c r="Q793" t="s">
        <v>30</v>
      </c>
      <c r="R793">
        <v>2021</v>
      </c>
      <c r="S793" t="s">
        <v>33128</v>
      </c>
      <c r="T793" t="s">
        <v>36086</v>
      </c>
    </row>
    <row r="794" spans="1:20" hidden="1">
      <c r="A794" t="s">
        <v>36087</v>
      </c>
      <c r="B794" s="1">
        <v>38262</v>
      </c>
      <c r="C794" t="s">
        <v>1617</v>
      </c>
      <c r="D794" t="s">
        <v>36088</v>
      </c>
      <c r="E794" t="s">
        <v>23</v>
      </c>
      <c r="F794" t="s">
        <v>4869</v>
      </c>
      <c r="G794" t="s">
        <v>36089</v>
      </c>
      <c r="H794" t="s">
        <v>23</v>
      </c>
      <c r="I794" t="s">
        <v>4871</v>
      </c>
      <c r="J794" t="s">
        <v>4871</v>
      </c>
      <c r="K794" t="s">
        <v>36090</v>
      </c>
      <c r="L794" t="s">
        <v>23</v>
      </c>
      <c r="M794" t="s">
        <v>4871</v>
      </c>
      <c r="N794" t="s">
        <v>4871</v>
      </c>
      <c r="O794" s="2" t="s">
        <v>8940</v>
      </c>
      <c r="P794" t="s">
        <v>8941</v>
      </c>
      <c r="Q794" t="s">
        <v>30</v>
      </c>
      <c r="R794">
        <v>2021</v>
      </c>
      <c r="S794" t="s">
        <v>33128</v>
      </c>
      <c r="T794" t="s">
        <v>36091</v>
      </c>
    </row>
    <row r="795" spans="1:20" hidden="1">
      <c r="A795" t="s">
        <v>36092</v>
      </c>
      <c r="B795" s="1">
        <v>38512</v>
      </c>
      <c r="C795" t="s">
        <v>1617</v>
      </c>
      <c r="D795" t="s">
        <v>36093</v>
      </c>
      <c r="E795" t="s">
        <v>23</v>
      </c>
      <c r="F795" t="s">
        <v>1147</v>
      </c>
      <c r="G795" t="s">
        <v>36094</v>
      </c>
      <c r="H795" t="s">
        <v>23</v>
      </c>
      <c r="I795" t="s">
        <v>1149</v>
      </c>
      <c r="J795" t="s">
        <v>1149</v>
      </c>
      <c r="K795" t="s">
        <v>36095</v>
      </c>
      <c r="L795" t="s">
        <v>23</v>
      </c>
      <c r="M795" t="s">
        <v>1149</v>
      </c>
      <c r="N795" t="s">
        <v>1149</v>
      </c>
      <c r="O795" s="2" t="s">
        <v>8940</v>
      </c>
      <c r="P795" t="s">
        <v>8941</v>
      </c>
      <c r="Q795" t="s">
        <v>30</v>
      </c>
      <c r="R795">
        <v>2021</v>
      </c>
      <c r="S795" t="s">
        <v>33128</v>
      </c>
      <c r="T795" t="s">
        <v>36096</v>
      </c>
    </row>
    <row r="796" spans="1:20" hidden="1">
      <c r="A796" t="s">
        <v>36097</v>
      </c>
      <c r="B796" s="1">
        <v>38250</v>
      </c>
      <c r="C796" t="s">
        <v>1617</v>
      </c>
      <c r="D796" t="s">
        <v>36098</v>
      </c>
      <c r="E796" t="s">
        <v>23</v>
      </c>
      <c r="F796" t="s">
        <v>1147</v>
      </c>
      <c r="G796" t="s">
        <v>2939</v>
      </c>
      <c r="H796" t="s">
        <v>23</v>
      </c>
      <c r="I796" t="s">
        <v>1149</v>
      </c>
      <c r="J796" t="s">
        <v>1149</v>
      </c>
      <c r="K796" t="s">
        <v>2940</v>
      </c>
      <c r="L796" t="s">
        <v>23</v>
      </c>
      <c r="M796" t="s">
        <v>1149</v>
      </c>
      <c r="N796" t="s">
        <v>1149</v>
      </c>
      <c r="O796" s="2" t="s">
        <v>8940</v>
      </c>
      <c r="P796" t="s">
        <v>8941</v>
      </c>
      <c r="Q796" t="s">
        <v>30</v>
      </c>
      <c r="R796">
        <v>2021</v>
      </c>
      <c r="S796" t="s">
        <v>33128</v>
      </c>
      <c r="T796" t="s">
        <v>36099</v>
      </c>
    </row>
    <row r="797" spans="1:20" hidden="1">
      <c r="A797" t="s">
        <v>36100</v>
      </c>
      <c r="B797" s="1">
        <v>38376</v>
      </c>
      <c r="C797" t="s">
        <v>1617</v>
      </c>
      <c r="D797" t="s">
        <v>36101</v>
      </c>
      <c r="E797" t="s">
        <v>23</v>
      </c>
      <c r="F797" t="s">
        <v>1147</v>
      </c>
      <c r="G797" t="s">
        <v>9769</v>
      </c>
      <c r="H797" t="s">
        <v>23</v>
      </c>
      <c r="I797" t="s">
        <v>1149</v>
      </c>
      <c r="J797" t="s">
        <v>1149</v>
      </c>
      <c r="K797" t="s">
        <v>9770</v>
      </c>
      <c r="L797" t="s">
        <v>23</v>
      </c>
      <c r="M797" t="s">
        <v>1149</v>
      </c>
      <c r="N797" t="s">
        <v>1149</v>
      </c>
      <c r="O797" s="2" t="s">
        <v>8940</v>
      </c>
      <c r="P797" t="s">
        <v>8941</v>
      </c>
      <c r="Q797" t="s">
        <v>30</v>
      </c>
      <c r="R797">
        <v>2021</v>
      </c>
      <c r="S797" t="s">
        <v>33128</v>
      </c>
      <c r="T797" t="s">
        <v>36102</v>
      </c>
    </row>
    <row r="798" spans="1:20" hidden="1">
      <c r="A798" t="s">
        <v>36103</v>
      </c>
      <c r="B798" s="1">
        <v>38110</v>
      </c>
      <c r="C798" t="s">
        <v>1617</v>
      </c>
      <c r="D798" t="s">
        <v>36104</v>
      </c>
      <c r="E798" t="s">
        <v>23</v>
      </c>
      <c r="F798" t="s">
        <v>1147</v>
      </c>
      <c r="G798" t="s">
        <v>9777</v>
      </c>
      <c r="H798" t="s">
        <v>23</v>
      </c>
      <c r="I798" t="s">
        <v>1149</v>
      </c>
      <c r="J798" t="s">
        <v>1149</v>
      </c>
      <c r="K798" t="s">
        <v>9778</v>
      </c>
      <c r="L798" t="s">
        <v>23</v>
      </c>
      <c r="M798" t="s">
        <v>1149</v>
      </c>
      <c r="N798" t="s">
        <v>1149</v>
      </c>
      <c r="O798" s="2" t="s">
        <v>8940</v>
      </c>
      <c r="P798" t="s">
        <v>8941</v>
      </c>
      <c r="Q798" t="s">
        <v>30</v>
      </c>
      <c r="R798">
        <v>2021</v>
      </c>
      <c r="S798" t="s">
        <v>33128</v>
      </c>
      <c r="T798" t="s">
        <v>36105</v>
      </c>
    </row>
    <row r="799" spans="1:20" hidden="1">
      <c r="A799" t="s">
        <v>36106</v>
      </c>
      <c r="B799" s="1">
        <v>38370</v>
      </c>
      <c r="C799" t="s">
        <v>1617</v>
      </c>
      <c r="D799" t="s">
        <v>36107</v>
      </c>
      <c r="E799" t="s">
        <v>23</v>
      </c>
      <c r="F799" t="s">
        <v>1147</v>
      </c>
      <c r="G799" t="s">
        <v>36108</v>
      </c>
      <c r="H799" t="s">
        <v>23</v>
      </c>
      <c r="I799" t="s">
        <v>1149</v>
      </c>
      <c r="J799" t="s">
        <v>1149</v>
      </c>
      <c r="K799" t="s">
        <v>36109</v>
      </c>
      <c r="L799" t="s">
        <v>23</v>
      </c>
      <c r="M799" t="s">
        <v>1149</v>
      </c>
      <c r="N799" t="s">
        <v>1149</v>
      </c>
      <c r="O799" s="2" t="s">
        <v>8940</v>
      </c>
      <c r="P799" t="s">
        <v>8941</v>
      </c>
      <c r="Q799" t="s">
        <v>30</v>
      </c>
      <c r="R799">
        <v>2021</v>
      </c>
      <c r="S799" t="s">
        <v>33128</v>
      </c>
      <c r="T799" t="s">
        <v>36110</v>
      </c>
    </row>
    <row r="800" spans="1:20" hidden="1">
      <c r="A800" t="s">
        <v>36111</v>
      </c>
      <c r="B800" s="1">
        <v>38119</v>
      </c>
      <c r="C800" t="s">
        <v>1617</v>
      </c>
      <c r="D800" t="s">
        <v>36112</v>
      </c>
      <c r="E800" t="s">
        <v>23</v>
      </c>
      <c r="F800" t="s">
        <v>1147</v>
      </c>
      <c r="G800" t="s">
        <v>2939</v>
      </c>
      <c r="H800" t="s">
        <v>23</v>
      </c>
      <c r="I800" t="s">
        <v>1149</v>
      </c>
      <c r="J800" t="s">
        <v>1149</v>
      </c>
      <c r="K800" t="s">
        <v>2940</v>
      </c>
      <c r="L800" t="s">
        <v>23</v>
      </c>
      <c r="M800" t="s">
        <v>1149</v>
      </c>
      <c r="N800" t="s">
        <v>1149</v>
      </c>
      <c r="O800" s="2" t="s">
        <v>8940</v>
      </c>
      <c r="P800" t="s">
        <v>8941</v>
      </c>
      <c r="Q800" t="s">
        <v>30</v>
      </c>
      <c r="R800">
        <v>2021</v>
      </c>
      <c r="S800" t="s">
        <v>33128</v>
      </c>
      <c r="T800" t="s">
        <v>36113</v>
      </c>
    </row>
    <row r="801" spans="1:20" hidden="1">
      <c r="A801" t="s">
        <v>36114</v>
      </c>
      <c r="B801" s="1">
        <v>38633</v>
      </c>
      <c r="C801" t="s">
        <v>1617</v>
      </c>
      <c r="D801" t="s">
        <v>36115</v>
      </c>
      <c r="E801" t="s">
        <v>23</v>
      </c>
      <c r="F801" t="s">
        <v>1147</v>
      </c>
      <c r="G801" t="s">
        <v>2939</v>
      </c>
      <c r="H801" t="s">
        <v>23</v>
      </c>
      <c r="I801" t="s">
        <v>1149</v>
      </c>
      <c r="J801" t="s">
        <v>1149</v>
      </c>
      <c r="K801" t="s">
        <v>2940</v>
      </c>
      <c r="L801" t="s">
        <v>23</v>
      </c>
      <c r="M801" t="s">
        <v>1149</v>
      </c>
      <c r="N801" t="s">
        <v>1149</v>
      </c>
      <c r="O801" s="2" t="s">
        <v>8940</v>
      </c>
      <c r="P801" t="s">
        <v>8941</v>
      </c>
      <c r="Q801" t="s">
        <v>30</v>
      </c>
      <c r="R801">
        <v>2021</v>
      </c>
      <c r="S801" t="s">
        <v>33128</v>
      </c>
      <c r="T801" t="s">
        <v>36116</v>
      </c>
    </row>
    <row r="802" spans="1:20" hidden="1">
      <c r="A802" t="s">
        <v>36117</v>
      </c>
      <c r="B802" s="1">
        <v>38631</v>
      </c>
      <c r="C802" t="s">
        <v>1617</v>
      </c>
      <c r="D802" t="s">
        <v>36118</v>
      </c>
      <c r="E802" t="s">
        <v>23</v>
      </c>
      <c r="F802" t="s">
        <v>914</v>
      </c>
      <c r="G802" t="s">
        <v>36119</v>
      </c>
      <c r="H802" t="s">
        <v>23</v>
      </c>
      <c r="I802" t="s">
        <v>916</v>
      </c>
      <c r="J802" t="s">
        <v>916</v>
      </c>
      <c r="K802" t="s">
        <v>36120</v>
      </c>
      <c r="L802" t="s">
        <v>23</v>
      </c>
      <c r="M802" t="s">
        <v>916</v>
      </c>
      <c r="N802" t="s">
        <v>916</v>
      </c>
      <c r="O802" s="2" t="s">
        <v>8940</v>
      </c>
      <c r="P802" t="s">
        <v>8941</v>
      </c>
      <c r="Q802" t="s">
        <v>30</v>
      </c>
      <c r="R802">
        <v>2021</v>
      </c>
      <c r="S802" t="s">
        <v>33128</v>
      </c>
      <c r="T802" t="s">
        <v>36121</v>
      </c>
    </row>
    <row r="803" spans="1:20" hidden="1">
      <c r="A803" t="s">
        <v>36122</v>
      </c>
      <c r="B803" s="1">
        <v>38505</v>
      </c>
      <c r="C803" t="s">
        <v>1617</v>
      </c>
      <c r="D803" t="s">
        <v>36123</v>
      </c>
      <c r="E803" t="s">
        <v>23</v>
      </c>
      <c r="F803" t="s">
        <v>1491</v>
      </c>
      <c r="G803" t="s">
        <v>18424</v>
      </c>
      <c r="H803" t="s">
        <v>23</v>
      </c>
      <c r="I803" t="s">
        <v>1493</v>
      </c>
      <c r="J803" t="s">
        <v>1499</v>
      </c>
      <c r="K803" t="s">
        <v>18424</v>
      </c>
      <c r="L803" t="s">
        <v>23</v>
      </c>
      <c r="M803" t="s">
        <v>1493</v>
      </c>
      <c r="N803" t="s">
        <v>1499</v>
      </c>
      <c r="O803" s="2" t="s">
        <v>8940</v>
      </c>
      <c r="P803" t="s">
        <v>8941</v>
      </c>
      <c r="Q803" t="s">
        <v>30</v>
      </c>
      <c r="R803">
        <v>2021</v>
      </c>
      <c r="S803" t="s">
        <v>33128</v>
      </c>
      <c r="T803" t="s">
        <v>36124</v>
      </c>
    </row>
    <row r="804" spans="1:20" hidden="1">
      <c r="A804" t="s">
        <v>36125</v>
      </c>
      <c r="B804" s="1">
        <v>38038</v>
      </c>
      <c r="C804" t="s">
        <v>1617</v>
      </c>
      <c r="D804" t="s">
        <v>36126</v>
      </c>
      <c r="E804" t="s">
        <v>23</v>
      </c>
      <c r="F804" t="s">
        <v>1491</v>
      </c>
      <c r="G804" t="s">
        <v>1498</v>
      </c>
      <c r="H804" t="s">
        <v>23</v>
      </c>
      <c r="I804" t="s">
        <v>1493</v>
      </c>
      <c r="J804" t="s">
        <v>1499</v>
      </c>
      <c r="K804" t="s">
        <v>1498</v>
      </c>
      <c r="L804" t="s">
        <v>23</v>
      </c>
      <c r="M804" t="s">
        <v>1493</v>
      </c>
      <c r="N804" t="s">
        <v>1499</v>
      </c>
      <c r="O804" s="2" t="s">
        <v>8940</v>
      </c>
      <c r="P804" t="s">
        <v>8941</v>
      </c>
      <c r="Q804" t="s">
        <v>30</v>
      </c>
      <c r="R804">
        <v>2021</v>
      </c>
      <c r="S804" t="s">
        <v>33128</v>
      </c>
      <c r="T804" t="s">
        <v>36127</v>
      </c>
    </row>
    <row r="805" spans="1:20" hidden="1">
      <c r="A805" t="s">
        <v>36128</v>
      </c>
      <c r="B805" s="1">
        <v>38102</v>
      </c>
      <c r="C805" t="s">
        <v>1617</v>
      </c>
      <c r="D805" t="s">
        <v>36129</v>
      </c>
      <c r="E805" t="s">
        <v>23</v>
      </c>
      <c r="F805" t="s">
        <v>2550</v>
      </c>
      <c r="G805" t="s">
        <v>36130</v>
      </c>
      <c r="H805" t="s">
        <v>23</v>
      </c>
      <c r="I805" t="s">
        <v>7824</v>
      </c>
      <c r="J805" t="s">
        <v>27797</v>
      </c>
      <c r="K805" t="s">
        <v>36131</v>
      </c>
      <c r="L805" t="s">
        <v>23</v>
      </c>
      <c r="M805" t="s">
        <v>4108</v>
      </c>
      <c r="N805" t="s">
        <v>27797</v>
      </c>
      <c r="O805" s="2" t="s">
        <v>8940</v>
      </c>
      <c r="P805" t="s">
        <v>8941</v>
      </c>
      <c r="Q805" t="s">
        <v>30</v>
      </c>
      <c r="R805">
        <v>2021</v>
      </c>
      <c r="S805" t="s">
        <v>33128</v>
      </c>
      <c r="T805" t="s">
        <v>36132</v>
      </c>
    </row>
    <row r="806" spans="1:20" hidden="1">
      <c r="A806" t="s">
        <v>36133</v>
      </c>
      <c r="B806" s="1">
        <v>38319</v>
      </c>
      <c r="C806" t="s">
        <v>1617</v>
      </c>
      <c r="D806" t="s">
        <v>36134</v>
      </c>
      <c r="E806" t="s">
        <v>23</v>
      </c>
      <c r="F806" t="s">
        <v>582</v>
      </c>
      <c r="G806" t="s">
        <v>34663</v>
      </c>
      <c r="H806" t="s">
        <v>23</v>
      </c>
      <c r="I806" t="s">
        <v>584</v>
      </c>
      <c r="J806" t="s">
        <v>584</v>
      </c>
      <c r="K806" t="s">
        <v>34664</v>
      </c>
      <c r="L806" t="s">
        <v>23</v>
      </c>
      <c r="M806" t="s">
        <v>584</v>
      </c>
      <c r="N806" t="s">
        <v>584</v>
      </c>
      <c r="O806" s="2" t="s">
        <v>8940</v>
      </c>
      <c r="P806" t="s">
        <v>8941</v>
      </c>
      <c r="Q806" t="s">
        <v>30</v>
      </c>
      <c r="R806">
        <v>2021</v>
      </c>
      <c r="S806" t="s">
        <v>33128</v>
      </c>
      <c r="T806" t="s">
        <v>36135</v>
      </c>
    </row>
    <row r="807" spans="1:20" hidden="1">
      <c r="A807" t="s">
        <v>36136</v>
      </c>
      <c r="B807" s="1">
        <v>38019</v>
      </c>
      <c r="C807" t="s">
        <v>1617</v>
      </c>
      <c r="D807" t="s">
        <v>36137</v>
      </c>
      <c r="E807" t="s">
        <v>23</v>
      </c>
      <c r="F807" t="s">
        <v>582</v>
      </c>
      <c r="G807" t="s">
        <v>36138</v>
      </c>
      <c r="H807" t="s">
        <v>23</v>
      </c>
      <c r="I807" t="s">
        <v>584</v>
      </c>
      <c r="J807" t="s">
        <v>584</v>
      </c>
      <c r="K807" t="s">
        <v>36139</v>
      </c>
      <c r="L807" t="s">
        <v>23</v>
      </c>
      <c r="M807" t="s">
        <v>584</v>
      </c>
      <c r="N807" t="s">
        <v>584</v>
      </c>
      <c r="O807" s="2" t="s">
        <v>8940</v>
      </c>
      <c r="P807" t="s">
        <v>8941</v>
      </c>
      <c r="Q807" t="s">
        <v>30</v>
      </c>
      <c r="R807">
        <v>2021</v>
      </c>
      <c r="S807" t="s">
        <v>33128</v>
      </c>
      <c r="T807" t="s">
        <v>36140</v>
      </c>
    </row>
    <row r="808" spans="1:20" hidden="1">
      <c r="A808" t="s">
        <v>36141</v>
      </c>
      <c r="B808" s="1">
        <v>38540</v>
      </c>
      <c r="C808" t="s">
        <v>1617</v>
      </c>
      <c r="D808" t="s">
        <v>36142</v>
      </c>
      <c r="E808" t="s">
        <v>23</v>
      </c>
      <c r="F808" t="s">
        <v>582</v>
      </c>
      <c r="G808" t="s">
        <v>36143</v>
      </c>
      <c r="H808" t="s">
        <v>23</v>
      </c>
      <c r="I808" t="s">
        <v>403</v>
      </c>
      <c r="J808" t="s">
        <v>403</v>
      </c>
      <c r="K808" t="s">
        <v>36144</v>
      </c>
      <c r="L808" t="s">
        <v>23</v>
      </c>
      <c r="M808" t="s">
        <v>584</v>
      </c>
      <c r="N808" t="s">
        <v>584</v>
      </c>
      <c r="O808" s="2" t="s">
        <v>8940</v>
      </c>
      <c r="P808" t="s">
        <v>8941</v>
      </c>
      <c r="Q808" t="s">
        <v>30</v>
      </c>
      <c r="R808">
        <v>2021</v>
      </c>
      <c r="S808" t="s">
        <v>33128</v>
      </c>
      <c r="T808" t="s">
        <v>36145</v>
      </c>
    </row>
    <row r="809" spans="1:20" hidden="1">
      <c r="A809" t="s">
        <v>36146</v>
      </c>
      <c r="B809" s="1">
        <v>38413</v>
      </c>
      <c r="C809" t="s">
        <v>1617</v>
      </c>
      <c r="D809" t="s">
        <v>36147</v>
      </c>
      <c r="E809" t="s">
        <v>23</v>
      </c>
      <c r="F809" t="s">
        <v>582</v>
      </c>
      <c r="G809" t="s">
        <v>604</v>
      </c>
      <c r="H809" t="s">
        <v>23</v>
      </c>
      <c r="I809" t="s">
        <v>584</v>
      </c>
      <c r="J809" t="s">
        <v>584</v>
      </c>
      <c r="K809" t="s">
        <v>605</v>
      </c>
      <c r="L809" t="s">
        <v>23</v>
      </c>
      <c r="M809" t="s">
        <v>584</v>
      </c>
      <c r="N809" t="s">
        <v>584</v>
      </c>
      <c r="O809" s="2" t="s">
        <v>8940</v>
      </c>
      <c r="P809" t="s">
        <v>8941</v>
      </c>
      <c r="Q809" t="s">
        <v>30</v>
      </c>
      <c r="R809">
        <v>2021</v>
      </c>
      <c r="S809" t="s">
        <v>33128</v>
      </c>
      <c r="T809" t="s">
        <v>36148</v>
      </c>
    </row>
    <row r="810" spans="1:20" hidden="1">
      <c r="A810" t="s">
        <v>36149</v>
      </c>
      <c r="B810" s="1">
        <v>38293</v>
      </c>
      <c r="C810" t="s">
        <v>1617</v>
      </c>
      <c r="D810" t="s">
        <v>36150</v>
      </c>
      <c r="E810" t="s">
        <v>23</v>
      </c>
      <c r="F810" t="s">
        <v>582</v>
      </c>
      <c r="G810" t="s">
        <v>604</v>
      </c>
      <c r="H810" t="s">
        <v>23</v>
      </c>
      <c r="I810" t="s">
        <v>584</v>
      </c>
      <c r="J810" t="s">
        <v>584</v>
      </c>
      <c r="K810" t="s">
        <v>605</v>
      </c>
      <c r="L810" t="s">
        <v>23</v>
      </c>
      <c r="M810" t="s">
        <v>584</v>
      </c>
      <c r="N810" t="s">
        <v>584</v>
      </c>
      <c r="O810" s="2" t="s">
        <v>8940</v>
      </c>
      <c r="P810" t="s">
        <v>8941</v>
      </c>
      <c r="Q810" t="s">
        <v>30</v>
      </c>
      <c r="R810">
        <v>2021</v>
      </c>
      <c r="S810" t="s">
        <v>33128</v>
      </c>
      <c r="T810" t="s">
        <v>36151</v>
      </c>
    </row>
    <row r="811" spans="1:20" hidden="1">
      <c r="A811" t="s">
        <v>36152</v>
      </c>
      <c r="B811" s="1">
        <v>38098</v>
      </c>
      <c r="C811" t="s">
        <v>1617</v>
      </c>
      <c r="D811" t="s">
        <v>36153</v>
      </c>
      <c r="E811" t="s">
        <v>23</v>
      </c>
      <c r="F811" t="s">
        <v>582</v>
      </c>
      <c r="G811" t="s">
        <v>604</v>
      </c>
      <c r="H811" t="s">
        <v>23</v>
      </c>
      <c r="I811" t="s">
        <v>584</v>
      </c>
      <c r="J811" t="s">
        <v>584</v>
      </c>
      <c r="K811" t="s">
        <v>605</v>
      </c>
      <c r="L811" t="s">
        <v>23</v>
      </c>
      <c r="M811" t="s">
        <v>584</v>
      </c>
      <c r="N811" t="s">
        <v>584</v>
      </c>
      <c r="O811" s="2" t="s">
        <v>8940</v>
      </c>
      <c r="P811" t="s">
        <v>8941</v>
      </c>
      <c r="Q811" t="s">
        <v>30</v>
      </c>
      <c r="R811">
        <v>2021</v>
      </c>
      <c r="S811" t="s">
        <v>33128</v>
      </c>
      <c r="T811" t="s">
        <v>36154</v>
      </c>
    </row>
    <row r="812" spans="1:20" hidden="1">
      <c r="A812" t="s">
        <v>36155</v>
      </c>
      <c r="B812" s="1">
        <v>38453</v>
      </c>
      <c r="C812" t="s">
        <v>1617</v>
      </c>
      <c r="D812" t="s">
        <v>36156</v>
      </c>
      <c r="E812" t="s">
        <v>23</v>
      </c>
      <c r="F812" t="s">
        <v>582</v>
      </c>
      <c r="G812" t="s">
        <v>36157</v>
      </c>
      <c r="H812" t="s">
        <v>23</v>
      </c>
      <c r="I812" t="s">
        <v>584</v>
      </c>
      <c r="J812" t="s">
        <v>584</v>
      </c>
      <c r="K812" t="s">
        <v>36158</v>
      </c>
      <c r="L812" t="s">
        <v>23</v>
      </c>
      <c r="M812" t="s">
        <v>584</v>
      </c>
      <c r="N812" t="s">
        <v>584</v>
      </c>
      <c r="O812" s="2" t="s">
        <v>8940</v>
      </c>
      <c r="P812" t="s">
        <v>8941</v>
      </c>
      <c r="Q812" t="s">
        <v>30</v>
      </c>
      <c r="R812">
        <v>2021</v>
      </c>
      <c r="S812" t="s">
        <v>33128</v>
      </c>
      <c r="T812" t="s">
        <v>36159</v>
      </c>
    </row>
    <row r="813" spans="1:20" hidden="1">
      <c r="A813" t="s">
        <v>36160</v>
      </c>
      <c r="B813" s="1">
        <v>38163</v>
      </c>
      <c r="C813" t="s">
        <v>1617</v>
      </c>
      <c r="D813" t="s">
        <v>36161</v>
      </c>
      <c r="E813" t="s">
        <v>23</v>
      </c>
      <c r="F813" t="s">
        <v>582</v>
      </c>
      <c r="G813" t="s">
        <v>36162</v>
      </c>
      <c r="H813" t="s">
        <v>23</v>
      </c>
      <c r="I813" t="s">
        <v>584</v>
      </c>
      <c r="J813" t="s">
        <v>584</v>
      </c>
      <c r="K813" t="s">
        <v>36163</v>
      </c>
      <c r="L813" t="s">
        <v>23</v>
      </c>
      <c r="M813" t="s">
        <v>584</v>
      </c>
      <c r="N813" t="s">
        <v>584</v>
      </c>
      <c r="O813" s="2" t="s">
        <v>8940</v>
      </c>
      <c r="P813" t="s">
        <v>8941</v>
      </c>
      <c r="Q813" t="s">
        <v>30</v>
      </c>
      <c r="R813">
        <v>2021</v>
      </c>
      <c r="S813" t="s">
        <v>33128</v>
      </c>
      <c r="T813" t="s">
        <v>36164</v>
      </c>
    </row>
    <row r="814" spans="1:20" hidden="1">
      <c r="A814" t="s">
        <v>36165</v>
      </c>
      <c r="B814" s="1">
        <v>38243</v>
      </c>
      <c r="C814" t="s">
        <v>1617</v>
      </c>
      <c r="D814" t="s">
        <v>36166</v>
      </c>
      <c r="E814" t="s">
        <v>23</v>
      </c>
      <c r="F814" t="s">
        <v>582</v>
      </c>
      <c r="G814" t="s">
        <v>604</v>
      </c>
      <c r="H814" t="s">
        <v>23</v>
      </c>
      <c r="I814" t="s">
        <v>584</v>
      </c>
      <c r="J814" t="s">
        <v>584</v>
      </c>
      <c r="K814" t="s">
        <v>605</v>
      </c>
      <c r="L814" t="s">
        <v>23</v>
      </c>
      <c r="M814" t="s">
        <v>584</v>
      </c>
      <c r="N814" t="s">
        <v>584</v>
      </c>
      <c r="O814" s="2" t="s">
        <v>8940</v>
      </c>
      <c r="P814" t="s">
        <v>8941</v>
      </c>
      <c r="Q814" t="s">
        <v>30</v>
      </c>
      <c r="R814">
        <v>2021</v>
      </c>
      <c r="S814" t="s">
        <v>33128</v>
      </c>
      <c r="T814" t="s">
        <v>36167</v>
      </c>
    </row>
    <row r="815" spans="1:20" hidden="1">
      <c r="A815" t="s">
        <v>36168</v>
      </c>
      <c r="B815" s="1">
        <v>38159</v>
      </c>
      <c r="C815" t="s">
        <v>1617</v>
      </c>
      <c r="D815" t="s">
        <v>36169</v>
      </c>
      <c r="E815" t="s">
        <v>23</v>
      </c>
      <c r="F815" t="s">
        <v>582</v>
      </c>
      <c r="G815" t="s">
        <v>36170</v>
      </c>
      <c r="H815" t="s">
        <v>23</v>
      </c>
      <c r="I815" t="s">
        <v>584</v>
      </c>
      <c r="J815" t="s">
        <v>584</v>
      </c>
      <c r="K815" t="s">
        <v>36171</v>
      </c>
      <c r="L815" t="s">
        <v>23</v>
      </c>
      <c r="M815" t="s">
        <v>584</v>
      </c>
      <c r="N815" t="s">
        <v>584</v>
      </c>
      <c r="O815" s="2" t="s">
        <v>8940</v>
      </c>
      <c r="P815" t="s">
        <v>8941</v>
      </c>
      <c r="Q815" t="s">
        <v>30</v>
      </c>
      <c r="R815">
        <v>2021</v>
      </c>
      <c r="S815" t="s">
        <v>33128</v>
      </c>
      <c r="T815" t="s">
        <v>36172</v>
      </c>
    </row>
    <row r="816" spans="1:20" hidden="1">
      <c r="A816" t="s">
        <v>36173</v>
      </c>
      <c r="B816" s="1">
        <v>38082</v>
      </c>
      <c r="C816" t="s">
        <v>1617</v>
      </c>
      <c r="D816" t="s">
        <v>36174</v>
      </c>
      <c r="E816" t="s">
        <v>23</v>
      </c>
      <c r="F816" t="s">
        <v>1147</v>
      </c>
      <c r="G816" t="s">
        <v>2939</v>
      </c>
      <c r="H816" t="s">
        <v>23</v>
      </c>
      <c r="I816" t="s">
        <v>1149</v>
      </c>
      <c r="J816" t="s">
        <v>1149</v>
      </c>
      <c r="K816" t="s">
        <v>2940</v>
      </c>
      <c r="L816" t="s">
        <v>23</v>
      </c>
      <c r="M816" t="s">
        <v>1149</v>
      </c>
      <c r="N816" t="s">
        <v>1149</v>
      </c>
      <c r="O816" s="2" t="s">
        <v>8940</v>
      </c>
      <c r="P816" t="s">
        <v>8941</v>
      </c>
      <c r="Q816" t="s">
        <v>30</v>
      </c>
      <c r="R816">
        <v>2021</v>
      </c>
      <c r="S816" t="s">
        <v>33128</v>
      </c>
      <c r="T816" t="s">
        <v>36175</v>
      </c>
    </row>
    <row r="817" spans="1:20" hidden="1">
      <c r="A817" t="s">
        <v>36176</v>
      </c>
      <c r="B817" s="1">
        <v>38023</v>
      </c>
      <c r="C817" t="s">
        <v>1617</v>
      </c>
      <c r="D817" t="s">
        <v>36177</v>
      </c>
      <c r="E817" t="s">
        <v>23</v>
      </c>
      <c r="F817" t="s">
        <v>3024</v>
      </c>
      <c r="G817" t="s">
        <v>36178</v>
      </c>
      <c r="H817" t="s">
        <v>23</v>
      </c>
      <c r="I817" t="s">
        <v>3026</v>
      </c>
      <c r="J817" t="s">
        <v>3027</v>
      </c>
      <c r="K817" t="s">
        <v>36178</v>
      </c>
      <c r="L817" t="s">
        <v>23</v>
      </c>
      <c r="M817" t="s">
        <v>3026</v>
      </c>
      <c r="N817" t="s">
        <v>3027</v>
      </c>
      <c r="O817" s="2" t="s">
        <v>8940</v>
      </c>
      <c r="P817" t="s">
        <v>8941</v>
      </c>
      <c r="Q817" t="s">
        <v>30</v>
      </c>
      <c r="R817">
        <v>2021</v>
      </c>
      <c r="S817" t="s">
        <v>33128</v>
      </c>
      <c r="T817" t="s">
        <v>36179</v>
      </c>
    </row>
    <row r="818" spans="1:20" hidden="1">
      <c r="A818" t="s">
        <v>23742</v>
      </c>
      <c r="B818" s="1">
        <v>38667</v>
      </c>
      <c r="C818" t="s">
        <v>1617</v>
      </c>
      <c r="D818" t="s">
        <v>23743</v>
      </c>
      <c r="E818" t="s">
        <v>23</v>
      </c>
      <c r="F818" t="s">
        <v>3024</v>
      </c>
      <c r="G818" t="s">
        <v>6886</v>
      </c>
      <c r="H818" t="s">
        <v>23</v>
      </c>
      <c r="I818" t="s">
        <v>3026</v>
      </c>
      <c r="J818" t="s">
        <v>6887</v>
      </c>
      <c r="K818" t="s">
        <v>6886</v>
      </c>
      <c r="L818" t="s">
        <v>23</v>
      </c>
      <c r="M818" t="s">
        <v>3026</v>
      </c>
      <c r="N818" t="s">
        <v>6887</v>
      </c>
      <c r="O818" s="2" t="s">
        <v>8940</v>
      </c>
      <c r="P818" t="s">
        <v>8941</v>
      </c>
      <c r="Q818" t="s">
        <v>30</v>
      </c>
      <c r="R818">
        <v>2021</v>
      </c>
      <c r="S818" t="s">
        <v>33128</v>
      </c>
      <c r="T818" t="s">
        <v>36180</v>
      </c>
    </row>
    <row r="819" spans="1:20" hidden="1">
      <c r="A819" t="s">
        <v>36181</v>
      </c>
      <c r="B819" s="1">
        <v>38191</v>
      </c>
      <c r="C819" t="s">
        <v>1617</v>
      </c>
      <c r="D819" t="s">
        <v>36182</v>
      </c>
      <c r="E819" t="s">
        <v>23</v>
      </c>
      <c r="F819" t="s">
        <v>914</v>
      </c>
      <c r="G819" t="s">
        <v>36183</v>
      </c>
      <c r="H819" t="s">
        <v>23</v>
      </c>
      <c r="I819" t="s">
        <v>916</v>
      </c>
      <c r="J819" t="s">
        <v>916</v>
      </c>
      <c r="K819" t="s">
        <v>36184</v>
      </c>
      <c r="L819" t="s">
        <v>23</v>
      </c>
      <c r="M819" t="s">
        <v>916</v>
      </c>
      <c r="N819" t="s">
        <v>916</v>
      </c>
      <c r="O819" s="2" t="s">
        <v>8940</v>
      </c>
      <c r="P819" t="s">
        <v>8941</v>
      </c>
      <c r="Q819" t="s">
        <v>30</v>
      </c>
      <c r="R819">
        <v>2021</v>
      </c>
      <c r="S819" t="s">
        <v>33128</v>
      </c>
      <c r="T819" t="s">
        <v>36185</v>
      </c>
    </row>
    <row r="820" spans="1:20" hidden="1">
      <c r="A820" t="s">
        <v>36186</v>
      </c>
      <c r="B820" s="1">
        <v>38282</v>
      </c>
      <c r="C820" t="s">
        <v>1617</v>
      </c>
      <c r="D820" t="s">
        <v>36187</v>
      </c>
      <c r="E820" t="s">
        <v>23</v>
      </c>
      <c r="F820" t="s">
        <v>914</v>
      </c>
      <c r="G820" t="s">
        <v>36188</v>
      </c>
      <c r="H820" t="s">
        <v>23</v>
      </c>
      <c r="I820" t="s">
        <v>916</v>
      </c>
      <c r="J820" t="s">
        <v>916</v>
      </c>
      <c r="K820" t="s">
        <v>36189</v>
      </c>
      <c r="L820" t="s">
        <v>23</v>
      </c>
      <c r="M820" t="s">
        <v>916</v>
      </c>
      <c r="N820" t="s">
        <v>916</v>
      </c>
      <c r="O820" s="2" t="s">
        <v>8940</v>
      </c>
      <c r="P820" t="s">
        <v>8941</v>
      </c>
      <c r="Q820" t="s">
        <v>30</v>
      </c>
      <c r="R820">
        <v>2021</v>
      </c>
      <c r="S820" t="s">
        <v>33128</v>
      </c>
      <c r="T820" t="s">
        <v>36190</v>
      </c>
    </row>
    <row r="821" spans="1:20" hidden="1">
      <c r="A821" t="s">
        <v>36191</v>
      </c>
      <c r="B821" s="1">
        <v>38000</v>
      </c>
      <c r="C821" t="s">
        <v>1617</v>
      </c>
      <c r="D821" t="s">
        <v>36192</v>
      </c>
      <c r="E821" t="s">
        <v>23</v>
      </c>
      <c r="F821" t="s">
        <v>914</v>
      </c>
      <c r="G821" t="s">
        <v>36193</v>
      </c>
      <c r="H821" t="s">
        <v>23</v>
      </c>
      <c r="I821" t="s">
        <v>916</v>
      </c>
      <c r="J821" t="s">
        <v>916</v>
      </c>
      <c r="K821" t="s">
        <v>36194</v>
      </c>
      <c r="L821" t="s">
        <v>23</v>
      </c>
      <c r="M821" t="s">
        <v>916</v>
      </c>
      <c r="N821" t="s">
        <v>916</v>
      </c>
      <c r="O821" s="2" t="s">
        <v>8940</v>
      </c>
      <c r="P821" t="s">
        <v>8941</v>
      </c>
      <c r="Q821" t="s">
        <v>30</v>
      </c>
      <c r="R821">
        <v>2021</v>
      </c>
      <c r="S821" t="s">
        <v>33128</v>
      </c>
      <c r="T821" t="s">
        <v>36195</v>
      </c>
    </row>
    <row r="822" spans="1:20" hidden="1">
      <c r="A822" t="s">
        <v>36196</v>
      </c>
      <c r="B822" s="1">
        <v>38640</v>
      </c>
      <c r="C822" t="s">
        <v>1617</v>
      </c>
      <c r="D822" t="s">
        <v>36197</v>
      </c>
      <c r="E822" t="s">
        <v>23</v>
      </c>
      <c r="F822" t="s">
        <v>582</v>
      </c>
      <c r="G822" t="s">
        <v>31904</v>
      </c>
      <c r="H822" t="s">
        <v>23</v>
      </c>
      <c r="I822" t="s">
        <v>584</v>
      </c>
      <c r="J822" t="s">
        <v>584</v>
      </c>
      <c r="K822" t="s">
        <v>31905</v>
      </c>
      <c r="L822" t="s">
        <v>23</v>
      </c>
      <c r="M822" t="s">
        <v>584</v>
      </c>
      <c r="N822" t="s">
        <v>584</v>
      </c>
      <c r="O822" s="2" t="s">
        <v>8940</v>
      </c>
      <c r="P822" t="s">
        <v>8941</v>
      </c>
      <c r="Q822" t="s">
        <v>30</v>
      </c>
      <c r="R822">
        <v>2021</v>
      </c>
      <c r="S822" t="s">
        <v>33128</v>
      </c>
      <c r="T822" t="s">
        <v>36198</v>
      </c>
    </row>
    <row r="823" spans="1:20" hidden="1">
      <c r="A823" t="s">
        <v>36199</v>
      </c>
      <c r="B823" s="1">
        <v>38141</v>
      </c>
      <c r="C823" t="s">
        <v>1617</v>
      </c>
      <c r="D823" t="s">
        <v>36200</v>
      </c>
      <c r="E823" t="s">
        <v>23</v>
      </c>
      <c r="F823" t="s">
        <v>582</v>
      </c>
      <c r="G823" t="s">
        <v>940</v>
      </c>
      <c r="H823" t="s">
        <v>23</v>
      </c>
      <c r="I823" t="s">
        <v>403</v>
      </c>
      <c r="J823" t="s">
        <v>403</v>
      </c>
      <c r="K823" t="s">
        <v>941</v>
      </c>
      <c r="L823" t="s">
        <v>23</v>
      </c>
      <c r="M823" t="s">
        <v>403</v>
      </c>
      <c r="N823" t="s">
        <v>403</v>
      </c>
      <c r="O823" s="2" t="s">
        <v>8940</v>
      </c>
      <c r="P823" t="s">
        <v>8941</v>
      </c>
      <c r="Q823" t="s">
        <v>30</v>
      </c>
      <c r="R823">
        <v>2021</v>
      </c>
      <c r="S823" t="s">
        <v>33128</v>
      </c>
      <c r="T823" t="s">
        <v>36201</v>
      </c>
    </row>
    <row r="824" spans="1:20" hidden="1">
      <c r="A824" t="s">
        <v>36202</v>
      </c>
      <c r="B824" s="1">
        <v>38179</v>
      </c>
      <c r="C824" t="s">
        <v>1617</v>
      </c>
      <c r="D824" t="s">
        <v>36203</v>
      </c>
      <c r="E824" t="s">
        <v>23</v>
      </c>
      <c r="F824" t="s">
        <v>1147</v>
      </c>
      <c r="G824" t="s">
        <v>36204</v>
      </c>
      <c r="H824" t="s">
        <v>23</v>
      </c>
      <c r="I824" t="s">
        <v>1149</v>
      </c>
      <c r="J824" t="s">
        <v>1149</v>
      </c>
      <c r="K824" t="s">
        <v>36205</v>
      </c>
      <c r="L824" t="s">
        <v>23</v>
      </c>
      <c r="M824" t="s">
        <v>1149</v>
      </c>
      <c r="N824" t="s">
        <v>1149</v>
      </c>
      <c r="O824" s="2" t="s">
        <v>8940</v>
      </c>
      <c r="P824" t="s">
        <v>8941</v>
      </c>
      <c r="Q824" t="s">
        <v>30</v>
      </c>
      <c r="R824">
        <v>2021</v>
      </c>
      <c r="S824" t="s">
        <v>33128</v>
      </c>
      <c r="T824" t="s">
        <v>36206</v>
      </c>
    </row>
    <row r="825" spans="1:20" hidden="1">
      <c r="A825" t="s">
        <v>36207</v>
      </c>
      <c r="B825" s="1">
        <v>38103</v>
      </c>
      <c r="C825" t="s">
        <v>1617</v>
      </c>
      <c r="D825" t="s">
        <v>36208</v>
      </c>
      <c r="E825" t="s">
        <v>23</v>
      </c>
      <c r="F825" t="s">
        <v>934</v>
      </c>
      <c r="G825" t="s">
        <v>940</v>
      </c>
      <c r="H825" t="s">
        <v>23</v>
      </c>
      <c r="I825" t="s">
        <v>403</v>
      </c>
      <c r="J825" t="s">
        <v>403</v>
      </c>
      <c r="K825" t="s">
        <v>941</v>
      </c>
      <c r="L825" t="s">
        <v>23</v>
      </c>
      <c r="M825" t="s">
        <v>403</v>
      </c>
      <c r="N825" t="s">
        <v>403</v>
      </c>
      <c r="O825" s="2" t="s">
        <v>8940</v>
      </c>
      <c r="P825" t="s">
        <v>8941</v>
      </c>
      <c r="Q825" t="s">
        <v>30</v>
      </c>
      <c r="R825">
        <v>2021</v>
      </c>
      <c r="S825" t="s">
        <v>33128</v>
      </c>
      <c r="T825" t="s">
        <v>36209</v>
      </c>
    </row>
    <row r="826" spans="1:20" hidden="1">
      <c r="A826" t="s">
        <v>36210</v>
      </c>
      <c r="B826" s="1">
        <v>38271</v>
      </c>
      <c r="C826" t="s">
        <v>1617</v>
      </c>
      <c r="D826" t="s">
        <v>36211</v>
      </c>
      <c r="E826" t="s">
        <v>23</v>
      </c>
      <c r="F826" t="s">
        <v>934</v>
      </c>
      <c r="G826" t="s">
        <v>36212</v>
      </c>
      <c r="H826" t="s">
        <v>23</v>
      </c>
      <c r="I826" t="s">
        <v>403</v>
      </c>
      <c r="J826" t="s">
        <v>403</v>
      </c>
      <c r="K826" t="s">
        <v>36213</v>
      </c>
      <c r="L826" t="s">
        <v>23</v>
      </c>
      <c r="M826" t="s">
        <v>403</v>
      </c>
      <c r="N826" t="s">
        <v>403</v>
      </c>
      <c r="O826" s="2" t="s">
        <v>8940</v>
      </c>
      <c r="P826" t="s">
        <v>8941</v>
      </c>
      <c r="Q826" t="s">
        <v>30</v>
      </c>
      <c r="R826">
        <v>2021</v>
      </c>
      <c r="S826" t="s">
        <v>33128</v>
      </c>
      <c r="T826" t="s">
        <v>36214</v>
      </c>
    </row>
    <row r="827" spans="1:20" hidden="1">
      <c r="A827" t="s">
        <v>36215</v>
      </c>
      <c r="B827" s="1">
        <v>38267</v>
      </c>
      <c r="C827" t="s">
        <v>1617</v>
      </c>
      <c r="D827" t="s">
        <v>36216</v>
      </c>
      <c r="E827" t="s">
        <v>23</v>
      </c>
      <c r="F827" t="s">
        <v>934</v>
      </c>
      <c r="G827" t="s">
        <v>36217</v>
      </c>
      <c r="H827" t="s">
        <v>23</v>
      </c>
      <c r="I827" t="s">
        <v>4238</v>
      </c>
      <c r="J827" t="s">
        <v>4238</v>
      </c>
      <c r="K827" t="s">
        <v>36218</v>
      </c>
      <c r="L827" t="s">
        <v>23</v>
      </c>
      <c r="M827" t="s">
        <v>4238</v>
      </c>
      <c r="N827" t="s">
        <v>4238</v>
      </c>
      <c r="O827" s="2" t="s">
        <v>8940</v>
      </c>
      <c r="P827" t="s">
        <v>8941</v>
      </c>
      <c r="Q827" t="s">
        <v>30</v>
      </c>
      <c r="R827">
        <v>2021</v>
      </c>
      <c r="S827" t="s">
        <v>33128</v>
      </c>
      <c r="T827" t="s">
        <v>36219</v>
      </c>
    </row>
    <row r="828" spans="1:20" hidden="1">
      <c r="A828" t="s">
        <v>36220</v>
      </c>
      <c r="B828" s="1">
        <v>38217</v>
      </c>
      <c r="C828" t="s">
        <v>1617</v>
      </c>
      <c r="D828" t="s">
        <v>36221</v>
      </c>
      <c r="E828" t="s">
        <v>23</v>
      </c>
      <c r="F828" t="s">
        <v>934</v>
      </c>
      <c r="G828" t="s">
        <v>940</v>
      </c>
      <c r="H828" t="s">
        <v>23</v>
      </c>
      <c r="I828" t="s">
        <v>403</v>
      </c>
      <c r="J828" t="s">
        <v>403</v>
      </c>
      <c r="K828" t="s">
        <v>941</v>
      </c>
      <c r="L828" t="s">
        <v>23</v>
      </c>
      <c r="M828" t="s">
        <v>403</v>
      </c>
      <c r="N828" t="s">
        <v>403</v>
      </c>
      <c r="O828" s="2" t="s">
        <v>8940</v>
      </c>
      <c r="P828" t="s">
        <v>8941</v>
      </c>
      <c r="Q828" t="s">
        <v>30</v>
      </c>
      <c r="R828">
        <v>2021</v>
      </c>
      <c r="S828" t="s">
        <v>33128</v>
      </c>
      <c r="T828" t="s">
        <v>36222</v>
      </c>
    </row>
    <row r="829" spans="1:20" hidden="1">
      <c r="A829" t="s">
        <v>36223</v>
      </c>
      <c r="B829" s="1">
        <v>38223</v>
      </c>
      <c r="C829" t="s">
        <v>1617</v>
      </c>
      <c r="D829" t="s">
        <v>36224</v>
      </c>
      <c r="E829" t="s">
        <v>23</v>
      </c>
      <c r="F829" t="s">
        <v>934</v>
      </c>
      <c r="G829" t="s">
        <v>36212</v>
      </c>
      <c r="H829" t="s">
        <v>23</v>
      </c>
      <c r="I829" t="s">
        <v>403</v>
      </c>
      <c r="J829" t="s">
        <v>403</v>
      </c>
      <c r="K829" t="s">
        <v>36213</v>
      </c>
      <c r="L829" t="s">
        <v>23</v>
      </c>
      <c r="M829" t="s">
        <v>403</v>
      </c>
      <c r="N829" t="s">
        <v>403</v>
      </c>
      <c r="O829" s="2" t="s">
        <v>8940</v>
      </c>
      <c r="P829" t="s">
        <v>8941</v>
      </c>
      <c r="Q829" t="s">
        <v>30</v>
      </c>
      <c r="R829">
        <v>2021</v>
      </c>
      <c r="S829" t="s">
        <v>33128</v>
      </c>
      <c r="T829" t="s">
        <v>36225</v>
      </c>
    </row>
    <row r="830" spans="1:20" hidden="1">
      <c r="A830" t="s">
        <v>36226</v>
      </c>
      <c r="B830" s="1">
        <v>38483</v>
      </c>
      <c r="C830" t="s">
        <v>1617</v>
      </c>
      <c r="D830" t="s">
        <v>36227</v>
      </c>
      <c r="E830" t="s">
        <v>23</v>
      </c>
      <c r="F830" t="s">
        <v>934</v>
      </c>
      <c r="G830" t="s">
        <v>36228</v>
      </c>
      <c r="H830" t="s">
        <v>10682</v>
      </c>
      <c r="I830" t="s">
        <v>35547</v>
      </c>
      <c r="J830" t="s">
        <v>35547</v>
      </c>
      <c r="K830" t="s">
        <v>36229</v>
      </c>
      <c r="L830" t="s">
        <v>10682</v>
      </c>
      <c r="M830" t="s">
        <v>35547</v>
      </c>
      <c r="N830" t="s">
        <v>35547</v>
      </c>
      <c r="O830" s="2" t="s">
        <v>8940</v>
      </c>
      <c r="P830" t="s">
        <v>8941</v>
      </c>
      <c r="Q830" t="s">
        <v>30</v>
      </c>
      <c r="R830">
        <v>2021</v>
      </c>
      <c r="S830" t="s">
        <v>33128</v>
      </c>
      <c r="T830" t="s">
        <v>36230</v>
      </c>
    </row>
    <row r="831" spans="1:20" hidden="1">
      <c r="A831" t="s">
        <v>36231</v>
      </c>
      <c r="B831" s="1">
        <v>38102</v>
      </c>
      <c r="C831" t="s">
        <v>1617</v>
      </c>
      <c r="D831" t="s">
        <v>36232</v>
      </c>
      <c r="E831" t="s">
        <v>23</v>
      </c>
      <c r="F831" t="s">
        <v>934</v>
      </c>
      <c r="G831" t="s">
        <v>36212</v>
      </c>
      <c r="H831" t="s">
        <v>23</v>
      </c>
      <c r="I831" t="s">
        <v>403</v>
      </c>
      <c r="J831" t="s">
        <v>403</v>
      </c>
      <c r="K831" t="s">
        <v>36213</v>
      </c>
      <c r="L831" t="s">
        <v>23</v>
      </c>
      <c r="M831" t="s">
        <v>4238</v>
      </c>
      <c r="N831" t="s">
        <v>4238</v>
      </c>
      <c r="O831" s="2" t="s">
        <v>8940</v>
      </c>
      <c r="P831" t="s">
        <v>8941</v>
      </c>
      <c r="Q831" t="s">
        <v>30</v>
      </c>
      <c r="R831">
        <v>2021</v>
      </c>
      <c r="S831" t="s">
        <v>33128</v>
      </c>
      <c r="T831" t="s">
        <v>36233</v>
      </c>
    </row>
    <row r="832" spans="1:20" hidden="1">
      <c r="A832" t="s">
        <v>36234</v>
      </c>
      <c r="B832" s="1">
        <v>38217</v>
      </c>
      <c r="C832" t="s">
        <v>1617</v>
      </c>
      <c r="D832" t="s">
        <v>36235</v>
      </c>
      <c r="E832" t="s">
        <v>23</v>
      </c>
      <c r="F832" t="s">
        <v>934</v>
      </c>
      <c r="G832" t="s">
        <v>36212</v>
      </c>
      <c r="H832" t="s">
        <v>23</v>
      </c>
      <c r="I832" t="s">
        <v>403</v>
      </c>
      <c r="J832" t="s">
        <v>403</v>
      </c>
      <c r="K832" t="s">
        <v>36213</v>
      </c>
      <c r="L832" t="s">
        <v>23</v>
      </c>
      <c r="M832" t="s">
        <v>403</v>
      </c>
      <c r="N832" t="s">
        <v>403</v>
      </c>
      <c r="O832" s="2" t="s">
        <v>8940</v>
      </c>
      <c r="P832" t="s">
        <v>8941</v>
      </c>
      <c r="Q832" t="s">
        <v>30</v>
      </c>
      <c r="R832">
        <v>2021</v>
      </c>
      <c r="S832" t="s">
        <v>33128</v>
      </c>
      <c r="T832" t="s">
        <v>36236</v>
      </c>
    </row>
    <row r="833" spans="1:20" hidden="1">
      <c r="A833" t="s">
        <v>36237</v>
      </c>
      <c r="B833" s="1">
        <v>38006</v>
      </c>
      <c r="C833" t="s">
        <v>1617</v>
      </c>
      <c r="D833" t="s">
        <v>36238</v>
      </c>
      <c r="E833" t="s">
        <v>23</v>
      </c>
      <c r="F833" t="s">
        <v>934</v>
      </c>
      <c r="G833" t="s">
        <v>36239</v>
      </c>
      <c r="H833" t="s">
        <v>23</v>
      </c>
      <c r="I833" t="s">
        <v>403</v>
      </c>
      <c r="J833" t="s">
        <v>403</v>
      </c>
      <c r="K833" t="s">
        <v>36240</v>
      </c>
      <c r="L833" t="s">
        <v>23</v>
      </c>
      <c r="M833" t="s">
        <v>403</v>
      </c>
      <c r="N833" t="s">
        <v>403</v>
      </c>
      <c r="O833" s="2" t="s">
        <v>8940</v>
      </c>
      <c r="P833" t="s">
        <v>8941</v>
      </c>
      <c r="Q833" t="s">
        <v>30</v>
      </c>
      <c r="R833">
        <v>2021</v>
      </c>
      <c r="S833" t="s">
        <v>33128</v>
      </c>
      <c r="T833" t="s">
        <v>36241</v>
      </c>
    </row>
    <row r="834" spans="1:20" hidden="1">
      <c r="A834" t="s">
        <v>36242</v>
      </c>
      <c r="B834" s="1">
        <v>38163</v>
      </c>
      <c r="C834" t="s">
        <v>1617</v>
      </c>
      <c r="D834" t="s">
        <v>36243</v>
      </c>
      <c r="E834" t="s">
        <v>23</v>
      </c>
      <c r="F834" t="s">
        <v>934</v>
      </c>
      <c r="G834" t="s">
        <v>940</v>
      </c>
      <c r="H834" t="s">
        <v>23</v>
      </c>
      <c r="I834" t="s">
        <v>403</v>
      </c>
      <c r="J834" t="s">
        <v>403</v>
      </c>
      <c r="K834" t="s">
        <v>941</v>
      </c>
      <c r="L834" t="s">
        <v>23</v>
      </c>
      <c r="M834" t="s">
        <v>403</v>
      </c>
      <c r="N834" t="s">
        <v>403</v>
      </c>
      <c r="O834" s="2" t="s">
        <v>8940</v>
      </c>
      <c r="P834" t="s">
        <v>8941</v>
      </c>
      <c r="Q834" t="s">
        <v>30</v>
      </c>
      <c r="R834">
        <v>2021</v>
      </c>
      <c r="S834" t="s">
        <v>33128</v>
      </c>
      <c r="T834" t="s">
        <v>36244</v>
      </c>
    </row>
    <row r="835" spans="1:20" hidden="1">
      <c r="A835" t="s">
        <v>36245</v>
      </c>
      <c r="B835" s="1">
        <v>38590</v>
      </c>
      <c r="C835" t="s">
        <v>1617</v>
      </c>
      <c r="D835" t="s">
        <v>36246</v>
      </c>
      <c r="E835" t="s">
        <v>23</v>
      </c>
      <c r="F835" t="s">
        <v>934</v>
      </c>
      <c r="G835" t="s">
        <v>36247</v>
      </c>
      <c r="H835" t="s">
        <v>23</v>
      </c>
      <c r="I835" t="s">
        <v>403</v>
      </c>
      <c r="J835" t="s">
        <v>403</v>
      </c>
      <c r="K835" t="s">
        <v>36248</v>
      </c>
      <c r="L835" t="s">
        <v>23</v>
      </c>
      <c r="M835" t="s">
        <v>403</v>
      </c>
      <c r="N835" t="s">
        <v>403</v>
      </c>
      <c r="O835" s="2" t="s">
        <v>8940</v>
      </c>
      <c r="P835" t="s">
        <v>8941</v>
      </c>
      <c r="Q835" t="s">
        <v>30</v>
      </c>
      <c r="R835">
        <v>2021</v>
      </c>
      <c r="S835" t="s">
        <v>33128</v>
      </c>
      <c r="T835" t="s">
        <v>36249</v>
      </c>
    </row>
    <row r="836" spans="1:20" hidden="1">
      <c r="A836" t="s">
        <v>36250</v>
      </c>
      <c r="B836" s="1">
        <v>38272</v>
      </c>
      <c r="C836" t="s">
        <v>1617</v>
      </c>
      <c r="D836" t="s">
        <v>36251</v>
      </c>
      <c r="E836" t="s">
        <v>23</v>
      </c>
      <c r="F836" t="s">
        <v>934</v>
      </c>
      <c r="G836" t="s">
        <v>940</v>
      </c>
      <c r="H836" t="s">
        <v>23</v>
      </c>
      <c r="I836" t="s">
        <v>403</v>
      </c>
      <c r="J836" t="s">
        <v>403</v>
      </c>
      <c r="K836" t="s">
        <v>941</v>
      </c>
      <c r="L836" t="s">
        <v>23</v>
      </c>
      <c r="M836" t="s">
        <v>403</v>
      </c>
      <c r="N836" t="s">
        <v>403</v>
      </c>
      <c r="O836" s="2" t="s">
        <v>8940</v>
      </c>
      <c r="P836" t="s">
        <v>8941</v>
      </c>
      <c r="Q836" t="s">
        <v>30</v>
      </c>
      <c r="R836">
        <v>2021</v>
      </c>
      <c r="S836" t="s">
        <v>33128</v>
      </c>
      <c r="T836" t="s">
        <v>36252</v>
      </c>
    </row>
    <row r="837" spans="1:20" hidden="1">
      <c r="A837" t="s">
        <v>36253</v>
      </c>
      <c r="B837" s="1">
        <v>38314</v>
      </c>
      <c r="C837" t="s">
        <v>1617</v>
      </c>
      <c r="D837" t="s">
        <v>36254</v>
      </c>
      <c r="E837" t="s">
        <v>23</v>
      </c>
      <c r="F837" t="s">
        <v>934</v>
      </c>
      <c r="G837" t="s">
        <v>36255</v>
      </c>
      <c r="H837" t="s">
        <v>23</v>
      </c>
      <c r="I837" t="s">
        <v>403</v>
      </c>
      <c r="J837" t="s">
        <v>403</v>
      </c>
      <c r="K837" t="s">
        <v>36256</v>
      </c>
      <c r="L837" t="s">
        <v>23</v>
      </c>
      <c r="M837" t="s">
        <v>403</v>
      </c>
      <c r="N837" t="s">
        <v>403</v>
      </c>
      <c r="O837" s="2" t="s">
        <v>8940</v>
      </c>
      <c r="P837" t="s">
        <v>8941</v>
      </c>
      <c r="Q837" t="s">
        <v>30</v>
      </c>
      <c r="R837">
        <v>2021</v>
      </c>
      <c r="S837" t="s">
        <v>33128</v>
      </c>
      <c r="T837" t="s">
        <v>36257</v>
      </c>
    </row>
    <row r="838" spans="1:20" hidden="1">
      <c r="A838" t="s">
        <v>36258</v>
      </c>
      <c r="B838" s="1">
        <v>38064</v>
      </c>
      <c r="C838" t="s">
        <v>1617</v>
      </c>
      <c r="D838" t="s">
        <v>36259</v>
      </c>
      <c r="E838" t="s">
        <v>23</v>
      </c>
      <c r="F838" t="s">
        <v>934</v>
      </c>
      <c r="G838" t="s">
        <v>36260</v>
      </c>
      <c r="H838" t="s">
        <v>23</v>
      </c>
      <c r="I838" t="s">
        <v>403</v>
      </c>
      <c r="J838" t="s">
        <v>403</v>
      </c>
      <c r="K838" t="s">
        <v>36261</v>
      </c>
      <c r="L838" t="s">
        <v>23</v>
      </c>
      <c r="M838" t="s">
        <v>403</v>
      </c>
      <c r="N838" t="s">
        <v>403</v>
      </c>
      <c r="O838" s="2" t="s">
        <v>8940</v>
      </c>
      <c r="P838" t="s">
        <v>8941</v>
      </c>
      <c r="Q838" t="s">
        <v>30</v>
      </c>
      <c r="R838">
        <v>2021</v>
      </c>
      <c r="S838" t="s">
        <v>33128</v>
      </c>
      <c r="T838" t="s">
        <v>36262</v>
      </c>
    </row>
    <row r="839" spans="1:20" hidden="1">
      <c r="A839" t="s">
        <v>36263</v>
      </c>
      <c r="B839" s="1">
        <v>38552</v>
      </c>
      <c r="C839" t="s">
        <v>1617</v>
      </c>
      <c r="D839" t="s">
        <v>36264</v>
      </c>
      <c r="E839" t="s">
        <v>23</v>
      </c>
      <c r="F839" t="s">
        <v>934</v>
      </c>
      <c r="G839" t="s">
        <v>940</v>
      </c>
      <c r="H839" t="s">
        <v>23</v>
      </c>
      <c r="I839" t="s">
        <v>403</v>
      </c>
      <c r="J839" t="s">
        <v>403</v>
      </c>
      <c r="K839" t="s">
        <v>941</v>
      </c>
      <c r="L839" t="s">
        <v>23</v>
      </c>
      <c r="M839" t="s">
        <v>403</v>
      </c>
      <c r="N839" t="s">
        <v>403</v>
      </c>
      <c r="O839" s="2" t="s">
        <v>8940</v>
      </c>
      <c r="P839" t="s">
        <v>8941</v>
      </c>
      <c r="Q839" t="s">
        <v>30</v>
      </c>
      <c r="R839">
        <v>2021</v>
      </c>
      <c r="S839" t="s">
        <v>33128</v>
      </c>
      <c r="T839" t="s">
        <v>36265</v>
      </c>
    </row>
    <row r="840" spans="1:20" hidden="1">
      <c r="A840" t="s">
        <v>36266</v>
      </c>
      <c r="B840" s="1">
        <v>38105</v>
      </c>
      <c r="C840" t="s">
        <v>1617</v>
      </c>
      <c r="D840" t="s">
        <v>36267</v>
      </c>
      <c r="E840" t="s">
        <v>23</v>
      </c>
      <c r="F840" t="s">
        <v>934</v>
      </c>
      <c r="G840" t="s">
        <v>36268</v>
      </c>
      <c r="H840" t="s">
        <v>23</v>
      </c>
      <c r="I840" t="s">
        <v>403</v>
      </c>
      <c r="J840" t="s">
        <v>403</v>
      </c>
      <c r="K840" t="s">
        <v>36269</v>
      </c>
      <c r="L840" t="s">
        <v>23</v>
      </c>
      <c r="M840" t="s">
        <v>403</v>
      </c>
      <c r="N840" t="s">
        <v>403</v>
      </c>
      <c r="O840" s="2" t="s">
        <v>8940</v>
      </c>
      <c r="P840" t="s">
        <v>8941</v>
      </c>
      <c r="Q840" t="s">
        <v>30</v>
      </c>
      <c r="R840">
        <v>2021</v>
      </c>
      <c r="S840" t="s">
        <v>33128</v>
      </c>
      <c r="T840" t="s">
        <v>36270</v>
      </c>
    </row>
    <row r="841" spans="1:20" hidden="1">
      <c r="A841" t="s">
        <v>36271</v>
      </c>
      <c r="B841" s="1">
        <v>38274</v>
      </c>
      <c r="C841" t="s">
        <v>1617</v>
      </c>
      <c r="D841" t="s">
        <v>36272</v>
      </c>
      <c r="E841" t="s">
        <v>23</v>
      </c>
      <c r="F841" t="s">
        <v>934</v>
      </c>
      <c r="G841" t="s">
        <v>17854</v>
      </c>
      <c r="H841" t="s">
        <v>23</v>
      </c>
      <c r="I841" t="s">
        <v>403</v>
      </c>
      <c r="J841" t="s">
        <v>403</v>
      </c>
      <c r="K841" t="s">
        <v>17855</v>
      </c>
      <c r="L841" t="s">
        <v>23</v>
      </c>
      <c r="M841" t="s">
        <v>403</v>
      </c>
      <c r="N841" t="s">
        <v>403</v>
      </c>
      <c r="O841" s="2" t="s">
        <v>8940</v>
      </c>
      <c r="P841" t="s">
        <v>8941</v>
      </c>
      <c r="Q841" t="s">
        <v>30</v>
      </c>
      <c r="R841">
        <v>2021</v>
      </c>
      <c r="S841" t="s">
        <v>33128</v>
      </c>
      <c r="T841" t="s">
        <v>36273</v>
      </c>
    </row>
    <row r="842" spans="1:20" hidden="1">
      <c r="A842" t="s">
        <v>36274</v>
      </c>
      <c r="B842" s="1">
        <v>38209</v>
      </c>
      <c r="C842" t="s">
        <v>1617</v>
      </c>
      <c r="D842" t="s">
        <v>36275</v>
      </c>
      <c r="E842" t="s">
        <v>23</v>
      </c>
      <c r="F842" t="s">
        <v>934</v>
      </c>
      <c r="G842" t="s">
        <v>36276</v>
      </c>
      <c r="H842" t="s">
        <v>23</v>
      </c>
      <c r="I842" t="s">
        <v>403</v>
      </c>
      <c r="J842" t="s">
        <v>403</v>
      </c>
      <c r="K842" t="s">
        <v>36277</v>
      </c>
      <c r="L842" t="s">
        <v>23</v>
      </c>
      <c r="M842" t="s">
        <v>403</v>
      </c>
      <c r="N842" t="s">
        <v>403</v>
      </c>
      <c r="O842" s="2" t="s">
        <v>8940</v>
      </c>
      <c r="P842" t="s">
        <v>8941</v>
      </c>
      <c r="Q842" t="s">
        <v>30</v>
      </c>
      <c r="R842">
        <v>2021</v>
      </c>
      <c r="S842" t="s">
        <v>33128</v>
      </c>
      <c r="T842" t="s">
        <v>36278</v>
      </c>
    </row>
    <row r="843" spans="1:20" hidden="1">
      <c r="A843" t="s">
        <v>36279</v>
      </c>
      <c r="B843" s="1">
        <v>37979</v>
      </c>
      <c r="C843" t="s">
        <v>1617</v>
      </c>
      <c r="D843" t="s">
        <v>36280</v>
      </c>
      <c r="E843" t="s">
        <v>23</v>
      </c>
      <c r="F843" t="s">
        <v>934</v>
      </c>
      <c r="G843" t="s">
        <v>36281</v>
      </c>
      <c r="H843" t="s">
        <v>23</v>
      </c>
      <c r="I843" t="s">
        <v>403</v>
      </c>
      <c r="J843" t="s">
        <v>403</v>
      </c>
      <c r="K843" t="s">
        <v>36282</v>
      </c>
      <c r="L843" t="s">
        <v>23</v>
      </c>
      <c r="M843" t="s">
        <v>403</v>
      </c>
      <c r="N843" t="s">
        <v>403</v>
      </c>
      <c r="O843" s="2" t="s">
        <v>8940</v>
      </c>
      <c r="P843" t="s">
        <v>8941</v>
      </c>
      <c r="Q843" t="s">
        <v>30</v>
      </c>
      <c r="R843">
        <v>2021</v>
      </c>
      <c r="S843" t="s">
        <v>33128</v>
      </c>
      <c r="T843" t="s">
        <v>36283</v>
      </c>
    </row>
    <row r="844" spans="1:20" hidden="1">
      <c r="A844" t="s">
        <v>36284</v>
      </c>
      <c r="B844" s="1">
        <v>38572</v>
      </c>
      <c r="C844" t="s">
        <v>1617</v>
      </c>
      <c r="D844" t="s">
        <v>36285</v>
      </c>
      <c r="E844" t="s">
        <v>23</v>
      </c>
      <c r="F844" t="s">
        <v>934</v>
      </c>
      <c r="G844" t="s">
        <v>36286</v>
      </c>
      <c r="H844" t="s">
        <v>23</v>
      </c>
      <c r="I844" t="s">
        <v>403</v>
      </c>
      <c r="J844" t="s">
        <v>403</v>
      </c>
      <c r="K844" t="s">
        <v>36287</v>
      </c>
      <c r="L844" t="s">
        <v>23</v>
      </c>
      <c r="M844" t="s">
        <v>403</v>
      </c>
      <c r="N844" t="s">
        <v>403</v>
      </c>
      <c r="O844" s="2" t="s">
        <v>8940</v>
      </c>
      <c r="P844" t="s">
        <v>8941</v>
      </c>
      <c r="Q844" t="s">
        <v>30</v>
      </c>
      <c r="R844">
        <v>2021</v>
      </c>
      <c r="S844" t="s">
        <v>33128</v>
      </c>
      <c r="T844" t="s">
        <v>36288</v>
      </c>
    </row>
    <row r="845" spans="1:20" hidden="1">
      <c r="A845" t="s">
        <v>36289</v>
      </c>
      <c r="B845" s="1">
        <v>38515</v>
      </c>
      <c r="C845" t="s">
        <v>1617</v>
      </c>
      <c r="D845" t="s">
        <v>36290</v>
      </c>
      <c r="E845" t="s">
        <v>23</v>
      </c>
      <c r="F845" t="s">
        <v>934</v>
      </c>
      <c r="G845" t="s">
        <v>940</v>
      </c>
      <c r="H845" t="s">
        <v>23</v>
      </c>
      <c r="I845" t="s">
        <v>403</v>
      </c>
      <c r="J845" t="s">
        <v>403</v>
      </c>
      <c r="K845" t="s">
        <v>941</v>
      </c>
      <c r="L845" t="s">
        <v>23</v>
      </c>
      <c r="M845" t="s">
        <v>403</v>
      </c>
      <c r="N845" t="s">
        <v>403</v>
      </c>
      <c r="O845" s="2" t="s">
        <v>8940</v>
      </c>
      <c r="P845" t="s">
        <v>8941</v>
      </c>
      <c r="Q845" t="s">
        <v>30</v>
      </c>
      <c r="R845">
        <v>2021</v>
      </c>
      <c r="S845" t="s">
        <v>33128</v>
      </c>
      <c r="T845" t="s">
        <v>36291</v>
      </c>
    </row>
    <row r="846" spans="1:20" hidden="1">
      <c r="A846" t="s">
        <v>36292</v>
      </c>
      <c r="B846" s="1">
        <v>38177</v>
      </c>
      <c r="C846" t="s">
        <v>1617</v>
      </c>
      <c r="D846" t="s">
        <v>36293</v>
      </c>
      <c r="E846" t="s">
        <v>23</v>
      </c>
      <c r="F846" t="s">
        <v>934</v>
      </c>
      <c r="G846" t="s">
        <v>1990</v>
      </c>
      <c r="H846" t="s">
        <v>23</v>
      </c>
      <c r="I846" t="s">
        <v>916</v>
      </c>
      <c r="J846" t="s">
        <v>916</v>
      </c>
      <c r="K846" t="s">
        <v>1991</v>
      </c>
      <c r="L846" t="s">
        <v>23</v>
      </c>
      <c r="M846" t="s">
        <v>916</v>
      </c>
      <c r="N846" t="s">
        <v>916</v>
      </c>
      <c r="O846" s="2" t="s">
        <v>8940</v>
      </c>
      <c r="P846" t="s">
        <v>8941</v>
      </c>
      <c r="Q846" t="s">
        <v>30</v>
      </c>
      <c r="R846">
        <v>2021</v>
      </c>
      <c r="S846" t="s">
        <v>33128</v>
      </c>
      <c r="T846" t="s">
        <v>36294</v>
      </c>
    </row>
    <row r="847" spans="1:20" hidden="1">
      <c r="A847" t="s">
        <v>36295</v>
      </c>
      <c r="B847" s="1">
        <v>38537</v>
      </c>
      <c r="C847" t="s">
        <v>1617</v>
      </c>
      <c r="D847" t="s">
        <v>36296</v>
      </c>
      <c r="E847" t="s">
        <v>23</v>
      </c>
      <c r="F847" t="s">
        <v>934</v>
      </c>
      <c r="G847" t="s">
        <v>940</v>
      </c>
      <c r="H847" t="s">
        <v>23</v>
      </c>
      <c r="I847" t="s">
        <v>403</v>
      </c>
      <c r="J847" t="s">
        <v>403</v>
      </c>
      <c r="K847" t="s">
        <v>941</v>
      </c>
      <c r="L847" t="s">
        <v>23</v>
      </c>
      <c r="M847" t="s">
        <v>403</v>
      </c>
      <c r="N847" t="s">
        <v>403</v>
      </c>
      <c r="O847" s="2" t="s">
        <v>8940</v>
      </c>
      <c r="P847" t="s">
        <v>8941</v>
      </c>
      <c r="Q847" t="s">
        <v>30</v>
      </c>
      <c r="R847">
        <v>2021</v>
      </c>
      <c r="S847" t="s">
        <v>33128</v>
      </c>
      <c r="T847" t="s">
        <v>36297</v>
      </c>
    </row>
    <row r="848" spans="1:20" hidden="1">
      <c r="A848" t="s">
        <v>36298</v>
      </c>
      <c r="B848" s="1">
        <v>38096</v>
      </c>
      <c r="C848" t="s">
        <v>1617</v>
      </c>
      <c r="D848" t="s">
        <v>36299</v>
      </c>
      <c r="E848" t="s">
        <v>23</v>
      </c>
      <c r="F848" t="s">
        <v>934</v>
      </c>
      <c r="G848" t="s">
        <v>36300</v>
      </c>
      <c r="H848" t="s">
        <v>23</v>
      </c>
      <c r="I848" t="s">
        <v>403</v>
      </c>
      <c r="J848" t="s">
        <v>403</v>
      </c>
      <c r="K848" t="s">
        <v>36301</v>
      </c>
      <c r="L848" t="s">
        <v>23</v>
      </c>
      <c r="M848" t="s">
        <v>403</v>
      </c>
      <c r="N848" t="s">
        <v>403</v>
      </c>
      <c r="O848" s="2" t="s">
        <v>8940</v>
      </c>
      <c r="P848" t="s">
        <v>8941</v>
      </c>
      <c r="Q848" t="s">
        <v>30</v>
      </c>
      <c r="R848">
        <v>2021</v>
      </c>
      <c r="S848" t="s">
        <v>33128</v>
      </c>
      <c r="T848" t="s">
        <v>36302</v>
      </c>
    </row>
    <row r="849" spans="1:20" hidden="1">
      <c r="A849" t="s">
        <v>36303</v>
      </c>
      <c r="B849" s="1">
        <v>38105</v>
      </c>
      <c r="C849" t="s">
        <v>1617</v>
      </c>
      <c r="D849" t="s">
        <v>36304</v>
      </c>
      <c r="E849" t="s">
        <v>23</v>
      </c>
      <c r="F849" t="s">
        <v>914</v>
      </c>
      <c r="G849" t="s">
        <v>36305</v>
      </c>
      <c r="H849" t="s">
        <v>23</v>
      </c>
      <c r="I849" t="s">
        <v>916</v>
      </c>
      <c r="J849" t="s">
        <v>916</v>
      </c>
      <c r="K849" t="s">
        <v>36306</v>
      </c>
      <c r="L849" t="s">
        <v>23</v>
      </c>
      <c r="M849" t="s">
        <v>916</v>
      </c>
      <c r="N849" t="s">
        <v>916</v>
      </c>
      <c r="O849" s="2" t="s">
        <v>8940</v>
      </c>
      <c r="P849" t="s">
        <v>8941</v>
      </c>
      <c r="Q849" t="s">
        <v>30</v>
      </c>
      <c r="R849">
        <v>2021</v>
      </c>
      <c r="S849" t="s">
        <v>33128</v>
      </c>
      <c r="T849" t="s">
        <v>36307</v>
      </c>
    </row>
    <row r="850" spans="1:20" hidden="1">
      <c r="A850" t="s">
        <v>36308</v>
      </c>
      <c r="B850" s="1">
        <v>38635</v>
      </c>
      <c r="C850" t="s">
        <v>1617</v>
      </c>
      <c r="D850" t="s">
        <v>36309</v>
      </c>
      <c r="E850" t="s">
        <v>23</v>
      </c>
      <c r="F850" t="s">
        <v>185</v>
      </c>
      <c r="G850" t="s">
        <v>1420</v>
      </c>
      <c r="H850" t="s">
        <v>23</v>
      </c>
      <c r="I850" t="s">
        <v>187</v>
      </c>
      <c r="J850" t="s">
        <v>188</v>
      </c>
      <c r="K850" t="s">
        <v>1420</v>
      </c>
      <c r="L850" t="s">
        <v>23</v>
      </c>
      <c r="M850" t="s">
        <v>187</v>
      </c>
      <c r="N850" t="s">
        <v>188</v>
      </c>
      <c r="O850" s="2" t="s">
        <v>8940</v>
      </c>
      <c r="P850" t="s">
        <v>8941</v>
      </c>
      <c r="Q850" t="s">
        <v>30</v>
      </c>
      <c r="R850">
        <v>2021</v>
      </c>
      <c r="S850" t="s">
        <v>33128</v>
      </c>
      <c r="T850" t="s">
        <v>36310</v>
      </c>
    </row>
    <row r="851" spans="1:20" hidden="1">
      <c r="A851" t="s">
        <v>36311</v>
      </c>
      <c r="B851" s="1">
        <v>38648</v>
      </c>
      <c r="C851" t="s">
        <v>1617</v>
      </c>
      <c r="D851" t="s">
        <v>36312</v>
      </c>
      <c r="E851" t="s">
        <v>23</v>
      </c>
      <c r="F851" t="s">
        <v>185</v>
      </c>
      <c r="G851" t="s">
        <v>31183</v>
      </c>
      <c r="H851" t="s">
        <v>23</v>
      </c>
      <c r="I851" t="s">
        <v>187</v>
      </c>
      <c r="J851" t="s">
        <v>188</v>
      </c>
      <c r="K851" t="s">
        <v>31183</v>
      </c>
      <c r="L851" t="s">
        <v>23</v>
      </c>
      <c r="M851" t="s">
        <v>187</v>
      </c>
      <c r="N851" t="s">
        <v>188</v>
      </c>
      <c r="O851" s="2" t="s">
        <v>8940</v>
      </c>
      <c r="P851" t="s">
        <v>8941</v>
      </c>
      <c r="Q851" t="s">
        <v>30</v>
      </c>
      <c r="R851">
        <v>2021</v>
      </c>
      <c r="S851" t="s">
        <v>33128</v>
      </c>
      <c r="T851" t="s">
        <v>36313</v>
      </c>
    </row>
    <row r="852" spans="1:20" hidden="1">
      <c r="A852" t="s">
        <v>36314</v>
      </c>
      <c r="B852" s="1">
        <v>38100</v>
      </c>
      <c r="C852" t="s">
        <v>1617</v>
      </c>
      <c r="D852" t="s">
        <v>36315</v>
      </c>
      <c r="E852" t="s">
        <v>23</v>
      </c>
      <c r="F852" t="s">
        <v>185</v>
      </c>
      <c r="G852" t="s">
        <v>22631</v>
      </c>
      <c r="H852" t="s">
        <v>23</v>
      </c>
      <c r="I852" t="s">
        <v>187</v>
      </c>
      <c r="J852" t="s">
        <v>188</v>
      </c>
      <c r="K852" t="s">
        <v>22631</v>
      </c>
      <c r="L852" t="s">
        <v>23</v>
      </c>
      <c r="M852" t="s">
        <v>187</v>
      </c>
      <c r="N852" t="s">
        <v>188</v>
      </c>
      <c r="O852" s="2" t="s">
        <v>8940</v>
      </c>
      <c r="P852" t="s">
        <v>8941</v>
      </c>
      <c r="Q852" t="s">
        <v>30</v>
      </c>
      <c r="R852">
        <v>2021</v>
      </c>
      <c r="S852" t="s">
        <v>33128</v>
      </c>
      <c r="T852" t="s">
        <v>36316</v>
      </c>
    </row>
    <row r="853" spans="1:20" hidden="1">
      <c r="A853" t="s">
        <v>36317</v>
      </c>
      <c r="B853" s="1">
        <v>38328</v>
      </c>
      <c r="C853" t="s">
        <v>1617</v>
      </c>
      <c r="D853" t="s">
        <v>36318</v>
      </c>
      <c r="E853" t="s">
        <v>23</v>
      </c>
      <c r="F853" t="s">
        <v>185</v>
      </c>
      <c r="G853" t="s">
        <v>1420</v>
      </c>
      <c r="H853" t="s">
        <v>23</v>
      </c>
      <c r="I853" t="s">
        <v>187</v>
      </c>
      <c r="J853" t="s">
        <v>188</v>
      </c>
      <c r="K853" t="s">
        <v>1420</v>
      </c>
      <c r="L853" t="s">
        <v>23</v>
      </c>
      <c r="M853" t="s">
        <v>187</v>
      </c>
      <c r="N853" t="s">
        <v>188</v>
      </c>
      <c r="O853" s="2" t="s">
        <v>8940</v>
      </c>
      <c r="P853" t="s">
        <v>8941</v>
      </c>
      <c r="Q853" t="s">
        <v>30</v>
      </c>
      <c r="R853">
        <v>2021</v>
      </c>
      <c r="S853" t="s">
        <v>33128</v>
      </c>
      <c r="T853" t="s">
        <v>36319</v>
      </c>
    </row>
    <row r="854" spans="1:20" hidden="1">
      <c r="A854" t="s">
        <v>36320</v>
      </c>
      <c r="B854" s="1">
        <v>38049</v>
      </c>
      <c r="C854" t="s">
        <v>1617</v>
      </c>
      <c r="D854" t="s">
        <v>36321</v>
      </c>
      <c r="E854" t="s">
        <v>23</v>
      </c>
      <c r="F854" t="s">
        <v>185</v>
      </c>
      <c r="G854" t="s">
        <v>36322</v>
      </c>
      <c r="H854" t="s">
        <v>23</v>
      </c>
      <c r="I854" t="s">
        <v>916</v>
      </c>
      <c r="J854" t="s">
        <v>916</v>
      </c>
      <c r="K854" t="s">
        <v>36323</v>
      </c>
      <c r="L854" t="s">
        <v>23</v>
      </c>
      <c r="M854" t="s">
        <v>916</v>
      </c>
      <c r="N854" t="s">
        <v>916</v>
      </c>
      <c r="O854" s="2" t="s">
        <v>8940</v>
      </c>
      <c r="P854" t="s">
        <v>8941</v>
      </c>
      <c r="Q854" t="s">
        <v>30</v>
      </c>
      <c r="R854">
        <v>2021</v>
      </c>
      <c r="S854" t="s">
        <v>33128</v>
      </c>
      <c r="T854" t="s">
        <v>36324</v>
      </c>
    </row>
    <row r="855" spans="1:20" hidden="1">
      <c r="A855" t="s">
        <v>36325</v>
      </c>
      <c r="B855" s="1">
        <v>38281</v>
      </c>
      <c r="C855" t="s">
        <v>1617</v>
      </c>
      <c r="D855" t="s">
        <v>36326</v>
      </c>
      <c r="E855" t="s">
        <v>23</v>
      </c>
      <c r="F855" t="s">
        <v>185</v>
      </c>
      <c r="G855" t="s">
        <v>7147</v>
      </c>
      <c r="H855" t="s">
        <v>23</v>
      </c>
      <c r="I855" t="s">
        <v>187</v>
      </c>
      <c r="J855" t="s">
        <v>188</v>
      </c>
      <c r="K855" t="s">
        <v>7147</v>
      </c>
      <c r="L855" t="s">
        <v>23</v>
      </c>
      <c r="M855" t="s">
        <v>187</v>
      </c>
      <c r="N855" t="s">
        <v>188</v>
      </c>
      <c r="O855" s="2" t="s">
        <v>8940</v>
      </c>
      <c r="P855" t="s">
        <v>8941</v>
      </c>
      <c r="Q855" t="s">
        <v>30</v>
      </c>
      <c r="R855">
        <v>2021</v>
      </c>
      <c r="S855" t="s">
        <v>33128</v>
      </c>
      <c r="T855" t="s">
        <v>36327</v>
      </c>
    </row>
    <row r="856" spans="1:20" hidden="1">
      <c r="A856" t="s">
        <v>36328</v>
      </c>
      <c r="B856" s="1">
        <v>38417</v>
      </c>
      <c r="C856" t="s">
        <v>1617</v>
      </c>
      <c r="D856" t="s">
        <v>36329</v>
      </c>
      <c r="E856" t="s">
        <v>23</v>
      </c>
      <c r="F856" t="s">
        <v>4869</v>
      </c>
      <c r="G856" t="s">
        <v>36330</v>
      </c>
      <c r="H856" t="s">
        <v>23</v>
      </c>
      <c r="I856" t="s">
        <v>4871</v>
      </c>
      <c r="J856" t="s">
        <v>4871</v>
      </c>
      <c r="K856" t="s">
        <v>36331</v>
      </c>
      <c r="L856" t="s">
        <v>23</v>
      </c>
      <c r="M856" t="s">
        <v>4871</v>
      </c>
      <c r="N856" t="s">
        <v>4871</v>
      </c>
      <c r="O856" s="2" t="s">
        <v>8940</v>
      </c>
      <c r="P856" t="s">
        <v>8941</v>
      </c>
      <c r="Q856" t="s">
        <v>30</v>
      </c>
      <c r="R856">
        <v>2021</v>
      </c>
      <c r="S856" t="s">
        <v>33128</v>
      </c>
      <c r="T856" t="s">
        <v>36332</v>
      </c>
    </row>
    <row r="857" spans="1:20" hidden="1">
      <c r="A857" t="s">
        <v>36333</v>
      </c>
      <c r="B857" s="1">
        <v>38084</v>
      </c>
      <c r="C857" t="s">
        <v>1617</v>
      </c>
      <c r="D857" t="s">
        <v>36334</v>
      </c>
      <c r="E857" t="s">
        <v>23</v>
      </c>
      <c r="F857" t="s">
        <v>1147</v>
      </c>
      <c r="G857" t="s">
        <v>2939</v>
      </c>
      <c r="H857" t="s">
        <v>23</v>
      </c>
      <c r="I857" t="s">
        <v>1149</v>
      </c>
      <c r="J857" t="s">
        <v>1149</v>
      </c>
      <c r="K857" t="s">
        <v>2940</v>
      </c>
      <c r="L857" t="s">
        <v>23</v>
      </c>
      <c r="M857" t="s">
        <v>1149</v>
      </c>
      <c r="N857" t="s">
        <v>1149</v>
      </c>
      <c r="O857" s="2" t="s">
        <v>8940</v>
      </c>
      <c r="P857" t="s">
        <v>8941</v>
      </c>
      <c r="Q857" t="s">
        <v>30</v>
      </c>
      <c r="R857">
        <v>2021</v>
      </c>
      <c r="S857" t="s">
        <v>33128</v>
      </c>
      <c r="T857" t="s">
        <v>36335</v>
      </c>
    </row>
    <row r="858" spans="1:20" hidden="1">
      <c r="A858" t="s">
        <v>36336</v>
      </c>
      <c r="B858" s="1">
        <v>38068</v>
      </c>
      <c r="C858" t="s">
        <v>1617</v>
      </c>
      <c r="D858" t="s">
        <v>36337</v>
      </c>
      <c r="E858" t="s">
        <v>23</v>
      </c>
      <c r="F858" t="s">
        <v>1147</v>
      </c>
      <c r="G858" t="s">
        <v>9782</v>
      </c>
      <c r="H858" t="s">
        <v>23</v>
      </c>
      <c r="I858" t="s">
        <v>1149</v>
      </c>
      <c r="J858" t="s">
        <v>1149</v>
      </c>
      <c r="K858" t="s">
        <v>9783</v>
      </c>
      <c r="L858" t="s">
        <v>23</v>
      </c>
      <c r="M858" t="s">
        <v>1149</v>
      </c>
      <c r="N858" t="s">
        <v>1149</v>
      </c>
      <c r="O858" s="2" t="s">
        <v>8940</v>
      </c>
      <c r="P858" t="s">
        <v>8941</v>
      </c>
      <c r="Q858" t="s">
        <v>30</v>
      </c>
      <c r="R858">
        <v>2021</v>
      </c>
      <c r="S858" t="s">
        <v>33128</v>
      </c>
      <c r="T858" t="s">
        <v>36338</v>
      </c>
    </row>
    <row r="859" spans="1:20" hidden="1">
      <c r="A859" t="s">
        <v>36339</v>
      </c>
      <c r="B859" s="1">
        <v>38103</v>
      </c>
      <c r="C859" t="s">
        <v>1617</v>
      </c>
      <c r="D859" t="s">
        <v>36340</v>
      </c>
      <c r="E859" t="s">
        <v>23</v>
      </c>
      <c r="F859" t="s">
        <v>1147</v>
      </c>
      <c r="G859" t="s">
        <v>36341</v>
      </c>
      <c r="H859" t="s">
        <v>23</v>
      </c>
      <c r="I859" t="s">
        <v>785</v>
      </c>
      <c r="J859" t="s">
        <v>786</v>
      </c>
      <c r="K859" t="s">
        <v>36341</v>
      </c>
      <c r="L859" t="s">
        <v>23</v>
      </c>
      <c r="M859" t="s">
        <v>785</v>
      </c>
      <c r="N859" t="s">
        <v>786</v>
      </c>
      <c r="O859" s="2" t="s">
        <v>8940</v>
      </c>
      <c r="P859" t="s">
        <v>8941</v>
      </c>
      <c r="Q859" t="s">
        <v>30</v>
      </c>
      <c r="R859">
        <v>2021</v>
      </c>
      <c r="S859" t="s">
        <v>33128</v>
      </c>
      <c r="T859" t="s">
        <v>36342</v>
      </c>
    </row>
    <row r="860" spans="1:20" hidden="1">
      <c r="A860" t="s">
        <v>36343</v>
      </c>
      <c r="B860" s="1">
        <v>38665</v>
      </c>
      <c r="C860" t="s">
        <v>1617</v>
      </c>
      <c r="D860" t="s">
        <v>36344</v>
      </c>
      <c r="E860" t="s">
        <v>23</v>
      </c>
      <c r="F860" t="s">
        <v>203</v>
      </c>
      <c r="G860" t="s">
        <v>36345</v>
      </c>
      <c r="H860" t="s">
        <v>23</v>
      </c>
      <c r="I860" t="s">
        <v>205</v>
      </c>
      <c r="J860" t="s">
        <v>214</v>
      </c>
      <c r="K860" t="s">
        <v>36345</v>
      </c>
      <c r="L860" t="s">
        <v>23</v>
      </c>
      <c r="M860" t="s">
        <v>205</v>
      </c>
      <c r="N860" t="s">
        <v>214</v>
      </c>
      <c r="O860" s="2" t="s">
        <v>8940</v>
      </c>
      <c r="P860" t="s">
        <v>8941</v>
      </c>
      <c r="Q860" t="s">
        <v>30</v>
      </c>
      <c r="R860">
        <v>2021</v>
      </c>
      <c r="S860" t="s">
        <v>33128</v>
      </c>
      <c r="T860" t="s">
        <v>36346</v>
      </c>
    </row>
    <row r="861" spans="1:20" hidden="1">
      <c r="A861" t="s">
        <v>36347</v>
      </c>
      <c r="B861" s="1">
        <v>38245</v>
      </c>
      <c r="C861" t="s">
        <v>1617</v>
      </c>
      <c r="D861" t="s">
        <v>36348</v>
      </c>
      <c r="E861" t="s">
        <v>23</v>
      </c>
      <c r="F861" t="s">
        <v>2976</v>
      </c>
      <c r="G861" t="s">
        <v>36349</v>
      </c>
      <c r="H861" t="s">
        <v>23</v>
      </c>
      <c r="I861" t="s">
        <v>2978</v>
      </c>
      <c r="J861" t="s">
        <v>2978</v>
      </c>
      <c r="K861" t="s">
        <v>36350</v>
      </c>
      <c r="L861" t="s">
        <v>23</v>
      </c>
      <c r="M861" t="s">
        <v>2978</v>
      </c>
      <c r="N861" t="s">
        <v>2978</v>
      </c>
      <c r="O861" s="2" t="s">
        <v>8940</v>
      </c>
      <c r="P861" t="s">
        <v>8941</v>
      </c>
      <c r="Q861" t="s">
        <v>30</v>
      </c>
      <c r="R861">
        <v>2021</v>
      </c>
      <c r="S861" t="s">
        <v>33128</v>
      </c>
      <c r="T861" t="s">
        <v>36351</v>
      </c>
    </row>
    <row r="862" spans="1:20" hidden="1">
      <c r="A862" t="s">
        <v>36352</v>
      </c>
      <c r="B862" s="1">
        <v>38182</v>
      </c>
      <c r="C862" t="s">
        <v>1617</v>
      </c>
      <c r="D862" t="s">
        <v>36353</v>
      </c>
      <c r="E862" t="s">
        <v>23</v>
      </c>
      <c r="F862" t="s">
        <v>582</v>
      </c>
      <c r="G862" t="s">
        <v>36354</v>
      </c>
      <c r="H862" t="s">
        <v>23</v>
      </c>
      <c r="I862" t="s">
        <v>584</v>
      </c>
      <c r="J862" t="s">
        <v>584</v>
      </c>
      <c r="K862" t="s">
        <v>36355</v>
      </c>
      <c r="L862" t="s">
        <v>23</v>
      </c>
      <c r="M862" t="s">
        <v>584</v>
      </c>
      <c r="N862" t="s">
        <v>584</v>
      </c>
      <c r="O862" s="2" t="s">
        <v>8940</v>
      </c>
      <c r="P862" t="s">
        <v>8941</v>
      </c>
      <c r="Q862" t="s">
        <v>30</v>
      </c>
      <c r="R862">
        <v>2021</v>
      </c>
      <c r="S862" t="s">
        <v>33128</v>
      </c>
      <c r="T862" t="s">
        <v>36356</v>
      </c>
    </row>
    <row r="863" spans="1:20" hidden="1">
      <c r="A863" t="s">
        <v>36357</v>
      </c>
      <c r="B863" s="1">
        <v>38422</v>
      </c>
      <c r="C863" t="s">
        <v>1617</v>
      </c>
      <c r="D863" t="s">
        <v>36358</v>
      </c>
      <c r="E863" t="s">
        <v>23</v>
      </c>
      <c r="F863" t="s">
        <v>240</v>
      </c>
      <c r="G863" t="s">
        <v>241</v>
      </c>
      <c r="H863" t="s">
        <v>23</v>
      </c>
      <c r="I863" t="s">
        <v>242</v>
      </c>
      <c r="J863" t="s">
        <v>242</v>
      </c>
      <c r="K863" t="s">
        <v>243</v>
      </c>
      <c r="L863" t="s">
        <v>23</v>
      </c>
      <c r="M863" t="s">
        <v>242</v>
      </c>
      <c r="N863" t="s">
        <v>242</v>
      </c>
      <c r="O863" s="2" t="s">
        <v>8940</v>
      </c>
      <c r="P863" t="s">
        <v>8941</v>
      </c>
      <c r="Q863" t="s">
        <v>30</v>
      </c>
      <c r="R863">
        <v>2021</v>
      </c>
      <c r="S863" t="s">
        <v>33128</v>
      </c>
      <c r="T863" t="s">
        <v>36359</v>
      </c>
    </row>
    <row r="864" spans="1:20" hidden="1">
      <c r="A864" t="s">
        <v>36360</v>
      </c>
      <c r="B864" s="1">
        <v>38125</v>
      </c>
      <c r="C864" t="s">
        <v>1617</v>
      </c>
      <c r="D864" t="s">
        <v>36361</v>
      </c>
      <c r="E864" t="s">
        <v>23</v>
      </c>
      <c r="F864" t="s">
        <v>1805</v>
      </c>
      <c r="G864" t="s">
        <v>3190</v>
      </c>
      <c r="H864" t="s">
        <v>23</v>
      </c>
      <c r="I864" t="s">
        <v>916</v>
      </c>
      <c r="J864" t="s">
        <v>916</v>
      </c>
      <c r="K864" t="s">
        <v>3191</v>
      </c>
      <c r="L864" t="s">
        <v>23</v>
      </c>
      <c r="M864" t="s">
        <v>916</v>
      </c>
      <c r="N864" t="s">
        <v>916</v>
      </c>
      <c r="O864" s="2" t="s">
        <v>8940</v>
      </c>
      <c r="P864" t="s">
        <v>8941</v>
      </c>
      <c r="Q864" t="s">
        <v>30</v>
      </c>
      <c r="R864">
        <v>2021</v>
      </c>
      <c r="S864" t="s">
        <v>33128</v>
      </c>
      <c r="T864" t="s">
        <v>36362</v>
      </c>
    </row>
    <row r="865" spans="1:20" hidden="1">
      <c r="A865" t="s">
        <v>36363</v>
      </c>
      <c r="B865" s="1">
        <v>38392</v>
      </c>
      <c r="C865" t="s">
        <v>1617</v>
      </c>
      <c r="D865" t="s">
        <v>36364</v>
      </c>
      <c r="E865" t="s">
        <v>23</v>
      </c>
      <c r="F865" t="s">
        <v>2976</v>
      </c>
      <c r="G865" t="s">
        <v>2977</v>
      </c>
      <c r="H865" t="s">
        <v>23</v>
      </c>
      <c r="I865" t="s">
        <v>2978</v>
      </c>
      <c r="J865" t="s">
        <v>2978</v>
      </c>
      <c r="K865" t="s">
        <v>2979</v>
      </c>
      <c r="L865" t="s">
        <v>23</v>
      </c>
      <c r="M865" t="s">
        <v>2978</v>
      </c>
      <c r="N865" t="s">
        <v>2978</v>
      </c>
      <c r="O865" s="2" t="s">
        <v>8940</v>
      </c>
      <c r="P865" t="s">
        <v>8941</v>
      </c>
      <c r="Q865" t="s">
        <v>30</v>
      </c>
      <c r="R865">
        <v>2021</v>
      </c>
      <c r="S865" t="s">
        <v>33128</v>
      </c>
      <c r="T865" t="s">
        <v>36365</v>
      </c>
    </row>
    <row r="866" spans="1:20" hidden="1">
      <c r="A866" t="s">
        <v>36366</v>
      </c>
      <c r="B866" s="1">
        <v>38489</v>
      </c>
      <c r="C866" t="s">
        <v>1617</v>
      </c>
      <c r="D866" t="s">
        <v>36367</v>
      </c>
      <c r="E866" t="s">
        <v>23</v>
      </c>
      <c r="F866" t="s">
        <v>2976</v>
      </c>
      <c r="G866" t="s">
        <v>2977</v>
      </c>
      <c r="H866" t="s">
        <v>23</v>
      </c>
      <c r="I866" t="s">
        <v>2978</v>
      </c>
      <c r="J866" t="s">
        <v>2978</v>
      </c>
      <c r="K866" t="s">
        <v>2979</v>
      </c>
      <c r="L866" t="s">
        <v>23</v>
      </c>
      <c r="M866" t="s">
        <v>2978</v>
      </c>
      <c r="N866" t="s">
        <v>2978</v>
      </c>
      <c r="O866" s="2" t="s">
        <v>8940</v>
      </c>
      <c r="P866" t="s">
        <v>8941</v>
      </c>
      <c r="Q866" t="s">
        <v>30</v>
      </c>
      <c r="R866">
        <v>2021</v>
      </c>
      <c r="S866" t="s">
        <v>33128</v>
      </c>
      <c r="T866" t="s">
        <v>36368</v>
      </c>
    </row>
    <row r="867" spans="1:20" hidden="1">
      <c r="A867" t="s">
        <v>36369</v>
      </c>
      <c r="B867" s="1">
        <v>38219</v>
      </c>
      <c r="C867" t="s">
        <v>1617</v>
      </c>
      <c r="D867" t="s">
        <v>36370</v>
      </c>
      <c r="E867" t="s">
        <v>23</v>
      </c>
      <c r="F867" t="s">
        <v>2976</v>
      </c>
      <c r="G867" t="s">
        <v>2977</v>
      </c>
      <c r="H867" t="s">
        <v>23</v>
      </c>
      <c r="I867" t="s">
        <v>2978</v>
      </c>
      <c r="J867" t="s">
        <v>2978</v>
      </c>
      <c r="K867" t="s">
        <v>2979</v>
      </c>
      <c r="L867" t="s">
        <v>23</v>
      </c>
      <c r="M867" t="s">
        <v>2978</v>
      </c>
      <c r="N867" t="s">
        <v>2978</v>
      </c>
      <c r="O867" s="2" t="s">
        <v>8940</v>
      </c>
      <c r="P867" t="s">
        <v>8941</v>
      </c>
      <c r="Q867" t="s">
        <v>30</v>
      </c>
      <c r="R867">
        <v>2021</v>
      </c>
      <c r="S867" t="s">
        <v>33128</v>
      </c>
      <c r="T867" t="s">
        <v>36371</v>
      </c>
    </row>
    <row r="868" spans="1:20" hidden="1">
      <c r="A868" t="s">
        <v>36372</v>
      </c>
      <c r="B868" s="1">
        <v>38556</v>
      </c>
      <c r="C868" t="s">
        <v>1617</v>
      </c>
      <c r="D868" t="s">
        <v>36373</v>
      </c>
      <c r="E868" t="s">
        <v>23</v>
      </c>
      <c r="F868" t="s">
        <v>2976</v>
      </c>
      <c r="G868" t="s">
        <v>2977</v>
      </c>
      <c r="H868" t="s">
        <v>23</v>
      </c>
      <c r="I868" t="s">
        <v>2978</v>
      </c>
      <c r="J868" t="s">
        <v>2978</v>
      </c>
      <c r="K868" t="s">
        <v>2979</v>
      </c>
      <c r="L868" t="s">
        <v>23</v>
      </c>
      <c r="M868" t="s">
        <v>2978</v>
      </c>
      <c r="N868" t="s">
        <v>2978</v>
      </c>
      <c r="O868" s="2" t="s">
        <v>8940</v>
      </c>
      <c r="P868" t="s">
        <v>8941</v>
      </c>
      <c r="Q868" t="s">
        <v>30</v>
      </c>
      <c r="R868">
        <v>2021</v>
      </c>
      <c r="S868" t="s">
        <v>33128</v>
      </c>
      <c r="T868" t="s">
        <v>36374</v>
      </c>
    </row>
    <row r="869" spans="1:20" hidden="1">
      <c r="A869" t="s">
        <v>36375</v>
      </c>
      <c r="B869" s="1">
        <v>38631</v>
      </c>
      <c r="C869" t="s">
        <v>1617</v>
      </c>
      <c r="D869" t="s">
        <v>36376</v>
      </c>
      <c r="E869" t="s">
        <v>23</v>
      </c>
      <c r="F869" t="s">
        <v>2976</v>
      </c>
      <c r="G869" t="s">
        <v>2977</v>
      </c>
      <c r="H869" t="s">
        <v>23</v>
      </c>
      <c r="I869" t="s">
        <v>2978</v>
      </c>
      <c r="J869" t="s">
        <v>2978</v>
      </c>
      <c r="K869" t="s">
        <v>2979</v>
      </c>
      <c r="L869" t="s">
        <v>23</v>
      </c>
      <c r="M869" t="s">
        <v>2978</v>
      </c>
      <c r="N869" t="s">
        <v>2978</v>
      </c>
      <c r="O869" s="2" t="s">
        <v>8940</v>
      </c>
      <c r="P869" t="s">
        <v>8941</v>
      </c>
      <c r="Q869" t="s">
        <v>30</v>
      </c>
      <c r="R869">
        <v>2021</v>
      </c>
      <c r="S869" t="s">
        <v>33128</v>
      </c>
      <c r="T869" t="s">
        <v>36377</v>
      </c>
    </row>
    <row r="870" spans="1:20" hidden="1">
      <c r="A870" t="s">
        <v>36378</v>
      </c>
      <c r="B870" s="1">
        <v>38496</v>
      </c>
      <c r="C870" t="s">
        <v>1617</v>
      </c>
      <c r="D870" t="s">
        <v>36379</v>
      </c>
      <c r="E870" t="s">
        <v>23</v>
      </c>
      <c r="F870" t="s">
        <v>2976</v>
      </c>
      <c r="G870" t="s">
        <v>2977</v>
      </c>
      <c r="H870" t="s">
        <v>23</v>
      </c>
      <c r="I870" t="s">
        <v>2978</v>
      </c>
      <c r="J870" t="s">
        <v>2978</v>
      </c>
      <c r="K870" t="s">
        <v>2979</v>
      </c>
      <c r="L870" t="s">
        <v>23</v>
      </c>
      <c r="M870" t="s">
        <v>2978</v>
      </c>
      <c r="N870" t="s">
        <v>2978</v>
      </c>
      <c r="O870" s="2" t="s">
        <v>8940</v>
      </c>
      <c r="P870" t="s">
        <v>8941</v>
      </c>
      <c r="Q870" t="s">
        <v>30</v>
      </c>
      <c r="R870">
        <v>2021</v>
      </c>
      <c r="S870" t="s">
        <v>33128</v>
      </c>
      <c r="T870" t="s">
        <v>36380</v>
      </c>
    </row>
    <row r="871" spans="1:20" hidden="1">
      <c r="A871" t="s">
        <v>36381</v>
      </c>
      <c r="B871" s="1">
        <v>38285</v>
      </c>
      <c r="C871" t="s">
        <v>1617</v>
      </c>
      <c r="D871" t="s">
        <v>36382</v>
      </c>
      <c r="E871" t="s">
        <v>23</v>
      </c>
      <c r="F871" t="s">
        <v>2976</v>
      </c>
      <c r="G871" t="s">
        <v>2977</v>
      </c>
      <c r="H871" t="s">
        <v>23</v>
      </c>
      <c r="I871" t="s">
        <v>2978</v>
      </c>
      <c r="J871" t="s">
        <v>2978</v>
      </c>
      <c r="K871" t="s">
        <v>2979</v>
      </c>
      <c r="L871" t="s">
        <v>23</v>
      </c>
      <c r="M871" t="s">
        <v>2978</v>
      </c>
      <c r="N871" t="s">
        <v>2978</v>
      </c>
      <c r="O871" s="2" t="s">
        <v>8940</v>
      </c>
      <c r="P871" t="s">
        <v>8941</v>
      </c>
      <c r="Q871" t="s">
        <v>30</v>
      </c>
      <c r="R871">
        <v>2021</v>
      </c>
      <c r="S871" t="s">
        <v>33128</v>
      </c>
      <c r="T871" t="s">
        <v>36383</v>
      </c>
    </row>
    <row r="872" spans="1:20" hidden="1">
      <c r="A872" t="s">
        <v>36384</v>
      </c>
      <c r="B872" s="1">
        <v>38392</v>
      </c>
      <c r="C872" t="s">
        <v>1617</v>
      </c>
      <c r="D872" t="s">
        <v>36385</v>
      </c>
      <c r="E872" t="s">
        <v>23</v>
      </c>
      <c r="F872" t="s">
        <v>2976</v>
      </c>
      <c r="G872" t="s">
        <v>2977</v>
      </c>
      <c r="H872" t="s">
        <v>23</v>
      </c>
      <c r="I872" t="s">
        <v>2978</v>
      </c>
      <c r="J872" t="s">
        <v>2978</v>
      </c>
      <c r="K872" t="s">
        <v>2979</v>
      </c>
      <c r="L872" t="s">
        <v>23</v>
      </c>
      <c r="M872" t="s">
        <v>2978</v>
      </c>
      <c r="N872" t="s">
        <v>2978</v>
      </c>
      <c r="O872" s="2" t="s">
        <v>8940</v>
      </c>
      <c r="P872" t="s">
        <v>8941</v>
      </c>
      <c r="Q872" t="s">
        <v>30</v>
      </c>
      <c r="R872">
        <v>2021</v>
      </c>
      <c r="S872" t="s">
        <v>33128</v>
      </c>
      <c r="T872" t="s">
        <v>36386</v>
      </c>
    </row>
    <row r="873" spans="1:20" hidden="1">
      <c r="A873" t="s">
        <v>36387</v>
      </c>
      <c r="B873" s="1">
        <v>38337</v>
      </c>
      <c r="C873" t="s">
        <v>1617</v>
      </c>
      <c r="D873" t="s">
        <v>36388</v>
      </c>
      <c r="E873" t="s">
        <v>23</v>
      </c>
      <c r="F873" t="s">
        <v>2976</v>
      </c>
      <c r="G873" t="s">
        <v>2977</v>
      </c>
      <c r="H873" t="s">
        <v>23</v>
      </c>
      <c r="I873" t="s">
        <v>2978</v>
      </c>
      <c r="J873" t="s">
        <v>2978</v>
      </c>
      <c r="K873" t="s">
        <v>2979</v>
      </c>
      <c r="L873" t="s">
        <v>23</v>
      </c>
      <c r="M873" t="s">
        <v>2978</v>
      </c>
      <c r="N873" t="s">
        <v>2978</v>
      </c>
      <c r="O873" s="2" t="s">
        <v>8940</v>
      </c>
      <c r="P873" t="s">
        <v>8941</v>
      </c>
      <c r="Q873" t="s">
        <v>30</v>
      </c>
      <c r="R873">
        <v>2021</v>
      </c>
      <c r="S873" t="s">
        <v>33128</v>
      </c>
      <c r="T873" t="s">
        <v>36389</v>
      </c>
    </row>
    <row r="874" spans="1:20" hidden="1">
      <c r="A874" t="s">
        <v>36390</v>
      </c>
      <c r="B874" s="1">
        <v>38690</v>
      </c>
      <c r="C874" t="s">
        <v>1617</v>
      </c>
      <c r="D874" t="s">
        <v>36391</v>
      </c>
      <c r="E874" t="s">
        <v>23</v>
      </c>
      <c r="F874" t="s">
        <v>2976</v>
      </c>
      <c r="G874" t="s">
        <v>2977</v>
      </c>
      <c r="H874" t="s">
        <v>23</v>
      </c>
      <c r="I874" t="s">
        <v>2978</v>
      </c>
      <c r="J874" t="s">
        <v>2978</v>
      </c>
      <c r="K874" t="s">
        <v>2979</v>
      </c>
      <c r="L874" t="s">
        <v>23</v>
      </c>
      <c r="M874" t="s">
        <v>2978</v>
      </c>
      <c r="N874" t="s">
        <v>2978</v>
      </c>
      <c r="O874" s="2" t="s">
        <v>8940</v>
      </c>
      <c r="P874" t="s">
        <v>8941</v>
      </c>
      <c r="Q874" t="s">
        <v>30</v>
      </c>
      <c r="R874">
        <v>2021</v>
      </c>
      <c r="S874" t="s">
        <v>33128</v>
      </c>
      <c r="T874" t="s">
        <v>36392</v>
      </c>
    </row>
    <row r="875" spans="1:20" hidden="1">
      <c r="A875" t="s">
        <v>36393</v>
      </c>
      <c r="B875" s="1">
        <v>38594</v>
      </c>
      <c r="C875" t="s">
        <v>1617</v>
      </c>
      <c r="D875" t="s">
        <v>36394</v>
      </c>
      <c r="E875" t="s">
        <v>23</v>
      </c>
      <c r="F875" t="s">
        <v>2976</v>
      </c>
      <c r="G875" t="s">
        <v>2977</v>
      </c>
      <c r="H875" t="s">
        <v>23</v>
      </c>
      <c r="I875" t="s">
        <v>2978</v>
      </c>
      <c r="J875" t="s">
        <v>2978</v>
      </c>
      <c r="K875" t="s">
        <v>2979</v>
      </c>
      <c r="L875" t="s">
        <v>23</v>
      </c>
      <c r="M875" t="s">
        <v>2978</v>
      </c>
      <c r="N875" t="s">
        <v>2978</v>
      </c>
      <c r="O875" s="2" t="s">
        <v>8940</v>
      </c>
      <c r="P875" t="s">
        <v>8941</v>
      </c>
      <c r="Q875" t="s">
        <v>30</v>
      </c>
      <c r="R875">
        <v>2021</v>
      </c>
      <c r="S875" t="s">
        <v>33128</v>
      </c>
      <c r="T875" t="s">
        <v>36395</v>
      </c>
    </row>
    <row r="876" spans="1:20" hidden="1">
      <c r="A876" t="s">
        <v>36396</v>
      </c>
      <c r="B876" s="1">
        <v>38448</v>
      </c>
      <c r="C876" t="s">
        <v>1617</v>
      </c>
      <c r="D876" t="s">
        <v>36397</v>
      </c>
      <c r="E876" t="s">
        <v>23</v>
      </c>
      <c r="F876" t="s">
        <v>2976</v>
      </c>
      <c r="G876" t="s">
        <v>2977</v>
      </c>
      <c r="H876" t="s">
        <v>23</v>
      </c>
      <c r="I876" t="s">
        <v>2978</v>
      </c>
      <c r="J876" t="s">
        <v>2978</v>
      </c>
      <c r="K876" t="s">
        <v>2979</v>
      </c>
      <c r="L876" t="s">
        <v>23</v>
      </c>
      <c r="M876" t="s">
        <v>2978</v>
      </c>
      <c r="N876" t="s">
        <v>2978</v>
      </c>
      <c r="O876" s="2" t="s">
        <v>8940</v>
      </c>
      <c r="P876" t="s">
        <v>8941</v>
      </c>
      <c r="Q876" t="s">
        <v>30</v>
      </c>
      <c r="R876">
        <v>2021</v>
      </c>
      <c r="S876" t="s">
        <v>33128</v>
      </c>
      <c r="T876" t="s">
        <v>36398</v>
      </c>
    </row>
    <row r="877" spans="1:20" hidden="1">
      <c r="A877" t="s">
        <v>36399</v>
      </c>
      <c r="B877" s="1">
        <v>38437</v>
      </c>
      <c r="C877" t="s">
        <v>1617</v>
      </c>
      <c r="D877" t="s">
        <v>36400</v>
      </c>
      <c r="E877" t="s">
        <v>23</v>
      </c>
      <c r="F877" t="s">
        <v>2976</v>
      </c>
      <c r="G877" t="s">
        <v>2977</v>
      </c>
      <c r="H877" t="s">
        <v>23</v>
      </c>
      <c r="I877" t="s">
        <v>2978</v>
      </c>
      <c r="J877" t="s">
        <v>2978</v>
      </c>
      <c r="K877" t="s">
        <v>2979</v>
      </c>
      <c r="L877" t="s">
        <v>23</v>
      </c>
      <c r="M877" t="s">
        <v>2978</v>
      </c>
      <c r="N877" t="s">
        <v>2978</v>
      </c>
      <c r="O877" s="2" t="s">
        <v>8940</v>
      </c>
      <c r="P877" t="s">
        <v>8941</v>
      </c>
      <c r="Q877" t="s">
        <v>30</v>
      </c>
      <c r="R877">
        <v>2021</v>
      </c>
      <c r="S877" t="s">
        <v>33128</v>
      </c>
      <c r="T877" t="s">
        <v>36401</v>
      </c>
    </row>
    <row r="878" spans="1:20" hidden="1">
      <c r="A878" t="s">
        <v>36402</v>
      </c>
      <c r="B878" s="1">
        <v>38575</v>
      </c>
      <c r="C878" t="s">
        <v>1617</v>
      </c>
      <c r="D878" t="s">
        <v>36403</v>
      </c>
      <c r="E878" t="s">
        <v>23</v>
      </c>
      <c r="F878" t="s">
        <v>2976</v>
      </c>
      <c r="G878" t="s">
        <v>2977</v>
      </c>
      <c r="H878" t="s">
        <v>23</v>
      </c>
      <c r="I878" t="s">
        <v>2978</v>
      </c>
      <c r="J878" t="s">
        <v>2978</v>
      </c>
      <c r="K878" t="s">
        <v>2979</v>
      </c>
      <c r="L878" t="s">
        <v>23</v>
      </c>
      <c r="M878" t="s">
        <v>2978</v>
      </c>
      <c r="N878" t="s">
        <v>2978</v>
      </c>
      <c r="O878" s="2" t="s">
        <v>8940</v>
      </c>
      <c r="P878" t="s">
        <v>8941</v>
      </c>
      <c r="Q878" t="s">
        <v>30</v>
      </c>
      <c r="R878">
        <v>2021</v>
      </c>
      <c r="S878" t="s">
        <v>33128</v>
      </c>
      <c r="T878" t="s">
        <v>36404</v>
      </c>
    </row>
    <row r="879" spans="1:20" hidden="1">
      <c r="A879" t="s">
        <v>36405</v>
      </c>
      <c r="B879" s="1">
        <v>38330</v>
      </c>
      <c r="C879" t="s">
        <v>1617</v>
      </c>
      <c r="D879" t="s">
        <v>36406</v>
      </c>
      <c r="E879" t="s">
        <v>23</v>
      </c>
      <c r="F879" t="s">
        <v>2976</v>
      </c>
      <c r="G879" t="s">
        <v>2977</v>
      </c>
      <c r="H879" t="s">
        <v>23</v>
      </c>
      <c r="I879" t="s">
        <v>2978</v>
      </c>
      <c r="J879" t="s">
        <v>2978</v>
      </c>
      <c r="K879" t="s">
        <v>2979</v>
      </c>
      <c r="L879" t="s">
        <v>23</v>
      </c>
      <c r="M879" t="s">
        <v>2978</v>
      </c>
      <c r="N879" t="s">
        <v>2978</v>
      </c>
      <c r="O879" s="2" t="s">
        <v>8940</v>
      </c>
      <c r="P879" t="s">
        <v>8941</v>
      </c>
      <c r="Q879" t="s">
        <v>30</v>
      </c>
      <c r="R879">
        <v>2021</v>
      </c>
      <c r="S879" t="s">
        <v>33128</v>
      </c>
      <c r="T879" t="s">
        <v>36407</v>
      </c>
    </row>
    <row r="880" spans="1:20" hidden="1">
      <c r="A880" t="s">
        <v>36408</v>
      </c>
      <c r="B880" s="1">
        <v>38031</v>
      </c>
      <c r="C880" t="s">
        <v>1617</v>
      </c>
      <c r="D880" t="s">
        <v>36409</v>
      </c>
      <c r="E880" t="s">
        <v>23</v>
      </c>
      <c r="F880" t="s">
        <v>5143</v>
      </c>
      <c r="G880" t="s">
        <v>36410</v>
      </c>
      <c r="H880" t="s">
        <v>23</v>
      </c>
      <c r="I880" t="s">
        <v>9000</v>
      </c>
      <c r="J880" t="s">
        <v>36411</v>
      </c>
      <c r="M880" t="s">
        <v>4108</v>
      </c>
      <c r="O880" s="2" t="s">
        <v>8940</v>
      </c>
      <c r="P880" t="s">
        <v>8941</v>
      </c>
      <c r="Q880" t="s">
        <v>30</v>
      </c>
      <c r="R880">
        <v>2021</v>
      </c>
      <c r="S880" t="s">
        <v>33128</v>
      </c>
      <c r="T880" t="s">
        <v>36412</v>
      </c>
    </row>
    <row r="881" spans="1:20" hidden="1">
      <c r="A881" t="s">
        <v>36413</v>
      </c>
      <c r="B881" s="1">
        <v>38003</v>
      </c>
      <c r="C881" t="s">
        <v>1617</v>
      </c>
      <c r="D881" t="s">
        <v>36414</v>
      </c>
      <c r="E881" t="s">
        <v>23</v>
      </c>
      <c r="F881" t="s">
        <v>5143</v>
      </c>
      <c r="G881" t="s">
        <v>7679</v>
      </c>
      <c r="H881" t="s">
        <v>23</v>
      </c>
      <c r="I881" t="s">
        <v>5145</v>
      </c>
      <c r="J881" t="s">
        <v>6116</v>
      </c>
      <c r="K881" t="s">
        <v>7679</v>
      </c>
      <c r="L881" t="s">
        <v>23</v>
      </c>
      <c r="M881" t="s">
        <v>5145</v>
      </c>
      <c r="N881" t="s">
        <v>6116</v>
      </c>
      <c r="O881" s="2" t="s">
        <v>8940</v>
      </c>
      <c r="P881" t="s">
        <v>8941</v>
      </c>
      <c r="Q881" t="s">
        <v>30</v>
      </c>
      <c r="R881">
        <v>2021</v>
      </c>
      <c r="S881" t="s">
        <v>33128</v>
      </c>
      <c r="T881" t="s">
        <v>36415</v>
      </c>
    </row>
    <row r="882" spans="1:20" hidden="1">
      <c r="A882" t="s">
        <v>36416</v>
      </c>
      <c r="B882" s="1">
        <v>38245</v>
      </c>
      <c r="C882" t="s">
        <v>1617</v>
      </c>
      <c r="D882" t="s">
        <v>36417</v>
      </c>
      <c r="E882" t="s">
        <v>23</v>
      </c>
      <c r="F882" t="s">
        <v>5143</v>
      </c>
      <c r="G882" t="s">
        <v>7679</v>
      </c>
      <c r="H882" t="s">
        <v>23</v>
      </c>
      <c r="I882" t="s">
        <v>5145</v>
      </c>
      <c r="J882" t="s">
        <v>6116</v>
      </c>
      <c r="K882" t="s">
        <v>7679</v>
      </c>
      <c r="L882" t="s">
        <v>23</v>
      </c>
      <c r="M882" t="s">
        <v>5145</v>
      </c>
      <c r="N882" t="s">
        <v>6116</v>
      </c>
      <c r="O882" s="2" t="s">
        <v>8940</v>
      </c>
      <c r="P882" t="s">
        <v>8941</v>
      </c>
      <c r="Q882" t="s">
        <v>30</v>
      </c>
      <c r="R882">
        <v>2021</v>
      </c>
      <c r="S882" t="s">
        <v>33128</v>
      </c>
      <c r="T882" t="s">
        <v>36418</v>
      </c>
    </row>
    <row r="883" spans="1:20" hidden="1">
      <c r="A883" t="s">
        <v>36419</v>
      </c>
      <c r="B883" s="1">
        <v>38271</v>
      </c>
      <c r="C883" t="s">
        <v>1617</v>
      </c>
      <c r="D883" t="s">
        <v>36420</v>
      </c>
      <c r="E883" t="s">
        <v>23</v>
      </c>
      <c r="F883" t="s">
        <v>5143</v>
      </c>
      <c r="G883" t="s">
        <v>36421</v>
      </c>
      <c r="H883" t="s">
        <v>23</v>
      </c>
      <c r="I883" t="s">
        <v>5145</v>
      </c>
      <c r="J883" t="s">
        <v>6116</v>
      </c>
      <c r="K883" t="s">
        <v>36421</v>
      </c>
      <c r="L883" t="s">
        <v>23</v>
      </c>
      <c r="M883" t="s">
        <v>5145</v>
      </c>
      <c r="N883" t="s">
        <v>6116</v>
      </c>
      <c r="O883" s="2" t="s">
        <v>8940</v>
      </c>
      <c r="P883" t="s">
        <v>8941</v>
      </c>
      <c r="Q883" t="s">
        <v>30</v>
      </c>
      <c r="R883">
        <v>2021</v>
      </c>
      <c r="S883" t="s">
        <v>33128</v>
      </c>
      <c r="T883" t="s">
        <v>36422</v>
      </c>
    </row>
    <row r="884" spans="1:20" hidden="1">
      <c r="A884" t="s">
        <v>36423</v>
      </c>
      <c r="B884" s="1">
        <v>38207</v>
      </c>
      <c r="C884" t="s">
        <v>1617</v>
      </c>
      <c r="D884" t="s">
        <v>36424</v>
      </c>
      <c r="E884" t="s">
        <v>23</v>
      </c>
      <c r="F884" t="s">
        <v>5143</v>
      </c>
      <c r="G884" t="s">
        <v>36425</v>
      </c>
      <c r="H884" t="s">
        <v>23</v>
      </c>
      <c r="I884" t="s">
        <v>5145</v>
      </c>
      <c r="J884" t="s">
        <v>6116</v>
      </c>
      <c r="K884" t="s">
        <v>36425</v>
      </c>
      <c r="L884" t="s">
        <v>23</v>
      </c>
      <c r="M884" t="s">
        <v>5145</v>
      </c>
      <c r="N884" t="s">
        <v>6116</v>
      </c>
      <c r="O884" s="2" t="s">
        <v>8940</v>
      </c>
      <c r="P884" t="s">
        <v>8941</v>
      </c>
      <c r="Q884" t="s">
        <v>30</v>
      </c>
      <c r="R884">
        <v>2021</v>
      </c>
      <c r="S884" t="s">
        <v>33128</v>
      </c>
      <c r="T884" t="s">
        <v>36426</v>
      </c>
    </row>
    <row r="885" spans="1:20" hidden="1">
      <c r="A885" t="s">
        <v>36427</v>
      </c>
      <c r="B885" s="1">
        <v>38241</v>
      </c>
      <c r="C885" t="s">
        <v>1617</v>
      </c>
      <c r="D885" t="s">
        <v>36428</v>
      </c>
      <c r="E885" t="s">
        <v>23</v>
      </c>
      <c r="F885" t="s">
        <v>5143</v>
      </c>
      <c r="G885" t="s">
        <v>36429</v>
      </c>
      <c r="H885" t="s">
        <v>23</v>
      </c>
      <c r="I885" t="s">
        <v>5145</v>
      </c>
      <c r="J885" t="s">
        <v>6116</v>
      </c>
      <c r="K885" t="s">
        <v>36429</v>
      </c>
      <c r="L885" t="s">
        <v>23</v>
      </c>
      <c r="M885" t="s">
        <v>5145</v>
      </c>
      <c r="N885" t="s">
        <v>6116</v>
      </c>
      <c r="O885" s="2" t="s">
        <v>8940</v>
      </c>
      <c r="P885" t="s">
        <v>8941</v>
      </c>
      <c r="Q885" t="s">
        <v>30</v>
      </c>
      <c r="R885">
        <v>2021</v>
      </c>
      <c r="S885" t="s">
        <v>33128</v>
      </c>
      <c r="T885" t="s">
        <v>36430</v>
      </c>
    </row>
    <row r="886" spans="1:20" hidden="1">
      <c r="A886" t="s">
        <v>36431</v>
      </c>
      <c r="B886" s="1">
        <v>38317</v>
      </c>
      <c r="C886" t="s">
        <v>1617</v>
      </c>
      <c r="D886" t="s">
        <v>36432</v>
      </c>
      <c r="E886" t="s">
        <v>23</v>
      </c>
      <c r="F886" t="s">
        <v>5143</v>
      </c>
      <c r="G886" t="s">
        <v>36433</v>
      </c>
      <c r="H886" t="s">
        <v>23</v>
      </c>
      <c r="I886" t="s">
        <v>9000</v>
      </c>
      <c r="J886" t="s">
        <v>11200</v>
      </c>
      <c r="K886" t="s">
        <v>36434</v>
      </c>
      <c r="L886" t="s">
        <v>23</v>
      </c>
      <c r="M886" t="s">
        <v>4108</v>
      </c>
      <c r="N886" t="s">
        <v>11200</v>
      </c>
      <c r="O886" s="2" t="s">
        <v>8940</v>
      </c>
      <c r="P886" t="s">
        <v>8941</v>
      </c>
      <c r="Q886" t="s">
        <v>30</v>
      </c>
      <c r="R886">
        <v>2021</v>
      </c>
      <c r="S886" t="s">
        <v>33128</v>
      </c>
      <c r="T886" t="s">
        <v>36435</v>
      </c>
    </row>
    <row r="887" spans="1:20" hidden="1">
      <c r="A887" t="s">
        <v>36436</v>
      </c>
      <c r="B887" s="1">
        <v>38082</v>
      </c>
      <c r="C887" t="s">
        <v>1617</v>
      </c>
      <c r="D887" t="s">
        <v>36437</v>
      </c>
      <c r="E887" t="s">
        <v>23</v>
      </c>
      <c r="F887" t="s">
        <v>5143</v>
      </c>
      <c r="G887" t="s">
        <v>7679</v>
      </c>
      <c r="H887" t="s">
        <v>23</v>
      </c>
      <c r="I887" t="s">
        <v>5145</v>
      </c>
      <c r="J887" t="s">
        <v>6116</v>
      </c>
      <c r="K887" t="s">
        <v>7679</v>
      </c>
      <c r="L887" t="s">
        <v>23</v>
      </c>
      <c r="M887" t="s">
        <v>5145</v>
      </c>
      <c r="N887" t="s">
        <v>6116</v>
      </c>
      <c r="O887" s="2" t="s">
        <v>8940</v>
      </c>
      <c r="P887" t="s">
        <v>8941</v>
      </c>
      <c r="Q887" t="s">
        <v>30</v>
      </c>
      <c r="R887">
        <v>2021</v>
      </c>
      <c r="S887" t="s">
        <v>33128</v>
      </c>
      <c r="T887" t="s">
        <v>36438</v>
      </c>
    </row>
    <row r="888" spans="1:20" hidden="1">
      <c r="A888" t="s">
        <v>36439</v>
      </c>
      <c r="B888" s="1">
        <v>38070</v>
      </c>
      <c r="C888" t="s">
        <v>1617</v>
      </c>
      <c r="D888" t="s">
        <v>36440</v>
      </c>
      <c r="E888" t="s">
        <v>23</v>
      </c>
      <c r="F888" t="s">
        <v>5143</v>
      </c>
      <c r="G888" t="s">
        <v>36441</v>
      </c>
      <c r="H888" t="s">
        <v>23</v>
      </c>
      <c r="I888" t="s">
        <v>5145</v>
      </c>
      <c r="J888" t="s">
        <v>6116</v>
      </c>
      <c r="K888" t="s">
        <v>36441</v>
      </c>
      <c r="L888" t="s">
        <v>23</v>
      </c>
      <c r="M888" t="s">
        <v>5145</v>
      </c>
      <c r="N888" t="s">
        <v>6116</v>
      </c>
      <c r="O888" s="2" t="s">
        <v>8940</v>
      </c>
      <c r="P888" t="s">
        <v>8941</v>
      </c>
      <c r="Q888" t="s">
        <v>30</v>
      </c>
      <c r="R888">
        <v>2021</v>
      </c>
      <c r="S888" t="s">
        <v>33128</v>
      </c>
      <c r="T888" t="s">
        <v>36442</v>
      </c>
    </row>
    <row r="889" spans="1:20" hidden="1">
      <c r="A889" t="s">
        <v>36443</v>
      </c>
      <c r="B889" s="1">
        <v>38239</v>
      </c>
      <c r="C889" t="s">
        <v>1617</v>
      </c>
      <c r="D889" t="s">
        <v>36444</v>
      </c>
      <c r="E889" t="s">
        <v>23</v>
      </c>
      <c r="F889" t="s">
        <v>5143</v>
      </c>
      <c r="G889" t="s">
        <v>36445</v>
      </c>
      <c r="H889" t="s">
        <v>23</v>
      </c>
      <c r="I889" t="s">
        <v>5145</v>
      </c>
      <c r="J889" t="s">
        <v>6116</v>
      </c>
      <c r="K889" t="s">
        <v>36445</v>
      </c>
      <c r="L889" t="s">
        <v>23</v>
      </c>
      <c r="M889" t="s">
        <v>5145</v>
      </c>
      <c r="N889" t="s">
        <v>6116</v>
      </c>
      <c r="O889" s="2" t="s">
        <v>8940</v>
      </c>
      <c r="P889" t="s">
        <v>8941</v>
      </c>
      <c r="Q889" t="s">
        <v>30</v>
      </c>
      <c r="R889">
        <v>2021</v>
      </c>
      <c r="S889" t="s">
        <v>33128</v>
      </c>
      <c r="T889" t="s">
        <v>36446</v>
      </c>
    </row>
    <row r="890" spans="1:20" hidden="1">
      <c r="A890" t="s">
        <v>36447</v>
      </c>
      <c r="B890" s="1">
        <v>38327</v>
      </c>
      <c r="C890" t="s">
        <v>1617</v>
      </c>
      <c r="D890" t="s">
        <v>36448</v>
      </c>
      <c r="E890" t="s">
        <v>23</v>
      </c>
      <c r="F890" t="s">
        <v>5143</v>
      </c>
      <c r="G890" t="s">
        <v>36449</v>
      </c>
      <c r="H890" t="s">
        <v>23</v>
      </c>
      <c r="I890" t="s">
        <v>5145</v>
      </c>
      <c r="J890" t="s">
        <v>6116</v>
      </c>
      <c r="K890" t="s">
        <v>36449</v>
      </c>
      <c r="L890" t="s">
        <v>23</v>
      </c>
      <c r="M890" t="s">
        <v>5145</v>
      </c>
      <c r="N890" t="s">
        <v>6116</v>
      </c>
      <c r="O890" s="2" t="s">
        <v>8940</v>
      </c>
      <c r="P890" t="s">
        <v>8941</v>
      </c>
      <c r="Q890" t="s">
        <v>30</v>
      </c>
      <c r="R890">
        <v>2021</v>
      </c>
      <c r="S890" t="s">
        <v>33128</v>
      </c>
      <c r="T890" t="s">
        <v>36450</v>
      </c>
    </row>
    <row r="891" spans="1:20" hidden="1">
      <c r="A891" t="s">
        <v>36451</v>
      </c>
      <c r="B891" s="1">
        <v>38241</v>
      </c>
      <c r="C891" t="s">
        <v>1617</v>
      </c>
      <c r="D891" t="s">
        <v>36452</v>
      </c>
      <c r="E891" t="s">
        <v>23</v>
      </c>
      <c r="F891" t="s">
        <v>5143</v>
      </c>
      <c r="G891" t="s">
        <v>7679</v>
      </c>
      <c r="H891" t="s">
        <v>23</v>
      </c>
      <c r="I891" t="s">
        <v>5145</v>
      </c>
      <c r="J891" t="s">
        <v>6116</v>
      </c>
      <c r="K891" t="s">
        <v>7679</v>
      </c>
      <c r="L891" t="s">
        <v>23</v>
      </c>
      <c r="M891" t="s">
        <v>5145</v>
      </c>
      <c r="N891" t="s">
        <v>6116</v>
      </c>
      <c r="O891" s="2" t="s">
        <v>8940</v>
      </c>
      <c r="P891" t="s">
        <v>8941</v>
      </c>
      <c r="Q891" t="s">
        <v>30</v>
      </c>
      <c r="R891">
        <v>2021</v>
      </c>
      <c r="S891" t="s">
        <v>33128</v>
      </c>
      <c r="T891" t="s">
        <v>36453</v>
      </c>
    </row>
    <row r="892" spans="1:20" hidden="1">
      <c r="A892" t="s">
        <v>36454</v>
      </c>
      <c r="B892" s="1">
        <v>38158</v>
      </c>
      <c r="C892" t="s">
        <v>1617</v>
      </c>
      <c r="D892" t="s">
        <v>36455</v>
      </c>
      <c r="E892" t="s">
        <v>23</v>
      </c>
      <c r="F892" t="s">
        <v>5143</v>
      </c>
      <c r="G892" t="s">
        <v>36456</v>
      </c>
      <c r="H892" t="s">
        <v>23</v>
      </c>
      <c r="I892" t="s">
        <v>5145</v>
      </c>
      <c r="J892" t="s">
        <v>6116</v>
      </c>
      <c r="K892" t="s">
        <v>36456</v>
      </c>
      <c r="L892" t="s">
        <v>23</v>
      </c>
      <c r="M892" t="s">
        <v>5145</v>
      </c>
      <c r="N892" t="s">
        <v>6116</v>
      </c>
      <c r="O892" s="2" t="s">
        <v>8940</v>
      </c>
      <c r="P892" t="s">
        <v>8941</v>
      </c>
      <c r="Q892" t="s">
        <v>30</v>
      </c>
      <c r="R892">
        <v>2021</v>
      </c>
      <c r="S892" t="s">
        <v>33128</v>
      </c>
      <c r="T892" t="s">
        <v>36457</v>
      </c>
    </row>
    <row r="893" spans="1:20" hidden="1">
      <c r="A893" t="s">
        <v>36458</v>
      </c>
      <c r="B893" s="1">
        <v>38218</v>
      </c>
      <c r="C893" t="s">
        <v>1617</v>
      </c>
      <c r="D893" t="s">
        <v>36459</v>
      </c>
      <c r="E893" t="s">
        <v>23</v>
      </c>
      <c r="F893" t="s">
        <v>5143</v>
      </c>
      <c r="G893" t="s">
        <v>36460</v>
      </c>
      <c r="H893" t="s">
        <v>23</v>
      </c>
      <c r="I893" t="s">
        <v>5145</v>
      </c>
      <c r="J893" t="s">
        <v>6116</v>
      </c>
      <c r="K893" t="s">
        <v>36460</v>
      </c>
      <c r="L893" t="s">
        <v>23</v>
      </c>
      <c r="M893" t="s">
        <v>5145</v>
      </c>
      <c r="N893" t="s">
        <v>6116</v>
      </c>
      <c r="O893" s="2" t="s">
        <v>8940</v>
      </c>
      <c r="P893" t="s">
        <v>8941</v>
      </c>
      <c r="Q893" t="s">
        <v>30</v>
      </c>
      <c r="R893">
        <v>2021</v>
      </c>
      <c r="S893" t="s">
        <v>33128</v>
      </c>
      <c r="T893" t="s">
        <v>36461</v>
      </c>
    </row>
    <row r="894" spans="1:20" hidden="1">
      <c r="A894" t="s">
        <v>36462</v>
      </c>
      <c r="B894" s="1">
        <v>37987</v>
      </c>
      <c r="C894" t="s">
        <v>1617</v>
      </c>
      <c r="D894" t="s">
        <v>36463</v>
      </c>
      <c r="E894" t="s">
        <v>23</v>
      </c>
      <c r="F894" t="s">
        <v>5143</v>
      </c>
      <c r="G894" t="s">
        <v>36464</v>
      </c>
      <c r="H894" t="s">
        <v>23</v>
      </c>
      <c r="I894" t="s">
        <v>5145</v>
      </c>
      <c r="J894" t="s">
        <v>6116</v>
      </c>
      <c r="K894" t="s">
        <v>36464</v>
      </c>
      <c r="L894" t="s">
        <v>23</v>
      </c>
      <c r="M894" t="s">
        <v>5145</v>
      </c>
      <c r="N894" t="s">
        <v>6116</v>
      </c>
      <c r="O894" s="2" t="s">
        <v>8940</v>
      </c>
      <c r="P894" t="s">
        <v>8941</v>
      </c>
      <c r="Q894" t="s">
        <v>30</v>
      </c>
      <c r="R894">
        <v>2021</v>
      </c>
      <c r="S894" t="s">
        <v>33128</v>
      </c>
      <c r="T894" t="s">
        <v>36465</v>
      </c>
    </row>
    <row r="895" spans="1:20" hidden="1">
      <c r="A895" t="s">
        <v>36466</v>
      </c>
      <c r="B895" s="1">
        <v>38035</v>
      </c>
      <c r="C895" t="s">
        <v>1617</v>
      </c>
      <c r="D895" t="s">
        <v>36467</v>
      </c>
      <c r="E895" t="s">
        <v>23</v>
      </c>
      <c r="F895" t="s">
        <v>5143</v>
      </c>
      <c r="G895" t="s">
        <v>36468</v>
      </c>
      <c r="H895" t="s">
        <v>23</v>
      </c>
      <c r="I895" t="s">
        <v>9000</v>
      </c>
      <c r="J895" t="s">
        <v>11683</v>
      </c>
      <c r="K895" t="s">
        <v>36469</v>
      </c>
      <c r="L895" t="s">
        <v>23</v>
      </c>
      <c r="M895" t="s">
        <v>4108</v>
      </c>
      <c r="N895" t="s">
        <v>11683</v>
      </c>
      <c r="O895" s="2" t="s">
        <v>8940</v>
      </c>
      <c r="P895" t="s">
        <v>8941</v>
      </c>
      <c r="Q895" t="s">
        <v>30</v>
      </c>
      <c r="R895">
        <v>2021</v>
      </c>
      <c r="S895" t="s">
        <v>33128</v>
      </c>
      <c r="T895" t="s">
        <v>36470</v>
      </c>
    </row>
    <row r="896" spans="1:20" hidden="1">
      <c r="A896" t="s">
        <v>36471</v>
      </c>
      <c r="B896" s="1">
        <v>38017</v>
      </c>
      <c r="C896" t="s">
        <v>1617</v>
      </c>
      <c r="D896" t="s">
        <v>36472</v>
      </c>
      <c r="E896" t="s">
        <v>23</v>
      </c>
      <c r="F896" t="s">
        <v>4869</v>
      </c>
      <c r="G896" t="s">
        <v>4870</v>
      </c>
      <c r="H896" t="s">
        <v>23</v>
      </c>
      <c r="I896" t="s">
        <v>4871</v>
      </c>
      <c r="J896" t="s">
        <v>4871</v>
      </c>
      <c r="K896" t="s">
        <v>4872</v>
      </c>
      <c r="L896" t="s">
        <v>23</v>
      </c>
      <c r="M896" t="s">
        <v>4871</v>
      </c>
      <c r="N896" t="s">
        <v>4871</v>
      </c>
      <c r="O896" s="2" t="s">
        <v>8940</v>
      </c>
      <c r="P896" t="s">
        <v>8941</v>
      </c>
      <c r="Q896" t="s">
        <v>30</v>
      </c>
      <c r="R896">
        <v>2021</v>
      </c>
      <c r="S896" t="s">
        <v>33128</v>
      </c>
      <c r="T896" t="s">
        <v>36473</v>
      </c>
    </row>
    <row r="897" spans="1:20" hidden="1">
      <c r="A897" t="s">
        <v>36474</v>
      </c>
      <c r="B897" s="1">
        <v>38287</v>
      </c>
      <c r="C897" t="s">
        <v>1617</v>
      </c>
      <c r="D897" t="s">
        <v>36475</v>
      </c>
      <c r="E897" t="s">
        <v>23</v>
      </c>
      <c r="F897" t="s">
        <v>4357</v>
      </c>
      <c r="G897" t="s">
        <v>36476</v>
      </c>
      <c r="H897" t="s">
        <v>23</v>
      </c>
      <c r="I897" t="s">
        <v>916</v>
      </c>
      <c r="J897" t="s">
        <v>916</v>
      </c>
      <c r="K897" t="s">
        <v>36477</v>
      </c>
      <c r="L897" t="s">
        <v>23</v>
      </c>
      <c r="M897" t="s">
        <v>916</v>
      </c>
      <c r="N897" t="s">
        <v>916</v>
      </c>
      <c r="O897" s="2" t="s">
        <v>8940</v>
      </c>
      <c r="P897" t="s">
        <v>8941</v>
      </c>
      <c r="Q897" t="s">
        <v>30</v>
      </c>
      <c r="R897">
        <v>2021</v>
      </c>
      <c r="S897" t="s">
        <v>33128</v>
      </c>
      <c r="T897" t="s">
        <v>36478</v>
      </c>
    </row>
    <row r="898" spans="1:20" hidden="1">
      <c r="A898" t="s">
        <v>6215</v>
      </c>
      <c r="B898" s="1">
        <v>38686</v>
      </c>
      <c r="C898" t="s">
        <v>1617</v>
      </c>
      <c r="D898" t="s">
        <v>6216</v>
      </c>
      <c r="E898" t="s">
        <v>23</v>
      </c>
      <c r="F898" t="s">
        <v>148</v>
      </c>
      <c r="G898" t="s">
        <v>159</v>
      </c>
      <c r="H898" t="s">
        <v>23</v>
      </c>
      <c r="I898" t="s">
        <v>150</v>
      </c>
      <c r="J898" t="s">
        <v>151</v>
      </c>
      <c r="K898" t="s">
        <v>159</v>
      </c>
      <c r="L898" t="s">
        <v>23</v>
      </c>
      <c r="M898" t="s">
        <v>150</v>
      </c>
      <c r="N898" t="s">
        <v>151</v>
      </c>
      <c r="O898" s="2" t="s">
        <v>8940</v>
      </c>
      <c r="P898" t="s">
        <v>8941</v>
      </c>
      <c r="Q898" t="s">
        <v>30</v>
      </c>
      <c r="R898">
        <v>2021</v>
      </c>
      <c r="S898" t="s">
        <v>33128</v>
      </c>
      <c r="T898" t="s">
        <v>36479</v>
      </c>
    </row>
    <row r="899" spans="1:20" hidden="1">
      <c r="A899" t="s">
        <v>36480</v>
      </c>
      <c r="B899" s="1">
        <v>38294</v>
      </c>
      <c r="C899" t="s">
        <v>1617</v>
      </c>
      <c r="D899" t="s">
        <v>36481</v>
      </c>
      <c r="E899" t="s">
        <v>23</v>
      </c>
      <c r="F899" t="s">
        <v>1555</v>
      </c>
      <c r="G899" t="s">
        <v>2901</v>
      </c>
      <c r="H899" t="s">
        <v>23</v>
      </c>
      <c r="I899" t="s">
        <v>1557</v>
      </c>
      <c r="J899" t="s">
        <v>2902</v>
      </c>
      <c r="K899" t="s">
        <v>2901</v>
      </c>
      <c r="L899" t="s">
        <v>23</v>
      </c>
      <c r="M899" t="s">
        <v>1557</v>
      </c>
      <c r="N899" t="s">
        <v>2902</v>
      </c>
      <c r="O899" s="2" t="s">
        <v>8940</v>
      </c>
      <c r="P899" t="s">
        <v>8941</v>
      </c>
      <c r="Q899" t="s">
        <v>30</v>
      </c>
      <c r="R899">
        <v>2021</v>
      </c>
      <c r="S899" t="s">
        <v>33128</v>
      </c>
      <c r="T899" t="s">
        <v>36482</v>
      </c>
    </row>
    <row r="900" spans="1:20" hidden="1">
      <c r="A900" t="s">
        <v>36483</v>
      </c>
      <c r="B900" s="1">
        <v>37981</v>
      </c>
      <c r="C900" t="s">
        <v>1617</v>
      </c>
      <c r="D900" t="s">
        <v>36484</v>
      </c>
      <c r="E900" t="s">
        <v>23</v>
      </c>
      <c r="F900" t="s">
        <v>1555</v>
      </c>
      <c r="G900" t="s">
        <v>36485</v>
      </c>
      <c r="H900" t="s">
        <v>23</v>
      </c>
      <c r="I900" t="s">
        <v>7761</v>
      </c>
      <c r="J900" t="s">
        <v>36486</v>
      </c>
      <c r="K900" t="s">
        <v>36487</v>
      </c>
      <c r="L900" t="s">
        <v>23</v>
      </c>
      <c r="N900" t="s">
        <v>36486</v>
      </c>
      <c r="O900" s="2" t="s">
        <v>8940</v>
      </c>
      <c r="P900" t="s">
        <v>8941</v>
      </c>
      <c r="Q900" t="s">
        <v>30</v>
      </c>
      <c r="R900">
        <v>2021</v>
      </c>
      <c r="S900" t="s">
        <v>33128</v>
      </c>
      <c r="T900" t="s">
        <v>36488</v>
      </c>
    </row>
    <row r="901" spans="1:20" hidden="1">
      <c r="A901" t="s">
        <v>36489</v>
      </c>
      <c r="B901" s="1">
        <v>38099</v>
      </c>
      <c r="C901" t="s">
        <v>1617</v>
      </c>
      <c r="D901" t="s">
        <v>36490</v>
      </c>
      <c r="E901" t="s">
        <v>23</v>
      </c>
      <c r="F901" t="s">
        <v>1555</v>
      </c>
      <c r="G901" t="s">
        <v>36491</v>
      </c>
      <c r="H901" t="s">
        <v>23</v>
      </c>
      <c r="I901" t="s">
        <v>7761</v>
      </c>
      <c r="J901" t="s">
        <v>36492</v>
      </c>
      <c r="O901" s="2" t="s">
        <v>8940</v>
      </c>
      <c r="P901" t="s">
        <v>8941</v>
      </c>
      <c r="Q901" t="s">
        <v>30</v>
      </c>
      <c r="R901">
        <v>2021</v>
      </c>
      <c r="S901" t="s">
        <v>33128</v>
      </c>
      <c r="T901" t="s">
        <v>36493</v>
      </c>
    </row>
    <row r="902" spans="1:20" hidden="1">
      <c r="A902" t="s">
        <v>36494</v>
      </c>
      <c r="B902" s="1">
        <v>38510</v>
      </c>
      <c r="C902" t="s">
        <v>1617</v>
      </c>
      <c r="D902" t="s">
        <v>36495</v>
      </c>
      <c r="E902" t="s">
        <v>23</v>
      </c>
      <c r="F902" t="s">
        <v>1555</v>
      </c>
      <c r="G902" t="s">
        <v>36496</v>
      </c>
      <c r="H902" t="s">
        <v>23</v>
      </c>
      <c r="I902" t="s">
        <v>7761</v>
      </c>
      <c r="J902" t="s">
        <v>7762</v>
      </c>
      <c r="K902" t="s">
        <v>36497</v>
      </c>
      <c r="L902" t="s">
        <v>23</v>
      </c>
      <c r="M902" t="s">
        <v>4108</v>
      </c>
      <c r="N902" t="s">
        <v>7762</v>
      </c>
      <c r="O902" s="2" t="s">
        <v>8940</v>
      </c>
      <c r="P902" t="s">
        <v>8941</v>
      </c>
      <c r="Q902" t="s">
        <v>30</v>
      </c>
      <c r="R902">
        <v>2021</v>
      </c>
      <c r="S902" t="s">
        <v>33128</v>
      </c>
      <c r="T902" t="s">
        <v>36498</v>
      </c>
    </row>
    <row r="903" spans="1:20" hidden="1">
      <c r="A903" t="s">
        <v>25910</v>
      </c>
      <c r="B903" s="1">
        <v>38199</v>
      </c>
      <c r="C903" t="s">
        <v>1617</v>
      </c>
      <c r="D903" t="s">
        <v>36499</v>
      </c>
      <c r="E903" t="s">
        <v>23</v>
      </c>
      <c r="F903" t="s">
        <v>118</v>
      </c>
      <c r="G903" t="s">
        <v>143</v>
      </c>
      <c r="H903" t="s">
        <v>23</v>
      </c>
      <c r="I903" t="s">
        <v>120</v>
      </c>
      <c r="J903" t="s">
        <v>120</v>
      </c>
      <c r="K903" t="s">
        <v>144</v>
      </c>
      <c r="L903" t="s">
        <v>23</v>
      </c>
      <c r="M903" t="s">
        <v>120</v>
      </c>
      <c r="N903" t="s">
        <v>120</v>
      </c>
      <c r="O903" s="2" t="s">
        <v>8940</v>
      </c>
      <c r="P903" t="s">
        <v>8941</v>
      </c>
      <c r="Q903" t="s">
        <v>30</v>
      </c>
      <c r="R903">
        <v>2021</v>
      </c>
      <c r="S903" t="s">
        <v>33128</v>
      </c>
      <c r="T903" t="s">
        <v>36500</v>
      </c>
    </row>
    <row r="904" spans="1:20" hidden="1">
      <c r="A904" t="s">
        <v>36501</v>
      </c>
      <c r="B904" s="1">
        <v>38679</v>
      </c>
      <c r="C904" t="s">
        <v>1617</v>
      </c>
      <c r="D904" t="s">
        <v>36502</v>
      </c>
      <c r="E904" t="s">
        <v>23</v>
      </c>
      <c r="F904" t="s">
        <v>1214</v>
      </c>
      <c r="G904" t="s">
        <v>36503</v>
      </c>
      <c r="H904" t="s">
        <v>9252</v>
      </c>
      <c r="I904" t="s">
        <v>27897</v>
      </c>
      <c r="J904" t="s">
        <v>36504</v>
      </c>
      <c r="K904" t="s">
        <v>36505</v>
      </c>
      <c r="L904" t="s">
        <v>23</v>
      </c>
      <c r="M904" t="s">
        <v>1216</v>
      </c>
      <c r="N904" t="s">
        <v>1487</v>
      </c>
      <c r="O904" s="2" t="s">
        <v>8940</v>
      </c>
      <c r="P904" t="s">
        <v>8941</v>
      </c>
      <c r="Q904" t="s">
        <v>30</v>
      </c>
      <c r="R904">
        <v>2021</v>
      </c>
      <c r="S904" t="s">
        <v>33128</v>
      </c>
      <c r="T904" t="s">
        <v>36506</v>
      </c>
    </row>
    <row r="905" spans="1:20" hidden="1">
      <c r="A905" t="s">
        <v>36507</v>
      </c>
      <c r="B905" s="1">
        <v>38067</v>
      </c>
      <c r="C905" t="s">
        <v>1617</v>
      </c>
      <c r="D905" t="s">
        <v>36508</v>
      </c>
      <c r="E905" t="s">
        <v>23</v>
      </c>
      <c r="F905" t="s">
        <v>1214</v>
      </c>
      <c r="G905" t="s">
        <v>36509</v>
      </c>
      <c r="H905" t="s">
        <v>9252</v>
      </c>
      <c r="I905" t="s">
        <v>28363</v>
      </c>
      <c r="J905" t="s">
        <v>36510</v>
      </c>
      <c r="K905" t="s">
        <v>36511</v>
      </c>
      <c r="L905" t="s">
        <v>23</v>
      </c>
      <c r="M905" t="s">
        <v>1216</v>
      </c>
      <c r="N905" t="s">
        <v>1487</v>
      </c>
      <c r="O905" s="2" t="s">
        <v>8940</v>
      </c>
      <c r="P905" t="s">
        <v>8941</v>
      </c>
      <c r="Q905" t="s">
        <v>30</v>
      </c>
      <c r="R905">
        <v>2021</v>
      </c>
      <c r="S905" t="s">
        <v>33128</v>
      </c>
      <c r="T905" t="s">
        <v>36512</v>
      </c>
    </row>
    <row r="906" spans="1:20" hidden="1">
      <c r="A906" t="s">
        <v>36513</v>
      </c>
      <c r="B906" s="1">
        <v>38316</v>
      </c>
      <c r="C906" t="s">
        <v>1617</v>
      </c>
      <c r="D906" t="s">
        <v>36514</v>
      </c>
      <c r="E906" t="s">
        <v>23</v>
      </c>
      <c r="F906" t="s">
        <v>1147</v>
      </c>
      <c r="G906" t="s">
        <v>2939</v>
      </c>
      <c r="H906" t="s">
        <v>23</v>
      </c>
      <c r="I906" t="s">
        <v>1149</v>
      </c>
      <c r="J906" t="s">
        <v>1149</v>
      </c>
      <c r="K906" t="s">
        <v>2940</v>
      </c>
      <c r="L906" t="s">
        <v>23</v>
      </c>
      <c r="M906" t="s">
        <v>1149</v>
      </c>
      <c r="N906" t="s">
        <v>1149</v>
      </c>
      <c r="O906" s="2" t="s">
        <v>8940</v>
      </c>
      <c r="P906" t="s">
        <v>8941</v>
      </c>
      <c r="Q906" t="s">
        <v>30</v>
      </c>
      <c r="R906">
        <v>2021</v>
      </c>
      <c r="S906" t="s">
        <v>33128</v>
      </c>
      <c r="T906" t="s">
        <v>36515</v>
      </c>
    </row>
    <row r="907" spans="1:20" hidden="1">
      <c r="A907" t="s">
        <v>36516</v>
      </c>
      <c r="B907" s="1">
        <v>38072</v>
      </c>
      <c r="C907" t="s">
        <v>1617</v>
      </c>
      <c r="D907" t="s">
        <v>36517</v>
      </c>
      <c r="E907" t="s">
        <v>23</v>
      </c>
      <c r="F907" t="s">
        <v>1147</v>
      </c>
      <c r="G907" t="s">
        <v>36518</v>
      </c>
      <c r="H907" t="s">
        <v>23</v>
      </c>
      <c r="I907" t="s">
        <v>1149</v>
      </c>
      <c r="J907" t="s">
        <v>1149</v>
      </c>
      <c r="K907" t="s">
        <v>36519</v>
      </c>
      <c r="L907" t="s">
        <v>23</v>
      </c>
      <c r="M907" t="s">
        <v>1149</v>
      </c>
      <c r="N907" t="s">
        <v>1149</v>
      </c>
      <c r="O907" s="2" t="s">
        <v>8940</v>
      </c>
      <c r="P907" t="s">
        <v>8941</v>
      </c>
      <c r="Q907" t="s">
        <v>30</v>
      </c>
      <c r="R907">
        <v>2021</v>
      </c>
      <c r="S907" t="s">
        <v>33128</v>
      </c>
      <c r="T907" t="s">
        <v>36520</v>
      </c>
    </row>
    <row r="908" spans="1:20" hidden="1">
      <c r="A908" t="s">
        <v>36521</v>
      </c>
      <c r="B908" s="1">
        <v>38421</v>
      </c>
      <c r="C908" t="s">
        <v>1617</v>
      </c>
      <c r="D908" t="s">
        <v>36522</v>
      </c>
      <c r="E908" t="s">
        <v>23</v>
      </c>
      <c r="F908" t="s">
        <v>1147</v>
      </c>
      <c r="G908" t="s">
        <v>36523</v>
      </c>
      <c r="H908" t="s">
        <v>23</v>
      </c>
      <c r="I908" t="s">
        <v>1149</v>
      </c>
      <c r="J908" t="s">
        <v>1149</v>
      </c>
      <c r="K908" t="s">
        <v>36524</v>
      </c>
      <c r="L908" t="s">
        <v>23</v>
      </c>
      <c r="M908" t="s">
        <v>1149</v>
      </c>
      <c r="N908" t="s">
        <v>1149</v>
      </c>
      <c r="O908" s="2" t="s">
        <v>8940</v>
      </c>
      <c r="P908" t="s">
        <v>8941</v>
      </c>
      <c r="Q908" t="s">
        <v>30</v>
      </c>
      <c r="R908">
        <v>2021</v>
      </c>
      <c r="S908" t="s">
        <v>33128</v>
      </c>
      <c r="T908" t="s">
        <v>36525</v>
      </c>
    </row>
    <row r="909" spans="1:20" hidden="1">
      <c r="A909" t="s">
        <v>36526</v>
      </c>
      <c r="B909" s="1">
        <v>38142</v>
      </c>
      <c r="C909" t="s">
        <v>1617</v>
      </c>
      <c r="D909" t="s">
        <v>36527</v>
      </c>
      <c r="E909" t="s">
        <v>23</v>
      </c>
      <c r="F909" t="s">
        <v>1147</v>
      </c>
      <c r="G909" t="s">
        <v>36528</v>
      </c>
      <c r="H909" t="s">
        <v>23</v>
      </c>
      <c r="I909" t="s">
        <v>1149</v>
      </c>
      <c r="J909" t="s">
        <v>1149</v>
      </c>
      <c r="K909" t="s">
        <v>36529</v>
      </c>
      <c r="L909" t="s">
        <v>23</v>
      </c>
      <c r="M909" t="s">
        <v>1149</v>
      </c>
      <c r="N909" t="s">
        <v>1149</v>
      </c>
      <c r="O909" s="2" t="s">
        <v>8940</v>
      </c>
      <c r="P909" t="s">
        <v>8941</v>
      </c>
      <c r="Q909" t="s">
        <v>30</v>
      </c>
      <c r="R909">
        <v>2021</v>
      </c>
      <c r="S909" t="s">
        <v>33128</v>
      </c>
      <c r="T909" t="s">
        <v>36530</v>
      </c>
    </row>
    <row r="910" spans="1:20" hidden="1">
      <c r="A910" t="s">
        <v>36531</v>
      </c>
      <c r="B910" s="1">
        <v>38235</v>
      </c>
      <c r="C910" t="s">
        <v>1617</v>
      </c>
      <c r="D910" t="s">
        <v>36532</v>
      </c>
      <c r="E910" t="s">
        <v>23</v>
      </c>
      <c r="F910" t="s">
        <v>1147</v>
      </c>
      <c r="G910" t="s">
        <v>2939</v>
      </c>
      <c r="H910" t="s">
        <v>23</v>
      </c>
      <c r="I910" t="s">
        <v>1149</v>
      </c>
      <c r="J910" t="s">
        <v>1149</v>
      </c>
      <c r="K910" t="s">
        <v>2940</v>
      </c>
      <c r="L910" t="s">
        <v>23</v>
      </c>
      <c r="M910" t="s">
        <v>1149</v>
      </c>
      <c r="N910" t="s">
        <v>1149</v>
      </c>
      <c r="O910" s="2" t="s">
        <v>8940</v>
      </c>
      <c r="P910" t="s">
        <v>8941</v>
      </c>
      <c r="Q910" t="s">
        <v>30</v>
      </c>
      <c r="R910">
        <v>2021</v>
      </c>
      <c r="S910" t="s">
        <v>33128</v>
      </c>
      <c r="T910" t="s">
        <v>36533</v>
      </c>
    </row>
    <row r="911" spans="1:20" hidden="1">
      <c r="A911" t="s">
        <v>36534</v>
      </c>
      <c r="B911" s="1">
        <v>38337</v>
      </c>
      <c r="C911" t="s">
        <v>1617</v>
      </c>
      <c r="D911" t="s">
        <v>36535</v>
      </c>
      <c r="E911" t="s">
        <v>23</v>
      </c>
      <c r="F911" t="s">
        <v>1147</v>
      </c>
      <c r="G911" t="s">
        <v>2939</v>
      </c>
      <c r="H911" t="s">
        <v>23</v>
      </c>
      <c r="I911" t="s">
        <v>1149</v>
      </c>
      <c r="J911" t="s">
        <v>1149</v>
      </c>
      <c r="K911" t="s">
        <v>2940</v>
      </c>
      <c r="L911" t="s">
        <v>23</v>
      </c>
      <c r="M911" t="s">
        <v>1149</v>
      </c>
      <c r="N911" t="s">
        <v>1149</v>
      </c>
      <c r="O911" s="2" t="s">
        <v>8940</v>
      </c>
      <c r="P911" t="s">
        <v>8941</v>
      </c>
      <c r="Q911" t="s">
        <v>30</v>
      </c>
      <c r="R911">
        <v>2021</v>
      </c>
      <c r="S911" t="s">
        <v>33128</v>
      </c>
      <c r="T911" t="s">
        <v>36536</v>
      </c>
    </row>
    <row r="912" spans="1:20" hidden="1">
      <c r="A912" t="s">
        <v>36537</v>
      </c>
      <c r="B912" s="1">
        <v>38188</v>
      </c>
      <c r="C912" t="s">
        <v>1617</v>
      </c>
      <c r="D912" t="s">
        <v>36538</v>
      </c>
      <c r="E912" t="s">
        <v>23</v>
      </c>
      <c r="F912" t="s">
        <v>1147</v>
      </c>
      <c r="G912" t="s">
        <v>24661</v>
      </c>
      <c r="H912" t="s">
        <v>23</v>
      </c>
      <c r="I912" t="s">
        <v>1149</v>
      </c>
      <c r="J912" t="s">
        <v>1149</v>
      </c>
      <c r="K912" t="s">
        <v>24662</v>
      </c>
      <c r="L912" t="s">
        <v>23</v>
      </c>
      <c r="M912" t="s">
        <v>1149</v>
      </c>
      <c r="N912" t="s">
        <v>1149</v>
      </c>
      <c r="O912" s="2" t="s">
        <v>8940</v>
      </c>
      <c r="P912" t="s">
        <v>8941</v>
      </c>
      <c r="Q912" t="s">
        <v>30</v>
      </c>
      <c r="R912">
        <v>2021</v>
      </c>
      <c r="S912" t="s">
        <v>33128</v>
      </c>
      <c r="T912" t="s">
        <v>36539</v>
      </c>
    </row>
    <row r="913" spans="1:20" hidden="1">
      <c r="A913" t="s">
        <v>36540</v>
      </c>
      <c r="B913" s="1">
        <v>38066</v>
      </c>
      <c r="C913" t="s">
        <v>1617</v>
      </c>
      <c r="D913" t="s">
        <v>36541</v>
      </c>
      <c r="E913" t="s">
        <v>23</v>
      </c>
      <c r="F913" t="s">
        <v>2976</v>
      </c>
      <c r="G913" t="s">
        <v>2977</v>
      </c>
      <c r="H913" t="s">
        <v>23</v>
      </c>
      <c r="I913" t="s">
        <v>2978</v>
      </c>
      <c r="J913" t="s">
        <v>2978</v>
      </c>
      <c r="K913" t="s">
        <v>2979</v>
      </c>
      <c r="L913" t="s">
        <v>23</v>
      </c>
      <c r="M913" t="s">
        <v>2978</v>
      </c>
      <c r="N913" t="s">
        <v>2978</v>
      </c>
      <c r="O913" s="2" t="s">
        <v>8940</v>
      </c>
      <c r="P913" t="s">
        <v>8941</v>
      </c>
      <c r="Q913" t="s">
        <v>30</v>
      </c>
      <c r="R913">
        <v>2021</v>
      </c>
      <c r="S913" t="s">
        <v>33128</v>
      </c>
      <c r="T913" t="s">
        <v>36542</v>
      </c>
    </row>
    <row r="914" spans="1:20" hidden="1">
      <c r="A914" t="s">
        <v>36543</v>
      </c>
      <c r="B914" s="1">
        <v>38083</v>
      </c>
      <c r="C914" t="s">
        <v>1617</v>
      </c>
      <c r="D914" t="s">
        <v>36544</v>
      </c>
      <c r="E914" t="s">
        <v>23</v>
      </c>
      <c r="F914" t="s">
        <v>196</v>
      </c>
      <c r="G914" t="s">
        <v>36545</v>
      </c>
      <c r="H914" t="s">
        <v>23</v>
      </c>
      <c r="I914" t="s">
        <v>4849</v>
      </c>
      <c r="J914" t="s">
        <v>36546</v>
      </c>
      <c r="K914" t="s">
        <v>36547</v>
      </c>
      <c r="L914" t="s">
        <v>23</v>
      </c>
      <c r="M914" t="s">
        <v>4108</v>
      </c>
      <c r="N914" t="s">
        <v>36548</v>
      </c>
      <c r="O914" s="2" t="s">
        <v>8940</v>
      </c>
      <c r="P914" t="s">
        <v>8941</v>
      </c>
      <c r="Q914" t="s">
        <v>30</v>
      </c>
      <c r="R914">
        <v>2021</v>
      </c>
      <c r="S914" t="s">
        <v>33128</v>
      </c>
      <c r="T914" t="s">
        <v>36549</v>
      </c>
    </row>
    <row r="915" spans="1:20" hidden="1">
      <c r="A915" t="s">
        <v>36550</v>
      </c>
      <c r="B915" s="1">
        <v>38046</v>
      </c>
      <c r="C915" t="s">
        <v>1617</v>
      </c>
      <c r="D915" t="s">
        <v>36551</v>
      </c>
      <c r="E915" t="s">
        <v>23</v>
      </c>
      <c r="F915" t="s">
        <v>196</v>
      </c>
      <c r="G915" t="s">
        <v>24700</v>
      </c>
      <c r="H915" t="s">
        <v>23</v>
      </c>
      <c r="I915" t="s">
        <v>198</v>
      </c>
      <c r="J915" t="s">
        <v>24701</v>
      </c>
      <c r="K915" t="s">
        <v>24700</v>
      </c>
      <c r="L915" t="s">
        <v>23</v>
      </c>
      <c r="M915" t="s">
        <v>198</v>
      </c>
      <c r="N915" t="s">
        <v>24701</v>
      </c>
      <c r="O915" s="2" t="s">
        <v>8940</v>
      </c>
      <c r="P915" t="s">
        <v>8941</v>
      </c>
      <c r="Q915" t="s">
        <v>30</v>
      </c>
      <c r="R915">
        <v>2021</v>
      </c>
      <c r="S915" t="s">
        <v>33128</v>
      </c>
      <c r="T915" t="s">
        <v>36552</v>
      </c>
    </row>
    <row r="916" spans="1:20" hidden="1">
      <c r="A916" t="s">
        <v>36553</v>
      </c>
      <c r="B916" s="1">
        <v>38153</v>
      </c>
      <c r="C916" t="s">
        <v>1617</v>
      </c>
      <c r="D916" t="s">
        <v>36554</v>
      </c>
      <c r="E916" t="s">
        <v>23</v>
      </c>
      <c r="F916" t="s">
        <v>1214</v>
      </c>
      <c r="G916" t="s">
        <v>22794</v>
      </c>
      <c r="H916" t="s">
        <v>23</v>
      </c>
      <c r="I916" t="s">
        <v>120</v>
      </c>
      <c r="J916" t="s">
        <v>120</v>
      </c>
      <c r="K916" t="s">
        <v>22795</v>
      </c>
      <c r="L916" t="s">
        <v>23</v>
      </c>
      <c r="M916" t="s">
        <v>120</v>
      </c>
      <c r="N916" t="s">
        <v>120</v>
      </c>
      <c r="O916" s="2" t="s">
        <v>8940</v>
      </c>
      <c r="P916" t="s">
        <v>8941</v>
      </c>
      <c r="Q916" t="s">
        <v>30</v>
      </c>
      <c r="R916">
        <v>2021</v>
      </c>
      <c r="S916" t="s">
        <v>33128</v>
      </c>
      <c r="T916" t="s">
        <v>36555</v>
      </c>
    </row>
    <row r="917" spans="1:20" hidden="1">
      <c r="A917" t="s">
        <v>36556</v>
      </c>
      <c r="B917" s="1">
        <v>38023</v>
      </c>
      <c r="C917" t="s">
        <v>1617</v>
      </c>
      <c r="D917" t="s">
        <v>36557</v>
      </c>
      <c r="E917" t="s">
        <v>23</v>
      </c>
      <c r="F917" t="s">
        <v>1214</v>
      </c>
      <c r="G917" t="s">
        <v>2722</v>
      </c>
      <c r="H917" t="s">
        <v>23</v>
      </c>
      <c r="I917" t="s">
        <v>1216</v>
      </c>
      <c r="J917" t="s">
        <v>1487</v>
      </c>
      <c r="K917" t="s">
        <v>2722</v>
      </c>
      <c r="L917" t="s">
        <v>23</v>
      </c>
      <c r="M917" t="s">
        <v>1216</v>
      </c>
      <c r="N917" t="s">
        <v>1487</v>
      </c>
      <c r="O917" s="2" t="s">
        <v>8940</v>
      </c>
      <c r="P917" t="s">
        <v>8941</v>
      </c>
      <c r="Q917" t="s">
        <v>30</v>
      </c>
      <c r="R917">
        <v>2021</v>
      </c>
      <c r="S917" t="s">
        <v>33128</v>
      </c>
      <c r="T917" t="s">
        <v>36558</v>
      </c>
    </row>
    <row r="918" spans="1:20" hidden="1">
      <c r="A918" t="s">
        <v>36559</v>
      </c>
      <c r="B918" s="1">
        <v>38392</v>
      </c>
      <c r="C918" t="s">
        <v>1617</v>
      </c>
      <c r="D918" t="s">
        <v>36560</v>
      </c>
      <c r="E918" t="s">
        <v>23</v>
      </c>
      <c r="F918" t="s">
        <v>1147</v>
      </c>
      <c r="G918" t="s">
        <v>36561</v>
      </c>
      <c r="H918" t="s">
        <v>23</v>
      </c>
      <c r="I918" t="s">
        <v>1149</v>
      </c>
      <c r="J918" t="s">
        <v>1149</v>
      </c>
      <c r="K918" t="s">
        <v>36562</v>
      </c>
      <c r="L918" t="s">
        <v>23</v>
      </c>
      <c r="M918" t="s">
        <v>1149</v>
      </c>
      <c r="N918" t="s">
        <v>1149</v>
      </c>
      <c r="O918" s="2" t="s">
        <v>8940</v>
      </c>
      <c r="P918" t="s">
        <v>8941</v>
      </c>
      <c r="Q918" t="s">
        <v>30</v>
      </c>
      <c r="R918">
        <v>2021</v>
      </c>
      <c r="S918" t="s">
        <v>33128</v>
      </c>
      <c r="T918" t="s">
        <v>36563</v>
      </c>
    </row>
    <row r="919" spans="1:20" hidden="1">
      <c r="A919" t="s">
        <v>36564</v>
      </c>
      <c r="B919" s="1">
        <v>38585</v>
      </c>
      <c r="C919" t="s">
        <v>1617</v>
      </c>
      <c r="D919" t="s">
        <v>36565</v>
      </c>
      <c r="E919" t="s">
        <v>23</v>
      </c>
      <c r="F919" t="s">
        <v>55</v>
      </c>
      <c r="G919" t="s">
        <v>36566</v>
      </c>
      <c r="H919" t="s">
        <v>23</v>
      </c>
      <c r="I919" t="s">
        <v>57</v>
      </c>
      <c r="J919" t="s">
        <v>2705</v>
      </c>
      <c r="K919" t="s">
        <v>36566</v>
      </c>
      <c r="L919" t="s">
        <v>23</v>
      </c>
      <c r="M919" t="s">
        <v>57</v>
      </c>
      <c r="N919" t="s">
        <v>2705</v>
      </c>
      <c r="O919" s="2" t="s">
        <v>8940</v>
      </c>
      <c r="P919" t="s">
        <v>8941</v>
      </c>
      <c r="Q919" t="s">
        <v>30</v>
      </c>
      <c r="R919">
        <v>2021</v>
      </c>
      <c r="S919" t="s">
        <v>33128</v>
      </c>
      <c r="T919" t="s">
        <v>36567</v>
      </c>
    </row>
    <row r="920" spans="1:20" hidden="1">
      <c r="A920" t="s">
        <v>36568</v>
      </c>
      <c r="B920" s="1">
        <v>38181</v>
      </c>
      <c r="C920" t="s">
        <v>1617</v>
      </c>
      <c r="D920" t="s">
        <v>36569</v>
      </c>
      <c r="E920" t="s">
        <v>23</v>
      </c>
      <c r="F920" t="s">
        <v>55</v>
      </c>
      <c r="G920" t="s">
        <v>2704</v>
      </c>
      <c r="H920" t="s">
        <v>23</v>
      </c>
      <c r="I920" t="s">
        <v>57</v>
      </c>
      <c r="J920" t="s">
        <v>2705</v>
      </c>
      <c r="K920" t="s">
        <v>2704</v>
      </c>
      <c r="L920" t="s">
        <v>23</v>
      </c>
      <c r="M920" t="s">
        <v>57</v>
      </c>
      <c r="N920" t="s">
        <v>2705</v>
      </c>
      <c r="O920" s="2" t="s">
        <v>8940</v>
      </c>
      <c r="P920" t="s">
        <v>8941</v>
      </c>
      <c r="Q920" t="s">
        <v>30</v>
      </c>
      <c r="R920">
        <v>2021</v>
      </c>
      <c r="S920" t="s">
        <v>33128</v>
      </c>
      <c r="T920" t="s">
        <v>36570</v>
      </c>
    </row>
    <row r="921" spans="1:20" hidden="1">
      <c r="A921" t="s">
        <v>36571</v>
      </c>
      <c r="B921" s="1">
        <v>38669</v>
      </c>
      <c r="C921" t="s">
        <v>1617</v>
      </c>
      <c r="D921" t="s">
        <v>36572</v>
      </c>
      <c r="E921" t="s">
        <v>23</v>
      </c>
      <c r="F921" t="s">
        <v>55</v>
      </c>
      <c r="G921" t="s">
        <v>36573</v>
      </c>
      <c r="H921" t="s">
        <v>23</v>
      </c>
      <c r="I921" t="s">
        <v>57</v>
      </c>
      <c r="J921" t="s">
        <v>2705</v>
      </c>
      <c r="K921" t="s">
        <v>36573</v>
      </c>
      <c r="L921" t="s">
        <v>23</v>
      </c>
      <c r="M921" t="s">
        <v>57</v>
      </c>
      <c r="N921" t="s">
        <v>2705</v>
      </c>
      <c r="O921" s="2" t="s">
        <v>8940</v>
      </c>
      <c r="P921" t="s">
        <v>8941</v>
      </c>
      <c r="Q921" t="s">
        <v>30</v>
      </c>
      <c r="R921">
        <v>2021</v>
      </c>
      <c r="S921" t="s">
        <v>33128</v>
      </c>
      <c r="T921" t="s">
        <v>36574</v>
      </c>
    </row>
    <row r="922" spans="1:20" hidden="1">
      <c r="A922" t="s">
        <v>36575</v>
      </c>
      <c r="B922" s="1">
        <v>38245</v>
      </c>
      <c r="C922" t="s">
        <v>1617</v>
      </c>
      <c r="D922" t="s">
        <v>36576</v>
      </c>
      <c r="E922" t="s">
        <v>23</v>
      </c>
      <c r="F922" t="s">
        <v>55</v>
      </c>
      <c r="G922" t="s">
        <v>2704</v>
      </c>
      <c r="H922" t="s">
        <v>23</v>
      </c>
      <c r="I922" t="s">
        <v>57</v>
      </c>
      <c r="J922" t="s">
        <v>2705</v>
      </c>
      <c r="K922" t="s">
        <v>2704</v>
      </c>
      <c r="L922" t="s">
        <v>23</v>
      </c>
      <c r="M922" t="s">
        <v>57</v>
      </c>
      <c r="N922" t="s">
        <v>2705</v>
      </c>
      <c r="O922" s="2" t="s">
        <v>8940</v>
      </c>
      <c r="P922" t="s">
        <v>8941</v>
      </c>
      <c r="Q922" t="s">
        <v>30</v>
      </c>
      <c r="R922">
        <v>2021</v>
      </c>
      <c r="S922" t="s">
        <v>33128</v>
      </c>
      <c r="T922" t="s">
        <v>36577</v>
      </c>
    </row>
    <row r="923" spans="1:20" hidden="1">
      <c r="A923" t="s">
        <v>36578</v>
      </c>
      <c r="B923" s="1">
        <v>38421</v>
      </c>
      <c r="C923" t="s">
        <v>1617</v>
      </c>
      <c r="D923" t="s">
        <v>36579</v>
      </c>
      <c r="E923" t="s">
        <v>23</v>
      </c>
      <c r="F923" t="s">
        <v>55</v>
      </c>
      <c r="G923" t="s">
        <v>2704</v>
      </c>
      <c r="H923" t="s">
        <v>23</v>
      </c>
      <c r="I923" t="s">
        <v>57</v>
      </c>
      <c r="J923" t="s">
        <v>2705</v>
      </c>
      <c r="K923" t="s">
        <v>2704</v>
      </c>
      <c r="L923" t="s">
        <v>23</v>
      </c>
      <c r="M923" t="s">
        <v>57</v>
      </c>
      <c r="N923" t="s">
        <v>2705</v>
      </c>
      <c r="O923" s="2" t="s">
        <v>8940</v>
      </c>
      <c r="P923" t="s">
        <v>8941</v>
      </c>
      <c r="Q923" t="s">
        <v>30</v>
      </c>
      <c r="R923">
        <v>2021</v>
      </c>
      <c r="S923" t="s">
        <v>33128</v>
      </c>
      <c r="T923" t="s">
        <v>36580</v>
      </c>
    </row>
    <row r="924" spans="1:20" hidden="1">
      <c r="A924" t="s">
        <v>36581</v>
      </c>
      <c r="B924" s="1">
        <v>38380</v>
      </c>
      <c r="C924" t="s">
        <v>1617</v>
      </c>
      <c r="D924" t="s">
        <v>36582</v>
      </c>
      <c r="E924" t="s">
        <v>23</v>
      </c>
      <c r="F924" t="s">
        <v>55</v>
      </c>
      <c r="G924" t="s">
        <v>36583</v>
      </c>
      <c r="H924" t="s">
        <v>23</v>
      </c>
      <c r="I924" t="s">
        <v>57</v>
      </c>
      <c r="J924" t="s">
        <v>1628</v>
      </c>
      <c r="K924" t="s">
        <v>36583</v>
      </c>
      <c r="L924" t="s">
        <v>23</v>
      </c>
      <c r="M924" t="s">
        <v>57</v>
      </c>
      <c r="N924" t="s">
        <v>1628</v>
      </c>
      <c r="O924" s="2" t="s">
        <v>8940</v>
      </c>
      <c r="P924" t="s">
        <v>8941</v>
      </c>
      <c r="Q924" t="s">
        <v>30</v>
      </c>
      <c r="R924">
        <v>2021</v>
      </c>
      <c r="S924" t="s">
        <v>33128</v>
      </c>
      <c r="T924" t="s">
        <v>36584</v>
      </c>
    </row>
    <row r="925" spans="1:20" hidden="1">
      <c r="A925" t="s">
        <v>36585</v>
      </c>
      <c r="B925" s="1">
        <v>38199</v>
      </c>
      <c r="C925" t="s">
        <v>1617</v>
      </c>
      <c r="D925" t="s">
        <v>36586</v>
      </c>
      <c r="E925" t="s">
        <v>23</v>
      </c>
      <c r="F925" t="s">
        <v>55</v>
      </c>
      <c r="G925" t="s">
        <v>36587</v>
      </c>
      <c r="H925" t="s">
        <v>23</v>
      </c>
      <c r="I925" t="s">
        <v>57</v>
      </c>
      <c r="J925" t="s">
        <v>1628</v>
      </c>
      <c r="K925" t="s">
        <v>36587</v>
      </c>
      <c r="L925" t="s">
        <v>23</v>
      </c>
      <c r="M925" t="s">
        <v>57</v>
      </c>
      <c r="N925" t="s">
        <v>1628</v>
      </c>
      <c r="O925" s="2" t="s">
        <v>8940</v>
      </c>
      <c r="P925" t="s">
        <v>8941</v>
      </c>
      <c r="Q925" t="s">
        <v>30</v>
      </c>
      <c r="R925">
        <v>2021</v>
      </c>
      <c r="S925" t="s">
        <v>33128</v>
      </c>
      <c r="T925" t="s">
        <v>36588</v>
      </c>
    </row>
    <row r="926" spans="1:20" hidden="1">
      <c r="A926" t="s">
        <v>36589</v>
      </c>
      <c r="B926" s="1">
        <v>38172</v>
      </c>
      <c r="C926" t="s">
        <v>1617</v>
      </c>
      <c r="D926" t="s">
        <v>36590</v>
      </c>
      <c r="E926" t="s">
        <v>23</v>
      </c>
      <c r="F926" t="s">
        <v>55</v>
      </c>
      <c r="G926" t="s">
        <v>36591</v>
      </c>
      <c r="H926" t="s">
        <v>23</v>
      </c>
      <c r="I926" t="s">
        <v>57</v>
      </c>
      <c r="J926" t="s">
        <v>1628</v>
      </c>
      <c r="K926" t="s">
        <v>36591</v>
      </c>
      <c r="L926" t="s">
        <v>23</v>
      </c>
      <c r="M926" t="s">
        <v>57</v>
      </c>
      <c r="N926" t="s">
        <v>1628</v>
      </c>
      <c r="O926" s="2" t="s">
        <v>8940</v>
      </c>
      <c r="P926" t="s">
        <v>8941</v>
      </c>
      <c r="Q926" t="s">
        <v>30</v>
      </c>
      <c r="R926">
        <v>2021</v>
      </c>
      <c r="S926" t="s">
        <v>33128</v>
      </c>
      <c r="T926" t="s">
        <v>36592</v>
      </c>
    </row>
    <row r="927" spans="1:20" hidden="1">
      <c r="A927" t="s">
        <v>36593</v>
      </c>
      <c r="B927" s="1">
        <v>38063</v>
      </c>
      <c r="C927" t="s">
        <v>1617</v>
      </c>
      <c r="D927" t="s">
        <v>36594</v>
      </c>
      <c r="E927" t="s">
        <v>23</v>
      </c>
      <c r="F927" t="s">
        <v>314</v>
      </c>
      <c r="G927" t="s">
        <v>36595</v>
      </c>
      <c r="H927" t="s">
        <v>23</v>
      </c>
      <c r="I927" t="s">
        <v>316</v>
      </c>
      <c r="J927" t="s">
        <v>317</v>
      </c>
      <c r="K927" t="s">
        <v>36595</v>
      </c>
      <c r="L927" t="s">
        <v>23</v>
      </c>
      <c r="M927" t="s">
        <v>316</v>
      </c>
      <c r="N927" t="s">
        <v>317</v>
      </c>
      <c r="O927" s="2" t="s">
        <v>8940</v>
      </c>
      <c r="P927" t="s">
        <v>8941</v>
      </c>
      <c r="Q927" t="s">
        <v>30</v>
      </c>
      <c r="R927">
        <v>2021</v>
      </c>
      <c r="S927" t="s">
        <v>33128</v>
      </c>
      <c r="T927" t="s">
        <v>36596</v>
      </c>
    </row>
    <row r="928" spans="1:20" hidden="1">
      <c r="A928" t="s">
        <v>36597</v>
      </c>
      <c r="B928" s="1">
        <v>38314</v>
      </c>
      <c r="C928" t="s">
        <v>1617</v>
      </c>
      <c r="D928" t="s">
        <v>36598</v>
      </c>
      <c r="E928" t="s">
        <v>23</v>
      </c>
      <c r="F928" t="s">
        <v>55</v>
      </c>
      <c r="G928" t="s">
        <v>36599</v>
      </c>
      <c r="H928" t="s">
        <v>23</v>
      </c>
      <c r="I928" t="s">
        <v>57</v>
      </c>
      <c r="J928" t="s">
        <v>2705</v>
      </c>
      <c r="K928" t="s">
        <v>36599</v>
      </c>
      <c r="L928" t="s">
        <v>23</v>
      </c>
      <c r="M928" t="s">
        <v>57</v>
      </c>
      <c r="N928" t="s">
        <v>2705</v>
      </c>
      <c r="O928" s="2" t="s">
        <v>8940</v>
      </c>
      <c r="P928" t="s">
        <v>8941</v>
      </c>
      <c r="Q928" t="s">
        <v>30</v>
      </c>
      <c r="R928">
        <v>2021</v>
      </c>
      <c r="S928" t="s">
        <v>33128</v>
      </c>
      <c r="T928" t="s">
        <v>36600</v>
      </c>
    </row>
    <row r="929" spans="1:20" hidden="1">
      <c r="A929" t="s">
        <v>36601</v>
      </c>
      <c r="B929" s="1">
        <v>38266</v>
      </c>
      <c r="C929" t="s">
        <v>1617</v>
      </c>
      <c r="D929" t="s">
        <v>36602</v>
      </c>
      <c r="E929" t="s">
        <v>23</v>
      </c>
      <c r="F929" t="s">
        <v>55</v>
      </c>
      <c r="G929" t="s">
        <v>25888</v>
      </c>
      <c r="H929" t="s">
        <v>23</v>
      </c>
      <c r="I929" t="s">
        <v>57</v>
      </c>
      <c r="J929" t="s">
        <v>3829</v>
      </c>
      <c r="K929" t="s">
        <v>25888</v>
      </c>
      <c r="L929" t="s">
        <v>23</v>
      </c>
      <c r="M929" t="s">
        <v>57</v>
      </c>
      <c r="N929" t="s">
        <v>3829</v>
      </c>
      <c r="O929" s="2" t="s">
        <v>8940</v>
      </c>
      <c r="P929" t="s">
        <v>8941</v>
      </c>
      <c r="Q929" t="s">
        <v>30</v>
      </c>
      <c r="R929">
        <v>2021</v>
      </c>
      <c r="S929" t="s">
        <v>33128</v>
      </c>
      <c r="T929" t="s">
        <v>36603</v>
      </c>
    </row>
    <row r="930" spans="1:20" hidden="1">
      <c r="A930" t="s">
        <v>36604</v>
      </c>
      <c r="B930" s="1">
        <v>38328</v>
      </c>
      <c r="C930" t="s">
        <v>1617</v>
      </c>
      <c r="D930" t="s">
        <v>36605</v>
      </c>
      <c r="E930" t="s">
        <v>23</v>
      </c>
      <c r="F930" t="s">
        <v>934</v>
      </c>
      <c r="G930" t="s">
        <v>36606</v>
      </c>
      <c r="H930" t="s">
        <v>23</v>
      </c>
      <c r="I930" t="s">
        <v>403</v>
      </c>
      <c r="J930" t="s">
        <v>403</v>
      </c>
      <c r="K930" t="s">
        <v>36607</v>
      </c>
      <c r="L930" t="s">
        <v>23</v>
      </c>
      <c r="M930" t="s">
        <v>403</v>
      </c>
      <c r="N930" t="s">
        <v>403</v>
      </c>
      <c r="O930" s="2" t="s">
        <v>8940</v>
      </c>
      <c r="P930" t="s">
        <v>8941</v>
      </c>
      <c r="Q930" t="s">
        <v>30</v>
      </c>
      <c r="R930">
        <v>2021</v>
      </c>
      <c r="S930" t="s">
        <v>33128</v>
      </c>
      <c r="T930" t="s">
        <v>36608</v>
      </c>
    </row>
    <row r="931" spans="1:20" hidden="1">
      <c r="A931" t="s">
        <v>36609</v>
      </c>
      <c r="B931" s="1">
        <v>38119</v>
      </c>
      <c r="C931" t="s">
        <v>1617</v>
      </c>
      <c r="D931" t="s">
        <v>36610</v>
      </c>
      <c r="E931" t="s">
        <v>23</v>
      </c>
      <c r="F931" t="s">
        <v>934</v>
      </c>
      <c r="G931" t="s">
        <v>940</v>
      </c>
      <c r="H931" t="s">
        <v>23</v>
      </c>
      <c r="I931" t="s">
        <v>403</v>
      </c>
      <c r="J931" t="s">
        <v>403</v>
      </c>
      <c r="K931" t="s">
        <v>941</v>
      </c>
      <c r="L931" t="s">
        <v>23</v>
      </c>
      <c r="M931" t="s">
        <v>403</v>
      </c>
      <c r="N931" t="s">
        <v>403</v>
      </c>
      <c r="O931" s="2" t="s">
        <v>8940</v>
      </c>
      <c r="P931" t="s">
        <v>8941</v>
      </c>
      <c r="Q931" t="s">
        <v>30</v>
      </c>
      <c r="R931">
        <v>2021</v>
      </c>
      <c r="S931" t="s">
        <v>33128</v>
      </c>
      <c r="T931" t="s">
        <v>36611</v>
      </c>
    </row>
    <row r="932" spans="1:20" hidden="1">
      <c r="A932" t="s">
        <v>36612</v>
      </c>
      <c r="B932" s="1">
        <v>38201</v>
      </c>
      <c r="C932" t="s">
        <v>1617</v>
      </c>
      <c r="D932" t="s">
        <v>36613</v>
      </c>
      <c r="E932" t="s">
        <v>23</v>
      </c>
      <c r="F932" t="s">
        <v>314</v>
      </c>
      <c r="G932" t="s">
        <v>36614</v>
      </c>
      <c r="H932" t="s">
        <v>23</v>
      </c>
      <c r="I932" t="s">
        <v>316</v>
      </c>
      <c r="J932" t="s">
        <v>317</v>
      </c>
      <c r="K932" t="s">
        <v>36614</v>
      </c>
      <c r="L932" t="s">
        <v>23</v>
      </c>
      <c r="M932" t="s">
        <v>316</v>
      </c>
      <c r="N932" t="s">
        <v>317</v>
      </c>
      <c r="O932" s="2" t="s">
        <v>8940</v>
      </c>
      <c r="P932" t="s">
        <v>8941</v>
      </c>
      <c r="Q932" t="s">
        <v>30</v>
      </c>
      <c r="R932">
        <v>2021</v>
      </c>
      <c r="S932" t="s">
        <v>33128</v>
      </c>
      <c r="T932" t="s">
        <v>36615</v>
      </c>
    </row>
    <row r="933" spans="1:20" hidden="1">
      <c r="A933" t="s">
        <v>36616</v>
      </c>
      <c r="B933" s="1">
        <v>38688</v>
      </c>
      <c r="C933" t="s">
        <v>1617</v>
      </c>
      <c r="D933" t="s">
        <v>36617</v>
      </c>
      <c r="E933" t="s">
        <v>23</v>
      </c>
      <c r="F933" t="s">
        <v>2550</v>
      </c>
      <c r="G933" t="s">
        <v>10561</v>
      </c>
      <c r="H933" t="s">
        <v>23</v>
      </c>
      <c r="I933" t="s">
        <v>2552</v>
      </c>
      <c r="J933" t="s">
        <v>7844</v>
      </c>
      <c r="K933" t="s">
        <v>10561</v>
      </c>
      <c r="L933" t="s">
        <v>23</v>
      </c>
      <c r="M933" t="s">
        <v>2552</v>
      </c>
      <c r="N933" t="s">
        <v>7844</v>
      </c>
      <c r="O933" s="2" t="s">
        <v>8940</v>
      </c>
      <c r="P933" t="s">
        <v>8941</v>
      </c>
      <c r="Q933" t="s">
        <v>30</v>
      </c>
      <c r="R933">
        <v>2021</v>
      </c>
      <c r="S933" t="s">
        <v>33128</v>
      </c>
      <c r="T933" t="s">
        <v>36618</v>
      </c>
    </row>
    <row r="934" spans="1:20" hidden="1">
      <c r="A934" t="s">
        <v>36619</v>
      </c>
      <c r="B934" s="1">
        <v>38166</v>
      </c>
      <c r="C934" t="s">
        <v>1617</v>
      </c>
      <c r="D934" t="s">
        <v>36620</v>
      </c>
      <c r="E934" t="s">
        <v>23</v>
      </c>
      <c r="F934" t="s">
        <v>240</v>
      </c>
      <c r="G934" t="s">
        <v>241</v>
      </c>
      <c r="H934" t="s">
        <v>23</v>
      </c>
      <c r="I934" t="s">
        <v>242</v>
      </c>
      <c r="J934" t="s">
        <v>242</v>
      </c>
      <c r="K934" t="s">
        <v>243</v>
      </c>
      <c r="L934" t="s">
        <v>23</v>
      </c>
      <c r="M934" t="s">
        <v>242</v>
      </c>
      <c r="N934" t="s">
        <v>242</v>
      </c>
      <c r="O934" s="2" t="s">
        <v>8940</v>
      </c>
      <c r="P934" t="s">
        <v>8941</v>
      </c>
      <c r="Q934" t="s">
        <v>30</v>
      </c>
      <c r="R934">
        <v>2021</v>
      </c>
      <c r="S934" t="s">
        <v>33128</v>
      </c>
      <c r="T934" t="s">
        <v>36621</v>
      </c>
    </row>
    <row r="935" spans="1:20" hidden="1">
      <c r="A935" t="s">
        <v>36622</v>
      </c>
      <c r="B935" s="1">
        <v>38091</v>
      </c>
      <c r="C935" t="s">
        <v>1617</v>
      </c>
      <c r="D935" t="s">
        <v>36623</v>
      </c>
      <c r="E935" t="s">
        <v>23</v>
      </c>
      <c r="F935" t="s">
        <v>240</v>
      </c>
      <c r="G935" t="s">
        <v>7721</v>
      </c>
      <c r="H935" t="s">
        <v>23</v>
      </c>
      <c r="I935" t="s">
        <v>7565</v>
      </c>
      <c r="J935" t="s">
        <v>1179</v>
      </c>
      <c r="K935" t="s">
        <v>1178</v>
      </c>
      <c r="L935" t="s">
        <v>23</v>
      </c>
      <c r="M935" t="s">
        <v>4108</v>
      </c>
      <c r="N935" t="s">
        <v>1179</v>
      </c>
      <c r="O935" s="2" t="s">
        <v>8940</v>
      </c>
      <c r="P935" t="s">
        <v>8941</v>
      </c>
      <c r="Q935" t="s">
        <v>30</v>
      </c>
      <c r="R935">
        <v>2021</v>
      </c>
      <c r="S935" t="s">
        <v>33128</v>
      </c>
      <c r="T935" t="s">
        <v>36624</v>
      </c>
    </row>
    <row r="936" spans="1:20" hidden="1">
      <c r="A936" t="s">
        <v>36625</v>
      </c>
      <c r="B936" s="1">
        <v>38015</v>
      </c>
      <c r="C936" t="s">
        <v>1617</v>
      </c>
      <c r="D936" t="s">
        <v>36626</v>
      </c>
      <c r="E936" t="s">
        <v>23</v>
      </c>
      <c r="F936" t="s">
        <v>240</v>
      </c>
      <c r="G936" t="s">
        <v>7721</v>
      </c>
      <c r="H936" t="s">
        <v>23</v>
      </c>
      <c r="I936" t="s">
        <v>7565</v>
      </c>
      <c r="J936" t="s">
        <v>1179</v>
      </c>
      <c r="K936" t="s">
        <v>1178</v>
      </c>
      <c r="L936" t="s">
        <v>23</v>
      </c>
      <c r="M936" t="s">
        <v>4108</v>
      </c>
      <c r="N936" t="s">
        <v>1179</v>
      </c>
      <c r="O936" s="2" t="s">
        <v>8940</v>
      </c>
      <c r="P936" t="s">
        <v>8941</v>
      </c>
      <c r="Q936" t="s">
        <v>30</v>
      </c>
      <c r="R936">
        <v>2021</v>
      </c>
      <c r="S936" t="s">
        <v>33128</v>
      </c>
      <c r="T936" t="s">
        <v>36627</v>
      </c>
    </row>
    <row r="937" spans="1:20" hidden="1">
      <c r="A937" t="s">
        <v>36628</v>
      </c>
      <c r="B937" s="1">
        <v>38291</v>
      </c>
      <c r="C937" t="s">
        <v>1617</v>
      </c>
      <c r="D937" t="s">
        <v>36629</v>
      </c>
      <c r="E937" t="s">
        <v>23</v>
      </c>
      <c r="F937" t="s">
        <v>36630</v>
      </c>
      <c r="G937" t="s">
        <v>36631</v>
      </c>
      <c r="H937" t="s">
        <v>23</v>
      </c>
      <c r="I937" t="s">
        <v>27553</v>
      </c>
      <c r="J937" t="s">
        <v>36632</v>
      </c>
      <c r="K937" t="s">
        <v>36631</v>
      </c>
      <c r="L937" t="s">
        <v>23</v>
      </c>
      <c r="M937" t="s">
        <v>27553</v>
      </c>
      <c r="N937" t="s">
        <v>36632</v>
      </c>
      <c r="O937" s="2" t="s">
        <v>8940</v>
      </c>
      <c r="P937" t="s">
        <v>8941</v>
      </c>
      <c r="Q937" t="s">
        <v>30</v>
      </c>
      <c r="R937">
        <v>2021</v>
      </c>
      <c r="S937" t="s">
        <v>33128</v>
      </c>
      <c r="T937" t="s">
        <v>36633</v>
      </c>
    </row>
    <row r="938" spans="1:20" hidden="1">
      <c r="A938" t="s">
        <v>36634</v>
      </c>
      <c r="B938" s="1">
        <v>38216</v>
      </c>
      <c r="C938" t="s">
        <v>1617</v>
      </c>
      <c r="D938" t="s">
        <v>36635</v>
      </c>
      <c r="E938" t="s">
        <v>23</v>
      </c>
      <c r="F938" t="s">
        <v>36630</v>
      </c>
      <c r="G938" t="s">
        <v>36636</v>
      </c>
      <c r="H938" t="s">
        <v>23</v>
      </c>
      <c r="I938" t="s">
        <v>27553</v>
      </c>
      <c r="J938" t="s">
        <v>36632</v>
      </c>
      <c r="K938" t="s">
        <v>36636</v>
      </c>
      <c r="L938" t="s">
        <v>23</v>
      </c>
      <c r="M938" t="s">
        <v>27553</v>
      </c>
      <c r="N938" t="s">
        <v>36632</v>
      </c>
      <c r="O938" s="2" t="s">
        <v>8940</v>
      </c>
      <c r="P938" t="s">
        <v>8941</v>
      </c>
      <c r="Q938" t="s">
        <v>30</v>
      </c>
      <c r="R938">
        <v>2021</v>
      </c>
      <c r="S938" t="s">
        <v>33128</v>
      </c>
      <c r="T938" t="s">
        <v>36637</v>
      </c>
    </row>
    <row r="939" spans="1:20" hidden="1">
      <c r="A939" t="s">
        <v>36638</v>
      </c>
      <c r="B939" s="1">
        <v>38173</v>
      </c>
      <c r="C939" t="s">
        <v>1617</v>
      </c>
      <c r="D939" t="s">
        <v>36639</v>
      </c>
      <c r="E939" t="s">
        <v>23</v>
      </c>
      <c r="F939" t="s">
        <v>36630</v>
      </c>
      <c r="G939" t="s">
        <v>36640</v>
      </c>
      <c r="H939" t="s">
        <v>23</v>
      </c>
      <c r="I939" t="s">
        <v>36641</v>
      </c>
      <c r="J939" t="s">
        <v>36642</v>
      </c>
      <c r="K939" t="s">
        <v>36643</v>
      </c>
      <c r="L939" t="s">
        <v>23</v>
      </c>
      <c r="M939" t="s">
        <v>4108</v>
      </c>
      <c r="N939" t="s">
        <v>36642</v>
      </c>
      <c r="O939" s="2" t="s">
        <v>8940</v>
      </c>
      <c r="P939" t="s">
        <v>8941</v>
      </c>
      <c r="Q939" t="s">
        <v>30</v>
      </c>
      <c r="R939">
        <v>2021</v>
      </c>
      <c r="S939" t="s">
        <v>33128</v>
      </c>
      <c r="T939" t="s">
        <v>36644</v>
      </c>
    </row>
    <row r="940" spans="1:20" hidden="1">
      <c r="A940" t="s">
        <v>36645</v>
      </c>
      <c r="B940" s="1">
        <v>38203</v>
      </c>
      <c r="C940" t="s">
        <v>1617</v>
      </c>
      <c r="D940" t="s">
        <v>36646</v>
      </c>
      <c r="E940" t="s">
        <v>23</v>
      </c>
      <c r="F940" t="s">
        <v>36630</v>
      </c>
      <c r="G940" t="s">
        <v>36647</v>
      </c>
      <c r="H940" t="s">
        <v>23</v>
      </c>
      <c r="I940" t="s">
        <v>27553</v>
      </c>
      <c r="J940" t="s">
        <v>36632</v>
      </c>
      <c r="K940" t="s">
        <v>36647</v>
      </c>
      <c r="L940" t="s">
        <v>23</v>
      </c>
      <c r="M940" t="s">
        <v>27553</v>
      </c>
      <c r="N940" t="s">
        <v>36632</v>
      </c>
      <c r="O940" s="2" t="s">
        <v>8940</v>
      </c>
      <c r="P940" t="s">
        <v>8941</v>
      </c>
      <c r="Q940" t="s">
        <v>30</v>
      </c>
      <c r="R940">
        <v>2021</v>
      </c>
      <c r="S940" t="s">
        <v>33128</v>
      </c>
      <c r="T940" t="s">
        <v>36648</v>
      </c>
    </row>
    <row r="941" spans="1:20" hidden="1">
      <c r="A941" t="s">
        <v>36649</v>
      </c>
      <c r="B941" s="1">
        <v>38076</v>
      </c>
      <c r="C941" t="s">
        <v>21</v>
      </c>
      <c r="D941" t="s">
        <v>36650</v>
      </c>
      <c r="E941" t="s">
        <v>23</v>
      </c>
      <c r="F941" t="s">
        <v>914</v>
      </c>
      <c r="G941" t="s">
        <v>1990</v>
      </c>
      <c r="H941" t="s">
        <v>23</v>
      </c>
      <c r="I941" t="s">
        <v>916</v>
      </c>
      <c r="J941" t="s">
        <v>916</v>
      </c>
      <c r="K941" t="s">
        <v>1991</v>
      </c>
      <c r="L941" t="s">
        <v>23</v>
      </c>
      <c r="M941" t="s">
        <v>916</v>
      </c>
      <c r="N941" t="s">
        <v>916</v>
      </c>
      <c r="O941" s="2" t="s">
        <v>8940</v>
      </c>
      <c r="P941" t="s">
        <v>8941</v>
      </c>
      <c r="Q941" t="s">
        <v>30</v>
      </c>
      <c r="R941">
        <v>2021</v>
      </c>
      <c r="S941" t="s">
        <v>33128</v>
      </c>
      <c r="T941" t="s">
        <v>36651</v>
      </c>
    </row>
    <row r="942" spans="1:20" hidden="1">
      <c r="A942" t="s">
        <v>36652</v>
      </c>
      <c r="B942" s="1">
        <v>38125</v>
      </c>
      <c r="C942" t="s">
        <v>21</v>
      </c>
      <c r="D942" t="s">
        <v>36653</v>
      </c>
      <c r="E942" t="s">
        <v>23</v>
      </c>
      <c r="F942" t="s">
        <v>914</v>
      </c>
      <c r="G942" t="s">
        <v>1990</v>
      </c>
      <c r="H942" t="s">
        <v>23</v>
      </c>
      <c r="I942" t="s">
        <v>916</v>
      </c>
      <c r="J942" t="s">
        <v>916</v>
      </c>
      <c r="K942" t="s">
        <v>1991</v>
      </c>
      <c r="L942" t="s">
        <v>23</v>
      </c>
      <c r="M942" t="s">
        <v>916</v>
      </c>
      <c r="N942" t="s">
        <v>916</v>
      </c>
      <c r="O942" s="2" t="s">
        <v>8940</v>
      </c>
      <c r="P942" t="s">
        <v>8941</v>
      </c>
      <c r="Q942" t="s">
        <v>30</v>
      </c>
      <c r="R942">
        <v>2021</v>
      </c>
      <c r="S942" t="s">
        <v>33128</v>
      </c>
      <c r="T942" t="s">
        <v>36654</v>
      </c>
    </row>
    <row r="943" spans="1:20" hidden="1">
      <c r="A943" t="s">
        <v>36655</v>
      </c>
      <c r="B943" s="1">
        <v>38343</v>
      </c>
      <c r="C943" t="s">
        <v>21</v>
      </c>
      <c r="D943" t="s">
        <v>36656</v>
      </c>
      <c r="E943" t="s">
        <v>23</v>
      </c>
      <c r="F943" t="s">
        <v>756</v>
      </c>
      <c r="G943" t="s">
        <v>763</v>
      </c>
      <c r="H943" t="s">
        <v>23</v>
      </c>
      <c r="I943" t="s">
        <v>758</v>
      </c>
      <c r="J943" t="s">
        <v>759</v>
      </c>
      <c r="K943" t="s">
        <v>763</v>
      </c>
      <c r="L943" t="s">
        <v>23</v>
      </c>
      <c r="M943" t="s">
        <v>758</v>
      </c>
      <c r="N943" t="s">
        <v>759</v>
      </c>
      <c r="O943" s="2" t="s">
        <v>8940</v>
      </c>
      <c r="P943" t="s">
        <v>8941</v>
      </c>
      <c r="Q943" t="s">
        <v>30</v>
      </c>
      <c r="R943">
        <v>2021</v>
      </c>
      <c r="S943" t="s">
        <v>33128</v>
      </c>
      <c r="T943" t="s">
        <v>36657</v>
      </c>
    </row>
    <row r="944" spans="1:20" hidden="1">
      <c r="A944" t="s">
        <v>36658</v>
      </c>
      <c r="B944" s="1">
        <v>38298</v>
      </c>
      <c r="C944" t="s">
        <v>21</v>
      </c>
      <c r="D944" t="s">
        <v>36659</v>
      </c>
      <c r="E944" t="s">
        <v>23</v>
      </c>
      <c r="F944" t="s">
        <v>4357</v>
      </c>
      <c r="G944" t="s">
        <v>2150</v>
      </c>
      <c r="H944" t="s">
        <v>23</v>
      </c>
      <c r="I944" t="s">
        <v>916</v>
      </c>
      <c r="J944" t="s">
        <v>916</v>
      </c>
      <c r="K944" t="s">
        <v>2151</v>
      </c>
      <c r="L944" t="s">
        <v>23</v>
      </c>
      <c r="M944" t="s">
        <v>916</v>
      </c>
      <c r="N944" t="s">
        <v>916</v>
      </c>
      <c r="O944" s="2" t="s">
        <v>8940</v>
      </c>
      <c r="P944" t="s">
        <v>8941</v>
      </c>
      <c r="Q944" t="s">
        <v>30</v>
      </c>
      <c r="R944">
        <v>2021</v>
      </c>
      <c r="S944" t="s">
        <v>33128</v>
      </c>
      <c r="T944" t="s">
        <v>36660</v>
      </c>
    </row>
    <row r="945" spans="1:20" hidden="1">
      <c r="A945" t="s">
        <v>36661</v>
      </c>
      <c r="B945" s="1">
        <v>38027</v>
      </c>
      <c r="C945" t="s">
        <v>21</v>
      </c>
      <c r="D945" t="s">
        <v>36662</v>
      </c>
      <c r="E945" t="s">
        <v>23</v>
      </c>
      <c r="F945" t="s">
        <v>842</v>
      </c>
      <c r="G945" t="s">
        <v>29231</v>
      </c>
      <c r="H945" t="s">
        <v>23</v>
      </c>
      <c r="I945" t="s">
        <v>844</v>
      </c>
      <c r="J945" t="s">
        <v>844</v>
      </c>
      <c r="K945" t="s">
        <v>29232</v>
      </c>
      <c r="L945" t="s">
        <v>23</v>
      </c>
      <c r="M945" t="s">
        <v>844</v>
      </c>
      <c r="N945" t="s">
        <v>844</v>
      </c>
      <c r="O945" s="2" t="s">
        <v>8940</v>
      </c>
      <c r="P945" t="s">
        <v>8941</v>
      </c>
      <c r="Q945" t="s">
        <v>30</v>
      </c>
      <c r="R945">
        <v>2021</v>
      </c>
      <c r="S945" t="s">
        <v>33128</v>
      </c>
      <c r="T945" t="s">
        <v>36663</v>
      </c>
    </row>
    <row r="946" spans="1:20" hidden="1">
      <c r="A946" t="s">
        <v>36664</v>
      </c>
      <c r="B946" s="1">
        <v>38132</v>
      </c>
      <c r="C946" t="s">
        <v>21</v>
      </c>
      <c r="D946" t="s">
        <v>36665</v>
      </c>
      <c r="E946" t="s">
        <v>23</v>
      </c>
      <c r="F946" t="s">
        <v>842</v>
      </c>
      <c r="G946" t="s">
        <v>849</v>
      </c>
      <c r="H946" t="s">
        <v>23</v>
      </c>
      <c r="I946" t="s">
        <v>844</v>
      </c>
      <c r="J946" t="s">
        <v>844</v>
      </c>
      <c r="K946" t="s">
        <v>850</v>
      </c>
      <c r="L946" t="s">
        <v>23</v>
      </c>
      <c r="M946" t="s">
        <v>844</v>
      </c>
      <c r="N946" t="s">
        <v>844</v>
      </c>
      <c r="O946" s="2" t="s">
        <v>8940</v>
      </c>
      <c r="P946" t="s">
        <v>8941</v>
      </c>
      <c r="Q946" t="s">
        <v>30</v>
      </c>
      <c r="R946">
        <v>2021</v>
      </c>
      <c r="S946" t="s">
        <v>33128</v>
      </c>
      <c r="T946" t="s">
        <v>36666</v>
      </c>
    </row>
    <row r="947" spans="1:20" hidden="1">
      <c r="A947" t="s">
        <v>36667</v>
      </c>
      <c r="B947" s="1">
        <v>38299</v>
      </c>
      <c r="C947" t="s">
        <v>21</v>
      </c>
      <c r="D947" t="s">
        <v>36668</v>
      </c>
      <c r="E947" t="s">
        <v>23</v>
      </c>
      <c r="F947" t="s">
        <v>264</v>
      </c>
      <c r="G947" t="s">
        <v>36669</v>
      </c>
      <c r="H947" t="s">
        <v>23</v>
      </c>
      <c r="I947" t="s">
        <v>266</v>
      </c>
      <c r="J947" t="s">
        <v>266</v>
      </c>
      <c r="K947" t="s">
        <v>36670</v>
      </c>
      <c r="L947" t="s">
        <v>23</v>
      </c>
      <c r="M947" t="s">
        <v>266</v>
      </c>
      <c r="N947" t="s">
        <v>266</v>
      </c>
      <c r="O947" s="2" t="s">
        <v>8940</v>
      </c>
      <c r="P947" t="s">
        <v>8941</v>
      </c>
      <c r="Q947" t="s">
        <v>30</v>
      </c>
      <c r="R947">
        <v>2021</v>
      </c>
      <c r="S947" t="s">
        <v>33128</v>
      </c>
      <c r="T947" t="s">
        <v>36671</v>
      </c>
    </row>
    <row r="948" spans="1:20" hidden="1">
      <c r="A948" t="s">
        <v>36672</v>
      </c>
      <c r="B948" s="1">
        <v>38294</v>
      </c>
      <c r="C948" t="s">
        <v>21</v>
      </c>
      <c r="D948" t="s">
        <v>36673</v>
      </c>
      <c r="E948" t="s">
        <v>23</v>
      </c>
      <c r="F948" t="s">
        <v>264</v>
      </c>
      <c r="G948" t="s">
        <v>367</v>
      </c>
      <c r="H948" t="s">
        <v>23</v>
      </c>
      <c r="I948" t="s">
        <v>266</v>
      </c>
      <c r="J948" t="s">
        <v>266</v>
      </c>
      <c r="K948" t="s">
        <v>368</v>
      </c>
      <c r="L948" t="s">
        <v>23</v>
      </c>
      <c r="M948" t="s">
        <v>266</v>
      </c>
      <c r="N948" t="s">
        <v>266</v>
      </c>
      <c r="O948" s="2" t="s">
        <v>8940</v>
      </c>
      <c r="P948" t="s">
        <v>8941</v>
      </c>
      <c r="Q948" t="s">
        <v>30</v>
      </c>
      <c r="R948">
        <v>2021</v>
      </c>
      <c r="S948" t="s">
        <v>33128</v>
      </c>
      <c r="T948" t="s">
        <v>36674</v>
      </c>
    </row>
    <row r="949" spans="1:20" hidden="1">
      <c r="A949" t="s">
        <v>36675</v>
      </c>
      <c r="B949" s="1">
        <v>38031</v>
      </c>
      <c r="C949" t="s">
        <v>21</v>
      </c>
      <c r="D949" t="s">
        <v>36676</v>
      </c>
      <c r="E949" t="s">
        <v>23</v>
      </c>
      <c r="F949" t="s">
        <v>281</v>
      </c>
      <c r="G949" t="s">
        <v>36677</v>
      </c>
      <c r="H949" t="s">
        <v>23</v>
      </c>
      <c r="I949" t="s">
        <v>283</v>
      </c>
      <c r="J949" t="s">
        <v>2424</v>
      </c>
      <c r="K949" t="s">
        <v>36677</v>
      </c>
      <c r="L949" t="s">
        <v>23</v>
      </c>
      <c r="M949" t="s">
        <v>283</v>
      </c>
      <c r="N949" t="s">
        <v>2424</v>
      </c>
      <c r="O949" s="2" t="s">
        <v>8940</v>
      </c>
      <c r="P949" t="s">
        <v>8941</v>
      </c>
      <c r="Q949" t="s">
        <v>30</v>
      </c>
      <c r="R949">
        <v>2021</v>
      </c>
      <c r="S949" t="s">
        <v>33128</v>
      </c>
      <c r="T949" t="s">
        <v>36678</v>
      </c>
    </row>
    <row r="950" spans="1:20" hidden="1">
      <c r="A950" t="s">
        <v>36679</v>
      </c>
      <c r="B950" s="1">
        <v>38114</v>
      </c>
      <c r="C950" t="s">
        <v>21</v>
      </c>
      <c r="D950" t="s">
        <v>36680</v>
      </c>
      <c r="E950" t="s">
        <v>23</v>
      </c>
      <c r="F950" t="s">
        <v>4357</v>
      </c>
      <c r="G950" t="s">
        <v>36681</v>
      </c>
      <c r="H950" t="s">
        <v>23</v>
      </c>
      <c r="I950" t="s">
        <v>916</v>
      </c>
      <c r="J950" t="s">
        <v>916</v>
      </c>
      <c r="K950" t="s">
        <v>36682</v>
      </c>
      <c r="L950" t="s">
        <v>23</v>
      </c>
      <c r="M950" t="s">
        <v>916</v>
      </c>
      <c r="N950" t="s">
        <v>916</v>
      </c>
      <c r="O950" s="2" t="s">
        <v>8940</v>
      </c>
      <c r="P950" t="s">
        <v>8941</v>
      </c>
      <c r="Q950" t="s">
        <v>30</v>
      </c>
      <c r="R950">
        <v>2021</v>
      </c>
      <c r="S950" t="s">
        <v>33128</v>
      </c>
      <c r="T950" t="s">
        <v>36683</v>
      </c>
    </row>
    <row r="951" spans="1:20" hidden="1">
      <c r="A951" t="s">
        <v>36684</v>
      </c>
      <c r="B951" s="1">
        <v>37979</v>
      </c>
      <c r="C951" t="s">
        <v>21</v>
      </c>
      <c r="D951" t="s">
        <v>36685</v>
      </c>
      <c r="E951" t="s">
        <v>23</v>
      </c>
      <c r="F951" t="s">
        <v>281</v>
      </c>
      <c r="G951" t="s">
        <v>21102</v>
      </c>
      <c r="H951" t="s">
        <v>23</v>
      </c>
      <c r="I951" t="s">
        <v>283</v>
      </c>
      <c r="J951" t="s">
        <v>2424</v>
      </c>
      <c r="K951" t="s">
        <v>21102</v>
      </c>
      <c r="L951" t="s">
        <v>23</v>
      </c>
      <c r="M951" t="s">
        <v>283</v>
      </c>
      <c r="N951" t="s">
        <v>2424</v>
      </c>
      <c r="O951" s="2" t="s">
        <v>8940</v>
      </c>
      <c r="P951" t="s">
        <v>8941</v>
      </c>
      <c r="Q951" t="s">
        <v>30</v>
      </c>
      <c r="R951">
        <v>2021</v>
      </c>
      <c r="S951" t="s">
        <v>33128</v>
      </c>
      <c r="T951" t="s">
        <v>36686</v>
      </c>
    </row>
    <row r="952" spans="1:20" hidden="1">
      <c r="A952" t="s">
        <v>36687</v>
      </c>
      <c r="B952" s="1">
        <v>38296</v>
      </c>
      <c r="C952" t="s">
        <v>21</v>
      </c>
      <c r="D952" t="s">
        <v>36688</v>
      </c>
      <c r="E952" t="s">
        <v>23</v>
      </c>
      <c r="F952" t="s">
        <v>281</v>
      </c>
      <c r="G952" t="s">
        <v>21102</v>
      </c>
      <c r="H952" t="s">
        <v>23</v>
      </c>
      <c r="I952" t="s">
        <v>283</v>
      </c>
      <c r="J952" t="s">
        <v>2424</v>
      </c>
      <c r="K952" t="s">
        <v>21102</v>
      </c>
      <c r="L952" t="s">
        <v>23</v>
      </c>
      <c r="M952" t="s">
        <v>283</v>
      </c>
      <c r="N952" t="s">
        <v>2424</v>
      </c>
      <c r="O952" s="2" t="s">
        <v>8940</v>
      </c>
      <c r="P952" t="s">
        <v>8941</v>
      </c>
      <c r="Q952" t="s">
        <v>30</v>
      </c>
      <c r="R952">
        <v>2021</v>
      </c>
      <c r="S952" t="s">
        <v>33128</v>
      </c>
      <c r="T952" t="s">
        <v>36689</v>
      </c>
    </row>
    <row r="953" spans="1:20" hidden="1">
      <c r="A953" t="s">
        <v>36690</v>
      </c>
      <c r="B953" s="1">
        <v>38623</v>
      </c>
      <c r="C953" t="s">
        <v>21</v>
      </c>
      <c r="D953" t="s">
        <v>36691</v>
      </c>
      <c r="E953" t="s">
        <v>23</v>
      </c>
      <c r="F953" t="s">
        <v>281</v>
      </c>
      <c r="G953" t="s">
        <v>4465</v>
      </c>
      <c r="H953" t="s">
        <v>23</v>
      </c>
      <c r="I953" t="s">
        <v>283</v>
      </c>
      <c r="J953" t="s">
        <v>4466</v>
      </c>
      <c r="K953" t="s">
        <v>4465</v>
      </c>
      <c r="L953" t="s">
        <v>23</v>
      </c>
      <c r="M953" t="s">
        <v>283</v>
      </c>
      <c r="N953" t="s">
        <v>4466</v>
      </c>
      <c r="O953" s="2" t="s">
        <v>8940</v>
      </c>
      <c r="P953" t="s">
        <v>8941</v>
      </c>
      <c r="Q953" t="s">
        <v>30</v>
      </c>
      <c r="R953">
        <v>2021</v>
      </c>
      <c r="S953" t="s">
        <v>33128</v>
      </c>
      <c r="T953" t="s">
        <v>36692</v>
      </c>
    </row>
    <row r="954" spans="1:20" hidden="1">
      <c r="A954" t="s">
        <v>36693</v>
      </c>
      <c r="B954" s="1">
        <v>38266</v>
      </c>
      <c r="C954" t="s">
        <v>21</v>
      </c>
      <c r="D954" t="s">
        <v>36694</v>
      </c>
      <c r="E954" t="s">
        <v>23</v>
      </c>
      <c r="F954" t="s">
        <v>281</v>
      </c>
      <c r="G954" t="s">
        <v>36695</v>
      </c>
      <c r="H954" t="s">
        <v>23</v>
      </c>
      <c r="I954" t="s">
        <v>283</v>
      </c>
      <c r="J954" t="s">
        <v>4466</v>
      </c>
      <c r="K954" t="s">
        <v>36695</v>
      </c>
      <c r="L954" t="s">
        <v>23</v>
      </c>
      <c r="M954" t="s">
        <v>283</v>
      </c>
      <c r="N954" t="s">
        <v>4466</v>
      </c>
      <c r="O954" s="2" t="s">
        <v>8940</v>
      </c>
      <c r="P954" t="s">
        <v>8941</v>
      </c>
      <c r="Q954" t="s">
        <v>30</v>
      </c>
      <c r="R954">
        <v>2021</v>
      </c>
      <c r="S954" t="s">
        <v>33128</v>
      </c>
      <c r="T954" t="s">
        <v>36696</v>
      </c>
    </row>
    <row r="955" spans="1:20" hidden="1">
      <c r="A955" t="s">
        <v>36697</v>
      </c>
      <c r="B955" s="1">
        <v>38262</v>
      </c>
      <c r="C955" t="s">
        <v>21</v>
      </c>
      <c r="D955" t="s">
        <v>36698</v>
      </c>
      <c r="E955" t="s">
        <v>23</v>
      </c>
      <c r="F955" t="s">
        <v>281</v>
      </c>
      <c r="G955" t="s">
        <v>4465</v>
      </c>
      <c r="H955" t="s">
        <v>23</v>
      </c>
      <c r="I955" t="s">
        <v>283</v>
      </c>
      <c r="J955" t="s">
        <v>4466</v>
      </c>
      <c r="K955" t="s">
        <v>4465</v>
      </c>
      <c r="L955" t="s">
        <v>23</v>
      </c>
      <c r="M955" t="s">
        <v>283</v>
      </c>
      <c r="N955" t="s">
        <v>4466</v>
      </c>
      <c r="O955" s="2" t="s">
        <v>8940</v>
      </c>
      <c r="P955" t="s">
        <v>8941</v>
      </c>
      <c r="Q955" t="s">
        <v>30</v>
      </c>
      <c r="R955">
        <v>2021</v>
      </c>
      <c r="S955" t="s">
        <v>33128</v>
      </c>
      <c r="T955" t="s">
        <v>36699</v>
      </c>
    </row>
    <row r="956" spans="1:20" hidden="1">
      <c r="A956" t="s">
        <v>36700</v>
      </c>
      <c r="B956" s="1">
        <v>38591</v>
      </c>
      <c r="C956" t="s">
        <v>21</v>
      </c>
      <c r="D956" t="s">
        <v>36701</v>
      </c>
      <c r="E956" t="s">
        <v>23</v>
      </c>
      <c r="F956" t="s">
        <v>914</v>
      </c>
      <c r="G956" t="s">
        <v>1990</v>
      </c>
      <c r="H956" t="s">
        <v>23</v>
      </c>
      <c r="I956" t="s">
        <v>916</v>
      </c>
      <c r="J956" t="s">
        <v>916</v>
      </c>
      <c r="K956" t="s">
        <v>1991</v>
      </c>
      <c r="L956" t="s">
        <v>23</v>
      </c>
      <c r="M956" t="s">
        <v>916</v>
      </c>
      <c r="N956" t="s">
        <v>916</v>
      </c>
      <c r="O956" s="2" t="s">
        <v>8940</v>
      </c>
      <c r="P956" t="s">
        <v>8941</v>
      </c>
      <c r="Q956" t="s">
        <v>30</v>
      </c>
      <c r="R956">
        <v>2021</v>
      </c>
      <c r="S956" t="s">
        <v>33128</v>
      </c>
      <c r="T956" t="s">
        <v>36702</v>
      </c>
    </row>
    <row r="957" spans="1:20" hidden="1">
      <c r="A957" t="s">
        <v>36703</v>
      </c>
      <c r="B957" s="1">
        <v>38013</v>
      </c>
      <c r="C957" t="s">
        <v>21</v>
      </c>
      <c r="D957" t="s">
        <v>36704</v>
      </c>
      <c r="E957" t="s">
        <v>23</v>
      </c>
      <c r="F957" t="s">
        <v>118</v>
      </c>
      <c r="G957" t="s">
        <v>143</v>
      </c>
      <c r="H957" t="s">
        <v>23</v>
      </c>
      <c r="I957" t="s">
        <v>120</v>
      </c>
      <c r="J957" t="s">
        <v>120</v>
      </c>
      <c r="K957" t="s">
        <v>144</v>
      </c>
      <c r="L957" t="s">
        <v>23</v>
      </c>
      <c r="M957" t="s">
        <v>120</v>
      </c>
      <c r="N957" t="s">
        <v>120</v>
      </c>
      <c r="O957" s="2" t="s">
        <v>8940</v>
      </c>
      <c r="P957" t="s">
        <v>8941</v>
      </c>
      <c r="Q957" t="s">
        <v>30</v>
      </c>
      <c r="R957">
        <v>2021</v>
      </c>
      <c r="S957" t="s">
        <v>33128</v>
      </c>
      <c r="T957" t="s">
        <v>36705</v>
      </c>
    </row>
    <row r="958" spans="1:20" hidden="1">
      <c r="A958" t="s">
        <v>36706</v>
      </c>
      <c r="B958" s="1">
        <v>38309</v>
      </c>
      <c r="C958" t="s">
        <v>21</v>
      </c>
      <c r="D958" t="s">
        <v>36707</v>
      </c>
      <c r="E958" t="s">
        <v>23</v>
      </c>
      <c r="F958" t="s">
        <v>203</v>
      </c>
      <c r="G958" t="s">
        <v>22765</v>
      </c>
      <c r="H958" t="s">
        <v>23</v>
      </c>
      <c r="I958" t="s">
        <v>205</v>
      </c>
      <c r="J958" t="s">
        <v>206</v>
      </c>
      <c r="K958" t="s">
        <v>22765</v>
      </c>
      <c r="L958" t="s">
        <v>23</v>
      </c>
      <c r="M958" t="s">
        <v>205</v>
      </c>
      <c r="N958" t="s">
        <v>206</v>
      </c>
      <c r="O958" s="2" t="s">
        <v>8940</v>
      </c>
      <c r="P958" t="s">
        <v>8941</v>
      </c>
      <c r="Q958" t="s">
        <v>30</v>
      </c>
      <c r="R958">
        <v>2021</v>
      </c>
      <c r="S958" t="s">
        <v>33128</v>
      </c>
      <c r="T958" t="s">
        <v>36708</v>
      </c>
    </row>
    <row r="959" spans="1:20" hidden="1">
      <c r="A959" t="s">
        <v>36709</v>
      </c>
      <c r="B959" s="1">
        <v>38321</v>
      </c>
      <c r="C959" t="s">
        <v>21</v>
      </c>
      <c r="D959" t="s">
        <v>36710</v>
      </c>
      <c r="E959" t="s">
        <v>23</v>
      </c>
      <c r="F959" t="s">
        <v>203</v>
      </c>
      <c r="G959" t="s">
        <v>36711</v>
      </c>
      <c r="H959" t="s">
        <v>23</v>
      </c>
      <c r="I959" t="s">
        <v>205</v>
      </c>
      <c r="J959" t="s">
        <v>206</v>
      </c>
      <c r="K959" t="s">
        <v>36711</v>
      </c>
      <c r="L959" t="s">
        <v>23</v>
      </c>
      <c r="M959" t="s">
        <v>205</v>
      </c>
      <c r="N959" t="s">
        <v>206</v>
      </c>
      <c r="O959" s="2" t="s">
        <v>8940</v>
      </c>
      <c r="P959" t="s">
        <v>8941</v>
      </c>
      <c r="Q959" t="s">
        <v>30</v>
      </c>
      <c r="R959">
        <v>2021</v>
      </c>
      <c r="S959" t="s">
        <v>33128</v>
      </c>
      <c r="T959" t="s">
        <v>36712</v>
      </c>
    </row>
    <row r="960" spans="1:20" hidden="1">
      <c r="A960" t="s">
        <v>36713</v>
      </c>
      <c r="B960" s="1">
        <v>38291</v>
      </c>
      <c r="C960" t="s">
        <v>21</v>
      </c>
      <c r="D960" t="s">
        <v>36714</v>
      </c>
      <c r="E960" t="s">
        <v>23</v>
      </c>
      <c r="F960" t="s">
        <v>462</v>
      </c>
      <c r="G960" t="s">
        <v>15075</v>
      </c>
      <c r="H960" t="s">
        <v>23</v>
      </c>
      <c r="I960" t="s">
        <v>464</v>
      </c>
      <c r="J960" t="s">
        <v>464</v>
      </c>
      <c r="K960" t="s">
        <v>15076</v>
      </c>
      <c r="L960" t="s">
        <v>23</v>
      </c>
      <c r="M960" t="s">
        <v>464</v>
      </c>
      <c r="N960" t="s">
        <v>464</v>
      </c>
      <c r="O960" s="2" t="s">
        <v>8940</v>
      </c>
      <c r="P960" t="s">
        <v>8941</v>
      </c>
      <c r="Q960" t="s">
        <v>30</v>
      </c>
      <c r="R960">
        <v>2021</v>
      </c>
      <c r="S960" t="s">
        <v>33128</v>
      </c>
      <c r="T960" t="s">
        <v>36715</v>
      </c>
    </row>
    <row r="961" spans="1:20" hidden="1">
      <c r="A961" t="s">
        <v>36716</v>
      </c>
      <c r="B961" s="1">
        <v>38226</v>
      </c>
      <c r="C961" t="s">
        <v>21</v>
      </c>
      <c r="D961" t="s">
        <v>36717</v>
      </c>
      <c r="E961" t="s">
        <v>23</v>
      </c>
      <c r="F961" t="s">
        <v>1147</v>
      </c>
      <c r="G961" t="s">
        <v>27771</v>
      </c>
      <c r="H961" t="s">
        <v>23</v>
      </c>
      <c r="I961" t="s">
        <v>1149</v>
      </c>
      <c r="J961" t="s">
        <v>1149</v>
      </c>
      <c r="K961" t="s">
        <v>27772</v>
      </c>
      <c r="L961" t="s">
        <v>23</v>
      </c>
      <c r="M961" t="s">
        <v>1149</v>
      </c>
      <c r="N961" t="s">
        <v>1149</v>
      </c>
      <c r="O961" s="2" t="s">
        <v>8940</v>
      </c>
      <c r="P961" t="s">
        <v>8941</v>
      </c>
      <c r="Q961" t="s">
        <v>30</v>
      </c>
      <c r="R961">
        <v>2021</v>
      </c>
      <c r="S961" t="s">
        <v>33128</v>
      </c>
      <c r="T961" t="s">
        <v>36718</v>
      </c>
    </row>
    <row r="962" spans="1:20" hidden="1">
      <c r="A962" t="s">
        <v>36719</v>
      </c>
      <c r="B962" s="1">
        <v>38021</v>
      </c>
      <c r="C962" t="s">
        <v>21</v>
      </c>
      <c r="D962" t="s">
        <v>36720</v>
      </c>
      <c r="E962" t="s">
        <v>23</v>
      </c>
      <c r="F962" t="s">
        <v>1147</v>
      </c>
      <c r="G962" t="s">
        <v>2939</v>
      </c>
      <c r="H962" t="s">
        <v>23</v>
      </c>
      <c r="I962" t="s">
        <v>1149</v>
      </c>
      <c r="J962" t="s">
        <v>1149</v>
      </c>
      <c r="K962" t="s">
        <v>2940</v>
      </c>
      <c r="L962" t="s">
        <v>23</v>
      </c>
      <c r="M962" t="s">
        <v>1149</v>
      </c>
      <c r="N962" t="s">
        <v>1149</v>
      </c>
      <c r="O962" s="2" t="s">
        <v>8940</v>
      </c>
      <c r="P962" t="s">
        <v>8941</v>
      </c>
      <c r="Q962" t="s">
        <v>30</v>
      </c>
      <c r="R962">
        <v>2021</v>
      </c>
      <c r="S962" t="s">
        <v>33128</v>
      </c>
      <c r="T962" t="s">
        <v>36721</v>
      </c>
    </row>
    <row r="963" spans="1:20" hidden="1">
      <c r="A963" t="s">
        <v>36722</v>
      </c>
      <c r="B963" s="1">
        <v>37942</v>
      </c>
      <c r="C963" t="s">
        <v>21</v>
      </c>
      <c r="D963" t="s">
        <v>36723</v>
      </c>
      <c r="E963" t="s">
        <v>23</v>
      </c>
      <c r="F963" t="s">
        <v>1147</v>
      </c>
      <c r="G963" t="s">
        <v>36724</v>
      </c>
      <c r="H963" t="s">
        <v>23</v>
      </c>
      <c r="I963" t="s">
        <v>1149</v>
      </c>
      <c r="J963" t="s">
        <v>1149</v>
      </c>
      <c r="K963" t="s">
        <v>36725</v>
      </c>
      <c r="L963" t="s">
        <v>23</v>
      </c>
      <c r="M963" t="s">
        <v>1149</v>
      </c>
      <c r="N963" t="s">
        <v>1149</v>
      </c>
      <c r="O963" s="2" t="s">
        <v>8940</v>
      </c>
      <c r="P963" t="s">
        <v>8941</v>
      </c>
      <c r="Q963" t="s">
        <v>30</v>
      </c>
      <c r="R963">
        <v>2021</v>
      </c>
      <c r="S963" t="s">
        <v>33128</v>
      </c>
      <c r="T963" t="s">
        <v>36726</v>
      </c>
    </row>
    <row r="964" spans="1:20" hidden="1">
      <c r="A964" t="s">
        <v>36727</v>
      </c>
      <c r="B964" s="1">
        <v>38409</v>
      </c>
      <c r="C964" t="s">
        <v>21</v>
      </c>
      <c r="D964" t="s">
        <v>36728</v>
      </c>
      <c r="E964" t="s">
        <v>23</v>
      </c>
      <c r="F964" t="s">
        <v>1147</v>
      </c>
      <c r="G964" t="s">
        <v>2939</v>
      </c>
      <c r="H964" t="s">
        <v>23</v>
      </c>
      <c r="I964" t="s">
        <v>1149</v>
      </c>
      <c r="J964" t="s">
        <v>1149</v>
      </c>
      <c r="K964" t="s">
        <v>2940</v>
      </c>
      <c r="L964" t="s">
        <v>23</v>
      </c>
      <c r="M964" t="s">
        <v>1149</v>
      </c>
      <c r="N964" t="s">
        <v>1149</v>
      </c>
      <c r="O964" s="2" t="s">
        <v>8940</v>
      </c>
      <c r="P964" t="s">
        <v>8941</v>
      </c>
      <c r="Q964" t="s">
        <v>30</v>
      </c>
      <c r="R964">
        <v>2021</v>
      </c>
      <c r="S964" t="s">
        <v>33128</v>
      </c>
      <c r="T964" t="s">
        <v>36729</v>
      </c>
    </row>
    <row r="965" spans="1:20" hidden="1">
      <c r="A965" t="s">
        <v>36730</v>
      </c>
      <c r="B965" s="1">
        <v>38289</v>
      </c>
      <c r="C965" t="s">
        <v>21</v>
      </c>
      <c r="D965" t="s">
        <v>36731</v>
      </c>
      <c r="E965" t="s">
        <v>23</v>
      </c>
      <c r="F965" t="s">
        <v>1147</v>
      </c>
      <c r="G965" t="s">
        <v>36732</v>
      </c>
      <c r="H965" t="s">
        <v>23</v>
      </c>
      <c r="I965" t="s">
        <v>1149</v>
      </c>
      <c r="J965" t="s">
        <v>1149</v>
      </c>
      <c r="K965" t="s">
        <v>36733</v>
      </c>
      <c r="L965" t="s">
        <v>23</v>
      </c>
      <c r="M965" t="s">
        <v>1149</v>
      </c>
      <c r="N965" t="s">
        <v>1149</v>
      </c>
      <c r="O965" s="2" t="s">
        <v>8940</v>
      </c>
      <c r="P965" t="s">
        <v>8941</v>
      </c>
      <c r="Q965" t="s">
        <v>30</v>
      </c>
      <c r="R965">
        <v>2021</v>
      </c>
      <c r="S965" t="s">
        <v>33128</v>
      </c>
      <c r="T965" t="s">
        <v>36734</v>
      </c>
    </row>
    <row r="966" spans="1:20" hidden="1">
      <c r="A966" t="s">
        <v>36735</v>
      </c>
      <c r="B966" s="1">
        <v>37970</v>
      </c>
      <c r="C966" t="s">
        <v>21</v>
      </c>
      <c r="D966" t="s">
        <v>36736</v>
      </c>
      <c r="E966" t="s">
        <v>23</v>
      </c>
      <c r="F966" t="s">
        <v>1147</v>
      </c>
      <c r="G966" t="s">
        <v>36737</v>
      </c>
      <c r="H966" t="s">
        <v>23</v>
      </c>
      <c r="I966" t="s">
        <v>1149</v>
      </c>
      <c r="J966" t="s">
        <v>1149</v>
      </c>
      <c r="K966" t="s">
        <v>36738</v>
      </c>
      <c r="L966" t="s">
        <v>23</v>
      </c>
      <c r="M966" t="s">
        <v>1149</v>
      </c>
      <c r="N966" t="s">
        <v>1149</v>
      </c>
      <c r="O966" s="2" t="s">
        <v>8940</v>
      </c>
      <c r="P966" t="s">
        <v>8941</v>
      </c>
      <c r="Q966" t="s">
        <v>30</v>
      </c>
      <c r="R966">
        <v>2021</v>
      </c>
      <c r="S966" t="s">
        <v>33128</v>
      </c>
      <c r="T966" t="s">
        <v>36739</v>
      </c>
    </row>
    <row r="967" spans="1:20" hidden="1">
      <c r="A967" t="s">
        <v>36740</v>
      </c>
      <c r="B967" s="1">
        <v>38084</v>
      </c>
      <c r="C967" t="s">
        <v>21</v>
      </c>
      <c r="D967" t="s">
        <v>36741</v>
      </c>
      <c r="E967" t="s">
        <v>23</v>
      </c>
      <c r="F967" t="s">
        <v>3024</v>
      </c>
      <c r="G967" t="s">
        <v>36742</v>
      </c>
      <c r="H967" t="s">
        <v>23</v>
      </c>
      <c r="I967" t="s">
        <v>3026</v>
      </c>
      <c r="J967" t="s">
        <v>3027</v>
      </c>
      <c r="K967" t="s">
        <v>36742</v>
      </c>
      <c r="L967" t="s">
        <v>23</v>
      </c>
      <c r="M967" t="s">
        <v>3026</v>
      </c>
      <c r="N967" t="s">
        <v>3027</v>
      </c>
      <c r="O967" s="2" t="s">
        <v>8940</v>
      </c>
      <c r="P967" t="s">
        <v>8941</v>
      </c>
      <c r="Q967" t="s">
        <v>30</v>
      </c>
      <c r="R967">
        <v>2021</v>
      </c>
      <c r="S967" t="s">
        <v>33128</v>
      </c>
      <c r="T967" t="s">
        <v>36743</v>
      </c>
    </row>
    <row r="968" spans="1:20" hidden="1">
      <c r="A968" t="s">
        <v>36744</v>
      </c>
      <c r="B968" s="1">
        <v>38085</v>
      </c>
      <c r="C968" t="s">
        <v>21</v>
      </c>
      <c r="D968" t="s">
        <v>36745</v>
      </c>
      <c r="E968" t="s">
        <v>23</v>
      </c>
      <c r="F968" t="s">
        <v>3024</v>
      </c>
      <c r="G968" t="s">
        <v>36746</v>
      </c>
      <c r="H968" t="s">
        <v>23</v>
      </c>
      <c r="I968" t="s">
        <v>3026</v>
      </c>
      <c r="J968" t="s">
        <v>6887</v>
      </c>
      <c r="K968" t="s">
        <v>36746</v>
      </c>
      <c r="L968" t="s">
        <v>23</v>
      </c>
      <c r="M968" t="s">
        <v>3026</v>
      </c>
      <c r="N968" t="s">
        <v>6887</v>
      </c>
      <c r="O968" s="2" t="s">
        <v>8940</v>
      </c>
      <c r="P968" t="s">
        <v>8941</v>
      </c>
      <c r="Q968" t="s">
        <v>30</v>
      </c>
      <c r="R968">
        <v>2021</v>
      </c>
      <c r="S968" t="s">
        <v>33128</v>
      </c>
      <c r="T968" t="s">
        <v>36747</v>
      </c>
    </row>
    <row r="969" spans="1:20" hidden="1">
      <c r="A969" t="s">
        <v>36748</v>
      </c>
      <c r="B969" s="1">
        <v>38034</v>
      </c>
      <c r="C969" t="s">
        <v>21</v>
      </c>
      <c r="D969" t="s">
        <v>36749</v>
      </c>
      <c r="E969" t="s">
        <v>23</v>
      </c>
      <c r="F969" t="s">
        <v>203</v>
      </c>
      <c r="G969" t="s">
        <v>22765</v>
      </c>
      <c r="H969" t="s">
        <v>23</v>
      </c>
      <c r="I969" t="s">
        <v>205</v>
      </c>
      <c r="J969" t="s">
        <v>206</v>
      </c>
      <c r="K969" t="s">
        <v>22765</v>
      </c>
      <c r="L969" t="s">
        <v>23</v>
      </c>
      <c r="M969" t="s">
        <v>205</v>
      </c>
      <c r="N969" t="s">
        <v>206</v>
      </c>
      <c r="O969" s="2" t="s">
        <v>8940</v>
      </c>
      <c r="P969" t="s">
        <v>8941</v>
      </c>
      <c r="Q969" t="s">
        <v>30</v>
      </c>
      <c r="R969">
        <v>2021</v>
      </c>
      <c r="S969" t="s">
        <v>33128</v>
      </c>
      <c r="T969" t="s">
        <v>36750</v>
      </c>
    </row>
    <row r="970" spans="1:20" hidden="1">
      <c r="A970" t="s">
        <v>36751</v>
      </c>
      <c r="B970" s="1">
        <v>38553</v>
      </c>
      <c r="C970" t="s">
        <v>21</v>
      </c>
      <c r="D970" t="s">
        <v>36752</v>
      </c>
      <c r="E970" t="s">
        <v>23</v>
      </c>
      <c r="F970" t="s">
        <v>1194</v>
      </c>
      <c r="G970" t="s">
        <v>36753</v>
      </c>
      <c r="H970" t="s">
        <v>23</v>
      </c>
      <c r="I970" t="s">
        <v>1196</v>
      </c>
      <c r="J970" t="s">
        <v>1197</v>
      </c>
      <c r="K970" t="s">
        <v>36753</v>
      </c>
      <c r="L970" t="s">
        <v>23</v>
      </c>
      <c r="M970" t="s">
        <v>1196</v>
      </c>
      <c r="N970" t="s">
        <v>1197</v>
      </c>
      <c r="O970" s="2" t="s">
        <v>8940</v>
      </c>
      <c r="P970" t="s">
        <v>8941</v>
      </c>
      <c r="Q970" t="s">
        <v>30</v>
      </c>
      <c r="R970">
        <v>2021</v>
      </c>
      <c r="S970" t="s">
        <v>33128</v>
      </c>
      <c r="T970" t="s">
        <v>36754</v>
      </c>
    </row>
    <row r="971" spans="1:20" hidden="1">
      <c r="A971" t="s">
        <v>36755</v>
      </c>
      <c r="B971" s="1">
        <v>38411</v>
      </c>
      <c r="C971" t="s">
        <v>21</v>
      </c>
      <c r="D971" t="s">
        <v>36756</v>
      </c>
      <c r="E971" t="s">
        <v>23</v>
      </c>
      <c r="F971" t="s">
        <v>4357</v>
      </c>
      <c r="G971" t="s">
        <v>36757</v>
      </c>
      <c r="H971" t="s">
        <v>23</v>
      </c>
      <c r="I971" t="s">
        <v>916</v>
      </c>
      <c r="J971" t="s">
        <v>916</v>
      </c>
      <c r="K971" t="s">
        <v>36758</v>
      </c>
      <c r="L971" t="s">
        <v>23</v>
      </c>
      <c r="M971" t="s">
        <v>916</v>
      </c>
      <c r="N971" t="s">
        <v>916</v>
      </c>
      <c r="O971" s="2" t="s">
        <v>8940</v>
      </c>
      <c r="P971" t="s">
        <v>8941</v>
      </c>
      <c r="Q971" t="s">
        <v>30</v>
      </c>
      <c r="R971">
        <v>2021</v>
      </c>
      <c r="S971" t="s">
        <v>33128</v>
      </c>
      <c r="T971" t="s">
        <v>36759</v>
      </c>
    </row>
    <row r="972" spans="1:20" hidden="1">
      <c r="A972" t="s">
        <v>36760</v>
      </c>
      <c r="B972" s="1">
        <v>38036</v>
      </c>
      <c r="C972" t="s">
        <v>21</v>
      </c>
      <c r="D972" t="s">
        <v>36761</v>
      </c>
      <c r="E972" t="s">
        <v>23</v>
      </c>
      <c r="F972" t="s">
        <v>945</v>
      </c>
      <c r="G972" t="s">
        <v>946</v>
      </c>
      <c r="H972" t="s">
        <v>23</v>
      </c>
      <c r="I972" t="s">
        <v>947</v>
      </c>
      <c r="J972" t="s">
        <v>947</v>
      </c>
      <c r="K972" t="s">
        <v>948</v>
      </c>
      <c r="L972" t="s">
        <v>23</v>
      </c>
      <c r="M972" t="s">
        <v>947</v>
      </c>
      <c r="N972" t="s">
        <v>947</v>
      </c>
      <c r="O972" s="2" t="s">
        <v>8940</v>
      </c>
      <c r="P972" t="s">
        <v>8941</v>
      </c>
      <c r="Q972" t="s">
        <v>30</v>
      </c>
      <c r="R972">
        <v>2021</v>
      </c>
      <c r="S972" t="s">
        <v>33128</v>
      </c>
      <c r="T972" t="s">
        <v>36762</v>
      </c>
    </row>
    <row r="973" spans="1:20" hidden="1">
      <c r="A973" t="s">
        <v>36763</v>
      </c>
      <c r="B973" s="1">
        <v>37963</v>
      </c>
      <c r="C973" t="s">
        <v>21</v>
      </c>
      <c r="D973" t="s">
        <v>36764</v>
      </c>
      <c r="E973" t="s">
        <v>23</v>
      </c>
      <c r="F973" t="s">
        <v>1147</v>
      </c>
      <c r="G973" t="s">
        <v>36765</v>
      </c>
      <c r="H973" t="s">
        <v>23</v>
      </c>
      <c r="I973" t="s">
        <v>1149</v>
      </c>
      <c r="J973" t="s">
        <v>1149</v>
      </c>
      <c r="K973" t="s">
        <v>36766</v>
      </c>
      <c r="L973" t="s">
        <v>23</v>
      </c>
      <c r="M973" t="s">
        <v>1149</v>
      </c>
      <c r="N973" t="s">
        <v>1149</v>
      </c>
      <c r="O973" s="2" t="s">
        <v>8940</v>
      </c>
      <c r="P973" t="s">
        <v>8941</v>
      </c>
      <c r="Q973" t="s">
        <v>30</v>
      </c>
      <c r="R973">
        <v>2021</v>
      </c>
      <c r="S973" t="s">
        <v>33128</v>
      </c>
      <c r="T973" t="s">
        <v>36767</v>
      </c>
    </row>
    <row r="974" spans="1:20" hidden="1">
      <c r="A974" t="s">
        <v>36768</v>
      </c>
      <c r="B974" s="1">
        <v>38181</v>
      </c>
      <c r="C974" t="s">
        <v>21</v>
      </c>
      <c r="D974" t="s">
        <v>36769</v>
      </c>
      <c r="E974" t="s">
        <v>23</v>
      </c>
      <c r="F974" t="s">
        <v>1147</v>
      </c>
      <c r="G974" t="s">
        <v>10005</v>
      </c>
      <c r="H974" t="s">
        <v>23</v>
      </c>
      <c r="I974" t="s">
        <v>1149</v>
      </c>
      <c r="J974" t="s">
        <v>1149</v>
      </c>
      <c r="K974" t="s">
        <v>10006</v>
      </c>
      <c r="L974" t="s">
        <v>23</v>
      </c>
      <c r="M974" t="s">
        <v>1149</v>
      </c>
      <c r="N974" t="s">
        <v>1149</v>
      </c>
      <c r="O974" s="2" t="s">
        <v>8940</v>
      </c>
      <c r="P974" t="s">
        <v>8941</v>
      </c>
      <c r="Q974" t="s">
        <v>30</v>
      </c>
      <c r="R974">
        <v>2021</v>
      </c>
      <c r="S974" t="s">
        <v>33128</v>
      </c>
      <c r="T974" t="s">
        <v>36770</v>
      </c>
    </row>
    <row r="975" spans="1:20" hidden="1">
      <c r="A975" t="s">
        <v>36771</v>
      </c>
      <c r="B975" s="1">
        <v>38520</v>
      </c>
      <c r="C975" t="s">
        <v>21</v>
      </c>
      <c r="D975" t="s">
        <v>36772</v>
      </c>
      <c r="E975" t="s">
        <v>23</v>
      </c>
      <c r="F975" t="s">
        <v>1805</v>
      </c>
      <c r="G975" t="s">
        <v>36773</v>
      </c>
      <c r="H975" t="s">
        <v>23</v>
      </c>
      <c r="I975" t="s">
        <v>1807</v>
      </c>
      <c r="J975" t="s">
        <v>1807</v>
      </c>
      <c r="K975" t="s">
        <v>36774</v>
      </c>
      <c r="L975" t="s">
        <v>23</v>
      </c>
      <c r="M975" t="s">
        <v>1807</v>
      </c>
      <c r="N975" t="s">
        <v>1807</v>
      </c>
      <c r="O975" s="2" t="s">
        <v>8940</v>
      </c>
      <c r="P975" t="s">
        <v>8941</v>
      </c>
      <c r="Q975" t="s">
        <v>30</v>
      </c>
      <c r="R975">
        <v>2021</v>
      </c>
      <c r="S975" t="s">
        <v>33128</v>
      </c>
      <c r="T975" t="s">
        <v>36775</v>
      </c>
    </row>
    <row r="976" spans="1:20" hidden="1">
      <c r="A976" t="s">
        <v>36776</v>
      </c>
      <c r="B976" s="1">
        <v>37950</v>
      </c>
      <c r="C976" t="s">
        <v>21</v>
      </c>
      <c r="D976" t="s">
        <v>36777</v>
      </c>
      <c r="E976" t="s">
        <v>23</v>
      </c>
      <c r="F976" t="s">
        <v>1147</v>
      </c>
      <c r="G976" t="s">
        <v>36778</v>
      </c>
      <c r="H976" t="s">
        <v>23</v>
      </c>
      <c r="I976" t="s">
        <v>1149</v>
      </c>
      <c r="J976" t="s">
        <v>1149</v>
      </c>
      <c r="K976" t="s">
        <v>36779</v>
      </c>
      <c r="L976" t="s">
        <v>23</v>
      </c>
      <c r="M976" t="s">
        <v>1149</v>
      </c>
      <c r="N976" t="s">
        <v>1149</v>
      </c>
      <c r="O976" s="2" t="s">
        <v>8940</v>
      </c>
      <c r="P976" t="s">
        <v>8941</v>
      </c>
      <c r="Q976" t="s">
        <v>30</v>
      </c>
      <c r="R976">
        <v>2021</v>
      </c>
      <c r="S976" t="s">
        <v>33128</v>
      </c>
      <c r="T976" t="s">
        <v>36780</v>
      </c>
    </row>
    <row r="977" spans="1:20" hidden="1">
      <c r="A977" t="s">
        <v>36781</v>
      </c>
      <c r="B977" s="1">
        <v>38228</v>
      </c>
      <c r="C977" t="s">
        <v>21</v>
      </c>
      <c r="D977" t="s">
        <v>36782</v>
      </c>
      <c r="E977" t="s">
        <v>23</v>
      </c>
      <c r="F977" t="s">
        <v>462</v>
      </c>
      <c r="G977" t="s">
        <v>36783</v>
      </c>
      <c r="H977" t="s">
        <v>23</v>
      </c>
      <c r="I977" t="s">
        <v>464</v>
      </c>
      <c r="J977" t="s">
        <v>464</v>
      </c>
      <c r="K977" t="s">
        <v>36784</v>
      </c>
      <c r="L977" t="s">
        <v>23</v>
      </c>
      <c r="M977" t="s">
        <v>464</v>
      </c>
      <c r="N977" t="s">
        <v>464</v>
      </c>
      <c r="O977" s="2" t="s">
        <v>8940</v>
      </c>
      <c r="P977" t="s">
        <v>8941</v>
      </c>
      <c r="Q977" t="s">
        <v>30</v>
      </c>
      <c r="R977">
        <v>2021</v>
      </c>
      <c r="S977" t="s">
        <v>33128</v>
      </c>
      <c r="T977" t="s">
        <v>36785</v>
      </c>
    </row>
    <row r="978" spans="1:20" hidden="1">
      <c r="A978" t="s">
        <v>36786</v>
      </c>
      <c r="B978" s="1">
        <v>38238</v>
      </c>
      <c r="C978" t="s">
        <v>21</v>
      </c>
      <c r="D978" t="s">
        <v>36787</v>
      </c>
      <c r="E978" t="s">
        <v>23</v>
      </c>
      <c r="F978" t="s">
        <v>462</v>
      </c>
      <c r="G978" t="s">
        <v>3059</v>
      </c>
      <c r="H978" t="s">
        <v>23</v>
      </c>
      <c r="I978" t="s">
        <v>464</v>
      </c>
      <c r="J978" t="s">
        <v>464</v>
      </c>
      <c r="K978" t="s">
        <v>3060</v>
      </c>
      <c r="L978" t="s">
        <v>23</v>
      </c>
      <c r="M978" t="s">
        <v>464</v>
      </c>
      <c r="N978" t="s">
        <v>464</v>
      </c>
      <c r="O978" s="2" t="s">
        <v>8940</v>
      </c>
      <c r="P978" t="s">
        <v>8941</v>
      </c>
      <c r="Q978" t="s">
        <v>30</v>
      </c>
      <c r="R978">
        <v>2021</v>
      </c>
      <c r="S978" t="s">
        <v>33128</v>
      </c>
      <c r="T978" t="s">
        <v>36788</v>
      </c>
    </row>
    <row r="979" spans="1:20" hidden="1">
      <c r="A979" t="s">
        <v>36789</v>
      </c>
      <c r="B979" s="1">
        <v>38106</v>
      </c>
      <c r="C979" t="s">
        <v>21</v>
      </c>
      <c r="D979" t="s">
        <v>36790</v>
      </c>
      <c r="E979" t="s">
        <v>23</v>
      </c>
      <c r="F979" t="s">
        <v>462</v>
      </c>
      <c r="G979" t="s">
        <v>474</v>
      </c>
      <c r="H979" t="s">
        <v>23</v>
      </c>
      <c r="I979" t="s">
        <v>464</v>
      </c>
      <c r="J979" t="s">
        <v>464</v>
      </c>
      <c r="K979" t="s">
        <v>475</v>
      </c>
      <c r="L979" t="s">
        <v>23</v>
      </c>
      <c r="M979" t="s">
        <v>464</v>
      </c>
      <c r="N979" t="s">
        <v>464</v>
      </c>
      <c r="O979" s="2" t="s">
        <v>8940</v>
      </c>
      <c r="P979" t="s">
        <v>8941</v>
      </c>
      <c r="Q979" t="s">
        <v>30</v>
      </c>
      <c r="R979">
        <v>2021</v>
      </c>
      <c r="S979" t="s">
        <v>33128</v>
      </c>
      <c r="T979" t="s">
        <v>36791</v>
      </c>
    </row>
    <row r="980" spans="1:20" hidden="1">
      <c r="A980" t="s">
        <v>36792</v>
      </c>
      <c r="B980" s="1">
        <v>38327</v>
      </c>
      <c r="C980" t="s">
        <v>21</v>
      </c>
      <c r="D980" t="s">
        <v>36793</v>
      </c>
      <c r="E980" t="s">
        <v>23</v>
      </c>
      <c r="F980" t="s">
        <v>835</v>
      </c>
      <c r="G980" t="s">
        <v>33993</v>
      </c>
      <c r="H980" t="s">
        <v>23</v>
      </c>
      <c r="I980" t="s">
        <v>837</v>
      </c>
      <c r="J980" t="s">
        <v>837</v>
      </c>
      <c r="K980" t="s">
        <v>33994</v>
      </c>
      <c r="L980" t="s">
        <v>23</v>
      </c>
      <c r="M980" t="s">
        <v>837</v>
      </c>
      <c r="N980" t="s">
        <v>837</v>
      </c>
      <c r="O980" s="2" t="s">
        <v>8940</v>
      </c>
      <c r="P980" t="s">
        <v>8941</v>
      </c>
      <c r="Q980" t="s">
        <v>30</v>
      </c>
      <c r="R980">
        <v>2021</v>
      </c>
      <c r="S980" t="s">
        <v>33128</v>
      </c>
      <c r="T980" t="s">
        <v>36794</v>
      </c>
    </row>
    <row r="981" spans="1:20" hidden="1">
      <c r="A981" t="s">
        <v>36795</v>
      </c>
      <c r="B981" s="1">
        <v>38104</v>
      </c>
      <c r="C981" t="s">
        <v>21</v>
      </c>
      <c r="D981" t="s">
        <v>36796</v>
      </c>
      <c r="E981" t="s">
        <v>23</v>
      </c>
      <c r="F981" t="s">
        <v>1364</v>
      </c>
      <c r="G981" t="s">
        <v>36797</v>
      </c>
      <c r="H981" t="s">
        <v>23</v>
      </c>
      <c r="I981" t="s">
        <v>1366</v>
      </c>
      <c r="J981" t="s">
        <v>2472</v>
      </c>
      <c r="K981" t="s">
        <v>36797</v>
      </c>
      <c r="L981" t="s">
        <v>23</v>
      </c>
      <c r="M981" t="s">
        <v>1366</v>
      </c>
      <c r="N981" t="s">
        <v>2472</v>
      </c>
      <c r="O981" s="2" t="s">
        <v>8940</v>
      </c>
      <c r="P981" t="s">
        <v>8941</v>
      </c>
      <c r="Q981" t="s">
        <v>30</v>
      </c>
      <c r="R981">
        <v>2021</v>
      </c>
      <c r="S981" t="s">
        <v>33128</v>
      </c>
      <c r="T981" t="s">
        <v>36798</v>
      </c>
    </row>
    <row r="982" spans="1:20" hidden="1">
      <c r="A982" t="s">
        <v>36799</v>
      </c>
      <c r="B982" s="1">
        <v>37942</v>
      </c>
      <c r="C982" t="s">
        <v>21</v>
      </c>
      <c r="D982" t="s">
        <v>36800</v>
      </c>
      <c r="E982" t="s">
        <v>23</v>
      </c>
      <c r="F982" t="s">
        <v>4357</v>
      </c>
      <c r="G982" t="s">
        <v>36801</v>
      </c>
      <c r="H982" t="s">
        <v>23</v>
      </c>
      <c r="I982" t="s">
        <v>916</v>
      </c>
      <c r="J982" t="s">
        <v>916</v>
      </c>
      <c r="K982" t="s">
        <v>36802</v>
      </c>
      <c r="L982" t="s">
        <v>23</v>
      </c>
      <c r="M982" t="s">
        <v>916</v>
      </c>
      <c r="N982" t="s">
        <v>916</v>
      </c>
      <c r="O982" s="2" t="s">
        <v>8940</v>
      </c>
      <c r="P982" t="s">
        <v>8941</v>
      </c>
      <c r="Q982" t="s">
        <v>30</v>
      </c>
      <c r="R982">
        <v>2021</v>
      </c>
      <c r="S982" t="s">
        <v>33128</v>
      </c>
      <c r="T982" t="s">
        <v>36803</v>
      </c>
    </row>
    <row r="983" spans="1:20" hidden="1">
      <c r="A983" t="s">
        <v>36804</v>
      </c>
      <c r="B983" s="1">
        <v>38126</v>
      </c>
      <c r="C983" t="s">
        <v>21</v>
      </c>
      <c r="D983" t="s">
        <v>36805</v>
      </c>
      <c r="E983" t="s">
        <v>23</v>
      </c>
      <c r="F983" t="s">
        <v>4357</v>
      </c>
      <c r="G983" t="s">
        <v>36806</v>
      </c>
      <c r="H983" t="s">
        <v>23</v>
      </c>
      <c r="I983" t="s">
        <v>916</v>
      </c>
      <c r="J983" t="s">
        <v>916</v>
      </c>
      <c r="K983" t="s">
        <v>36807</v>
      </c>
      <c r="L983" t="s">
        <v>23</v>
      </c>
      <c r="M983" t="s">
        <v>916</v>
      </c>
      <c r="N983" t="s">
        <v>916</v>
      </c>
      <c r="O983" s="2" t="s">
        <v>8940</v>
      </c>
      <c r="P983" t="s">
        <v>8941</v>
      </c>
      <c r="Q983" t="s">
        <v>30</v>
      </c>
      <c r="R983">
        <v>2021</v>
      </c>
      <c r="S983" t="s">
        <v>33128</v>
      </c>
      <c r="T983" t="s">
        <v>36808</v>
      </c>
    </row>
    <row r="984" spans="1:20" hidden="1">
      <c r="A984" t="s">
        <v>36809</v>
      </c>
      <c r="B984" s="1">
        <v>38199</v>
      </c>
      <c r="C984" t="s">
        <v>21</v>
      </c>
      <c r="D984" t="s">
        <v>36810</v>
      </c>
      <c r="E984" t="s">
        <v>23</v>
      </c>
      <c r="F984" t="s">
        <v>914</v>
      </c>
      <c r="G984" t="s">
        <v>2016</v>
      </c>
      <c r="H984" t="s">
        <v>23</v>
      </c>
      <c r="I984" t="s">
        <v>916</v>
      </c>
      <c r="J984" t="s">
        <v>916</v>
      </c>
      <c r="K984" t="s">
        <v>2017</v>
      </c>
      <c r="L984" t="s">
        <v>23</v>
      </c>
      <c r="M984" t="s">
        <v>916</v>
      </c>
      <c r="N984" t="s">
        <v>916</v>
      </c>
      <c r="O984" s="2" t="s">
        <v>8940</v>
      </c>
      <c r="P984" t="s">
        <v>8941</v>
      </c>
      <c r="Q984" t="s">
        <v>30</v>
      </c>
      <c r="R984">
        <v>2021</v>
      </c>
      <c r="S984" t="s">
        <v>33128</v>
      </c>
      <c r="T984" t="s">
        <v>36811</v>
      </c>
    </row>
    <row r="985" spans="1:20" hidden="1">
      <c r="A985" t="s">
        <v>36812</v>
      </c>
      <c r="B985" s="1">
        <v>38369</v>
      </c>
      <c r="C985" t="s">
        <v>21</v>
      </c>
      <c r="D985" t="s">
        <v>36813</v>
      </c>
      <c r="E985" t="s">
        <v>23</v>
      </c>
      <c r="F985" t="s">
        <v>914</v>
      </c>
      <c r="G985" t="s">
        <v>3233</v>
      </c>
      <c r="H985" t="s">
        <v>23</v>
      </c>
      <c r="I985" t="s">
        <v>916</v>
      </c>
      <c r="J985" t="s">
        <v>916</v>
      </c>
      <c r="K985" t="s">
        <v>3234</v>
      </c>
      <c r="L985" t="s">
        <v>23</v>
      </c>
      <c r="M985" t="s">
        <v>916</v>
      </c>
      <c r="N985" t="s">
        <v>916</v>
      </c>
      <c r="O985" s="2" t="s">
        <v>8940</v>
      </c>
      <c r="P985" t="s">
        <v>8941</v>
      </c>
      <c r="Q985" t="s">
        <v>30</v>
      </c>
      <c r="R985">
        <v>2021</v>
      </c>
      <c r="S985" t="s">
        <v>33128</v>
      </c>
      <c r="T985" t="s">
        <v>36814</v>
      </c>
    </row>
    <row r="986" spans="1:20" hidden="1">
      <c r="A986" t="s">
        <v>36815</v>
      </c>
      <c r="B986" s="1">
        <v>38100</v>
      </c>
      <c r="C986" t="s">
        <v>21</v>
      </c>
      <c r="D986" t="s">
        <v>36816</v>
      </c>
      <c r="E986" t="s">
        <v>23</v>
      </c>
      <c r="F986" t="s">
        <v>914</v>
      </c>
      <c r="G986" t="s">
        <v>36817</v>
      </c>
      <c r="H986" t="s">
        <v>23</v>
      </c>
      <c r="I986" t="s">
        <v>916</v>
      </c>
      <c r="J986" t="s">
        <v>916</v>
      </c>
      <c r="K986" t="s">
        <v>36818</v>
      </c>
      <c r="L986" t="s">
        <v>23</v>
      </c>
      <c r="M986" t="s">
        <v>916</v>
      </c>
      <c r="N986" t="s">
        <v>916</v>
      </c>
      <c r="O986" s="2" t="s">
        <v>8940</v>
      </c>
      <c r="P986" t="s">
        <v>8941</v>
      </c>
      <c r="Q986" t="s">
        <v>30</v>
      </c>
      <c r="R986">
        <v>2021</v>
      </c>
      <c r="S986" t="s">
        <v>33128</v>
      </c>
      <c r="T986" t="s">
        <v>36819</v>
      </c>
    </row>
    <row r="987" spans="1:20" hidden="1">
      <c r="A987" t="s">
        <v>36820</v>
      </c>
      <c r="B987" s="1">
        <v>38254</v>
      </c>
      <c r="C987" t="s">
        <v>21</v>
      </c>
      <c r="D987" t="s">
        <v>36821</v>
      </c>
      <c r="E987" t="s">
        <v>23</v>
      </c>
      <c r="F987" t="s">
        <v>835</v>
      </c>
      <c r="G987" t="s">
        <v>36822</v>
      </c>
      <c r="H987" t="s">
        <v>23</v>
      </c>
      <c r="I987" t="s">
        <v>4182</v>
      </c>
      <c r="J987" t="s">
        <v>7729</v>
      </c>
      <c r="K987" t="s">
        <v>36823</v>
      </c>
      <c r="L987" t="s">
        <v>23</v>
      </c>
      <c r="M987" t="s">
        <v>4108</v>
      </c>
      <c r="N987" t="s">
        <v>7729</v>
      </c>
      <c r="O987" s="2" t="s">
        <v>8940</v>
      </c>
      <c r="P987" t="s">
        <v>8941</v>
      </c>
      <c r="Q987" t="s">
        <v>30</v>
      </c>
      <c r="R987">
        <v>2021</v>
      </c>
      <c r="S987" t="s">
        <v>33128</v>
      </c>
      <c r="T987" t="s">
        <v>36824</v>
      </c>
    </row>
    <row r="988" spans="1:20" hidden="1">
      <c r="A988" t="s">
        <v>36825</v>
      </c>
      <c r="B988" s="1">
        <v>38428</v>
      </c>
      <c r="C988" t="s">
        <v>21</v>
      </c>
      <c r="D988" t="s">
        <v>36826</v>
      </c>
      <c r="E988" t="s">
        <v>23</v>
      </c>
      <c r="F988" t="s">
        <v>1364</v>
      </c>
      <c r="G988" t="s">
        <v>36827</v>
      </c>
      <c r="H988" t="s">
        <v>23</v>
      </c>
      <c r="I988" t="s">
        <v>1366</v>
      </c>
      <c r="J988" t="s">
        <v>2472</v>
      </c>
      <c r="K988" t="s">
        <v>36827</v>
      </c>
      <c r="L988" t="s">
        <v>23</v>
      </c>
      <c r="M988" t="s">
        <v>1366</v>
      </c>
      <c r="N988" t="s">
        <v>2472</v>
      </c>
      <c r="O988" s="2" t="s">
        <v>8940</v>
      </c>
      <c r="P988" t="s">
        <v>8941</v>
      </c>
      <c r="Q988" t="s">
        <v>30</v>
      </c>
      <c r="R988">
        <v>2021</v>
      </c>
      <c r="S988" t="s">
        <v>33128</v>
      </c>
      <c r="T988" t="s">
        <v>36828</v>
      </c>
    </row>
    <row r="989" spans="1:20" hidden="1">
      <c r="A989" t="s">
        <v>36829</v>
      </c>
      <c r="B989" s="1">
        <v>38463</v>
      </c>
      <c r="C989" t="s">
        <v>21</v>
      </c>
      <c r="D989" t="s">
        <v>36830</v>
      </c>
      <c r="E989" t="s">
        <v>23</v>
      </c>
      <c r="F989" t="s">
        <v>1364</v>
      </c>
      <c r="G989" t="s">
        <v>36831</v>
      </c>
      <c r="H989" t="s">
        <v>23</v>
      </c>
      <c r="I989" t="s">
        <v>1366</v>
      </c>
      <c r="J989" t="s">
        <v>8468</v>
      </c>
      <c r="K989" t="s">
        <v>36831</v>
      </c>
      <c r="L989" t="s">
        <v>23</v>
      </c>
      <c r="M989" t="s">
        <v>1366</v>
      </c>
      <c r="N989" t="s">
        <v>8468</v>
      </c>
      <c r="O989" s="2" t="s">
        <v>8940</v>
      </c>
      <c r="P989" t="s">
        <v>8941</v>
      </c>
      <c r="Q989" t="s">
        <v>30</v>
      </c>
      <c r="R989">
        <v>2021</v>
      </c>
      <c r="S989" t="s">
        <v>33128</v>
      </c>
      <c r="T989" t="s">
        <v>36832</v>
      </c>
    </row>
    <row r="990" spans="1:20" hidden="1">
      <c r="A990" t="s">
        <v>36833</v>
      </c>
      <c r="B990" s="1">
        <v>38342</v>
      </c>
      <c r="C990" t="s">
        <v>21</v>
      </c>
      <c r="D990" t="s">
        <v>36834</v>
      </c>
      <c r="E990" t="s">
        <v>23</v>
      </c>
      <c r="F990" t="s">
        <v>756</v>
      </c>
      <c r="G990" t="s">
        <v>2485</v>
      </c>
      <c r="H990" t="s">
        <v>23</v>
      </c>
      <c r="I990" t="s">
        <v>758</v>
      </c>
      <c r="J990" t="s">
        <v>2486</v>
      </c>
      <c r="K990" t="s">
        <v>2485</v>
      </c>
      <c r="L990" t="s">
        <v>23</v>
      </c>
      <c r="M990" t="s">
        <v>758</v>
      </c>
      <c r="N990" t="s">
        <v>2486</v>
      </c>
      <c r="O990" s="2" t="s">
        <v>8940</v>
      </c>
      <c r="P990" t="s">
        <v>8941</v>
      </c>
      <c r="Q990" t="s">
        <v>30</v>
      </c>
      <c r="R990">
        <v>2021</v>
      </c>
      <c r="S990" t="s">
        <v>33128</v>
      </c>
      <c r="T990" t="s">
        <v>36835</v>
      </c>
    </row>
    <row r="991" spans="1:20" hidden="1">
      <c r="A991" t="s">
        <v>36836</v>
      </c>
      <c r="B991" s="1">
        <v>38285</v>
      </c>
      <c r="C991" t="s">
        <v>21</v>
      </c>
      <c r="D991" t="s">
        <v>36837</v>
      </c>
      <c r="E991" t="s">
        <v>23</v>
      </c>
      <c r="F991" t="s">
        <v>914</v>
      </c>
      <c r="G991" t="s">
        <v>6739</v>
      </c>
      <c r="H991" t="s">
        <v>23</v>
      </c>
      <c r="I991" t="s">
        <v>916</v>
      </c>
      <c r="J991" t="s">
        <v>916</v>
      </c>
      <c r="K991" t="s">
        <v>6740</v>
      </c>
      <c r="L991" t="s">
        <v>23</v>
      </c>
      <c r="M991" t="s">
        <v>916</v>
      </c>
      <c r="N991" t="s">
        <v>916</v>
      </c>
      <c r="O991" s="2" t="s">
        <v>8940</v>
      </c>
      <c r="P991" t="s">
        <v>8941</v>
      </c>
      <c r="Q991" t="s">
        <v>30</v>
      </c>
      <c r="R991">
        <v>2021</v>
      </c>
      <c r="S991" t="s">
        <v>33128</v>
      </c>
      <c r="T991" t="s">
        <v>36838</v>
      </c>
    </row>
    <row r="992" spans="1:20" hidden="1">
      <c r="A992" t="s">
        <v>36839</v>
      </c>
      <c r="B992" s="1">
        <v>38223</v>
      </c>
      <c r="C992" t="s">
        <v>21</v>
      </c>
      <c r="D992" t="s">
        <v>36840</v>
      </c>
      <c r="E992" t="s">
        <v>23</v>
      </c>
      <c r="F992" t="s">
        <v>462</v>
      </c>
      <c r="G992" t="s">
        <v>474</v>
      </c>
      <c r="H992" t="s">
        <v>23</v>
      </c>
      <c r="I992" t="s">
        <v>464</v>
      </c>
      <c r="J992" t="s">
        <v>464</v>
      </c>
      <c r="K992" t="s">
        <v>475</v>
      </c>
      <c r="L992" t="s">
        <v>23</v>
      </c>
      <c r="M992" t="s">
        <v>464</v>
      </c>
      <c r="N992" t="s">
        <v>464</v>
      </c>
      <c r="O992" s="2" t="s">
        <v>8940</v>
      </c>
      <c r="P992" t="s">
        <v>8941</v>
      </c>
      <c r="Q992" t="s">
        <v>30</v>
      </c>
      <c r="R992">
        <v>2021</v>
      </c>
      <c r="S992" t="s">
        <v>33128</v>
      </c>
      <c r="T992" t="s">
        <v>36841</v>
      </c>
    </row>
    <row r="993" spans="1:20" hidden="1">
      <c r="A993" t="s">
        <v>36842</v>
      </c>
      <c r="B993" s="1">
        <v>38102</v>
      </c>
      <c r="C993" t="s">
        <v>21</v>
      </c>
      <c r="D993" t="s">
        <v>36843</v>
      </c>
      <c r="E993" t="s">
        <v>23</v>
      </c>
      <c r="F993" t="s">
        <v>462</v>
      </c>
      <c r="G993" t="s">
        <v>36844</v>
      </c>
      <c r="H993" t="s">
        <v>23</v>
      </c>
      <c r="I993" t="s">
        <v>464</v>
      </c>
      <c r="J993" t="s">
        <v>464</v>
      </c>
      <c r="K993" t="s">
        <v>36845</v>
      </c>
      <c r="L993" t="s">
        <v>23</v>
      </c>
      <c r="M993" t="s">
        <v>464</v>
      </c>
      <c r="N993" t="s">
        <v>464</v>
      </c>
      <c r="O993" s="2" t="s">
        <v>8940</v>
      </c>
      <c r="P993" t="s">
        <v>8941</v>
      </c>
      <c r="Q993" t="s">
        <v>30</v>
      </c>
      <c r="R993">
        <v>2021</v>
      </c>
      <c r="S993" t="s">
        <v>33128</v>
      </c>
      <c r="T993" t="s">
        <v>36846</v>
      </c>
    </row>
    <row r="994" spans="1:20" hidden="1">
      <c r="A994" t="s">
        <v>36847</v>
      </c>
      <c r="B994" s="1">
        <v>38223</v>
      </c>
      <c r="C994" t="s">
        <v>21</v>
      </c>
      <c r="D994" t="s">
        <v>36848</v>
      </c>
      <c r="E994" t="s">
        <v>23</v>
      </c>
      <c r="F994" t="s">
        <v>462</v>
      </c>
      <c r="G994" t="s">
        <v>474</v>
      </c>
      <c r="H994" t="s">
        <v>23</v>
      </c>
      <c r="I994" t="s">
        <v>464</v>
      </c>
      <c r="J994" t="s">
        <v>464</v>
      </c>
      <c r="K994" t="s">
        <v>475</v>
      </c>
      <c r="L994" t="s">
        <v>23</v>
      </c>
      <c r="M994" t="s">
        <v>464</v>
      </c>
      <c r="N994" t="s">
        <v>464</v>
      </c>
      <c r="O994" s="2" t="s">
        <v>8940</v>
      </c>
      <c r="P994" t="s">
        <v>8941</v>
      </c>
      <c r="Q994" t="s">
        <v>30</v>
      </c>
      <c r="R994">
        <v>2021</v>
      </c>
      <c r="S994" t="s">
        <v>33128</v>
      </c>
      <c r="T994" t="s">
        <v>36849</v>
      </c>
    </row>
    <row r="995" spans="1:20" hidden="1">
      <c r="A995" t="s">
        <v>36850</v>
      </c>
      <c r="B995" s="1">
        <v>38213</v>
      </c>
      <c r="C995" t="s">
        <v>21</v>
      </c>
      <c r="D995" t="s">
        <v>36851</v>
      </c>
      <c r="E995" t="s">
        <v>23</v>
      </c>
      <c r="F995" t="s">
        <v>462</v>
      </c>
      <c r="G995" t="s">
        <v>36852</v>
      </c>
      <c r="H995" t="s">
        <v>23</v>
      </c>
      <c r="I995" t="s">
        <v>464</v>
      </c>
      <c r="J995" t="s">
        <v>464</v>
      </c>
      <c r="K995" t="s">
        <v>36853</v>
      </c>
      <c r="L995" t="s">
        <v>23</v>
      </c>
      <c r="M995" t="s">
        <v>464</v>
      </c>
      <c r="N995" t="s">
        <v>464</v>
      </c>
      <c r="O995" s="2" t="s">
        <v>8940</v>
      </c>
      <c r="P995" t="s">
        <v>8941</v>
      </c>
      <c r="Q995" t="s">
        <v>30</v>
      </c>
      <c r="R995">
        <v>2021</v>
      </c>
      <c r="S995" t="s">
        <v>33128</v>
      </c>
      <c r="T995" t="s">
        <v>36854</v>
      </c>
    </row>
    <row r="996" spans="1:20" hidden="1">
      <c r="A996" t="s">
        <v>36855</v>
      </c>
      <c r="B996" s="1">
        <v>38258</v>
      </c>
      <c r="C996" t="s">
        <v>21</v>
      </c>
      <c r="D996" t="s">
        <v>36856</v>
      </c>
      <c r="E996" t="s">
        <v>23</v>
      </c>
      <c r="F996" t="s">
        <v>462</v>
      </c>
      <c r="G996" t="s">
        <v>36857</v>
      </c>
      <c r="H996" t="s">
        <v>23</v>
      </c>
      <c r="I996" t="s">
        <v>464</v>
      </c>
      <c r="J996" t="s">
        <v>464</v>
      </c>
      <c r="K996" t="s">
        <v>36858</v>
      </c>
      <c r="L996" t="s">
        <v>23</v>
      </c>
      <c r="M996" t="s">
        <v>464</v>
      </c>
      <c r="N996" t="s">
        <v>464</v>
      </c>
      <c r="O996" s="2" t="s">
        <v>8940</v>
      </c>
      <c r="P996" t="s">
        <v>8941</v>
      </c>
      <c r="Q996" t="s">
        <v>30</v>
      </c>
      <c r="R996">
        <v>2021</v>
      </c>
      <c r="S996" t="s">
        <v>33128</v>
      </c>
      <c r="T996" t="s">
        <v>36859</v>
      </c>
    </row>
    <row r="997" spans="1:20" hidden="1">
      <c r="A997" t="s">
        <v>36860</v>
      </c>
      <c r="B997" s="1">
        <v>38204</v>
      </c>
      <c r="C997" t="s">
        <v>21</v>
      </c>
      <c r="D997" t="s">
        <v>36861</v>
      </c>
      <c r="E997" t="s">
        <v>23</v>
      </c>
      <c r="F997" t="s">
        <v>1194</v>
      </c>
      <c r="G997" t="s">
        <v>34315</v>
      </c>
      <c r="H997" t="s">
        <v>23</v>
      </c>
      <c r="I997" t="s">
        <v>24747</v>
      </c>
      <c r="J997" t="s">
        <v>34310</v>
      </c>
      <c r="K997" t="s">
        <v>34316</v>
      </c>
      <c r="L997" t="s">
        <v>23</v>
      </c>
      <c r="M997" t="s">
        <v>4108</v>
      </c>
      <c r="N997" t="s">
        <v>34310</v>
      </c>
      <c r="O997" s="2" t="s">
        <v>8940</v>
      </c>
      <c r="P997" t="s">
        <v>8941</v>
      </c>
      <c r="Q997" t="s">
        <v>30</v>
      </c>
      <c r="R997">
        <v>2021</v>
      </c>
      <c r="S997" t="s">
        <v>33128</v>
      </c>
      <c r="T997" t="s">
        <v>36862</v>
      </c>
    </row>
    <row r="998" spans="1:20" hidden="1">
      <c r="A998" t="s">
        <v>36863</v>
      </c>
      <c r="B998" s="1">
        <v>38078</v>
      </c>
      <c r="C998" t="s">
        <v>21</v>
      </c>
      <c r="D998" t="s">
        <v>36864</v>
      </c>
      <c r="E998" t="s">
        <v>23</v>
      </c>
      <c r="F998" t="s">
        <v>1194</v>
      </c>
      <c r="G998" t="s">
        <v>25390</v>
      </c>
      <c r="H998" t="s">
        <v>23</v>
      </c>
      <c r="I998" t="s">
        <v>1196</v>
      </c>
      <c r="J998" t="s">
        <v>22568</v>
      </c>
      <c r="K998" t="s">
        <v>25390</v>
      </c>
      <c r="L998" t="s">
        <v>23</v>
      </c>
      <c r="M998" t="s">
        <v>1196</v>
      </c>
      <c r="N998" t="s">
        <v>22568</v>
      </c>
      <c r="O998" s="2" t="s">
        <v>8940</v>
      </c>
      <c r="P998" t="s">
        <v>8941</v>
      </c>
      <c r="Q998" t="s">
        <v>30</v>
      </c>
      <c r="R998">
        <v>2021</v>
      </c>
      <c r="S998" t="s">
        <v>33128</v>
      </c>
      <c r="T998" t="s">
        <v>36865</v>
      </c>
    </row>
    <row r="999" spans="1:20" hidden="1">
      <c r="A999" t="s">
        <v>36866</v>
      </c>
      <c r="B999" s="1">
        <v>38553</v>
      </c>
      <c r="C999" t="s">
        <v>21</v>
      </c>
      <c r="D999" t="s">
        <v>36867</v>
      </c>
      <c r="E999" t="s">
        <v>23</v>
      </c>
      <c r="F999" t="s">
        <v>1194</v>
      </c>
      <c r="G999" t="s">
        <v>36868</v>
      </c>
      <c r="H999" t="s">
        <v>23</v>
      </c>
      <c r="I999" t="s">
        <v>1196</v>
      </c>
      <c r="J999" t="s">
        <v>22563</v>
      </c>
      <c r="K999" t="s">
        <v>36868</v>
      </c>
      <c r="L999" t="s">
        <v>23</v>
      </c>
      <c r="M999" t="s">
        <v>1196</v>
      </c>
      <c r="N999" t="s">
        <v>22563</v>
      </c>
      <c r="O999" s="2" t="s">
        <v>8940</v>
      </c>
      <c r="P999" t="s">
        <v>8941</v>
      </c>
      <c r="Q999" t="s">
        <v>30</v>
      </c>
      <c r="R999">
        <v>2021</v>
      </c>
      <c r="S999" t="s">
        <v>33128</v>
      </c>
      <c r="T999" t="s">
        <v>36869</v>
      </c>
    </row>
    <row r="1000" spans="1:20" hidden="1">
      <c r="A1000" t="s">
        <v>36870</v>
      </c>
      <c r="B1000" s="1">
        <v>38541</v>
      </c>
      <c r="C1000" t="s">
        <v>21</v>
      </c>
      <c r="D1000" t="s">
        <v>36871</v>
      </c>
      <c r="E1000" t="s">
        <v>23</v>
      </c>
      <c r="F1000" t="s">
        <v>1194</v>
      </c>
      <c r="G1000" t="s">
        <v>36872</v>
      </c>
      <c r="H1000" t="s">
        <v>23</v>
      </c>
      <c r="I1000" t="s">
        <v>1196</v>
      </c>
      <c r="J1000" t="s">
        <v>22563</v>
      </c>
      <c r="K1000" t="s">
        <v>36872</v>
      </c>
      <c r="L1000" t="s">
        <v>23</v>
      </c>
      <c r="M1000" t="s">
        <v>1196</v>
      </c>
      <c r="N1000" t="s">
        <v>22563</v>
      </c>
      <c r="O1000" s="2" t="s">
        <v>8940</v>
      </c>
      <c r="P1000" t="s">
        <v>8941</v>
      </c>
      <c r="Q1000" t="s">
        <v>30</v>
      </c>
      <c r="R1000">
        <v>2021</v>
      </c>
      <c r="S1000" t="s">
        <v>33128</v>
      </c>
      <c r="T1000" t="s">
        <v>36873</v>
      </c>
    </row>
    <row r="1001" spans="1:20" hidden="1">
      <c r="A1001" t="s">
        <v>36874</v>
      </c>
      <c r="B1001" s="1">
        <v>38139</v>
      </c>
      <c r="C1001" t="s">
        <v>21</v>
      </c>
      <c r="D1001" t="s">
        <v>36875</v>
      </c>
      <c r="E1001" t="s">
        <v>23</v>
      </c>
      <c r="F1001" t="s">
        <v>401</v>
      </c>
      <c r="G1001" t="s">
        <v>940</v>
      </c>
      <c r="H1001" t="s">
        <v>23</v>
      </c>
      <c r="I1001" t="s">
        <v>403</v>
      </c>
      <c r="J1001" t="s">
        <v>403</v>
      </c>
      <c r="K1001" t="s">
        <v>941</v>
      </c>
      <c r="L1001" t="s">
        <v>23</v>
      </c>
      <c r="M1001" t="s">
        <v>403</v>
      </c>
      <c r="N1001" t="s">
        <v>403</v>
      </c>
      <c r="O1001" s="2" t="s">
        <v>8940</v>
      </c>
      <c r="P1001" t="s">
        <v>8941</v>
      </c>
      <c r="Q1001" t="s">
        <v>30</v>
      </c>
      <c r="R1001">
        <v>2021</v>
      </c>
      <c r="S1001" t="s">
        <v>33128</v>
      </c>
      <c r="T1001" t="s">
        <v>36876</v>
      </c>
    </row>
    <row r="1002" spans="1:20" hidden="1">
      <c r="A1002" t="s">
        <v>36877</v>
      </c>
      <c r="B1002" s="1">
        <v>38412</v>
      </c>
      <c r="C1002" t="s">
        <v>21</v>
      </c>
      <c r="D1002" t="s">
        <v>36878</v>
      </c>
      <c r="E1002" t="s">
        <v>23</v>
      </c>
      <c r="F1002" t="s">
        <v>401</v>
      </c>
      <c r="G1002" t="s">
        <v>940</v>
      </c>
      <c r="H1002" t="s">
        <v>23</v>
      </c>
      <c r="I1002" t="s">
        <v>403</v>
      </c>
      <c r="J1002" t="s">
        <v>403</v>
      </c>
      <c r="K1002" t="s">
        <v>941</v>
      </c>
      <c r="L1002" t="s">
        <v>23</v>
      </c>
      <c r="M1002" t="s">
        <v>403</v>
      </c>
      <c r="N1002" t="s">
        <v>403</v>
      </c>
      <c r="O1002" s="2" t="s">
        <v>8940</v>
      </c>
      <c r="P1002" t="s">
        <v>8941</v>
      </c>
      <c r="Q1002" t="s">
        <v>30</v>
      </c>
      <c r="R1002">
        <v>2021</v>
      </c>
      <c r="S1002" t="s">
        <v>33128</v>
      </c>
      <c r="T1002" t="s">
        <v>36879</v>
      </c>
    </row>
    <row r="1003" spans="1:20" hidden="1">
      <c r="A1003" t="s">
        <v>36880</v>
      </c>
      <c r="B1003" s="1">
        <v>38040</v>
      </c>
      <c r="C1003" t="s">
        <v>21</v>
      </c>
      <c r="D1003" t="s">
        <v>36881</v>
      </c>
      <c r="E1003" t="s">
        <v>23</v>
      </c>
      <c r="F1003" t="s">
        <v>462</v>
      </c>
      <c r="G1003" t="s">
        <v>569</v>
      </c>
      <c r="H1003" t="s">
        <v>23</v>
      </c>
      <c r="I1003" t="s">
        <v>464</v>
      </c>
      <c r="J1003" t="s">
        <v>464</v>
      </c>
      <c r="K1003" t="s">
        <v>570</v>
      </c>
      <c r="L1003" t="s">
        <v>23</v>
      </c>
      <c r="M1003" t="s">
        <v>464</v>
      </c>
      <c r="N1003" t="s">
        <v>464</v>
      </c>
      <c r="O1003" s="2" t="s">
        <v>8940</v>
      </c>
      <c r="P1003" t="s">
        <v>8941</v>
      </c>
      <c r="Q1003" t="s">
        <v>30</v>
      </c>
      <c r="R1003">
        <v>2021</v>
      </c>
      <c r="S1003" t="s">
        <v>33128</v>
      </c>
      <c r="T1003" t="s">
        <v>36882</v>
      </c>
    </row>
    <row r="1004" spans="1:20" hidden="1">
      <c r="A1004" t="s">
        <v>36883</v>
      </c>
      <c r="B1004" s="1">
        <v>38143</v>
      </c>
      <c r="C1004" t="s">
        <v>21</v>
      </c>
      <c r="D1004" t="s">
        <v>36884</v>
      </c>
      <c r="E1004" t="s">
        <v>23</v>
      </c>
      <c r="F1004" t="s">
        <v>1364</v>
      </c>
      <c r="G1004" t="s">
        <v>36885</v>
      </c>
      <c r="H1004" t="s">
        <v>23</v>
      </c>
      <c r="I1004" t="s">
        <v>1366</v>
      </c>
      <c r="J1004" t="s">
        <v>36886</v>
      </c>
      <c r="K1004" t="s">
        <v>36885</v>
      </c>
      <c r="L1004" t="s">
        <v>23</v>
      </c>
      <c r="M1004" t="s">
        <v>1366</v>
      </c>
      <c r="N1004" t="s">
        <v>36886</v>
      </c>
      <c r="O1004" s="2" t="s">
        <v>8940</v>
      </c>
      <c r="P1004" t="s">
        <v>8941</v>
      </c>
      <c r="Q1004" t="s">
        <v>30</v>
      </c>
      <c r="R1004">
        <v>2021</v>
      </c>
      <c r="S1004" t="s">
        <v>33128</v>
      </c>
      <c r="T1004" t="s">
        <v>36887</v>
      </c>
    </row>
    <row r="1005" spans="1:20" hidden="1">
      <c r="A1005" t="s">
        <v>36888</v>
      </c>
      <c r="B1005" s="1">
        <v>38182</v>
      </c>
      <c r="C1005" t="s">
        <v>21</v>
      </c>
      <c r="D1005" t="s">
        <v>36889</v>
      </c>
      <c r="E1005" t="s">
        <v>23</v>
      </c>
      <c r="F1005" t="s">
        <v>5477</v>
      </c>
      <c r="G1005" t="s">
        <v>5478</v>
      </c>
      <c r="H1005" t="s">
        <v>23</v>
      </c>
      <c r="I1005" t="s">
        <v>5479</v>
      </c>
      <c r="J1005" t="s">
        <v>5480</v>
      </c>
      <c r="K1005" t="s">
        <v>5478</v>
      </c>
      <c r="L1005" t="s">
        <v>23</v>
      </c>
      <c r="M1005" t="s">
        <v>5479</v>
      </c>
      <c r="N1005" t="s">
        <v>5480</v>
      </c>
      <c r="O1005" s="2" t="s">
        <v>8940</v>
      </c>
      <c r="P1005" t="s">
        <v>8941</v>
      </c>
      <c r="Q1005" t="s">
        <v>30</v>
      </c>
      <c r="R1005">
        <v>2021</v>
      </c>
      <c r="S1005" t="s">
        <v>33128</v>
      </c>
      <c r="T1005" t="s">
        <v>36890</v>
      </c>
    </row>
    <row r="1006" spans="1:20" hidden="1">
      <c r="A1006" t="s">
        <v>36891</v>
      </c>
      <c r="B1006" s="1">
        <v>38579</v>
      </c>
      <c r="C1006" t="s">
        <v>21</v>
      </c>
      <c r="D1006" t="s">
        <v>36892</v>
      </c>
      <c r="E1006" t="s">
        <v>23</v>
      </c>
      <c r="F1006" t="s">
        <v>5477</v>
      </c>
      <c r="G1006" t="s">
        <v>5478</v>
      </c>
      <c r="H1006" t="s">
        <v>23</v>
      </c>
      <c r="I1006" t="s">
        <v>5479</v>
      </c>
      <c r="J1006" t="s">
        <v>5480</v>
      </c>
      <c r="K1006" t="s">
        <v>5478</v>
      </c>
      <c r="L1006" t="s">
        <v>23</v>
      </c>
      <c r="M1006" t="s">
        <v>5479</v>
      </c>
      <c r="N1006" t="s">
        <v>5480</v>
      </c>
      <c r="O1006" s="2" t="s">
        <v>8940</v>
      </c>
      <c r="P1006" t="s">
        <v>8941</v>
      </c>
      <c r="Q1006" t="s">
        <v>30</v>
      </c>
      <c r="R1006">
        <v>2021</v>
      </c>
      <c r="S1006" t="s">
        <v>33128</v>
      </c>
      <c r="T1006" t="s">
        <v>36893</v>
      </c>
    </row>
    <row r="1007" spans="1:20" hidden="1">
      <c r="A1007" t="s">
        <v>36894</v>
      </c>
      <c r="B1007" s="1">
        <v>38639</v>
      </c>
      <c r="C1007" t="s">
        <v>21</v>
      </c>
      <c r="D1007" t="s">
        <v>36895</v>
      </c>
      <c r="E1007" t="s">
        <v>23</v>
      </c>
      <c r="F1007" t="s">
        <v>401</v>
      </c>
      <c r="G1007" t="s">
        <v>8516</v>
      </c>
      <c r="H1007" t="s">
        <v>23</v>
      </c>
      <c r="I1007" t="s">
        <v>409</v>
      </c>
      <c r="J1007" t="s">
        <v>415</v>
      </c>
      <c r="K1007" t="s">
        <v>8516</v>
      </c>
      <c r="L1007" t="s">
        <v>23</v>
      </c>
      <c r="M1007" t="s">
        <v>409</v>
      </c>
      <c r="N1007" t="s">
        <v>415</v>
      </c>
      <c r="O1007" s="2" t="s">
        <v>8940</v>
      </c>
      <c r="P1007" t="s">
        <v>8941</v>
      </c>
      <c r="Q1007" t="s">
        <v>30</v>
      </c>
      <c r="R1007">
        <v>2021</v>
      </c>
      <c r="S1007" t="s">
        <v>33128</v>
      </c>
      <c r="T1007" t="s">
        <v>36896</v>
      </c>
    </row>
    <row r="1008" spans="1:20" hidden="1">
      <c r="A1008" t="s">
        <v>36897</v>
      </c>
      <c r="B1008" s="1">
        <v>38200</v>
      </c>
      <c r="C1008" t="s">
        <v>21</v>
      </c>
      <c r="D1008" t="s">
        <v>36898</v>
      </c>
      <c r="E1008" t="s">
        <v>23</v>
      </c>
      <c r="F1008" t="s">
        <v>36630</v>
      </c>
      <c r="G1008" t="s">
        <v>36899</v>
      </c>
      <c r="H1008" t="s">
        <v>23</v>
      </c>
      <c r="I1008" t="s">
        <v>27553</v>
      </c>
      <c r="J1008" t="s">
        <v>36632</v>
      </c>
      <c r="K1008" t="s">
        <v>36899</v>
      </c>
      <c r="L1008" t="s">
        <v>23</v>
      </c>
      <c r="M1008" t="s">
        <v>27553</v>
      </c>
      <c r="N1008" t="s">
        <v>36632</v>
      </c>
      <c r="O1008" s="2" t="s">
        <v>8940</v>
      </c>
      <c r="P1008" t="s">
        <v>8941</v>
      </c>
      <c r="Q1008" t="s">
        <v>30</v>
      </c>
      <c r="R1008">
        <v>2021</v>
      </c>
      <c r="S1008" t="s">
        <v>33128</v>
      </c>
      <c r="T1008" t="s">
        <v>36900</v>
      </c>
    </row>
    <row r="1009" spans="1:20" hidden="1">
      <c r="A1009" t="s">
        <v>36901</v>
      </c>
      <c r="B1009" s="1">
        <v>38279</v>
      </c>
      <c r="C1009" t="s">
        <v>21</v>
      </c>
      <c r="D1009" t="s">
        <v>36902</v>
      </c>
      <c r="E1009" t="s">
        <v>23</v>
      </c>
      <c r="F1009" t="s">
        <v>914</v>
      </c>
      <c r="G1009" t="s">
        <v>36903</v>
      </c>
      <c r="H1009" t="s">
        <v>23</v>
      </c>
      <c r="I1009" t="s">
        <v>916</v>
      </c>
      <c r="J1009" t="s">
        <v>916</v>
      </c>
      <c r="K1009" t="s">
        <v>36904</v>
      </c>
      <c r="L1009" t="s">
        <v>23</v>
      </c>
      <c r="M1009" t="s">
        <v>916</v>
      </c>
      <c r="N1009" t="s">
        <v>916</v>
      </c>
      <c r="O1009" s="2" t="s">
        <v>8940</v>
      </c>
      <c r="P1009" t="s">
        <v>8941</v>
      </c>
      <c r="Q1009" t="s">
        <v>30</v>
      </c>
      <c r="R1009">
        <v>2021</v>
      </c>
      <c r="S1009" t="s">
        <v>33128</v>
      </c>
      <c r="T1009" t="s">
        <v>36905</v>
      </c>
    </row>
    <row r="1010" spans="1:20" hidden="1">
      <c r="A1010" t="s">
        <v>36906</v>
      </c>
      <c r="B1010" s="1">
        <v>38438</v>
      </c>
      <c r="C1010" t="s">
        <v>21</v>
      </c>
      <c r="D1010" t="s">
        <v>36907</v>
      </c>
      <c r="E1010" t="s">
        <v>23</v>
      </c>
      <c r="F1010" t="s">
        <v>118</v>
      </c>
      <c r="G1010" t="s">
        <v>36908</v>
      </c>
      <c r="H1010" t="s">
        <v>23</v>
      </c>
      <c r="I1010" t="s">
        <v>120</v>
      </c>
      <c r="J1010" t="s">
        <v>120</v>
      </c>
      <c r="K1010" t="s">
        <v>36909</v>
      </c>
      <c r="L1010" t="s">
        <v>23</v>
      </c>
      <c r="M1010" t="s">
        <v>120</v>
      </c>
      <c r="N1010" t="s">
        <v>120</v>
      </c>
      <c r="O1010" s="2" t="s">
        <v>8940</v>
      </c>
      <c r="P1010" t="s">
        <v>8941</v>
      </c>
      <c r="Q1010" t="s">
        <v>30</v>
      </c>
      <c r="R1010">
        <v>2021</v>
      </c>
      <c r="S1010" t="s">
        <v>33128</v>
      </c>
      <c r="T1010" t="s">
        <v>36910</v>
      </c>
    </row>
    <row r="1011" spans="1:20" hidden="1">
      <c r="A1011" t="s">
        <v>36911</v>
      </c>
      <c r="B1011" s="1">
        <v>38542</v>
      </c>
      <c r="C1011" t="s">
        <v>21</v>
      </c>
      <c r="D1011" t="s">
        <v>36912</v>
      </c>
      <c r="E1011" t="s">
        <v>23</v>
      </c>
      <c r="F1011" t="s">
        <v>118</v>
      </c>
      <c r="G1011" t="s">
        <v>143</v>
      </c>
      <c r="H1011" t="s">
        <v>23</v>
      </c>
      <c r="I1011" t="s">
        <v>120</v>
      </c>
      <c r="J1011" t="s">
        <v>120</v>
      </c>
      <c r="K1011" t="s">
        <v>144</v>
      </c>
      <c r="L1011" t="s">
        <v>23</v>
      </c>
      <c r="M1011" t="s">
        <v>120</v>
      </c>
      <c r="N1011" t="s">
        <v>120</v>
      </c>
      <c r="O1011" s="2" t="s">
        <v>8940</v>
      </c>
      <c r="P1011" t="s">
        <v>8941</v>
      </c>
      <c r="Q1011" t="s">
        <v>30</v>
      </c>
      <c r="R1011">
        <v>2021</v>
      </c>
      <c r="S1011" t="s">
        <v>33128</v>
      </c>
      <c r="T1011" t="s">
        <v>36913</v>
      </c>
    </row>
    <row r="1012" spans="1:20" hidden="1">
      <c r="A1012" t="s">
        <v>27370</v>
      </c>
      <c r="B1012" s="1">
        <v>38189</v>
      </c>
      <c r="C1012" t="s">
        <v>21</v>
      </c>
      <c r="D1012" t="s">
        <v>36914</v>
      </c>
      <c r="E1012" t="s">
        <v>23</v>
      </c>
      <c r="F1012" t="s">
        <v>118</v>
      </c>
      <c r="G1012" t="s">
        <v>143</v>
      </c>
      <c r="H1012" t="s">
        <v>23</v>
      </c>
      <c r="I1012" t="s">
        <v>120</v>
      </c>
      <c r="J1012" t="s">
        <v>120</v>
      </c>
      <c r="K1012" t="s">
        <v>144</v>
      </c>
      <c r="L1012" t="s">
        <v>23</v>
      </c>
      <c r="M1012" t="s">
        <v>120</v>
      </c>
      <c r="N1012" t="s">
        <v>120</v>
      </c>
      <c r="O1012" s="2" t="s">
        <v>8940</v>
      </c>
      <c r="P1012" t="s">
        <v>8941</v>
      </c>
      <c r="Q1012" t="s">
        <v>30</v>
      </c>
      <c r="R1012">
        <v>2021</v>
      </c>
      <c r="S1012" t="s">
        <v>33128</v>
      </c>
      <c r="T1012" t="s">
        <v>36915</v>
      </c>
    </row>
    <row r="1013" spans="1:20" hidden="1">
      <c r="A1013" t="s">
        <v>36916</v>
      </c>
      <c r="B1013" s="1">
        <v>38210</v>
      </c>
      <c r="C1013" t="s">
        <v>21</v>
      </c>
      <c r="D1013" t="s">
        <v>36917</v>
      </c>
      <c r="E1013" t="s">
        <v>23</v>
      </c>
      <c r="F1013" t="s">
        <v>118</v>
      </c>
      <c r="G1013" t="s">
        <v>13799</v>
      </c>
      <c r="H1013" t="s">
        <v>23</v>
      </c>
      <c r="I1013" t="s">
        <v>120</v>
      </c>
      <c r="J1013" t="s">
        <v>120</v>
      </c>
      <c r="K1013" t="s">
        <v>13800</v>
      </c>
      <c r="L1013" t="s">
        <v>23</v>
      </c>
      <c r="M1013" t="s">
        <v>120</v>
      </c>
      <c r="N1013" t="s">
        <v>120</v>
      </c>
      <c r="O1013" s="2" t="s">
        <v>8940</v>
      </c>
      <c r="P1013" t="s">
        <v>8941</v>
      </c>
      <c r="Q1013" t="s">
        <v>30</v>
      </c>
      <c r="R1013">
        <v>2021</v>
      </c>
      <c r="S1013" t="s">
        <v>33128</v>
      </c>
      <c r="T1013" t="s">
        <v>36918</v>
      </c>
    </row>
    <row r="1014" spans="1:20" hidden="1">
      <c r="A1014" t="s">
        <v>36919</v>
      </c>
      <c r="B1014" s="1">
        <v>38410</v>
      </c>
      <c r="C1014" t="s">
        <v>21</v>
      </c>
      <c r="D1014" t="s">
        <v>36920</v>
      </c>
      <c r="E1014" t="s">
        <v>23</v>
      </c>
      <c r="F1014" t="s">
        <v>118</v>
      </c>
      <c r="G1014" t="s">
        <v>36921</v>
      </c>
      <c r="H1014" t="s">
        <v>23</v>
      </c>
      <c r="I1014" t="s">
        <v>120</v>
      </c>
      <c r="J1014" t="s">
        <v>36922</v>
      </c>
      <c r="K1014" t="s">
        <v>36921</v>
      </c>
      <c r="L1014" t="s">
        <v>23</v>
      </c>
      <c r="M1014" t="s">
        <v>120</v>
      </c>
      <c r="N1014" t="s">
        <v>36922</v>
      </c>
      <c r="O1014" s="2" t="s">
        <v>8940</v>
      </c>
      <c r="P1014" t="s">
        <v>8941</v>
      </c>
      <c r="Q1014" t="s">
        <v>30</v>
      </c>
      <c r="R1014">
        <v>2021</v>
      </c>
      <c r="S1014" t="s">
        <v>33128</v>
      </c>
      <c r="T1014" t="s">
        <v>36923</v>
      </c>
    </row>
    <row r="1015" spans="1:20" hidden="1">
      <c r="A1015" t="s">
        <v>36924</v>
      </c>
      <c r="B1015" s="1">
        <v>38324</v>
      </c>
      <c r="C1015" t="s">
        <v>21</v>
      </c>
      <c r="D1015" t="s">
        <v>36925</v>
      </c>
      <c r="E1015" t="s">
        <v>23</v>
      </c>
      <c r="F1015" t="s">
        <v>914</v>
      </c>
      <c r="G1015" t="s">
        <v>36926</v>
      </c>
      <c r="H1015" t="s">
        <v>23</v>
      </c>
      <c r="I1015" t="s">
        <v>916</v>
      </c>
      <c r="J1015" t="s">
        <v>916</v>
      </c>
      <c r="K1015" t="s">
        <v>36927</v>
      </c>
      <c r="L1015" t="s">
        <v>23</v>
      </c>
      <c r="M1015" t="s">
        <v>916</v>
      </c>
      <c r="N1015" t="s">
        <v>916</v>
      </c>
      <c r="O1015" s="2" t="s">
        <v>8940</v>
      </c>
      <c r="P1015" t="s">
        <v>8941</v>
      </c>
      <c r="Q1015" t="s">
        <v>30</v>
      </c>
      <c r="R1015">
        <v>2021</v>
      </c>
      <c r="S1015" t="s">
        <v>33128</v>
      </c>
      <c r="T1015" t="s">
        <v>36928</v>
      </c>
    </row>
    <row r="1016" spans="1:20" hidden="1">
      <c r="A1016" t="s">
        <v>36929</v>
      </c>
      <c r="B1016" s="1">
        <v>38324</v>
      </c>
      <c r="C1016" t="s">
        <v>21</v>
      </c>
      <c r="D1016" t="s">
        <v>36930</v>
      </c>
      <c r="E1016" t="s">
        <v>23</v>
      </c>
      <c r="F1016" t="s">
        <v>914</v>
      </c>
      <c r="G1016" t="s">
        <v>36926</v>
      </c>
      <c r="H1016" t="s">
        <v>23</v>
      </c>
      <c r="I1016" t="s">
        <v>916</v>
      </c>
      <c r="J1016" t="s">
        <v>916</v>
      </c>
      <c r="K1016" t="s">
        <v>36927</v>
      </c>
      <c r="L1016" t="s">
        <v>23</v>
      </c>
      <c r="M1016" t="s">
        <v>916</v>
      </c>
      <c r="N1016" t="s">
        <v>916</v>
      </c>
      <c r="O1016" s="2" t="s">
        <v>8940</v>
      </c>
      <c r="P1016" t="s">
        <v>8941</v>
      </c>
      <c r="Q1016" t="s">
        <v>30</v>
      </c>
      <c r="R1016">
        <v>2021</v>
      </c>
      <c r="S1016" t="s">
        <v>33128</v>
      </c>
      <c r="T1016" t="s">
        <v>36931</v>
      </c>
    </row>
    <row r="1017" spans="1:20" hidden="1">
      <c r="A1017" t="s">
        <v>36932</v>
      </c>
      <c r="B1017" s="1">
        <v>38322</v>
      </c>
      <c r="C1017" t="s">
        <v>21</v>
      </c>
      <c r="D1017" t="s">
        <v>36933</v>
      </c>
      <c r="E1017" t="s">
        <v>23</v>
      </c>
      <c r="F1017" t="s">
        <v>828</v>
      </c>
      <c r="G1017" t="s">
        <v>1698</v>
      </c>
      <c r="H1017" t="s">
        <v>23</v>
      </c>
      <c r="I1017" t="s">
        <v>830</v>
      </c>
      <c r="J1017" t="s">
        <v>895</v>
      </c>
      <c r="K1017" t="s">
        <v>1698</v>
      </c>
      <c r="L1017" t="s">
        <v>23</v>
      </c>
      <c r="M1017" t="s">
        <v>830</v>
      </c>
      <c r="N1017" t="s">
        <v>895</v>
      </c>
      <c r="O1017" s="2" t="s">
        <v>8940</v>
      </c>
      <c r="P1017" t="s">
        <v>8941</v>
      </c>
      <c r="Q1017" t="s">
        <v>30</v>
      </c>
      <c r="R1017">
        <v>2021</v>
      </c>
      <c r="S1017" t="s">
        <v>33128</v>
      </c>
      <c r="T1017" t="s">
        <v>36934</v>
      </c>
    </row>
    <row r="1018" spans="1:20" hidden="1">
      <c r="A1018" t="s">
        <v>36935</v>
      </c>
      <c r="B1018" s="1">
        <v>37954</v>
      </c>
      <c r="C1018" t="s">
        <v>21</v>
      </c>
      <c r="D1018" t="s">
        <v>36936</v>
      </c>
      <c r="E1018" t="s">
        <v>23</v>
      </c>
      <c r="F1018" t="s">
        <v>582</v>
      </c>
      <c r="G1018" t="s">
        <v>3967</v>
      </c>
      <c r="H1018" t="s">
        <v>23</v>
      </c>
      <c r="I1018" t="s">
        <v>584</v>
      </c>
      <c r="J1018" t="s">
        <v>584</v>
      </c>
      <c r="K1018" t="s">
        <v>3968</v>
      </c>
      <c r="L1018" t="s">
        <v>23</v>
      </c>
      <c r="M1018" t="s">
        <v>584</v>
      </c>
      <c r="N1018" t="s">
        <v>584</v>
      </c>
      <c r="O1018" s="2" t="s">
        <v>8940</v>
      </c>
      <c r="P1018" t="s">
        <v>8941</v>
      </c>
      <c r="Q1018" t="s">
        <v>30</v>
      </c>
      <c r="R1018">
        <v>2021</v>
      </c>
      <c r="S1018" t="s">
        <v>33128</v>
      </c>
      <c r="T1018" t="s">
        <v>36937</v>
      </c>
    </row>
    <row r="1019" spans="1:20" hidden="1">
      <c r="A1019" t="s">
        <v>36938</v>
      </c>
      <c r="B1019" s="1">
        <v>38309</v>
      </c>
      <c r="C1019" t="s">
        <v>21</v>
      </c>
      <c r="D1019" t="s">
        <v>36939</v>
      </c>
      <c r="E1019" t="s">
        <v>23</v>
      </c>
      <c r="F1019" t="s">
        <v>264</v>
      </c>
      <c r="G1019" t="s">
        <v>367</v>
      </c>
      <c r="H1019" t="s">
        <v>23</v>
      </c>
      <c r="I1019" t="s">
        <v>266</v>
      </c>
      <c r="J1019" t="s">
        <v>266</v>
      </c>
      <c r="K1019" t="s">
        <v>368</v>
      </c>
      <c r="L1019" t="s">
        <v>23</v>
      </c>
      <c r="M1019" t="s">
        <v>266</v>
      </c>
      <c r="N1019" t="s">
        <v>266</v>
      </c>
      <c r="O1019" s="2" t="s">
        <v>8940</v>
      </c>
      <c r="P1019" t="s">
        <v>8941</v>
      </c>
      <c r="Q1019" t="s">
        <v>30</v>
      </c>
      <c r="R1019">
        <v>2021</v>
      </c>
      <c r="S1019" t="s">
        <v>33128</v>
      </c>
      <c r="T1019" t="s">
        <v>36940</v>
      </c>
    </row>
    <row r="1020" spans="1:20" hidden="1">
      <c r="A1020" t="s">
        <v>36941</v>
      </c>
      <c r="B1020" s="1">
        <v>38104</v>
      </c>
      <c r="C1020" t="s">
        <v>21</v>
      </c>
      <c r="D1020" t="s">
        <v>36942</v>
      </c>
      <c r="E1020" t="s">
        <v>23</v>
      </c>
      <c r="F1020" t="s">
        <v>118</v>
      </c>
      <c r="G1020" t="s">
        <v>35627</v>
      </c>
      <c r="H1020" t="s">
        <v>23</v>
      </c>
      <c r="I1020" t="s">
        <v>120</v>
      </c>
      <c r="J1020" t="s">
        <v>120</v>
      </c>
      <c r="K1020" t="s">
        <v>35628</v>
      </c>
      <c r="L1020" t="s">
        <v>23</v>
      </c>
      <c r="M1020" t="s">
        <v>120</v>
      </c>
      <c r="N1020" t="s">
        <v>120</v>
      </c>
      <c r="O1020" s="2" t="s">
        <v>8940</v>
      </c>
      <c r="P1020" t="s">
        <v>8941</v>
      </c>
      <c r="Q1020" t="s">
        <v>30</v>
      </c>
      <c r="R1020">
        <v>2021</v>
      </c>
      <c r="S1020" t="s">
        <v>33128</v>
      </c>
      <c r="T1020" t="s">
        <v>36943</v>
      </c>
    </row>
    <row r="1021" spans="1:20" hidden="1">
      <c r="A1021" t="s">
        <v>36944</v>
      </c>
      <c r="B1021" s="1">
        <v>38570</v>
      </c>
      <c r="C1021" t="s">
        <v>21</v>
      </c>
      <c r="D1021" t="s">
        <v>36945</v>
      </c>
      <c r="E1021" t="s">
        <v>23</v>
      </c>
      <c r="F1021" t="s">
        <v>914</v>
      </c>
      <c r="G1021" t="s">
        <v>36946</v>
      </c>
      <c r="H1021" t="s">
        <v>23</v>
      </c>
      <c r="I1021" t="s">
        <v>916</v>
      </c>
      <c r="J1021" t="s">
        <v>916</v>
      </c>
      <c r="K1021" t="s">
        <v>36947</v>
      </c>
      <c r="L1021" t="s">
        <v>23</v>
      </c>
      <c r="M1021" t="s">
        <v>916</v>
      </c>
      <c r="N1021" t="s">
        <v>916</v>
      </c>
      <c r="O1021" s="2" t="s">
        <v>8940</v>
      </c>
      <c r="P1021" t="s">
        <v>8941</v>
      </c>
      <c r="Q1021" t="s">
        <v>30</v>
      </c>
      <c r="R1021">
        <v>2021</v>
      </c>
      <c r="S1021" t="s">
        <v>33128</v>
      </c>
      <c r="T1021" t="s">
        <v>36948</v>
      </c>
    </row>
    <row r="1022" spans="1:20" hidden="1">
      <c r="A1022" t="s">
        <v>36949</v>
      </c>
      <c r="B1022" s="1">
        <v>38115</v>
      </c>
      <c r="C1022" t="s">
        <v>21</v>
      </c>
      <c r="D1022" t="s">
        <v>36950</v>
      </c>
      <c r="E1022" t="s">
        <v>23</v>
      </c>
      <c r="F1022" t="s">
        <v>842</v>
      </c>
      <c r="G1022" t="s">
        <v>36951</v>
      </c>
      <c r="H1022" t="s">
        <v>23</v>
      </c>
      <c r="I1022" t="s">
        <v>844</v>
      </c>
      <c r="J1022" t="s">
        <v>844</v>
      </c>
      <c r="K1022" t="s">
        <v>36952</v>
      </c>
      <c r="L1022" t="s">
        <v>23</v>
      </c>
      <c r="M1022" t="s">
        <v>844</v>
      </c>
      <c r="N1022" t="s">
        <v>844</v>
      </c>
      <c r="O1022" s="2" t="s">
        <v>8940</v>
      </c>
      <c r="P1022" t="s">
        <v>8941</v>
      </c>
      <c r="Q1022" t="s">
        <v>30</v>
      </c>
      <c r="R1022">
        <v>2021</v>
      </c>
      <c r="S1022" t="s">
        <v>33128</v>
      </c>
      <c r="T1022" t="s">
        <v>36953</v>
      </c>
    </row>
    <row r="1023" spans="1:20" hidden="1">
      <c r="A1023" t="s">
        <v>36954</v>
      </c>
      <c r="B1023" s="1">
        <v>37988</v>
      </c>
      <c r="C1023" t="s">
        <v>21</v>
      </c>
      <c r="D1023" t="s">
        <v>36955</v>
      </c>
      <c r="E1023" t="s">
        <v>23</v>
      </c>
      <c r="F1023" t="s">
        <v>842</v>
      </c>
      <c r="G1023" t="s">
        <v>849</v>
      </c>
      <c r="H1023" t="s">
        <v>23</v>
      </c>
      <c r="I1023" t="s">
        <v>844</v>
      </c>
      <c r="J1023" t="s">
        <v>844</v>
      </c>
      <c r="K1023" t="s">
        <v>850</v>
      </c>
      <c r="L1023" t="s">
        <v>23</v>
      </c>
      <c r="M1023" t="s">
        <v>844</v>
      </c>
      <c r="N1023" t="s">
        <v>844</v>
      </c>
      <c r="O1023" s="2" t="s">
        <v>8940</v>
      </c>
      <c r="P1023" t="s">
        <v>8941</v>
      </c>
      <c r="Q1023" t="s">
        <v>30</v>
      </c>
      <c r="R1023">
        <v>2021</v>
      </c>
      <c r="S1023" t="s">
        <v>33128</v>
      </c>
      <c r="T1023" t="s">
        <v>36956</v>
      </c>
    </row>
    <row r="1024" spans="1:20" hidden="1">
      <c r="A1024" t="s">
        <v>36957</v>
      </c>
      <c r="B1024" s="1">
        <v>38056</v>
      </c>
      <c r="C1024" t="s">
        <v>21</v>
      </c>
      <c r="D1024" t="s">
        <v>36958</v>
      </c>
      <c r="E1024" t="s">
        <v>23</v>
      </c>
      <c r="F1024" t="s">
        <v>842</v>
      </c>
      <c r="G1024" t="s">
        <v>36959</v>
      </c>
      <c r="H1024" t="s">
        <v>23</v>
      </c>
      <c r="I1024" t="s">
        <v>844</v>
      </c>
      <c r="J1024" t="s">
        <v>844</v>
      </c>
      <c r="K1024" t="s">
        <v>36960</v>
      </c>
      <c r="L1024" t="s">
        <v>23</v>
      </c>
      <c r="M1024" t="s">
        <v>844</v>
      </c>
      <c r="N1024" t="s">
        <v>844</v>
      </c>
      <c r="O1024" s="2" t="s">
        <v>8940</v>
      </c>
      <c r="P1024" t="s">
        <v>8941</v>
      </c>
      <c r="Q1024" t="s">
        <v>30</v>
      </c>
      <c r="R1024">
        <v>2021</v>
      </c>
      <c r="S1024" t="s">
        <v>33128</v>
      </c>
      <c r="T1024" t="s">
        <v>36961</v>
      </c>
    </row>
    <row r="1025" spans="1:20" hidden="1">
      <c r="A1025" t="s">
        <v>36962</v>
      </c>
      <c r="B1025" s="1">
        <v>38070</v>
      </c>
      <c r="C1025" t="s">
        <v>21</v>
      </c>
      <c r="D1025" t="s">
        <v>36963</v>
      </c>
      <c r="E1025" t="s">
        <v>23</v>
      </c>
      <c r="F1025" t="s">
        <v>842</v>
      </c>
      <c r="G1025" t="s">
        <v>36964</v>
      </c>
      <c r="H1025" t="s">
        <v>23</v>
      </c>
      <c r="I1025" t="s">
        <v>844</v>
      </c>
      <c r="J1025" t="s">
        <v>844</v>
      </c>
      <c r="K1025" t="s">
        <v>36965</v>
      </c>
      <c r="L1025" t="s">
        <v>23</v>
      </c>
      <c r="M1025" t="s">
        <v>844</v>
      </c>
      <c r="N1025" t="s">
        <v>844</v>
      </c>
      <c r="O1025" s="2" t="s">
        <v>8940</v>
      </c>
      <c r="P1025" t="s">
        <v>8941</v>
      </c>
      <c r="Q1025" t="s">
        <v>30</v>
      </c>
      <c r="R1025">
        <v>2021</v>
      </c>
      <c r="S1025" t="s">
        <v>33128</v>
      </c>
      <c r="T1025" t="s">
        <v>36966</v>
      </c>
    </row>
    <row r="1026" spans="1:20" hidden="1">
      <c r="A1026" t="s">
        <v>36967</v>
      </c>
      <c r="B1026" s="1">
        <v>38205</v>
      </c>
      <c r="C1026" t="s">
        <v>21</v>
      </c>
      <c r="D1026" t="s">
        <v>36968</v>
      </c>
      <c r="E1026" t="s">
        <v>23</v>
      </c>
      <c r="F1026" t="s">
        <v>842</v>
      </c>
      <c r="G1026" t="s">
        <v>849</v>
      </c>
      <c r="H1026" t="s">
        <v>23</v>
      </c>
      <c r="I1026" t="s">
        <v>844</v>
      </c>
      <c r="J1026" t="s">
        <v>844</v>
      </c>
      <c r="K1026" t="s">
        <v>850</v>
      </c>
      <c r="L1026" t="s">
        <v>23</v>
      </c>
      <c r="M1026" t="s">
        <v>844</v>
      </c>
      <c r="N1026" t="s">
        <v>844</v>
      </c>
      <c r="O1026" s="2" t="s">
        <v>8940</v>
      </c>
      <c r="P1026" t="s">
        <v>8941</v>
      </c>
      <c r="Q1026" t="s">
        <v>30</v>
      </c>
      <c r="R1026">
        <v>2021</v>
      </c>
      <c r="S1026" t="s">
        <v>33128</v>
      </c>
      <c r="T1026" t="s">
        <v>36969</v>
      </c>
    </row>
    <row r="1027" spans="1:20" hidden="1">
      <c r="A1027" t="s">
        <v>36970</v>
      </c>
      <c r="B1027" s="1">
        <v>38274</v>
      </c>
      <c r="C1027" t="s">
        <v>21</v>
      </c>
      <c r="D1027" t="s">
        <v>36971</v>
      </c>
      <c r="E1027" t="s">
        <v>23</v>
      </c>
      <c r="F1027" t="s">
        <v>842</v>
      </c>
      <c r="G1027" t="s">
        <v>36972</v>
      </c>
      <c r="H1027" t="s">
        <v>23</v>
      </c>
      <c r="I1027" t="s">
        <v>844</v>
      </c>
      <c r="J1027" t="s">
        <v>844</v>
      </c>
      <c r="K1027" t="s">
        <v>36973</v>
      </c>
      <c r="L1027" t="s">
        <v>23</v>
      </c>
      <c r="M1027" t="s">
        <v>844</v>
      </c>
      <c r="N1027" t="s">
        <v>844</v>
      </c>
      <c r="O1027" s="2" t="s">
        <v>8940</v>
      </c>
      <c r="P1027" t="s">
        <v>8941</v>
      </c>
      <c r="Q1027" t="s">
        <v>30</v>
      </c>
      <c r="R1027">
        <v>2021</v>
      </c>
      <c r="S1027" t="s">
        <v>33128</v>
      </c>
      <c r="T1027" t="s">
        <v>36974</v>
      </c>
    </row>
    <row r="1028" spans="1:20" hidden="1">
      <c r="A1028" t="s">
        <v>36975</v>
      </c>
      <c r="B1028" s="1">
        <v>38027</v>
      </c>
      <c r="C1028" t="s">
        <v>21</v>
      </c>
      <c r="D1028" t="s">
        <v>36976</v>
      </c>
      <c r="E1028" t="s">
        <v>23</v>
      </c>
      <c r="F1028" t="s">
        <v>842</v>
      </c>
      <c r="G1028" t="s">
        <v>10726</v>
      </c>
      <c r="H1028" t="s">
        <v>23</v>
      </c>
      <c r="I1028" t="s">
        <v>10727</v>
      </c>
      <c r="J1028" t="s">
        <v>10728</v>
      </c>
      <c r="K1028" t="s">
        <v>36977</v>
      </c>
      <c r="L1028" t="s">
        <v>23</v>
      </c>
      <c r="M1028" t="s">
        <v>4108</v>
      </c>
      <c r="N1028" t="s">
        <v>10728</v>
      </c>
      <c r="O1028" s="2" t="s">
        <v>8940</v>
      </c>
      <c r="P1028" t="s">
        <v>8941</v>
      </c>
      <c r="Q1028" t="s">
        <v>30</v>
      </c>
      <c r="R1028">
        <v>2021</v>
      </c>
      <c r="S1028" t="s">
        <v>33128</v>
      </c>
      <c r="T1028" t="s">
        <v>36978</v>
      </c>
    </row>
    <row r="1029" spans="1:20" hidden="1">
      <c r="A1029" t="s">
        <v>36979</v>
      </c>
      <c r="B1029" s="1">
        <v>38253</v>
      </c>
      <c r="C1029" t="s">
        <v>21</v>
      </c>
      <c r="D1029" t="s">
        <v>36980</v>
      </c>
      <c r="E1029" t="s">
        <v>23</v>
      </c>
      <c r="F1029" t="s">
        <v>842</v>
      </c>
      <c r="G1029" t="s">
        <v>36981</v>
      </c>
      <c r="H1029" t="s">
        <v>23</v>
      </c>
      <c r="I1029" t="s">
        <v>10727</v>
      </c>
      <c r="J1029" t="s">
        <v>10728</v>
      </c>
      <c r="K1029" t="s">
        <v>36982</v>
      </c>
      <c r="L1029" t="s">
        <v>23</v>
      </c>
      <c r="M1029" t="s">
        <v>4108</v>
      </c>
      <c r="N1029" t="s">
        <v>10728</v>
      </c>
      <c r="O1029" s="2" t="s">
        <v>8940</v>
      </c>
      <c r="P1029" t="s">
        <v>8941</v>
      </c>
      <c r="Q1029" t="s">
        <v>30</v>
      </c>
      <c r="R1029">
        <v>2021</v>
      </c>
      <c r="S1029" t="s">
        <v>33128</v>
      </c>
      <c r="T1029" t="s">
        <v>36983</v>
      </c>
    </row>
    <row r="1030" spans="1:20" hidden="1">
      <c r="A1030" t="s">
        <v>36984</v>
      </c>
      <c r="B1030" s="1">
        <v>38428</v>
      </c>
      <c r="C1030" t="s">
        <v>21</v>
      </c>
      <c r="D1030" t="s">
        <v>36985</v>
      </c>
      <c r="E1030" t="s">
        <v>23</v>
      </c>
      <c r="F1030" t="s">
        <v>729</v>
      </c>
      <c r="G1030" t="s">
        <v>36986</v>
      </c>
      <c r="H1030" t="s">
        <v>23</v>
      </c>
      <c r="I1030" t="s">
        <v>731</v>
      </c>
      <c r="J1030" t="s">
        <v>34488</v>
      </c>
      <c r="K1030" t="s">
        <v>36986</v>
      </c>
      <c r="L1030" t="s">
        <v>23</v>
      </c>
      <c r="M1030" t="s">
        <v>731</v>
      </c>
      <c r="N1030" t="s">
        <v>34488</v>
      </c>
      <c r="O1030" s="2" t="s">
        <v>8940</v>
      </c>
      <c r="P1030" t="s">
        <v>8941</v>
      </c>
      <c r="Q1030" t="s">
        <v>30</v>
      </c>
      <c r="R1030">
        <v>2021</v>
      </c>
      <c r="S1030" t="s">
        <v>33128</v>
      </c>
      <c r="T1030" t="s">
        <v>36987</v>
      </c>
    </row>
    <row r="1031" spans="1:20" hidden="1">
      <c r="A1031" t="s">
        <v>36988</v>
      </c>
      <c r="B1031" s="1">
        <v>38162</v>
      </c>
      <c r="C1031" t="s">
        <v>21</v>
      </c>
      <c r="D1031" t="s">
        <v>36989</v>
      </c>
      <c r="E1031" t="s">
        <v>23</v>
      </c>
      <c r="F1031" t="s">
        <v>729</v>
      </c>
      <c r="G1031" t="s">
        <v>36990</v>
      </c>
      <c r="H1031" t="s">
        <v>23</v>
      </c>
      <c r="I1031" t="s">
        <v>731</v>
      </c>
      <c r="J1031" t="s">
        <v>35708</v>
      </c>
      <c r="K1031" t="s">
        <v>36990</v>
      </c>
      <c r="L1031" t="s">
        <v>23</v>
      </c>
      <c r="M1031" t="s">
        <v>731</v>
      </c>
      <c r="N1031" t="s">
        <v>35708</v>
      </c>
      <c r="O1031" s="2" t="s">
        <v>8940</v>
      </c>
      <c r="P1031" t="s">
        <v>8941</v>
      </c>
      <c r="Q1031" t="s">
        <v>30</v>
      </c>
      <c r="R1031">
        <v>2021</v>
      </c>
      <c r="S1031" t="s">
        <v>33128</v>
      </c>
      <c r="T1031" t="s">
        <v>36991</v>
      </c>
    </row>
    <row r="1032" spans="1:20" hidden="1">
      <c r="A1032" t="s">
        <v>36992</v>
      </c>
      <c r="B1032" s="1">
        <v>38005</v>
      </c>
      <c r="C1032" t="s">
        <v>21</v>
      </c>
      <c r="D1032" t="s">
        <v>36993</v>
      </c>
      <c r="E1032" t="s">
        <v>23</v>
      </c>
      <c r="F1032" t="s">
        <v>729</v>
      </c>
      <c r="G1032" t="s">
        <v>36994</v>
      </c>
      <c r="H1032" t="s">
        <v>23</v>
      </c>
      <c r="I1032" t="s">
        <v>731</v>
      </c>
      <c r="J1032" t="s">
        <v>36995</v>
      </c>
      <c r="K1032" t="s">
        <v>36994</v>
      </c>
      <c r="L1032" t="s">
        <v>23</v>
      </c>
      <c r="M1032" t="s">
        <v>731</v>
      </c>
      <c r="N1032" t="s">
        <v>36995</v>
      </c>
      <c r="O1032" s="2" t="s">
        <v>8940</v>
      </c>
      <c r="P1032" t="s">
        <v>8941</v>
      </c>
      <c r="Q1032" t="s">
        <v>30</v>
      </c>
      <c r="R1032">
        <v>2021</v>
      </c>
      <c r="S1032" t="s">
        <v>33128</v>
      </c>
      <c r="T1032" t="s">
        <v>36996</v>
      </c>
    </row>
    <row r="1033" spans="1:20" hidden="1">
      <c r="A1033" t="s">
        <v>36997</v>
      </c>
      <c r="B1033" s="1">
        <v>38339</v>
      </c>
      <c r="C1033" t="s">
        <v>21</v>
      </c>
      <c r="D1033" t="s">
        <v>36998</v>
      </c>
      <c r="E1033" t="s">
        <v>23</v>
      </c>
      <c r="F1033" t="s">
        <v>5477</v>
      </c>
      <c r="G1033" t="s">
        <v>6968</v>
      </c>
      <c r="H1033" t="s">
        <v>23</v>
      </c>
      <c r="I1033" t="s">
        <v>5479</v>
      </c>
      <c r="J1033" t="s">
        <v>6969</v>
      </c>
      <c r="K1033" t="s">
        <v>6968</v>
      </c>
      <c r="L1033" t="s">
        <v>23</v>
      </c>
      <c r="M1033" t="s">
        <v>5479</v>
      </c>
      <c r="N1033" t="s">
        <v>6969</v>
      </c>
      <c r="O1033" s="2" t="s">
        <v>8940</v>
      </c>
      <c r="P1033" t="s">
        <v>8941</v>
      </c>
      <c r="Q1033" t="s">
        <v>30</v>
      </c>
      <c r="R1033">
        <v>2021</v>
      </c>
      <c r="S1033" t="s">
        <v>33128</v>
      </c>
      <c r="T1033" t="s">
        <v>36999</v>
      </c>
    </row>
    <row r="1034" spans="1:20" hidden="1">
      <c r="A1034" t="s">
        <v>37000</v>
      </c>
      <c r="B1034" s="1">
        <v>38193</v>
      </c>
      <c r="C1034" t="s">
        <v>21</v>
      </c>
      <c r="D1034" t="s">
        <v>37001</v>
      </c>
      <c r="E1034" t="s">
        <v>23</v>
      </c>
      <c r="F1034" t="s">
        <v>118</v>
      </c>
      <c r="G1034" t="s">
        <v>143</v>
      </c>
      <c r="H1034" t="s">
        <v>23</v>
      </c>
      <c r="I1034" t="s">
        <v>120</v>
      </c>
      <c r="J1034" t="s">
        <v>120</v>
      </c>
      <c r="K1034" t="s">
        <v>144</v>
      </c>
      <c r="L1034" t="s">
        <v>23</v>
      </c>
      <c r="M1034" t="s">
        <v>120</v>
      </c>
      <c r="N1034" t="s">
        <v>120</v>
      </c>
      <c r="O1034" s="2" t="s">
        <v>8940</v>
      </c>
      <c r="P1034" t="s">
        <v>8941</v>
      </c>
      <c r="Q1034" t="s">
        <v>30</v>
      </c>
      <c r="R1034">
        <v>2021</v>
      </c>
      <c r="S1034" t="s">
        <v>33128</v>
      </c>
      <c r="T1034" t="s">
        <v>37002</v>
      </c>
    </row>
    <row r="1035" spans="1:20" hidden="1">
      <c r="A1035" t="s">
        <v>37003</v>
      </c>
      <c r="B1035" s="1">
        <v>38262</v>
      </c>
      <c r="C1035" t="s">
        <v>21</v>
      </c>
      <c r="D1035" t="s">
        <v>37004</v>
      </c>
      <c r="E1035" t="s">
        <v>23</v>
      </c>
      <c r="F1035" t="s">
        <v>257</v>
      </c>
      <c r="G1035" t="s">
        <v>37005</v>
      </c>
      <c r="H1035" t="s">
        <v>23</v>
      </c>
      <c r="I1035" t="s">
        <v>5203</v>
      </c>
      <c r="J1035" t="s">
        <v>37006</v>
      </c>
      <c r="K1035" t="s">
        <v>37007</v>
      </c>
      <c r="L1035" t="s">
        <v>23</v>
      </c>
      <c r="M1035" t="s">
        <v>4108</v>
      </c>
      <c r="N1035" t="s">
        <v>37006</v>
      </c>
      <c r="O1035" s="2" t="s">
        <v>8940</v>
      </c>
      <c r="P1035" t="s">
        <v>8941</v>
      </c>
      <c r="Q1035" t="s">
        <v>30</v>
      </c>
      <c r="R1035">
        <v>2021</v>
      </c>
      <c r="S1035" t="s">
        <v>33128</v>
      </c>
      <c r="T1035" t="s">
        <v>37008</v>
      </c>
    </row>
    <row r="1036" spans="1:20" hidden="1">
      <c r="A1036" t="s">
        <v>37009</v>
      </c>
      <c r="B1036" s="1">
        <v>38305</v>
      </c>
      <c r="C1036" t="s">
        <v>21</v>
      </c>
      <c r="D1036" t="s">
        <v>37010</v>
      </c>
      <c r="E1036" t="s">
        <v>23</v>
      </c>
      <c r="F1036" t="s">
        <v>2550</v>
      </c>
      <c r="G1036" t="s">
        <v>2569</v>
      </c>
      <c r="H1036" t="s">
        <v>23</v>
      </c>
      <c r="I1036" t="s">
        <v>2552</v>
      </c>
      <c r="J1036" t="s">
        <v>2553</v>
      </c>
      <c r="K1036" t="s">
        <v>2569</v>
      </c>
      <c r="L1036" t="s">
        <v>23</v>
      </c>
      <c r="M1036" t="s">
        <v>2552</v>
      </c>
      <c r="N1036" t="s">
        <v>2553</v>
      </c>
      <c r="O1036" s="2" t="s">
        <v>8940</v>
      </c>
      <c r="P1036" t="s">
        <v>8941</v>
      </c>
      <c r="Q1036" t="s">
        <v>30</v>
      </c>
      <c r="R1036">
        <v>2021</v>
      </c>
      <c r="S1036" t="s">
        <v>33128</v>
      </c>
      <c r="T1036" t="s">
        <v>37011</v>
      </c>
    </row>
    <row r="1037" spans="1:20" hidden="1">
      <c r="A1037" t="s">
        <v>37012</v>
      </c>
      <c r="B1037" s="1">
        <v>38530</v>
      </c>
      <c r="C1037" t="s">
        <v>21</v>
      </c>
      <c r="D1037" t="s">
        <v>37013</v>
      </c>
      <c r="E1037" t="s">
        <v>23</v>
      </c>
      <c r="F1037" t="s">
        <v>2550</v>
      </c>
      <c r="G1037" t="s">
        <v>37014</v>
      </c>
      <c r="H1037" t="s">
        <v>23</v>
      </c>
      <c r="I1037" t="s">
        <v>2552</v>
      </c>
      <c r="J1037" t="s">
        <v>2553</v>
      </c>
      <c r="K1037" t="s">
        <v>37014</v>
      </c>
      <c r="L1037" t="s">
        <v>23</v>
      </c>
      <c r="M1037" t="s">
        <v>2552</v>
      </c>
      <c r="N1037" t="s">
        <v>2553</v>
      </c>
      <c r="O1037" s="2" t="s">
        <v>8940</v>
      </c>
      <c r="P1037" t="s">
        <v>8941</v>
      </c>
      <c r="Q1037" t="s">
        <v>30</v>
      </c>
      <c r="R1037">
        <v>2021</v>
      </c>
      <c r="S1037" t="s">
        <v>33128</v>
      </c>
      <c r="T1037" t="s">
        <v>37015</v>
      </c>
    </row>
    <row r="1038" spans="1:20" hidden="1">
      <c r="A1038" t="s">
        <v>37016</v>
      </c>
      <c r="B1038" s="1">
        <v>38477</v>
      </c>
      <c r="C1038" t="s">
        <v>21</v>
      </c>
      <c r="D1038" t="s">
        <v>37017</v>
      </c>
      <c r="E1038" t="s">
        <v>23</v>
      </c>
      <c r="F1038" t="s">
        <v>2550</v>
      </c>
      <c r="G1038" t="s">
        <v>2569</v>
      </c>
      <c r="H1038" t="s">
        <v>23</v>
      </c>
      <c r="I1038" t="s">
        <v>2552</v>
      </c>
      <c r="J1038" t="s">
        <v>2553</v>
      </c>
      <c r="K1038" t="s">
        <v>2569</v>
      </c>
      <c r="L1038" t="s">
        <v>23</v>
      </c>
      <c r="M1038" t="s">
        <v>2552</v>
      </c>
      <c r="N1038" t="s">
        <v>2553</v>
      </c>
      <c r="O1038" s="2" t="s">
        <v>8940</v>
      </c>
      <c r="P1038" t="s">
        <v>8941</v>
      </c>
      <c r="Q1038" t="s">
        <v>30</v>
      </c>
      <c r="R1038">
        <v>2021</v>
      </c>
      <c r="S1038" t="s">
        <v>33128</v>
      </c>
      <c r="T1038" t="s">
        <v>37018</v>
      </c>
    </row>
    <row r="1039" spans="1:20" hidden="1">
      <c r="A1039" t="s">
        <v>37019</v>
      </c>
      <c r="B1039" s="1">
        <v>38393</v>
      </c>
      <c r="C1039" t="s">
        <v>21</v>
      </c>
      <c r="D1039" t="s">
        <v>37020</v>
      </c>
      <c r="E1039" t="s">
        <v>23</v>
      </c>
      <c r="F1039" t="s">
        <v>2550</v>
      </c>
      <c r="G1039" t="s">
        <v>37021</v>
      </c>
      <c r="H1039" t="s">
        <v>23</v>
      </c>
      <c r="I1039" t="s">
        <v>2552</v>
      </c>
      <c r="J1039" t="s">
        <v>2553</v>
      </c>
      <c r="K1039" t="s">
        <v>37021</v>
      </c>
      <c r="L1039" t="s">
        <v>23</v>
      </c>
      <c r="M1039" t="s">
        <v>2552</v>
      </c>
      <c r="N1039" t="s">
        <v>2553</v>
      </c>
      <c r="O1039" s="2" t="s">
        <v>8940</v>
      </c>
      <c r="P1039" t="s">
        <v>8941</v>
      </c>
      <c r="Q1039" t="s">
        <v>30</v>
      </c>
      <c r="R1039">
        <v>2021</v>
      </c>
      <c r="S1039" t="s">
        <v>33128</v>
      </c>
      <c r="T1039" t="s">
        <v>37022</v>
      </c>
    </row>
    <row r="1040" spans="1:20" hidden="1">
      <c r="A1040" t="s">
        <v>37023</v>
      </c>
      <c r="B1040" s="1">
        <v>38275</v>
      </c>
      <c r="C1040" t="s">
        <v>21</v>
      </c>
      <c r="D1040" t="s">
        <v>37024</v>
      </c>
      <c r="E1040" t="s">
        <v>23</v>
      </c>
      <c r="F1040" t="s">
        <v>2550</v>
      </c>
      <c r="G1040" t="s">
        <v>37025</v>
      </c>
      <c r="H1040" t="s">
        <v>23</v>
      </c>
      <c r="I1040" t="s">
        <v>2552</v>
      </c>
      <c r="J1040" t="s">
        <v>2553</v>
      </c>
      <c r="K1040" t="s">
        <v>37025</v>
      </c>
      <c r="L1040" t="s">
        <v>23</v>
      </c>
      <c r="M1040" t="s">
        <v>2552</v>
      </c>
      <c r="N1040" t="s">
        <v>2553</v>
      </c>
      <c r="O1040" s="2" t="s">
        <v>8940</v>
      </c>
      <c r="P1040" t="s">
        <v>8941</v>
      </c>
      <c r="Q1040" t="s">
        <v>30</v>
      </c>
      <c r="R1040">
        <v>2021</v>
      </c>
      <c r="S1040" t="s">
        <v>33128</v>
      </c>
      <c r="T1040" t="s">
        <v>37026</v>
      </c>
    </row>
    <row r="1041" spans="1:20" hidden="1">
      <c r="A1041" t="s">
        <v>37027</v>
      </c>
      <c r="B1041" s="1">
        <v>38160</v>
      </c>
      <c r="C1041" t="s">
        <v>21</v>
      </c>
      <c r="D1041" t="s">
        <v>37028</v>
      </c>
      <c r="E1041" t="s">
        <v>23</v>
      </c>
      <c r="F1041" t="s">
        <v>2550</v>
      </c>
      <c r="G1041" t="s">
        <v>37029</v>
      </c>
      <c r="H1041" t="s">
        <v>23</v>
      </c>
      <c r="I1041" t="s">
        <v>2552</v>
      </c>
      <c r="J1041" t="s">
        <v>2553</v>
      </c>
      <c r="K1041" t="s">
        <v>37029</v>
      </c>
      <c r="L1041" t="s">
        <v>23</v>
      </c>
      <c r="M1041" t="s">
        <v>2552</v>
      </c>
      <c r="N1041" t="s">
        <v>2553</v>
      </c>
      <c r="O1041" s="2" t="s">
        <v>8940</v>
      </c>
      <c r="P1041" t="s">
        <v>8941</v>
      </c>
      <c r="Q1041" t="s">
        <v>30</v>
      </c>
      <c r="R1041">
        <v>2021</v>
      </c>
      <c r="S1041" t="s">
        <v>33128</v>
      </c>
      <c r="T1041" t="s">
        <v>37030</v>
      </c>
    </row>
    <row r="1042" spans="1:20" hidden="1">
      <c r="A1042" t="s">
        <v>37031</v>
      </c>
      <c r="B1042" s="1">
        <v>38183</v>
      </c>
      <c r="C1042" t="s">
        <v>21</v>
      </c>
      <c r="D1042" t="s">
        <v>37032</v>
      </c>
      <c r="E1042" t="s">
        <v>23</v>
      </c>
      <c r="F1042" t="s">
        <v>108</v>
      </c>
      <c r="G1042" t="s">
        <v>37033</v>
      </c>
      <c r="H1042" t="s">
        <v>23</v>
      </c>
      <c r="I1042" t="s">
        <v>110</v>
      </c>
      <c r="J1042" t="s">
        <v>2546</v>
      </c>
      <c r="K1042" t="s">
        <v>37033</v>
      </c>
      <c r="L1042" t="s">
        <v>23</v>
      </c>
      <c r="M1042" t="s">
        <v>110</v>
      </c>
      <c r="N1042" t="s">
        <v>2546</v>
      </c>
      <c r="O1042" s="2" t="s">
        <v>8940</v>
      </c>
      <c r="P1042" t="s">
        <v>8941</v>
      </c>
      <c r="Q1042" t="s">
        <v>30</v>
      </c>
      <c r="R1042">
        <v>2021</v>
      </c>
      <c r="S1042" t="s">
        <v>33128</v>
      </c>
      <c r="T1042" t="s">
        <v>37034</v>
      </c>
    </row>
    <row r="1043" spans="1:20" hidden="1">
      <c r="A1043" t="s">
        <v>37035</v>
      </c>
      <c r="B1043" s="1">
        <v>38210</v>
      </c>
      <c r="C1043" t="s">
        <v>21</v>
      </c>
      <c r="D1043" t="s">
        <v>37036</v>
      </c>
      <c r="E1043" t="s">
        <v>23</v>
      </c>
      <c r="F1043" t="s">
        <v>108</v>
      </c>
      <c r="G1043" t="s">
        <v>37037</v>
      </c>
      <c r="H1043" t="s">
        <v>23</v>
      </c>
      <c r="I1043" t="s">
        <v>110</v>
      </c>
      <c r="J1043" t="s">
        <v>26398</v>
      </c>
      <c r="K1043" t="s">
        <v>37037</v>
      </c>
      <c r="L1043" t="s">
        <v>23</v>
      </c>
      <c r="M1043" t="s">
        <v>110</v>
      </c>
      <c r="N1043" t="s">
        <v>26398</v>
      </c>
      <c r="O1043" s="2" t="s">
        <v>8940</v>
      </c>
      <c r="P1043" t="s">
        <v>8941</v>
      </c>
      <c r="Q1043" t="s">
        <v>30</v>
      </c>
      <c r="R1043">
        <v>2021</v>
      </c>
      <c r="S1043" t="s">
        <v>33128</v>
      </c>
      <c r="T1043" t="s">
        <v>37038</v>
      </c>
    </row>
    <row r="1044" spans="1:20" hidden="1">
      <c r="A1044" t="s">
        <v>37039</v>
      </c>
      <c r="B1044" s="1">
        <v>38560</v>
      </c>
      <c r="C1044" t="s">
        <v>21</v>
      </c>
      <c r="D1044" t="s">
        <v>37040</v>
      </c>
      <c r="E1044" t="s">
        <v>23</v>
      </c>
      <c r="F1044" t="s">
        <v>756</v>
      </c>
      <c r="G1044" t="s">
        <v>37041</v>
      </c>
      <c r="H1044" t="s">
        <v>23</v>
      </c>
      <c r="I1044" t="s">
        <v>758</v>
      </c>
      <c r="J1044" t="s">
        <v>37042</v>
      </c>
      <c r="K1044" t="s">
        <v>37041</v>
      </c>
      <c r="L1044" t="s">
        <v>23</v>
      </c>
      <c r="M1044" t="s">
        <v>758</v>
      </c>
      <c r="N1044" t="s">
        <v>37042</v>
      </c>
      <c r="O1044" s="2" t="s">
        <v>8940</v>
      </c>
      <c r="P1044" t="s">
        <v>8941</v>
      </c>
      <c r="Q1044" t="s">
        <v>30</v>
      </c>
      <c r="R1044">
        <v>2021</v>
      </c>
      <c r="S1044" t="s">
        <v>33128</v>
      </c>
      <c r="T1044" t="s">
        <v>37043</v>
      </c>
    </row>
    <row r="1045" spans="1:20" hidden="1">
      <c r="A1045" t="s">
        <v>37044</v>
      </c>
      <c r="B1045" s="1">
        <v>38560</v>
      </c>
      <c r="C1045" t="s">
        <v>21</v>
      </c>
      <c r="D1045" t="s">
        <v>37045</v>
      </c>
      <c r="E1045" t="s">
        <v>23</v>
      </c>
      <c r="F1045" t="s">
        <v>756</v>
      </c>
      <c r="G1045" t="s">
        <v>37041</v>
      </c>
      <c r="H1045" t="s">
        <v>23</v>
      </c>
      <c r="I1045" t="s">
        <v>758</v>
      </c>
      <c r="J1045" t="s">
        <v>37042</v>
      </c>
      <c r="K1045" t="s">
        <v>37041</v>
      </c>
      <c r="L1045" t="s">
        <v>23</v>
      </c>
      <c r="M1045" t="s">
        <v>758</v>
      </c>
      <c r="N1045" t="s">
        <v>37042</v>
      </c>
      <c r="O1045" s="2" t="s">
        <v>8940</v>
      </c>
      <c r="P1045" t="s">
        <v>8941</v>
      </c>
      <c r="Q1045" t="s">
        <v>30</v>
      </c>
      <c r="R1045">
        <v>2021</v>
      </c>
      <c r="S1045" t="s">
        <v>33128</v>
      </c>
      <c r="T1045" t="s">
        <v>37046</v>
      </c>
    </row>
    <row r="1046" spans="1:20" hidden="1">
      <c r="A1046" t="s">
        <v>37047</v>
      </c>
      <c r="B1046" s="1">
        <v>38132</v>
      </c>
      <c r="C1046" t="s">
        <v>21</v>
      </c>
      <c r="D1046" t="s">
        <v>37048</v>
      </c>
      <c r="E1046" t="s">
        <v>23</v>
      </c>
      <c r="F1046" t="s">
        <v>462</v>
      </c>
      <c r="G1046" t="s">
        <v>556</v>
      </c>
      <c r="H1046" t="s">
        <v>23</v>
      </c>
      <c r="I1046" t="s">
        <v>464</v>
      </c>
      <c r="J1046" t="s">
        <v>464</v>
      </c>
      <c r="K1046" t="s">
        <v>557</v>
      </c>
      <c r="L1046" t="s">
        <v>23</v>
      </c>
      <c r="M1046" t="s">
        <v>464</v>
      </c>
      <c r="N1046" t="s">
        <v>464</v>
      </c>
      <c r="O1046" s="2" t="s">
        <v>8940</v>
      </c>
      <c r="P1046" t="s">
        <v>8941</v>
      </c>
      <c r="Q1046" t="s">
        <v>30</v>
      </c>
      <c r="R1046">
        <v>2021</v>
      </c>
      <c r="S1046" t="s">
        <v>33128</v>
      </c>
      <c r="T1046" t="s">
        <v>37049</v>
      </c>
    </row>
    <row r="1047" spans="1:20" hidden="1">
      <c r="A1047" t="s">
        <v>37050</v>
      </c>
      <c r="B1047" s="1">
        <v>37974</v>
      </c>
      <c r="C1047" t="s">
        <v>21</v>
      </c>
      <c r="D1047" t="s">
        <v>37051</v>
      </c>
      <c r="E1047" t="s">
        <v>23</v>
      </c>
      <c r="F1047" t="s">
        <v>2665</v>
      </c>
      <c r="G1047" t="s">
        <v>7125</v>
      </c>
      <c r="H1047" t="s">
        <v>23</v>
      </c>
      <c r="I1047" t="s">
        <v>2667</v>
      </c>
      <c r="J1047" t="s">
        <v>7126</v>
      </c>
      <c r="K1047" t="s">
        <v>7125</v>
      </c>
      <c r="L1047" t="s">
        <v>23</v>
      </c>
      <c r="M1047" t="s">
        <v>2667</v>
      </c>
      <c r="N1047" t="s">
        <v>7126</v>
      </c>
      <c r="O1047" s="2" t="s">
        <v>8940</v>
      </c>
      <c r="P1047" t="s">
        <v>8941</v>
      </c>
      <c r="Q1047" t="s">
        <v>30</v>
      </c>
      <c r="R1047">
        <v>2021</v>
      </c>
      <c r="S1047" t="s">
        <v>33128</v>
      </c>
      <c r="T1047" t="s">
        <v>37052</v>
      </c>
    </row>
    <row r="1048" spans="1:20" hidden="1">
      <c r="A1048" t="s">
        <v>10230</v>
      </c>
      <c r="B1048" s="1">
        <v>38103</v>
      </c>
      <c r="C1048" t="s">
        <v>21</v>
      </c>
      <c r="D1048" t="s">
        <v>37053</v>
      </c>
      <c r="E1048" t="s">
        <v>23</v>
      </c>
      <c r="F1048" t="s">
        <v>945</v>
      </c>
      <c r="G1048" t="s">
        <v>37054</v>
      </c>
      <c r="H1048" t="s">
        <v>23</v>
      </c>
      <c r="I1048" t="s">
        <v>947</v>
      </c>
      <c r="J1048" t="s">
        <v>947</v>
      </c>
      <c r="K1048" t="s">
        <v>37055</v>
      </c>
      <c r="L1048" t="s">
        <v>23</v>
      </c>
      <c r="M1048" t="s">
        <v>947</v>
      </c>
      <c r="N1048" t="s">
        <v>947</v>
      </c>
      <c r="O1048" s="2" t="s">
        <v>8940</v>
      </c>
      <c r="P1048" t="s">
        <v>8941</v>
      </c>
      <c r="Q1048" t="s">
        <v>30</v>
      </c>
      <c r="R1048">
        <v>2021</v>
      </c>
      <c r="S1048" t="s">
        <v>33128</v>
      </c>
      <c r="T1048" t="s">
        <v>37056</v>
      </c>
    </row>
    <row r="1049" spans="1:20" hidden="1">
      <c r="A1049" t="s">
        <v>37057</v>
      </c>
      <c r="B1049" s="1">
        <v>38267</v>
      </c>
      <c r="C1049" t="s">
        <v>21</v>
      </c>
      <c r="D1049" t="s">
        <v>37058</v>
      </c>
      <c r="E1049" t="s">
        <v>23</v>
      </c>
      <c r="F1049" t="s">
        <v>945</v>
      </c>
      <c r="G1049" t="s">
        <v>946</v>
      </c>
      <c r="H1049" t="s">
        <v>23</v>
      </c>
      <c r="I1049" t="s">
        <v>947</v>
      </c>
      <c r="J1049" t="s">
        <v>947</v>
      </c>
      <c r="K1049" t="s">
        <v>948</v>
      </c>
      <c r="L1049" t="s">
        <v>23</v>
      </c>
      <c r="M1049" t="s">
        <v>947</v>
      </c>
      <c r="N1049" t="s">
        <v>947</v>
      </c>
      <c r="O1049" s="2" t="s">
        <v>8940</v>
      </c>
      <c r="P1049" t="s">
        <v>8941</v>
      </c>
      <c r="Q1049" t="s">
        <v>30</v>
      </c>
      <c r="R1049">
        <v>2021</v>
      </c>
      <c r="S1049" t="s">
        <v>33128</v>
      </c>
      <c r="T1049" t="s">
        <v>37059</v>
      </c>
    </row>
    <row r="1050" spans="1:20" hidden="1">
      <c r="A1050" t="s">
        <v>37060</v>
      </c>
      <c r="B1050" s="1">
        <v>38037</v>
      </c>
      <c r="C1050" t="s">
        <v>21</v>
      </c>
      <c r="D1050" t="s">
        <v>37061</v>
      </c>
      <c r="E1050" t="s">
        <v>23</v>
      </c>
      <c r="F1050" t="s">
        <v>945</v>
      </c>
      <c r="G1050" t="s">
        <v>946</v>
      </c>
      <c r="H1050" t="s">
        <v>23</v>
      </c>
      <c r="I1050" t="s">
        <v>947</v>
      </c>
      <c r="J1050" t="s">
        <v>947</v>
      </c>
      <c r="K1050" t="s">
        <v>948</v>
      </c>
      <c r="L1050" t="s">
        <v>23</v>
      </c>
      <c r="M1050" t="s">
        <v>947</v>
      </c>
      <c r="N1050" t="s">
        <v>947</v>
      </c>
      <c r="O1050" s="2" t="s">
        <v>8940</v>
      </c>
      <c r="P1050" t="s">
        <v>8941</v>
      </c>
      <c r="Q1050" t="s">
        <v>30</v>
      </c>
      <c r="R1050">
        <v>2021</v>
      </c>
      <c r="S1050" t="s">
        <v>33128</v>
      </c>
      <c r="T1050" t="s">
        <v>37062</v>
      </c>
    </row>
    <row r="1051" spans="1:20" hidden="1">
      <c r="A1051" t="s">
        <v>37063</v>
      </c>
      <c r="B1051" s="1">
        <v>38127</v>
      </c>
      <c r="C1051" t="s">
        <v>21</v>
      </c>
      <c r="D1051" t="s">
        <v>37064</v>
      </c>
      <c r="E1051" t="s">
        <v>23</v>
      </c>
      <c r="F1051" t="s">
        <v>4695</v>
      </c>
      <c r="G1051" t="s">
        <v>24118</v>
      </c>
      <c r="H1051" t="s">
        <v>23</v>
      </c>
      <c r="I1051" t="s">
        <v>4697</v>
      </c>
      <c r="J1051" t="s">
        <v>4698</v>
      </c>
      <c r="K1051" t="s">
        <v>24118</v>
      </c>
      <c r="L1051" t="s">
        <v>23</v>
      </c>
      <c r="M1051" t="s">
        <v>4697</v>
      </c>
      <c r="N1051" t="s">
        <v>4698</v>
      </c>
      <c r="O1051" s="2" t="s">
        <v>8940</v>
      </c>
      <c r="P1051" t="s">
        <v>8941</v>
      </c>
      <c r="Q1051" t="s">
        <v>30</v>
      </c>
      <c r="R1051">
        <v>2021</v>
      </c>
      <c r="S1051" t="s">
        <v>33128</v>
      </c>
      <c r="T1051" t="s">
        <v>37065</v>
      </c>
    </row>
    <row r="1052" spans="1:20" hidden="1">
      <c r="A1052" t="s">
        <v>37066</v>
      </c>
      <c r="B1052" s="1">
        <v>38489</v>
      </c>
      <c r="C1052" t="s">
        <v>21</v>
      </c>
      <c r="D1052" t="s">
        <v>37067</v>
      </c>
      <c r="E1052" t="s">
        <v>23</v>
      </c>
      <c r="F1052" t="s">
        <v>4695</v>
      </c>
      <c r="G1052" t="s">
        <v>33970</v>
      </c>
      <c r="H1052" t="s">
        <v>23</v>
      </c>
      <c r="I1052" t="s">
        <v>4697</v>
      </c>
      <c r="J1052" t="s">
        <v>4698</v>
      </c>
      <c r="K1052" t="s">
        <v>33970</v>
      </c>
      <c r="L1052" t="s">
        <v>23</v>
      </c>
      <c r="M1052" t="s">
        <v>4697</v>
      </c>
      <c r="N1052" t="s">
        <v>4698</v>
      </c>
      <c r="O1052" s="2" t="s">
        <v>8940</v>
      </c>
      <c r="P1052" t="s">
        <v>8941</v>
      </c>
      <c r="Q1052" t="s">
        <v>30</v>
      </c>
      <c r="R1052">
        <v>2021</v>
      </c>
      <c r="S1052" t="s">
        <v>33128</v>
      </c>
      <c r="T1052" t="s">
        <v>37068</v>
      </c>
    </row>
    <row r="1053" spans="1:20" hidden="1">
      <c r="A1053" t="s">
        <v>37069</v>
      </c>
      <c r="B1053" s="1">
        <v>38062</v>
      </c>
      <c r="C1053" t="s">
        <v>21</v>
      </c>
      <c r="D1053" t="s">
        <v>37070</v>
      </c>
      <c r="E1053" t="s">
        <v>23</v>
      </c>
      <c r="F1053" t="s">
        <v>4695</v>
      </c>
      <c r="G1053" t="s">
        <v>37071</v>
      </c>
      <c r="H1053" t="s">
        <v>23</v>
      </c>
      <c r="I1053" t="s">
        <v>4697</v>
      </c>
      <c r="J1053" t="s">
        <v>4698</v>
      </c>
      <c r="K1053" t="s">
        <v>37071</v>
      </c>
      <c r="L1053" t="s">
        <v>23</v>
      </c>
      <c r="M1053" t="s">
        <v>4697</v>
      </c>
      <c r="N1053" t="s">
        <v>4698</v>
      </c>
      <c r="O1053" s="2" t="s">
        <v>8940</v>
      </c>
      <c r="P1053" t="s">
        <v>8941</v>
      </c>
      <c r="Q1053" t="s">
        <v>30</v>
      </c>
      <c r="R1053">
        <v>2021</v>
      </c>
      <c r="S1053" t="s">
        <v>33128</v>
      </c>
      <c r="T1053" t="s">
        <v>37072</v>
      </c>
    </row>
    <row r="1054" spans="1:20" hidden="1">
      <c r="A1054" t="s">
        <v>37073</v>
      </c>
      <c r="B1054" s="1">
        <v>38007</v>
      </c>
      <c r="C1054" t="s">
        <v>21</v>
      </c>
      <c r="D1054" t="s">
        <v>37074</v>
      </c>
      <c r="E1054" t="s">
        <v>23</v>
      </c>
      <c r="F1054" t="s">
        <v>4695</v>
      </c>
      <c r="G1054" t="s">
        <v>37075</v>
      </c>
      <c r="H1054" t="s">
        <v>23</v>
      </c>
      <c r="I1054" t="s">
        <v>4697</v>
      </c>
      <c r="J1054" t="s">
        <v>4698</v>
      </c>
      <c r="K1054" t="s">
        <v>37075</v>
      </c>
      <c r="L1054" t="s">
        <v>23</v>
      </c>
      <c r="M1054" t="s">
        <v>4697</v>
      </c>
      <c r="N1054" t="s">
        <v>4698</v>
      </c>
      <c r="O1054" s="2" t="s">
        <v>8940</v>
      </c>
      <c r="P1054" t="s">
        <v>8941</v>
      </c>
      <c r="Q1054" t="s">
        <v>30</v>
      </c>
      <c r="R1054">
        <v>2021</v>
      </c>
      <c r="S1054" t="s">
        <v>33128</v>
      </c>
      <c r="T1054" t="s">
        <v>37076</v>
      </c>
    </row>
    <row r="1055" spans="1:20" hidden="1">
      <c r="A1055" t="s">
        <v>37077</v>
      </c>
      <c r="B1055" s="1">
        <v>38042</v>
      </c>
      <c r="C1055" t="s">
        <v>21</v>
      </c>
      <c r="D1055" t="s">
        <v>37078</v>
      </c>
      <c r="E1055" t="s">
        <v>23</v>
      </c>
      <c r="F1055" t="s">
        <v>4695</v>
      </c>
      <c r="G1055" t="s">
        <v>37079</v>
      </c>
      <c r="H1055" t="s">
        <v>23</v>
      </c>
      <c r="I1055" t="s">
        <v>4697</v>
      </c>
      <c r="J1055" t="s">
        <v>4698</v>
      </c>
      <c r="K1055" t="s">
        <v>37079</v>
      </c>
      <c r="L1055" t="s">
        <v>23</v>
      </c>
      <c r="M1055" t="s">
        <v>4697</v>
      </c>
      <c r="N1055" t="s">
        <v>4698</v>
      </c>
      <c r="O1055" s="2" t="s">
        <v>8940</v>
      </c>
      <c r="P1055" t="s">
        <v>8941</v>
      </c>
      <c r="Q1055" t="s">
        <v>30</v>
      </c>
      <c r="R1055">
        <v>2021</v>
      </c>
      <c r="S1055" t="s">
        <v>33128</v>
      </c>
      <c r="T1055" t="s">
        <v>37080</v>
      </c>
    </row>
    <row r="1056" spans="1:20" hidden="1">
      <c r="A1056" t="s">
        <v>37081</v>
      </c>
      <c r="B1056" s="1">
        <v>38153</v>
      </c>
      <c r="C1056" t="s">
        <v>21</v>
      </c>
      <c r="D1056" t="s">
        <v>37082</v>
      </c>
      <c r="E1056" t="s">
        <v>23</v>
      </c>
      <c r="F1056" t="s">
        <v>4695</v>
      </c>
      <c r="G1056" t="s">
        <v>37083</v>
      </c>
      <c r="H1056" t="s">
        <v>23</v>
      </c>
      <c r="I1056" t="s">
        <v>4697</v>
      </c>
      <c r="J1056" t="s">
        <v>4698</v>
      </c>
      <c r="K1056" t="s">
        <v>37083</v>
      </c>
      <c r="L1056" t="s">
        <v>23</v>
      </c>
      <c r="M1056" t="s">
        <v>4697</v>
      </c>
      <c r="N1056" t="s">
        <v>4698</v>
      </c>
      <c r="O1056" s="2" t="s">
        <v>8940</v>
      </c>
      <c r="P1056" t="s">
        <v>8941</v>
      </c>
      <c r="Q1056" t="s">
        <v>30</v>
      </c>
      <c r="R1056">
        <v>2021</v>
      </c>
      <c r="S1056" t="s">
        <v>33128</v>
      </c>
      <c r="T1056" t="s">
        <v>37084</v>
      </c>
    </row>
    <row r="1057" spans="1:20" hidden="1">
      <c r="A1057" t="s">
        <v>37085</v>
      </c>
      <c r="B1057" s="1">
        <v>38405</v>
      </c>
      <c r="C1057" t="s">
        <v>21</v>
      </c>
      <c r="D1057" t="s">
        <v>37086</v>
      </c>
      <c r="E1057" t="s">
        <v>23</v>
      </c>
      <c r="F1057" t="s">
        <v>4695</v>
      </c>
      <c r="G1057" t="s">
        <v>37087</v>
      </c>
      <c r="H1057" t="s">
        <v>23</v>
      </c>
      <c r="I1057" t="s">
        <v>4697</v>
      </c>
      <c r="J1057" t="s">
        <v>4698</v>
      </c>
      <c r="K1057" t="s">
        <v>37087</v>
      </c>
      <c r="L1057" t="s">
        <v>23</v>
      </c>
      <c r="M1057" t="s">
        <v>4697</v>
      </c>
      <c r="N1057" t="s">
        <v>4698</v>
      </c>
      <c r="O1057" s="2" t="s">
        <v>8940</v>
      </c>
      <c r="P1057" t="s">
        <v>8941</v>
      </c>
      <c r="Q1057" t="s">
        <v>30</v>
      </c>
      <c r="R1057">
        <v>2021</v>
      </c>
      <c r="S1057" t="s">
        <v>33128</v>
      </c>
      <c r="T1057" t="s">
        <v>37088</v>
      </c>
    </row>
    <row r="1058" spans="1:20" hidden="1">
      <c r="A1058" t="s">
        <v>37089</v>
      </c>
      <c r="B1058" s="1">
        <v>38124</v>
      </c>
      <c r="C1058" t="s">
        <v>21</v>
      </c>
      <c r="D1058" t="s">
        <v>37090</v>
      </c>
      <c r="E1058" t="s">
        <v>23</v>
      </c>
      <c r="F1058" t="s">
        <v>4695</v>
      </c>
      <c r="G1058" t="s">
        <v>37091</v>
      </c>
      <c r="H1058" t="s">
        <v>23</v>
      </c>
      <c r="I1058" t="s">
        <v>4697</v>
      </c>
      <c r="J1058" t="s">
        <v>4698</v>
      </c>
      <c r="K1058" t="s">
        <v>37091</v>
      </c>
      <c r="L1058" t="s">
        <v>23</v>
      </c>
      <c r="M1058" t="s">
        <v>4697</v>
      </c>
      <c r="N1058" t="s">
        <v>4698</v>
      </c>
      <c r="O1058" s="2" t="s">
        <v>8940</v>
      </c>
      <c r="P1058" t="s">
        <v>8941</v>
      </c>
      <c r="Q1058" t="s">
        <v>30</v>
      </c>
      <c r="R1058">
        <v>2021</v>
      </c>
      <c r="S1058" t="s">
        <v>33128</v>
      </c>
      <c r="T1058" t="s">
        <v>37092</v>
      </c>
    </row>
    <row r="1059" spans="1:20" hidden="1">
      <c r="A1059" t="s">
        <v>37093</v>
      </c>
      <c r="B1059" s="1">
        <v>38327</v>
      </c>
      <c r="C1059" t="s">
        <v>21</v>
      </c>
      <c r="D1059" t="s">
        <v>37094</v>
      </c>
      <c r="E1059" t="s">
        <v>23</v>
      </c>
      <c r="F1059" t="s">
        <v>4695</v>
      </c>
      <c r="G1059" t="s">
        <v>37095</v>
      </c>
      <c r="H1059" t="s">
        <v>23</v>
      </c>
      <c r="I1059" t="s">
        <v>4697</v>
      </c>
      <c r="J1059" t="s">
        <v>4698</v>
      </c>
      <c r="K1059" t="s">
        <v>37095</v>
      </c>
      <c r="L1059" t="s">
        <v>23</v>
      </c>
      <c r="M1059" t="s">
        <v>4697</v>
      </c>
      <c r="N1059" t="s">
        <v>4698</v>
      </c>
      <c r="O1059" s="2" t="s">
        <v>8940</v>
      </c>
      <c r="P1059" t="s">
        <v>8941</v>
      </c>
      <c r="Q1059" t="s">
        <v>30</v>
      </c>
      <c r="R1059">
        <v>2021</v>
      </c>
      <c r="S1059" t="s">
        <v>33128</v>
      </c>
      <c r="T1059" t="s">
        <v>37096</v>
      </c>
    </row>
    <row r="1060" spans="1:20" hidden="1">
      <c r="A1060" t="s">
        <v>37097</v>
      </c>
      <c r="B1060" s="1">
        <v>38309</v>
      </c>
      <c r="C1060" t="s">
        <v>21</v>
      </c>
      <c r="D1060" t="s">
        <v>37098</v>
      </c>
      <c r="E1060" t="s">
        <v>23</v>
      </c>
      <c r="F1060" t="s">
        <v>1194</v>
      </c>
      <c r="G1060" t="s">
        <v>37099</v>
      </c>
      <c r="H1060" t="s">
        <v>23</v>
      </c>
      <c r="I1060" t="s">
        <v>1196</v>
      </c>
      <c r="J1060" t="s">
        <v>3794</v>
      </c>
      <c r="K1060" t="s">
        <v>37099</v>
      </c>
      <c r="L1060" t="s">
        <v>23</v>
      </c>
      <c r="M1060" t="s">
        <v>1196</v>
      </c>
      <c r="N1060" t="s">
        <v>3794</v>
      </c>
      <c r="O1060" s="2" t="s">
        <v>8940</v>
      </c>
      <c r="P1060" t="s">
        <v>8941</v>
      </c>
      <c r="Q1060" t="s">
        <v>30</v>
      </c>
      <c r="R1060">
        <v>2021</v>
      </c>
      <c r="S1060" t="s">
        <v>33128</v>
      </c>
      <c r="T1060" t="s">
        <v>37100</v>
      </c>
    </row>
    <row r="1061" spans="1:20" hidden="1">
      <c r="A1061" t="s">
        <v>37101</v>
      </c>
      <c r="B1061" s="1">
        <v>38063</v>
      </c>
      <c r="C1061" t="s">
        <v>21</v>
      </c>
      <c r="D1061" t="s">
        <v>37102</v>
      </c>
      <c r="E1061" t="s">
        <v>23</v>
      </c>
      <c r="F1061" t="s">
        <v>1194</v>
      </c>
      <c r="G1061" t="s">
        <v>37103</v>
      </c>
      <c r="H1061" t="s">
        <v>23</v>
      </c>
      <c r="I1061" t="s">
        <v>1196</v>
      </c>
      <c r="J1061" t="s">
        <v>3794</v>
      </c>
      <c r="K1061" t="s">
        <v>37103</v>
      </c>
      <c r="L1061" t="s">
        <v>23</v>
      </c>
      <c r="M1061" t="s">
        <v>1196</v>
      </c>
      <c r="N1061" t="s">
        <v>3794</v>
      </c>
      <c r="O1061" s="2" t="s">
        <v>8940</v>
      </c>
      <c r="P1061" t="s">
        <v>8941</v>
      </c>
      <c r="Q1061" t="s">
        <v>30</v>
      </c>
      <c r="R1061">
        <v>2021</v>
      </c>
      <c r="S1061" t="s">
        <v>33128</v>
      </c>
      <c r="T1061" t="s">
        <v>37104</v>
      </c>
    </row>
    <row r="1062" spans="1:20" hidden="1">
      <c r="A1062" t="s">
        <v>37105</v>
      </c>
      <c r="B1062" s="1">
        <v>38572</v>
      </c>
      <c r="C1062" t="s">
        <v>21</v>
      </c>
      <c r="D1062" t="s">
        <v>37106</v>
      </c>
      <c r="E1062" t="s">
        <v>23</v>
      </c>
      <c r="F1062" t="s">
        <v>1194</v>
      </c>
      <c r="G1062" t="s">
        <v>37107</v>
      </c>
      <c r="H1062" t="s">
        <v>23</v>
      </c>
      <c r="I1062" t="s">
        <v>1196</v>
      </c>
      <c r="J1062" t="s">
        <v>37108</v>
      </c>
      <c r="K1062" t="s">
        <v>37107</v>
      </c>
      <c r="L1062" t="s">
        <v>23</v>
      </c>
      <c r="M1062" t="s">
        <v>1196</v>
      </c>
      <c r="N1062" t="s">
        <v>3794</v>
      </c>
      <c r="O1062" s="2" t="s">
        <v>8940</v>
      </c>
      <c r="P1062" t="s">
        <v>8941</v>
      </c>
      <c r="Q1062" t="s">
        <v>30</v>
      </c>
      <c r="R1062">
        <v>2021</v>
      </c>
      <c r="S1062" t="s">
        <v>33128</v>
      </c>
      <c r="T1062" t="s">
        <v>37109</v>
      </c>
    </row>
    <row r="1063" spans="1:20" hidden="1">
      <c r="A1063" t="s">
        <v>37110</v>
      </c>
      <c r="B1063" s="1">
        <v>38181</v>
      </c>
      <c r="C1063" t="s">
        <v>21</v>
      </c>
      <c r="D1063" t="s">
        <v>37111</v>
      </c>
      <c r="E1063" t="s">
        <v>23</v>
      </c>
      <c r="F1063" t="s">
        <v>4869</v>
      </c>
      <c r="G1063" t="s">
        <v>37112</v>
      </c>
      <c r="H1063" t="s">
        <v>23</v>
      </c>
      <c r="I1063" t="s">
        <v>8780</v>
      </c>
      <c r="J1063" t="s">
        <v>37113</v>
      </c>
      <c r="K1063" t="s">
        <v>37114</v>
      </c>
      <c r="L1063" t="s">
        <v>23</v>
      </c>
      <c r="M1063" t="s">
        <v>4108</v>
      </c>
      <c r="N1063" t="s">
        <v>37113</v>
      </c>
      <c r="O1063" s="2" t="s">
        <v>8940</v>
      </c>
      <c r="P1063" t="s">
        <v>8941</v>
      </c>
      <c r="Q1063" t="s">
        <v>30</v>
      </c>
      <c r="R1063">
        <v>2021</v>
      </c>
      <c r="S1063" t="s">
        <v>33128</v>
      </c>
      <c r="T1063" t="s">
        <v>37115</v>
      </c>
    </row>
    <row r="1064" spans="1:20" hidden="1">
      <c r="A1064" t="s">
        <v>37116</v>
      </c>
      <c r="B1064" s="1">
        <v>38376</v>
      </c>
      <c r="C1064" t="s">
        <v>21</v>
      </c>
      <c r="D1064" t="s">
        <v>37117</v>
      </c>
      <c r="E1064" t="s">
        <v>23</v>
      </c>
      <c r="F1064" t="s">
        <v>4869</v>
      </c>
      <c r="G1064" t="s">
        <v>4870</v>
      </c>
      <c r="H1064" t="s">
        <v>23</v>
      </c>
      <c r="I1064" t="s">
        <v>4871</v>
      </c>
      <c r="J1064" t="s">
        <v>4871</v>
      </c>
      <c r="K1064" t="s">
        <v>4872</v>
      </c>
      <c r="L1064" t="s">
        <v>23</v>
      </c>
      <c r="M1064" t="s">
        <v>4871</v>
      </c>
      <c r="N1064" t="s">
        <v>4871</v>
      </c>
      <c r="O1064" s="2" t="s">
        <v>8940</v>
      </c>
      <c r="P1064" t="s">
        <v>8941</v>
      </c>
      <c r="Q1064" t="s">
        <v>30</v>
      </c>
      <c r="R1064">
        <v>2021</v>
      </c>
      <c r="S1064" t="s">
        <v>33128</v>
      </c>
      <c r="T1064" t="s">
        <v>37118</v>
      </c>
    </row>
    <row r="1065" spans="1:20" hidden="1">
      <c r="A1065" t="s">
        <v>37119</v>
      </c>
      <c r="B1065" s="1">
        <v>38150</v>
      </c>
      <c r="C1065" t="s">
        <v>21</v>
      </c>
      <c r="D1065" t="s">
        <v>37120</v>
      </c>
      <c r="E1065" t="s">
        <v>23</v>
      </c>
      <c r="F1065" t="s">
        <v>4869</v>
      </c>
      <c r="G1065" t="s">
        <v>4870</v>
      </c>
      <c r="H1065" t="s">
        <v>23</v>
      </c>
      <c r="I1065" t="s">
        <v>4871</v>
      </c>
      <c r="J1065" t="s">
        <v>4871</v>
      </c>
      <c r="K1065" t="s">
        <v>4872</v>
      </c>
      <c r="L1065" t="s">
        <v>23</v>
      </c>
      <c r="M1065" t="s">
        <v>4871</v>
      </c>
      <c r="N1065" t="s">
        <v>4871</v>
      </c>
      <c r="O1065" s="2" t="s">
        <v>8940</v>
      </c>
      <c r="P1065" t="s">
        <v>8941</v>
      </c>
      <c r="Q1065" t="s">
        <v>30</v>
      </c>
      <c r="R1065">
        <v>2021</v>
      </c>
      <c r="S1065" t="s">
        <v>33128</v>
      </c>
      <c r="T1065" t="s">
        <v>37121</v>
      </c>
    </row>
    <row r="1066" spans="1:20" hidden="1">
      <c r="A1066" t="s">
        <v>37122</v>
      </c>
      <c r="B1066" s="1">
        <v>38152</v>
      </c>
      <c r="C1066" t="s">
        <v>21</v>
      </c>
      <c r="D1066" t="s">
        <v>37123</v>
      </c>
      <c r="E1066" t="s">
        <v>23</v>
      </c>
      <c r="F1066" t="s">
        <v>4869</v>
      </c>
      <c r="G1066" t="s">
        <v>37124</v>
      </c>
      <c r="H1066" t="s">
        <v>23</v>
      </c>
      <c r="I1066" t="s">
        <v>4871</v>
      </c>
      <c r="J1066" t="s">
        <v>4871</v>
      </c>
      <c r="K1066" t="s">
        <v>37125</v>
      </c>
      <c r="L1066" t="s">
        <v>23</v>
      </c>
      <c r="M1066" t="s">
        <v>4871</v>
      </c>
      <c r="N1066" t="s">
        <v>4871</v>
      </c>
      <c r="O1066" s="2" t="s">
        <v>8940</v>
      </c>
      <c r="P1066" t="s">
        <v>8941</v>
      </c>
      <c r="Q1066" t="s">
        <v>30</v>
      </c>
      <c r="R1066">
        <v>2021</v>
      </c>
      <c r="S1066" t="s">
        <v>33128</v>
      </c>
      <c r="T1066" t="s">
        <v>37126</v>
      </c>
    </row>
    <row r="1067" spans="1:20" hidden="1">
      <c r="A1067" t="s">
        <v>37127</v>
      </c>
      <c r="B1067" s="1">
        <v>38198</v>
      </c>
      <c r="C1067" t="s">
        <v>21</v>
      </c>
      <c r="D1067" t="s">
        <v>37128</v>
      </c>
      <c r="E1067" t="s">
        <v>23</v>
      </c>
      <c r="F1067" t="s">
        <v>2665</v>
      </c>
      <c r="G1067" t="s">
        <v>37129</v>
      </c>
      <c r="H1067" t="s">
        <v>23</v>
      </c>
      <c r="I1067" t="s">
        <v>2667</v>
      </c>
      <c r="J1067" t="s">
        <v>8657</v>
      </c>
      <c r="K1067" t="s">
        <v>37129</v>
      </c>
      <c r="L1067" t="s">
        <v>23</v>
      </c>
      <c r="M1067" t="s">
        <v>2667</v>
      </c>
      <c r="N1067" t="s">
        <v>8657</v>
      </c>
      <c r="O1067" s="2" t="s">
        <v>8940</v>
      </c>
      <c r="P1067" t="s">
        <v>8941</v>
      </c>
      <c r="Q1067" t="s">
        <v>30</v>
      </c>
      <c r="R1067">
        <v>2021</v>
      </c>
      <c r="S1067" t="s">
        <v>33128</v>
      </c>
      <c r="T1067" t="s">
        <v>37130</v>
      </c>
    </row>
    <row r="1068" spans="1:20" hidden="1">
      <c r="A1068" t="s">
        <v>37131</v>
      </c>
      <c r="B1068" s="1">
        <v>38692</v>
      </c>
      <c r="C1068" t="s">
        <v>21</v>
      </c>
      <c r="D1068" t="s">
        <v>37132</v>
      </c>
      <c r="E1068" t="s">
        <v>23</v>
      </c>
      <c r="F1068" t="s">
        <v>118</v>
      </c>
      <c r="G1068" t="s">
        <v>1705</v>
      </c>
      <c r="H1068" t="s">
        <v>23</v>
      </c>
      <c r="I1068" t="s">
        <v>120</v>
      </c>
      <c r="J1068" t="s">
        <v>120</v>
      </c>
      <c r="K1068" t="s">
        <v>1706</v>
      </c>
      <c r="L1068" t="s">
        <v>23</v>
      </c>
      <c r="M1068" t="s">
        <v>120</v>
      </c>
      <c r="N1068" t="s">
        <v>120</v>
      </c>
      <c r="O1068" s="2" t="s">
        <v>8940</v>
      </c>
      <c r="P1068" t="s">
        <v>8941</v>
      </c>
      <c r="Q1068" t="s">
        <v>30</v>
      </c>
      <c r="R1068">
        <v>2021</v>
      </c>
      <c r="S1068" t="s">
        <v>33128</v>
      </c>
      <c r="T1068" t="s">
        <v>37133</v>
      </c>
    </row>
    <row r="1069" spans="1:20" hidden="1">
      <c r="A1069" t="s">
        <v>37134</v>
      </c>
      <c r="B1069" s="1">
        <v>38170</v>
      </c>
      <c r="C1069" t="s">
        <v>21</v>
      </c>
      <c r="D1069" t="s">
        <v>37135</v>
      </c>
      <c r="E1069" t="s">
        <v>23</v>
      </c>
      <c r="F1069" t="s">
        <v>4695</v>
      </c>
      <c r="G1069" t="s">
        <v>37136</v>
      </c>
      <c r="H1069" t="s">
        <v>23</v>
      </c>
      <c r="I1069" t="s">
        <v>4697</v>
      </c>
      <c r="J1069" t="s">
        <v>12216</v>
      </c>
      <c r="K1069" t="s">
        <v>37136</v>
      </c>
      <c r="L1069" t="s">
        <v>23</v>
      </c>
      <c r="M1069" t="s">
        <v>4697</v>
      </c>
      <c r="N1069" t="s">
        <v>12216</v>
      </c>
      <c r="O1069" s="2" t="s">
        <v>8940</v>
      </c>
      <c r="P1069" t="s">
        <v>8941</v>
      </c>
      <c r="Q1069" t="s">
        <v>30</v>
      </c>
      <c r="R1069">
        <v>2021</v>
      </c>
      <c r="S1069" t="s">
        <v>33128</v>
      </c>
      <c r="T1069" t="s">
        <v>37137</v>
      </c>
    </row>
    <row r="1070" spans="1:20" hidden="1">
      <c r="A1070" t="s">
        <v>37138</v>
      </c>
      <c r="B1070" s="1">
        <v>37991</v>
      </c>
      <c r="C1070" t="s">
        <v>21</v>
      </c>
      <c r="D1070" t="s">
        <v>37139</v>
      </c>
      <c r="E1070" t="s">
        <v>23</v>
      </c>
      <c r="F1070" t="s">
        <v>828</v>
      </c>
      <c r="G1070" t="s">
        <v>24723</v>
      </c>
      <c r="H1070" t="s">
        <v>23</v>
      </c>
      <c r="I1070" t="s">
        <v>830</v>
      </c>
      <c r="J1070" t="s">
        <v>3173</v>
      </c>
      <c r="K1070" t="s">
        <v>24723</v>
      </c>
      <c r="L1070" t="s">
        <v>23</v>
      </c>
      <c r="M1070" t="s">
        <v>830</v>
      </c>
      <c r="N1070" t="s">
        <v>3173</v>
      </c>
      <c r="O1070" s="2" t="s">
        <v>8940</v>
      </c>
      <c r="P1070" t="s">
        <v>8941</v>
      </c>
      <c r="Q1070" t="s">
        <v>30</v>
      </c>
      <c r="R1070">
        <v>2021</v>
      </c>
      <c r="S1070" t="s">
        <v>33128</v>
      </c>
      <c r="T1070" t="s">
        <v>37140</v>
      </c>
    </row>
    <row r="1071" spans="1:20" hidden="1">
      <c r="A1071" t="s">
        <v>37141</v>
      </c>
      <c r="B1071" s="1">
        <v>38326</v>
      </c>
      <c r="C1071" t="s">
        <v>21</v>
      </c>
      <c r="D1071" t="s">
        <v>37142</v>
      </c>
      <c r="E1071" t="s">
        <v>23</v>
      </c>
      <c r="F1071" t="s">
        <v>828</v>
      </c>
      <c r="G1071" t="s">
        <v>26756</v>
      </c>
      <c r="H1071" t="s">
        <v>23</v>
      </c>
      <c r="I1071" t="s">
        <v>830</v>
      </c>
      <c r="J1071" t="s">
        <v>26757</v>
      </c>
      <c r="K1071" t="s">
        <v>26756</v>
      </c>
      <c r="L1071" t="s">
        <v>23</v>
      </c>
      <c r="M1071" t="s">
        <v>830</v>
      </c>
      <c r="N1071" t="s">
        <v>26757</v>
      </c>
      <c r="O1071" s="2" t="s">
        <v>8940</v>
      </c>
      <c r="P1071" t="s">
        <v>8941</v>
      </c>
      <c r="Q1071" t="s">
        <v>30</v>
      </c>
      <c r="R1071">
        <v>2021</v>
      </c>
      <c r="S1071" t="s">
        <v>33128</v>
      </c>
      <c r="T1071" t="s">
        <v>37143</v>
      </c>
    </row>
    <row r="1072" spans="1:20" hidden="1">
      <c r="A1072" t="s">
        <v>37144</v>
      </c>
      <c r="B1072" s="1">
        <v>38526</v>
      </c>
      <c r="C1072" t="s">
        <v>21</v>
      </c>
      <c r="D1072" t="s">
        <v>37145</v>
      </c>
      <c r="E1072" t="s">
        <v>23</v>
      </c>
      <c r="F1072" t="s">
        <v>2665</v>
      </c>
      <c r="G1072" t="s">
        <v>37146</v>
      </c>
      <c r="H1072" t="s">
        <v>23</v>
      </c>
      <c r="I1072" t="s">
        <v>2667</v>
      </c>
      <c r="J1072" t="s">
        <v>8657</v>
      </c>
      <c r="K1072" t="s">
        <v>37146</v>
      </c>
      <c r="L1072" t="s">
        <v>23</v>
      </c>
      <c r="M1072" t="s">
        <v>2667</v>
      </c>
      <c r="N1072" t="s">
        <v>8657</v>
      </c>
      <c r="O1072" s="2" t="s">
        <v>8940</v>
      </c>
      <c r="P1072" t="s">
        <v>8941</v>
      </c>
      <c r="Q1072" t="s">
        <v>30</v>
      </c>
      <c r="R1072">
        <v>2021</v>
      </c>
      <c r="S1072" t="s">
        <v>33128</v>
      </c>
      <c r="T1072" t="s">
        <v>37147</v>
      </c>
    </row>
    <row r="1073" spans="1:20" hidden="1">
      <c r="A1073" t="s">
        <v>37148</v>
      </c>
      <c r="B1073" s="1">
        <v>38526</v>
      </c>
      <c r="C1073" t="s">
        <v>21</v>
      </c>
      <c r="D1073" t="s">
        <v>37149</v>
      </c>
      <c r="E1073" t="s">
        <v>23</v>
      </c>
      <c r="F1073" t="s">
        <v>2665</v>
      </c>
      <c r="G1073" t="s">
        <v>37146</v>
      </c>
      <c r="H1073" t="s">
        <v>23</v>
      </c>
      <c r="I1073" t="s">
        <v>2667</v>
      </c>
      <c r="J1073" t="s">
        <v>8657</v>
      </c>
      <c r="K1073" t="s">
        <v>37146</v>
      </c>
      <c r="L1073" t="s">
        <v>23</v>
      </c>
      <c r="M1073" t="s">
        <v>2667</v>
      </c>
      <c r="N1073" t="s">
        <v>8657</v>
      </c>
      <c r="O1073" s="2" t="s">
        <v>8940</v>
      </c>
      <c r="P1073" t="s">
        <v>8941</v>
      </c>
      <c r="Q1073" t="s">
        <v>30</v>
      </c>
      <c r="R1073">
        <v>2021</v>
      </c>
      <c r="S1073" t="s">
        <v>33128</v>
      </c>
      <c r="T1073" t="s">
        <v>37150</v>
      </c>
    </row>
    <row r="1074" spans="1:20" hidden="1">
      <c r="A1074" t="s">
        <v>37151</v>
      </c>
      <c r="B1074" s="1">
        <v>38027</v>
      </c>
      <c r="C1074" t="s">
        <v>21</v>
      </c>
      <c r="D1074" t="s">
        <v>37152</v>
      </c>
      <c r="E1074" t="s">
        <v>23</v>
      </c>
      <c r="F1074" t="s">
        <v>2665</v>
      </c>
      <c r="G1074" t="s">
        <v>37153</v>
      </c>
      <c r="H1074" t="s">
        <v>23</v>
      </c>
      <c r="I1074" t="s">
        <v>9711</v>
      </c>
      <c r="J1074" t="s">
        <v>10428</v>
      </c>
      <c r="K1074" t="s">
        <v>37154</v>
      </c>
      <c r="L1074" t="s">
        <v>23</v>
      </c>
      <c r="M1074" t="s">
        <v>4108</v>
      </c>
      <c r="N1074" t="s">
        <v>10428</v>
      </c>
      <c r="O1074" s="2" t="s">
        <v>8940</v>
      </c>
      <c r="P1074" t="s">
        <v>8941</v>
      </c>
      <c r="Q1074" t="s">
        <v>30</v>
      </c>
      <c r="R1074">
        <v>2021</v>
      </c>
      <c r="S1074" t="s">
        <v>33128</v>
      </c>
      <c r="T1074" t="s">
        <v>37155</v>
      </c>
    </row>
    <row r="1075" spans="1:20" hidden="1">
      <c r="A1075" t="s">
        <v>37156</v>
      </c>
      <c r="B1075" s="1">
        <v>38349</v>
      </c>
      <c r="C1075" t="s">
        <v>21</v>
      </c>
      <c r="D1075" t="s">
        <v>37157</v>
      </c>
      <c r="E1075" t="s">
        <v>23</v>
      </c>
      <c r="F1075" t="s">
        <v>2665</v>
      </c>
      <c r="G1075" t="s">
        <v>37158</v>
      </c>
      <c r="H1075" t="s">
        <v>23</v>
      </c>
      <c r="I1075" t="s">
        <v>2667</v>
      </c>
      <c r="J1075" t="s">
        <v>8657</v>
      </c>
      <c r="K1075" t="s">
        <v>37158</v>
      </c>
      <c r="L1075" t="s">
        <v>23</v>
      </c>
      <c r="M1075" t="s">
        <v>2667</v>
      </c>
      <c r="N1075" t="s">
        <v>8657</v>
      </c>
      <c r="O1075" s="2" t="s">
        <v>8940</v>
      </c>
      <c r="P1075" t="s">
        <v>8941</v>
      </c>
      <c r="Q1075" t="s">
        <v>30</v>
      </c>
      <c r="R1075">
        <v>2021</v>
      </c>
      <c r="S1075" t="s">
        <v>33128</v>
      </c>
      <c r="T1075" t="s">
        <v>37159</v>
      </c>
    </row>
    <row r="1076" spans="1:20" hidden="1">
      <c r="A1076" t="s">
        <v>37160</v>
      </c>
      <c r="B1076" s="1">
        <v>38243</v>
      </c>
      <c r="C1076" t="s">
        <v>21</v>
      </c>
      <c r="D1076" t="s">
        <v>37161</v>
      </c>
      <c r="E1076" t="s">
        <v>23</v>
      </c>
      <c r="F1076" t="s">
        <v>2665</v>
      </c>
      <c r="G1076" t="s">
        <v>37162</v>
      </c>
      <c r="H1076" t="s">
        <v>23</v>
      </c>
      <c r="I1076" t="s">
        <v>9711</v>
      </c>
      <c r="J1076" t="s">
        <v>10428</v>
      </c>
      <c r="K1076" t="s">
        <v>37163</v>
      </c>
      <c r="L1076" t="s">
        <v>23</v>
      </c>
      <c r="M1076" t="s">
        <v>4108</v>
      </c>
      <c r="N1076" t="s">
        <v>10428</v>
      </c>
      <c r="O1076" s="2" t="s">
        <v>8940</v>
      </c>
      <c r="P1076" t="s">
        <v>8941</v>
      </c>
      <c r="Q1076" t="s">
        <v>30</v>
      </c>
      <c r="R1076">
        <v>2021</v>
      </c>
      <c r="S1076" t="s">
        <v>33128</v>
      </c>
      <c r="T1076" t="s">
        <v>37164</v>
      </c>
    </row>
    <row r="1077" spans="1:20" hidden="1">
      <c r="A1077" t="s">
        <v>37165</v>
      </c>
      <c r="B1077" s="1">
        <v>38244</v>
      </c>
      <c r="C1077" t="s">
        <v>21</v>
      </c>
      <c r="D1077" t="s">
        <v>37166</v>
      </c>
      <c r="E1077" t="s">
        <v>23</v>
      </c>
      <c r="F1077" t="s">
        <v>2665</v>
      </c>
      <c r="G1077" t="s">
        <v>37167</v>
      </c>
      <c r="H1077" t="s">
        <v>23</v>
      </c>
      <c r="I1077" t="s">
        <v>2667</v>
      </c>
      <c r="J1077" t="s">
        <v>9717</v>
      </c>
      <c r="K1077" t="s">
        <v>37167</v>
      </c>
      <c r="L1077" t="s">
        <v>23</v>
      </c>
      <c r="M1077" t="s">
        <v>2667</v>
      </c>
      <c r="N1077" t="s">
        <v>9717</v>
      </c>
      <c r="O1077" s="2" t="s">
        <v>8940</v>
      </c>
      <c r="P1077" t="s">
        <v>8941</v>
      </c>
      <c r="Q1077" t="s">
        <v>30</v>
      </c>
      <c r="R1077">
        <v>2021</v>
      </c>
      <c r="S1077" t="s">
        <v>33128</v>
      </c>
      <c r="T1077" t="s">
        <v>37168</v>
      </c>
    </row>
    <row r="1078" spans="1:20" hidden="1">
      <c r="A1078" t="s">
        <v>37169</v>
      </c>
      <c r="B1078" s="1">
        <v>38132</v>
      </c>
      <c r="C1078" t="s">
        <v>21</v>
      </c>
      <c r="D1078" t="s">
        <v>37170</v>
      </c>
      <c r="E1078" t="s">
        <v>23</v>
      </c>
      <c r="F1078" t="s">
        <v>914</v>
      </c>
      <c r="G1078" t="s">
        <v>37171</v>
      </c>
      <c r="H1078" t="s">
        <v>23</v>
      </c>
      <c r="I1078" t="s">
        <v>916</v>
      </c>
      <c r="J1078" t="s">
        <v>916</v>
      </c>
      <c r="K1078" t="s">
        <v>37172</v>
      </c>
      <c r="L1078" t="s">
        <v>23</v>
      </c>
      <c r="M1078" t="s">
        <v>916</v>
      </c>
      <c r="N1078" t="s">
        <v>916</v>
      </c>
      <c r="O1078" s="2" t="s">
        <v>8940</v>
      </c>
      <c r="P1078" t="s">
        <v>8941</v>
      </c>
      <c r="Q1078" t="s">
        <v>30</v>
      </c>
      <c r="R1078">
        <v>2021</v>
      </c>
      <c r="S1078" t="s">
        <v>33128</v>
      </c>
      <c r="T1078" t="s">
        <v>37173</v>
      </c>
    </row>
    <row r="1079" spans="1:20" hidden="1">
      <c r="A1079" t="s">
        <v>37174</v>
      </c>
      <c r="B1079" s="1">
        <v>38016</v>
      </c>
      <c r="C1079" t="s">
        <v>21</v>
      </c>
      <c r="D1079" t="s">
        <v>37175</v>
      </c>
      <c r="E1079" t="s">
        <v>23</v>
      </c>
      <c r="F1079" t="s">
        <v>462</v>
      </c>
      <c r="G1079" t="s">
        <v>474</v>
      </c>
      <c r="H1079" t="s">
        <v>23</v>
      </c>
      <c r="I1079" t="s">
        <v>464</v>
      </c>
      <c r="J1079" t="s">
        <v>464</v>
      </c>
      <c r="K1079" t="s">
        <v>475</v>
      </c>
      <c r="L1079" t="s">
        <v>23</v>
      </c>
      <c r="M1079" t="s">
        <v>464</v>
      </c>
      <c r="N1079" t="s">
        <v>464</v>
      </c>
      <c r="O1079" s="2" t="s">
        <v>8940</v>
      </c>
      <c r="P1079" t="s">
        <v>8941</v>
      </c>
      <c r="Q1079" t="s">
        <v>30</v>
      </c>
      <c r="R1079">
        <v>2021</v>
      </c>
      <c r="S1079" t="s">
        <v>33128</v>
      </c>
      <c r="T1079" t="s">
        <v>37176</v>
      </c>
    </row>
    <row r="1080" spans="1:20" hidden="1">
      <c r="A1080" t="s">
        <v>37177</v>
      </c>
      <c r="B1080" s="1">
        <v>38237</v>
      </c>
      <c r="C1080" t="s">
        <v>21</v>
      </c>
      <c r="D1080" t="s">
        <v>37178</v>
      </c>
      <c r="E1080" t="s">
        <v>23</v>
      </c>
      <c r="F1080" t="s">
        <v>462</v>
      </c>
      <c r="G1080" t="s">
        <v>37179</v>
      </c>
      <c r="H1080" t="s">
        <v>23</v>
      </c>
      <c r="I1080" t="s">
        <v>464</v>
      </c>
      <c r="J1080" t="s">
        <v>464</v>
      </c>
      <c r="K1080" t="s">
        <v>37180</v>
      </c>
      <c r="L1080" t="s">
        <v>23</v>
      </c>
      <c r="M1080" t="s">
        <v>464</v>
      </c>
      <c r="N1080" t="s">
        <v>464</v>
      </c>
      <c r="O1080" s="2" t="s">
        <v>8940</v>
      </c>
      <c r="P1080" t="s">
        <v>8941</v>
      </c>
      <c r="Q1080" t="s">
        <v>30</v>
      </c>
      <c r="R1080">
        <v>2021</v>
      </c>
      <c r="S1080" t="s">
        <v>33128</v>
      </c>
      <c r="T1080" t="s">
        <v>37181</v>
      </c>
    </row>
    <row r="1081" spans="1:20" hidden="1">
      <c r="A1081" t="s">
        <v>37182</v>
      </c>
      <c r="B1081" s="1">
        <v>38534</v>
      </c>
      <c r="C1081" t="s">
        <v>21</v>
      </c>
      <c r="D1081" t="s">
        <v>37183</v>
      </c>
      <c r="E1081" t="s">
        <v>23</v>
      </c>
      <c r="F1081" t="s">
        <v>1214</v>
      </c>
      <c r="G1081" t="s">
        <v>13978</v>
      </c>
      <c r="H1081" t="s">
        <v>23</v>
      </c>
      <c r="I1081" t="s">
        <v>1216</v>
      </c>
      <c r="J1081" t="s">
        <v>13979</v>
      </c>
      <c r="K1081" t="s">
        <v>13978</v>
      </c>
      <c r="L1081" t="s">
        <v>23</v>
      </c>
      <c r="M1081" t="s">
        <v>1216</v>
      </c>
      <c r="N1081" t="s">
        <v>13979</v>
      </c>
      <c r="O1081" s="2" t="s">
        <v>8940</v>
      </c>
      <c r="P1081" t="s">
        <v>8941</v>
      </c>
      <c r="Q1081" t="s">
        <v>30</v>
      </c>
      <c r="R1081">
        <v>2021</v>
      </c>
      <c r="S1081" t="s">
        <v>33128</v>
      </c>
      <c r="T1081" t="s">
        <v>37184</v>
      </c>
    </row>
    <row r="1082" spans="1:20" hidden="1">
      <c r="A1082" t="s">
        <v>37185</v>
      </c>
      <c r="B1082" s="1">
        <v>38185</v>
      </c>
      <c r="C1082" t="s">
        <v>21</v>
      </c>
      <c r="D1082" t="s">
        <v>37186</v>
      </c>
      <c r="E1082" t="s">
        <v>23</v>
      </c>
      <c r="F1082" t="s">
        <v>1214</v>
      </c>
      <c r="G1082" t="s">
        <v>37187</v>
      </c>
      <c r="H1082" t="s">
        <v>23</v>
      </c>
      <c r="I1082" t="s">
        <v>1216</v>
      </c>
      <c r="J1082" t="s">
        <v>3643</v>
      </c>
      <c r="K1082" t="s">
        <v>37187</v>
      </c>
      <c r="L1082" t="s">
        <v>23</v>
      </c>
      <c r="M1082" t="s">
        <v>1216</v>
      </c>
      <c r="N1082" t="s">
        <v>3643</v>
      </c>
      <c r="O1082" s="2" t="s">
        <v>8940</v>
      </c>
      <c r="P1082" t="s">
        <v>8941</v>
      </c>
      <c r="Q1082" t="s">
        <v>30</v>
      </c>
      <c r="R1082">
        <v>2021</v>
      </c>
      <c r="S1082" t="s">
        <v>33128</v>
      </c>
      <c r="T1082" t="s">
        <v>37188</v>
      </c>
    </row>
    <row r="1083" spans="1:20" hidden="1">
      <c r="A1083" t="s">
        <v>37189</v>
      </c>
      <c r="B1083" s="1">
        <v>38215</v>
      </c>
      <c r="C1083" t="s">
        <v>21</v>
      </c>
      <c r="D1083" t="s">
        <v>37190</v>
      </c>
      <c r="E1083" t="s">
        <v>23</v>
      </c>
      <c r="F1083" t="s">
        <v>783</v>
      </c>
      <c r="G1083" t="s">
        <v>5096</v>
      </c>
      <c r="H1083" t="s">
        <v>23</v>
      </c>
      <c r="I1083" t="s">
        <v>785</v>
      </c>
      <c r="J1083" t="s">
        <v>786</v>
      </c>
      <c r="K1083" t="s">
        <v>5096</v>
      </c>
      <c r="L1083" t="s">
        <v>23</v>
      </c>
      <c r="M1083" t="s">
        <v>785</v>
      </c>
      <c r="N1083" t="s">
        <v>786</v>
      </c>
      <c r="O1083" s="2" t="s">
        <v>8940</v>
      </c>
      <c r="P1083" t="s">
        <v>8941</v>
      </c>
      <c r="Q1083" t="s">
        <v>30</v>
      </c>
      <c r="R1083">
        <v>2021</v>
      </c>
      <c r="S1083" t="s">
        <v>33128</v>
      </c>
      <c r="T1083" t="s">
        <v>37191</v>
      </c>
    </row>
    <row r="1084" spans="1:20" hidden="1">
      <c r="A1084" t="s">
        <v>37192</v>
      </c>
      <c r="B1084" s="1">
        <v>38149</v>
      </c>
      <c r="C1084" t="s">
        <v>21</v>
      </c>
      <c r="D1084" t="s">
        <v>37193</v>
      </c>
      <c r="E1084" t="s">
        <v>23</v>
      </c>
      <c r="F1084" t="s">
        <v>55</v>
      </c>
      <c r="G1084" t="s">
        <v>37194</v>
      </c>
      <c r="H1084" t="s">
        <v>23</v>
      </c>
      <c r="I1084" t="s">
        <v>57</v>
      </c>
      <c r="J1084" t="s">
        <v>2705</v>
      </c>
      <c r="K1084" t="s">
        <v>37194</v>
      </c>
      <c r="L1084" t="s">
        <v>23</v>
      </c>
      <c r="M1084" t="s">
        <v>57</v>
      </c>
      <c r="N1084" t="s">
        <v>2705</v>
      </c>
      <c r="O1084" s="2" t="s">
        <v>8940</v>
      </c>
      <c r="P1084" t="s">
        <v>8941</v>
      </c>
      <c r="Q1084" t="s">
        <v>30</v>
      </c>
      <c r="R1084">
        <v>2021</v>
      </c>
      <c r="S1084" t="s">
        <v>33128</v>
      </c>
      <c r="T1084" t="s">
        <v>37195</v>
      </c>
    </row>
    <row r="1085" spans="1:20" hidden="1">
      <c r="A1085" t="s">
        <v>37196</v>
      </c>
      <c r="B1085" s="1">
        <v>38193</v>
      </c>
      <c r="C1085" t="s">
        <v>21</v>
      </c>
      <c r="D1085" t="s">
        <v>37197</v>
      </c>
      <c r="E1085" t="s">
        <v>23</v>
      </c>
      <c r="F1085" t="s">
        <v>55</v>
      </c>
      <c r="G1085" t="s">
        <v>37198</v>
      </c>
      <c r="H1085" t="s">
        <v>23</v>
      </c>
      <c r="I1085" t="s">
        <v>57</v>
      </c>
      <c r="J1085" t="s">
        <v>2705</v>
      </c>
      <c r="K1085" t="s">
        <v>37198</v>
      </c>
      <c r="L1085" t="s">
        <v>23</v>
      </c>
      <c r="M1085" t="s">
        <v>57</v>
      </c>
      <c r="N1085" t="s">
        <v>2705</v>
      </c>
      <c r="O1085" s="2" t="s">
        <v>8940</v>
      </c>
      <c r="P1085" t="s">
        <v>8941</v>
      </c>
      <c r="Q1085" t="s">
        <v>30</v>
      </c>
      <c r="R1085">
        <v>2021</v>
      </c>
      <c r="S1085" t="s">
        <v>33128</v>
      </c>
      <c r="T1085" t="s">
        <v>37199</v>
      </c>
    </row>
    <row r="1086" spans="1:20" hidden="1">
      <c r="A1086" t="s">
        <v>37200</v>
      </c>
      <c r="B1086" s="1">
        <v>38227</v>
      </c>
      <c r="C1086" t="s">
        <v>21</v>
      </c>
      <c r="D1086" t="s">
        <v>37201</v>
      </c>
      <c r="E1086" t="s">
        <v>23</v>
      </c>
      <c r="F1086" t="s">
        <v>4869</v>
      </c>
      <c r="G1086" t="s">
        <v>37202</v>
      </c>
      <c r="H1086" t="s">
        <v>23</v>
      </c>
      <c r="I1086" t="s">
        <v>4871</v>
      </c>
      <c r="J1086" t="s">
        <v>4871</v>
      </c>
      <c r="K1086" t="s">
        <v>37203</v>
      </c>
      <c r="L1086" t="s">
        <v>23</v>
      </c>
      <c r="M1086" t="s">
        <v>4871</v>
      </c>
      <c r="N1086" t="s">
        <v>4871</v>
      </c>
      <c r="O1086" s="2" t="s">
        <v>8940</v>
      </c>
      <c r="P1086" t="s">
        <v>8941</v>
      </c>
      <c r="Q1086" t="s">
        <v>30</v>
      </c>
      <c r="R1086">
        <v>2021</v>
      </c>
      <c r="S1086" t="s">
        <v>33128</v>
      </c>
      <c r="T1086" t="s">
        <v>37204</v>
      </c>
    </row>
    <row r="1087" spans="1:20" hidden="1">
      <c r="A1087" t="s">
        <v>37205</v>
      </c>
      <c r="B1087" s="1">
        <v>38306</v>
      </c>
      <c r="C1087" t="s">
        <v>21</v>
      </c>
      <c r="D1087" t="s">
        <v>37206</v>
      </c>
      <c r="E1087" t="s">
        <v>23</v>
      </c>
      <c r="F1087" t="s">
        <v>108</v>
      </c>
      <c r="G1087" t="s">
        <v>2181</v>
      </c>
      <c r="H1087" t="s">
        <v>23</v>
      </c>
      <c r="I1087" t="s">
        <v>110</v>
      </c>
      <c r="J1087" t="s">
        <v>2182</v>
      </c>
      <c r="K1087" t="s">
        <v>2181</v>
      </c>
      <c r="L1087" t="s">
        <v>23</v>
      </c>
      <c r="M1087" t="s">
        <v>110</v>
      </c>
      <c r="N1087" t="s">
        <v>2182</v>
      </c>
      <c r="O1087" s="2" t="s">
        <v>8940</v>
      </c>
      <c r="P1087" t="s">
        <v>8941</v>
      </c>
      <c r="Q1087" t="s">
        <v>30</v>
      </c>
      <c r="R1087">
        <v>2021</v>
      </c>
      <c r="S1087" t="s">
        <v>33128</v>
      </c>
      <c r="T1087" t="s">
        <v>37207</v>
      </c>
    </row>
    <row r="1088" spans="1:20" hidden="1">
      <c r="A1088" t="s">
        <v>37208</v>
      </c>
      <c r="B1088" s="1">
        <v>38273</v>
      </c>
      <c r="C1088" t="s">
        <v>21</v>
      </c>
      <c r="D1088" t="s">
        <v>37209</v>
      </c>
      <c r="E1088" t="s">
        <v>23</v>
      </c>
      <c r="F1088" t="s">
        <v>1147</v>
      </c>
      <c r="G1088" t="s">
        <v>37210</v>
      </c>
      <c r="H1088" t="s">
        <v>23</v>
      </c>
      <c r="I1088" t="s">
        <v>1149</v>
      </c>
      <c r="J1088" t="s">
        <v>1149</v>
      </c>
      <c r="K1088" t="s">
        <v>37211</v>
      </c>
      <c r="L1088" t="s">
        <v>23</v>
      </c>
      <c r="M1088" t="s">
        <v>1149</v>
      </c>
      <c r="N1088" t="s">
        <v>1149</v>
      </c>
      <c r="O1088" s="2" t="s">
        <v>8940</v>
      </c>
      <c r="P1088" t="s">
        <v>8941</v>
      </c>
      <c r="Q1088" t="s">
        <v>30</v>
      </c>
      <c r="R1088">
        <v>2021</v>
      </c>
      <c r="S1088" t="s">
        <v>33128</v>
      </c>
      <c r="T1088" t="s">
        <v>37212</v>
      </c>
    </row>
    <row r="1089" spans="1:20" hidden="1">
      <c r="A1089" t="s">
        <v>37213</v>
      </c>
      <c r="B1089" s="1">
        <v>38177</v>
      </c>
      <c r="C1089" t="s">
        <v>21</v>
      </c>
      <c r="D1089" t="s">
        <v>37214</v>
      </c>
      <c r="E1089" t="s">
        <v>23</v>
      </c>
      <c r="F1089" t="s">
        <v>1147</v>
      </c>
      <c r="G1089" t="s">
        <v>37215</v>
      </c>
      <c r="H1089" t="s">
        <v>23</v>
      </c>
      <c r="I1089" t="s">
        <v>1149</v>
      </c>
      <c r="J1089" t="s">
        <v>1149</v>
      </c>
      <c r="K1089" t="s">
        <v>37216</v>
      </c>
      <c r="L1089" t="s">
        <v>23</v>
      </c>
      <c r="M1089" t="s">
        <v>1149</v>
      </c>
      <c r="N1089" t="s">
        <v>1149</v>
      </c>
      <c r="O1089" s="2" t="s">
        <v>8940</v>
      </c>
      <c r="P1089" t="s">
        <v>8941</v>
      </c>
      <c r="Q1089" t="s">
        <v>30</v>
      </c>
      <c r="R1089">
        <v>2021</v>
      </c>
      <c r="S1089" t="s">
        <v>33128</v>
      </c>
      <c r="T1089" t="s">
        <v>37217</v>
      </c>
    </row>
    <row r="1090" spans="1:20" hidden="1">
      <c r="A1090" t="s">
        <v>37218</v>
      </c>
      <c r="B1090" s="1">
        <v>38241</v>
      </c>
      <c r="C1090" t="s">
        <v>21</v>
      </c>
      <c r="D1090" t="s">
        <v>37219</v>
      </c>
      <c r="E1090" t="s">
        <v>23</v>
      </c>
      <c r="F1090" t="s">
        <v>5120</v>
      </c>
      <c r="G1090" t="s">
        <v>37220</v>
      </c>
      <c r="H1090" t="s">
        <v>23</v>
      </c>
      <c r="I1090" t="s">
        <v>5122</v>
      </c>
      <c r="J1090" t="s">
        <v>5123</v>
      </c>
      <c r="K1090" t="s">
        <v>37220</v>
      </c>
      <c r="L1090" t="s">
        <v>23</v>
      </c>
      <c r="M1090" t="s">
        <v>5122</v>
      </c>
      <c r="N1090" t="s">
        <v>5123</v>
      </c>
      <c r="O1090" s="2" t="s">
        <v>8940</v>
      </c>
      <c r="P1090" t="s">
        <v>8941</v>
      </c>
      <c r="Q1090" t="s">
        <v>30</v>
      </c>
      <c r="R1090">
        <v>2021</v>
      </c>
      <c r="S1090" t="s">
        <v>33128</v>
      </c>
      <c r="T1090" t="s">
        <v>37221</v>
      </c>
    </row>
    <row r="1091" spans="1:20" hidden="1">
      <c r="A1091" t="s">
        <v>37222</v>
      </c>
      <c r="B1091" s="1">
        <v>38056</v>
      </c>
      <c r="C1091" t="s">
        <v>21</v>
      </c>
      <c r="D1091" t="s">
        <v>37223</v>
      </c>
      <c r="E1091" t="s">
        <v>23</v>
      </c>
      <c r="F1091" t="s">
        <v>4869</v>
      </c>
      <c r="G1091" t="s">
        <v>4870</v>
      </c>
      <c r="H1091" t="s">
        <v>23</v>
      </c>
      <c r="I1091" t="s">
        <v>4871</v>
      </c>
      <c r="J1091" t="s">
        <v>4871</v>
      </c>
      <c r="K1091" t="s">
        <v>4872</v>
      </c>
      <c r="L1091" t="s">
        <v>23</v>
      </c>
      <c r="M1091" t="s">
        <v>4871</v>
      </c>
      <c r="N1091" t="s">
        <v>4871</v>
      </c>
      <c r="O1091" s="2" t="s">
        <v>8940</v>
      </c>
      <c r="P1091" t="s">
        <v>8941</v>
      </c>
      <c r="Q1091" t="s">
        <v>30</v>
      </c>
      <c r="R1091">
        <v>2021</v>
      </c>
      <c r="S1091" t="s">
        <v>33128</v>
      </c>
      <c r="T1091" t="s">
        <v>37224</v>
      </c>
    </row>
    <row r="1092" spans="1:20" hidden="1">
      <c r="A1092" t="s">
        <v>37225</v>
      </c>
      <c r="B1092" s="1">
        <v>38594</v>
      </c>
      <c r="C1092" t="s">
        <v>21</v>
      </c>
      <c r="D1092" t="s">
        <v>37226</v>
      </c>
      <c r="E1092" t="s">
        <v>23</v>
      </c>
      <c r="F1092" t="s">
        <v>4869</v>
      </c>
      <c r="G1092" t="s">
        <v>37227</v>
      </c>
      <c r="H1092" t="s">
        <v>23</v>
      </c>
      <c r="I1092" t="s">
        <v>4871</v>
      </c>
      <c r="J1092" t="s">
        <v>4871</v>
      </c>
      <c r="K1092" t="s">
        <v>37228</v>
      </c>
      <c r="L1092" t="s">
        <v>23</v>
      </c>
      <c r="M1092" t="s">
        <v>4871</v>
      </c>
      <c r="N1092" t="s">
        <v>4871</v>
      </c>
      <c r="O1092" s="2" t="s">
        <v>8940</v>
      </c>
      <c r="P1092" t="s">
        <v>8941</v>
      </c>
      <c r="Q1092" t="s">
        <v>30</v>
      </c>
      <c r="R1092">
        <v>2021</v>
      </c>
      <c r="S1092" t="s">
        <v>33128</v>
      </c>
      <c r="T1092" t="s">
        <v>37229</v>
      </c>
    </row>
    <row r="1093" spans="1:20" hidden="1">
      <c r="A1093" t="s">
        <v>37230</v>
      </c>
      <c r="B1093" s="1">
        <v>38262</v>
      </c>
      <c r="C1093" t="s">
        <v>21</v>
      </c>
      <c r="D1093" t="s">
        <v>37231</v>
      </c>
      <c r="E1093" t="s">
        <v>23</v>
      </c>
      <c r="F1093" t="s">
        <v>4869</v>
      </c>
      <c r="G1093" t="s">
        <v>36089</v>
      </c>
      <c r="H1093" t="s">
        <v>23</v>
      </c>
      <c r="I1093" t="s">
        <v>4871</v>
      </c>
      <c r="J1093" t="s">
        <v>4871</v>
      </c>
      <c r="K1093" t="s">
        <v>36090</v>
      </c>
      <c r="L1093" t="s">
        <v>23</v>
      </c>
      <c r="M1093" t="s">
        <v>4871</v>
      </c>
      <c r="N1093" t="s">
        <v>4871</v>
      </c>
      <c r="O1093" s="2" t="s">
        <v>8940</v>
      </c>
      <c r="P1093" t="s">
        <v>8941</v>
      </c>
      <c r="Q1093" t="s">
        <v>30</v>
      </c>
      <c r="R1093">
        <v>2021</v>
      </c>
      <c r="S1093" t="s">
        <v>33128</v>
      </c>
      <c r="T1093" t="s">
        <v>37232</v>
      </c>
    </row>
    <row r="1094" spans="1:20" hidden="1">
      <c r="A1094" t="s">
        <v>37233</v>
      </c>
      <c r="B1094" s="1">
        <v>38350</v>
      </c>
      <c r="C1094" t="s">
        <v>21</v>
      </c>
      <c r="D1094" t="s">
        <v>37234</v>
      </c>
      <c r="E1094" t="s">
        <v>23</v>
      </c>
      <c r="F1094" t="s">
        <v>1147</v>
      </c>
      <c r="G1094" t="s">
        <v>37235</v>
      </c>
      <c r="H1094" t="s">
        <v>23</v>
      </c>
      <c r="I1094" t="s">
        <v>1149</v>
      </c>
      <c r="J1094" t="s">
        <v>1149</v>
      </c>
      <c r="K1094" t="s">
        <v>37236</v>
      </c>
      <c r="L1094" t="s">
        <v>23</v>
      </c>
      <c r="M1094" t="s">
        <v>1149</v>
      </c>
      <c r="N1094" t="s">
        <v>1149</v>
      </c>
      <c r="O1094" s="2" t="s">
        <v>8940</v>
      </c>
      <c r="P1094" t="s">
        <v>8941</v>
      </c>
      <c r="Q1094" t="s">
        <v>30</v>
      </c>
      <c r="R1094">
        <v>2021</v>
      </c>
      <c r="S1094" t="s">
        <v>33128</v>
      </c>
      <c r="T1094" t="s">
        <v>37237</v>
      </c>
    </row>
    <row r="1095" spans="1:20" hidden="1">
      <c r="A1095" t="s">
        <v>37238</v>
      </c>
      <c r="B1095" s="1">
        <v>38155</v>
      </c>
      <c r="C1095" t="s">
        <v>21</v>
      </c>
      <c r="D1095" t="s">
        <v>37239</v>
      </c>
      <c r="E1095" t="s">
        <v>23</v>
      </c>
      <c r="F1095" t="s">
        <v>7333</v>
      </c>
      <c r="G1095" t="s">
        <v>10469</v>
      </c>
      <c r="H1095" t="s">
        <v>23</v>
      </c>
      <c r="I1095" t="s">
        <v>1654</v>
      </c>
      <c r="J1095" t="s">
        <v>10470</v>
      </c>
      <c r="K1095" t="s">
        <v>10469</v>
      </c>
      <c r="L1095" t="s">
        <v>23</v>
      </c>
      <c r="M1095" t="s">
        <v>1654</v>
      </c>
      <c r="N1095" t="s">
        <v>10470</v>
      </c>
      <c r="O1095" s="2" t="s">
        <v>8940</v>
      </c>
      <c r="P1095" t="s">
        <v>8941</v>
      </c>
      <c r="Q1095" t="s">
        <v>30</v>
      </c>
      <c r="R1095">
        <v>2021</v>
      </c>
      <c r="S1095" t="s">
        <v>33128</v>
      </c>
      <c r="T1095" t="s">
        <v>37240</v>
      </c>
    </row>
    <row r="1096" spans="1:20" hidden="1">
      <c r="A1096" t="s">
        <v>37241</v>
      </c>
      <c r="B1096" s="1">
        <v>38011</v>
      </c>
      <c r="C1096" t="s">
        <v>21</v>
      </c>
      <c r="D1096" t="s">
        <v>37242</v>
      </c>
      <c r="E1096" t="s">
        <v>23</v>
      </c>
      <c r="F1096" t="s">
        <v>1403</v>
      </c>
      <c r="G1096" t="s">
        <v>1404</v>
      </c>
      <c r="H1096" t="s">
        <v>23</v>
      </c>
      <c r="I1096" t="s">
        <v>1405</v>
      </c>
      <c r="J1096" t="s">
        <v>1406</v>
      </c>
      <c r="K1096" t="s">
        <v>1404</v>
      </c>
      <c r="L1096" t="s">
        <v>23</v>
      </c>
      <c r="M1096" t="s">
        <v>1405</v>
      </c>
      <c r="N1096" t="s">
        <v>1406</v>
      </c>
      <c r="O1096" s="2" t="s">
        <v>8940</v>
      </c>
      <c r="P1096" t="s">
        <v>8941</v>
      </c>
      <c r="Q1096" t="s">
        <v>30</v>
      </c>
      <c r="R1096">
        <v>2021</v>
      </c>
      <c r="S1096" t="s">
        <v>33128</v>
      </c>
      <c r="T1096" t="s">
        <v>37243</v>
      </c>
    </row>
    <row r="1097" spans="1:20" hidden="1">
      <c r="A1097" t="s">
        <v>37244</v>
      </c>
      <c r="B1097" s="1">
        <v>38130</v>
      </c>
      <c r="C1097" t="s">
        <v>21</v>
      </c>
      <c r="D1097" t="s">
        <v>37245</v>
      </c>
      <c r="E1097" t="s">
        <v>23</v>
      </c>
      <c r="F1097" t="s">
        <v>1403</v>
      </c>
      <c r="G1097" t="s">
        <v>37246</v>
      </c>
      <c r="H1097" t="s">
        <v>23</v>
      </c>
      <c r="I1097" t="s">
        <v>21472</v>
      </c>
      <c r="J1097" t="s">
        <v>37247</v>
      </c>
      <c r="M1097" t="s">
        <v>4108</v>
      </c>
      <c r="O1097" s="2" t="s">
        <v>8940</v>
      </c>
      <c r="P1097" t="s">
        <v>8941</v>
      </c>
      <c r="Q1097" t="s">
        <v>30</v>
      </c>
      <c r="R1097">
        <v>2021</v>
      </c>
      <c r="S1097" t="s">
        <v>33128</v>
      </c>
      <c r="T1097" t="s">
        <v>37248</v>
      </c>
    </row>
    <row r="1098" spans="1:20" hidden="1">
      <c r="A1098" t="s">
        <v>37249</v>
      </c>
      <c r="B1098" s="1">
        <v>38364</v>
      </c>
      <c r="C1098" t="s">
        <v>21</v>
      </c>
      <c r="D1098" t="s">
        <v>37250</v>
      </c>
      <c r="E1098" t="s">
        <v>23</v>
      </c>
      <c r="F1098" t="s">
        <v>756</v>
      </c>
      <c r="G1098" t="s">
        <v>414</v>
      </c>
      <c r="H1098" t="s">
        <v>23</v>
      </c>
      <c r="I1098" t="s">
        <v>409</v>
      </c>
      <c r="J1098" t="s">
        <v>415</v>
      </c>
      <c r="K1098" t="s">
        <v>414</v>
      </c>
      <c r="L1098" t="s">
        <v>23</v>
      </c>
      <c r="M1098" t="s">
        <v>409</v>
      </c>
      <c r="N1098" t="s">
        <v>415</v>
      </c>
      <c r="O1098" s="2" t="s">
        <v>8940</v>
      </c>
      <c r="P1098" t="s">
        <v>8941</v>
      </c>
      <c r="Q1098" t="s">
        <v>30</v>
      </c>
      <c r="R1098">
        <v>2021</v>
      </c>
      <c r="S1098" t="s">
        <v>33128</v>
      </c>
      <c r="T1098" t="s">
        <v>37251</v>
      </c>
    </row>
    <row r="1099" spans="1:20" hidden="1">
      <c r="A1099" t="s">
        <v>37252</v>
      </c>
      <c r="B1099" s="1">
        <v>37994</v>
      </c>
      <c r="C1099" t="s">
        <v>21</v>
      </c>
      <c r="D1099" t="s">
        <v>37253</v>
      </c>
      <c r="E1099" t="s">
        <v>23</v>
      </c>
      <c r="F1099" t="s">
        <v>582</v>
      </c>
      <c r="G1099" t="s">
        <v>1822</v>
      </c>
      <c r="H1099" t="s">
        <v>23</v>
      </c>
      <c r="I1099" t="s">
        <v>584</v>
      </c>
      <c r="J1099" t="s">
        <v>584</v>
      </c>
      <c r="K1099" t="s">
        <v>1823</v>
      </c>
      <c r="L1099" t="s">
        <v>23</v>
      </c>
      <c r="M1099" t="s">
        <v>584</v>
      </c>
      <c r="N1099" t="s">
        <v>584</v>
      </c>
      <c r="O1099" s="2" t="s">
        <v>8940</v>
      </c>
      <c r="P1099" t="s">
        <v>8941</v>
      </c>
      <c r="Q1099" t="s">
        <v>30</v>
      </c>
      <c r="R1099">
        <v>2021</v>
      </c>
      <c r="S1099" t="s">
        <v>33128</v>
      </c>
      <c r="T1099" t="s">
        <v>37254</v>
      </c>
    </row>
    <row r="1100" spans="1:20" hidden="1">
      <c r="A1100" t="s">
        <v>37255</v>
      </c>
      <c r="B1100" s="1">
        <v>38121</v>
      </c>
      <c r="C1100" t="s">
        <v>21</v>
      </c>
      <c r="D1100" t="s">
        <v>37256</v>
      </c>
      <c r="E1100" t="s">
        <v>23</v>
      </c>
      <c r="F1100" t="s">
        <v>582</v>
      </c>
      <c r="G1100" t="s">
        <v>604</v>
      </c>
      <c r="H1100" t="s">
        <v>23</v>
      </c>
      <c r="I1100" t="s">
        <v>584</v>
      </c>
      <c r="J1100" t="s">
        <v>584</v>
      </c>
      <c r="K1100" t="s">
        <v>605</v>
      </c>
      <c r="L1100" t="s">
        <v>23</v>
      </c>
      <c r="M1100" t="s">
        <v>584</v>
      </c>
      <c r="N1100" t="s">
        <v>584</v>
      </c>
      <c r="O1100" s="2" t="s">
        <v>8940</v>
      </c>
      <c r="P1100" t="s">
        <v>8941</v>
      </c>
      <c r="Q1100" t="s">
        <v>30</v>
      </c>
      <c r="R1100">
        <v>2021</v>
      </c>
      <c r="S1100" t="s">
        <v>33128</v>
      </c>
      <c r="T1100" t="s">
        <v>37257</v>
      </c>
    </row>
    <row r="1101" spans="1:20" hidden="1">
      <c r="A1101" t="s">
        <v>37258</v>
      </c>
      <c r="B1101" s="1">
        <v>38114</v>
      </c>
      <c r="C1101" t="s">
        <v>21</v>
      </c>
      <c r="D1101" t="s">
        <v>37259</v>
      </c>
      <c r="E1101" t="s">
        <v>23</v>
      </c>
      <c r="F1101" t="s">
        <v>582</v>
      </c>
      <c r="G1101" t="s">
        <v>604</v>
      </c>
      <c r="H1101" t="s">
        <v>23</v>
      </c>
      <c r="I1101" t="s">
        <v>584</v>
      </c>
      <c r="J1101" t="s">
        <v>584</v>
      </c>
      <c r="K1101" t="s">
        <v>605</v>
      </c>
      <c r="L1101" t="s">
        <v>23</v>
      </c>
      <c r="M1101" t="s">
        <v>584</v>
      </c>
      <c r="N1101" t="s">
        <v>584</v>
      </c>
      <c r="O1101" s="2" t="s">
        <v>8940</v>
      </c>
      <c r="P1101" t="s">
        <v>8941</v>
      </c>
      <c r="Q1101" t="s">
        <v>30</v>
      </c>
      <c r="R1101">
        <v>2021</v>
      </c>
      <c r="S1101" t="s">
        <v>33128</v>
      </c>
      <c r="T1101" t="s">
        <v>37260</v>
      </c>
    </row>
    <row r="1102" spans="1:20" hidden="1">
      <c r="A1102" t="s">
        <v>37261</v>
      </c>
      <c r="B1102" s="1">
        <v>38468</v>
      </c>
      <c r="C1102" t="s">
        <v>21</v>
      </c>
      <c r="D1102" t="s">
        <v>37262</v>
      </c>
      <c r="E1102" t="s">
        <v>23</v>
      </c>
      <c r="F1102" t="s">
        <v>582</v>
      </c>
      <c r="G1102" t="s">
        <v>37263</v>
      </c>
      <c r="H1102" t="s">
        <v>23</v>
      </c>
      <c r="I1102" t="s">
        <v>584</v>
      </c>
      <c r="J1102" t="s">
        <v>584</v>
      </c>
      <c r="K1102" t="s">
        <v>37264</v>
      </c>
      <c r="L1102" t="s">
        <v>23</v>
      </c>
      <c r="M1102" t="s">
        <v>584</v>
      </c>
      <c r="N1102" t="s">
        <v>584</v>
      </c>
      <c r="O1102" s="2" t="s">
        <v>8940</v>
      </c>
      <c r="P1102" t="s">
        <v>8941</v>
      </c>
      <c r="Q1102" t="s">
        <v>30</v>
      </c>
      <c r="R1102">
        <v>2021</v>
      </c>
      <c r="S1102" t="s">
        <v>33128</v>
      </c>
      <c r="T1102" t="s">
        <v>37265</v>
      </c>
    </row>
    <row r="1103" spans="1:20" hidden="1">
      <c r="A1103" t="s">
        <v>37266</v>
      </c>
      <c r="B1103" s="1">
        <v>38035</v>
      </c>
      <c r="C1103" t="s">
        <v>21</v>
      </c>
      <c r="D1103" t="s">
        <v>37267</v>
      </c>
      <c r="E1103" t="s">
        <v>23</v>
      </c>
      <c r="F1103" t="s">
        <v>582</v>
      </c>
      <c r="G1103" t="s">
        <v>1093</v>
      </c>
      <c r="H1103" t="s">
        <v>23</v>
      </c>
      <c r="I1103" t="s">
        <v>584</v>
      </c>
      <c r="J1103" t="s">
        <v>584</v>
      </c>
      <c r="K1103" t="s">
        <v>1094</v>
      </c>
      <c r="L1103" t="s">
        <v>23</v>
      </c>
      <c r="M1103" t="s">
        <v>584</v>
      </c>
      <c r="N1103" t="s">
        <v>584</v>
      </c>
      <c r="O1103" s="2" t="s">
        <v>8940</v>
      </c>
      <c r="P1103" t="s">
        <v>8941</v>
      </c>
      <c r="Q1103" t="s">
        <v>30</v>
      </c>
      <c r="R1103">
        <v>2021</v>
      </c>
      <c r="S1103" t="s">
        <v>33128</v>
      </c>
      <c r="T1103" t="s">
        <v>37268</v>
      </c>
    </row>
    <row r="1104" spans="1:20" hidden="1">
      <c r="A1104" t="s">
        <v>37269</v>
      </c>
      <c r="B1104" s="1">
        <v>38527</v>
      </c>
      <c r="C1104" t="s">
        <v>21</v>
      </c>
      <c r="D1104" t="s">
        <v>37270</v>
      </c>
      <c r="E1104" t="s">
        <v>23</v>
      </c>
      <c r="F1104" t="s">
        <v>582</v>
      </c>
      <c r="G1104" t="s">
        <v>632</v>
      </c>
      <c r="H1104" t="s">
        <v>23</v>
      </c>
      <c r="I1104" t="s">
        <v>584</v>
      </c>
      <c r="J1104" t="s">
        <v>584</v>
      </c>
      <c r="K1104" t="s">
        <v>633</v>
      </c>
      <c r="L1104" t="s">
        <v>23</v>
      </c>
      <c r="M1104" t="s">
        <v>584</v>
      </c>
      <c r="N1104" t="s">
        <v>584</v>
      </c>
      <c r="O1104" s="2" t="s">
        <v>8940</v>
      </c>
      <c r="P1104" t="s">
        <v>8941</v>
      </c>
      <c r="Q1104" t="s">
        <v>30</v>
      </c>
      <c r="R1104">
        <v>2021</v>
      </c>
      <c r="S1104" t="s">
        <v>33128</v>
      </c>
      <c r="T1104" t="s">
        <v>37271</v>
      </c>
    </row>
    <row r="1105" spans="1:20" hidden="1">
      <c r="A1105" t="s">
        <v>37272</v>
      </c>
      <c r="B1105" s="1">
        <v>38345</v>
      </c>
      <c r="C1105" t="s">
        <v>21</v>
      </c>
      <c r="D1105" t="s">
        <v>37273</v>
      </c>
      <c r="E1105" t="s">
        <v>23</v>
      </c>
      <c r="F1105" t="s">
        <v>582</v>
      </c>
      <c r="G1105" t="s">
        <v>642</v>
      </c>
      <c r="H1105" t="s">
        <v>23</v>
      </c>
      <c r="I1105" t="s">
        <v>584</v>
      </c>
      <c r="J1105" t="s">
        <v>584</v>
      </c>
      <c r="K1105" t="s">
        <v>643</v>
      </c>
      <c r="L1105" t="s">
        <v>23</v>
      </c>
      <c r="M1105" t="s">
        <v>584</v>
      </c>
      <c r="N1105" t="s">
        <v>584</v>
      </c>
      <c r="O1105" s="2" t="s">
        <v>8940</v>
      </c>
      <c r="P1105" t="s">
        <v>8941</v>
      </c>
      <c r="Q1105" t="s">
        <v>30</v>
      </c>
      <c r="R1105">
        <v>2021</v>
      </c>
      <c r="S1105" t="s">
        <v>33128</v>
      </c>
      <c r="T1105" t="s">
        <v>37274</v>
      </c>
    </row>
    <row r="1106" spans="1:20" hidden="1">
      <c r="A1106" t="s">
        <v>37275</v>
      </c>
      <c r="B1106" s="1">
        <v>38061</v>
      </c>
      <c r="C1106" t="s">
        <v>21</v>
      </c>
      <c r="D1106" t="s">
        <v>37276</v>
      </c>
      <c r="E1106" t="s">
        <v>23</v>
      </c>
      <c r="F1106" t="s">
        <v>582</v>
      </c>
      <c r="G1106" t="s">
        <v>17152</v>
      </c>
      <c r="H1106" t="s">
        <v>23</v>
      </c>
      <c r="I1106" t="s">
        <v>584</v>
      </c>
      <c r="J1106" t="s">
        <v>584</v>
      </c>
      <c r="K1106" t="s">
        <v>17153</v>
      </c>
      <c r="L1106" t="s">
        <v>23</v>
      </c>
      <c r="M1106" t="s">
        <v>584</v>
      </c>
      <c r="N1106" t="s">
        <v>584</v>
      </c>
      <c r="O1106" s="2" t="s">
        <v>8940</v>
      </c>
      <c r="P1106" t="s">
        <v>8941</v>
      </c>
      <c r="Q1106" t="s">
        <v>30</v>
      </c>
      <c r="R1106">
        <v>2021</v>
      </c>
      <c r="S1106" t="s">
        <v>33128</v>
      </c>
      <c r="T1106" t="s">
        <v>37277</v>
      </c>
    </row>
    <row r="1107" spans="1:20" hidden="1">
      <c r="A1107" t="s">
        <v>37278</v>
      </c>
      <c r="B1107" s="1">
        <v>37974</v>
      </c>
      <c r="C1107" t="s">
        <v>21</v>
      </c>
      <c r="D1107" t="s">
        <v>37279</v>
      </c>
      <c r="E1107" t="s">
        <v>23</v>
      </c>
      <c r="F1107" t="s">
        <v>582</v>
      </c>
      <c r="G1107" t="s">
        <v>37280</v>
      </c>
      <c r="H1107" t="s">
        <v>23</v>
      </c>
      <c r="I1107" t="s">
        <v>584</v>
      </c>
      <c r="J1107" t="s">
        <v>584</v>
      </c>
      <c r="K1107" t="s">
        <v>37281</v>
      </c>
      <c r="L1107" t="s">
        <v>23</v>
      </c>
      <c r="M1107" t="s">
        <v>584</v>
      </c>
      <c r="N1107" t="s">
        <v>584</v>
      </c>
      <c r="O1107" s="2" t="s">
        <v>8940</v>
      </c>
      <c r="P1107" t="s">
        <v>8941</v>
      </c>
      <c r="Q1107" t="s">
        <v>30</v>
      </c>
      <c r="R1107">
        <v>2021</v>
      </c>
      <c r="S1107" t="s">
        <v>33128</v>
      </c>
      <c r="T1107" t="s">
        <v>37282</v>
      </c>
    </row>
    <row r="1108" spans="1:20" hidden="1">
      <c r="A1108" t="s">
        <v>37283</v>
      </c>
      <c r="B1108" s="1">
        <v>38232</v>
      </c>
      <c r="C1108" t="s">
        <v>21</v>
      </c>
      <c r="D1108" t="s">
        <v>37284</v>
      </c>
      <c r="E1108" t="s">
        <v>23</v>
      </c>
      <c r="F1108" t="s">
        <v>582</v>
      </c>
      <c r="G1108" t="s">
        <v>1872</v>
      </c>
      <c r="H1108" t="s">
        <v>23</v>
      </c>
      <c r="I1108" t="s">
        <v>584</v>
      </c>
      <c r="J1108" t="s">
        <v>584</v>
      </c>
      <c r="K1108" t="s">
        <v>1873</v>
      </c>
      <c r="L1108" t="s">
        <v>23</v>
      </c>
      <c r="M1108" t="s">
        <v>584</v>
      </c>
      <c r="N1108" t="s">
        <v>584</v>
      </c>
      <c r="O1108" s="2" t="s">
        <v>8940</v>
      </c>
      <c r="P1108" t="s">
        <v>8941</v>
      </c>
      <c r="Q1108" t="s">
        <v>30</v>
      </c>
      <c r="R1108">
        <v>2021</v>
      </c>
      <c r="S1108" t="s">
        <v>33128</v>
      </c>
      <c r="T1108" t="s">
        <v>37285</v>
      </c>
    </row>
    <row r="1109" spans="1:20" hidden="1">
      <c r="A1109" t="s">
        <v>37286</v>
      </c>
      <c r="B1109" s="1">
        <v>38360</v>
      </c>
      <c r="C1109" t="s">
        <v>21</v>
      </c>
      <c r="D1109" t="s">
        <v>37287</v>
      </c>
      <c r="E1109" t="s">
        <v>23</v>
      </c>
      <c r="F1109" t="s">
        <v>582</v>
      </c>
      <c r="G1109" t="s">
        <v>1130</v>
      </c>
      <c r="H1109" t="s">
        <v>23</v>
      </c>
      <c r="I1109" t="s">
        <v>584</v>
      </c>
      <c r="J1109" t="s">
        <v>584</v>
      </c>
      <c r="K1109" t="s">
        <v>1131</v>
      </c>
      <c r="L1109" t="s">
        <v>23</v>
      </c>
      <c r="M1109" t="s">
        <v>584</v>
      </c>
      <c r="N1109" t="s">
        <v>584</v>
      </c>
      <c r="O1109" s="2" t="s">
        <v>8940</v>
      </c>
      <c r="P1109" t="s">
        <v>8941</v>
      </c>
      <c r="Q1109" t="s">
        <v>30</v>
      </c>
      <c r="R1109">
        <v>2021</v>
      </c>
      <c r="S1109" t="s">
        <v>33128</v>
      </c>
      <c r="T1109" t="s">
        <v>37288</v>
      </c>
    </row>
    <row r="1110" spans="1:20" hidden="1">
      <c r="A1110" t="s">
        <v>37289</v>
      </c>
      <c r="B1110" s="1">
        <v>38226</v>
      </c>
      <c r="C1110" t="s">
        <v>21</v>
      </c>
      <c r="D1110" t="s">
        <v>37290</v>
      </c>
      <c r="E1110" t="s">
        <v>23</v>
      </c>
      <c r="F1110" t="s">
        <v>582</v>
      </c>
      <c r="G1110" t="s">
        <v>604</v>
      </c>
      <c r="H1110" t="s">
        <v>23</v>
      </c>
      <c r="I1110" t="s">
        <v>584</v>
      </c>
      <c r="J1110" t="s">
        <v>584</v>
      </c>
      <c r="K1110" t="s">
        <v>605</v>
      </c>
      <c r="L1110" t="s">
        <v>23</v>
      </c>
      <c r="M1110" t="s">
        <v>584</v>
      </c>
      <c r="N1110" t="s">
        <v>584</v>
      </c>
      <c r="O1110" s="2" t="s">
        <v>8940</v>
      </c>
      <c r="P1110" t="s">
        <v>8941</v>
      </c>
      <c r="Q1110" t="s">
        <v>30</v>
      </c>
      <c r="R1110">
        <v>2021</v>
      </c>
      <c r="S1110" t="s">
        <v>33128</v>
      </c>
      <c r="T1110" t="s">
        <v>37291</v>
      </c>
    </row>
    <row r="1111" spans="1:20" hidden="1">
      <c r="A1111" t="s">
        <v>37292</v>
      </c>
      <c r="B1111" s="1">
        <v>38501</v>
      </c>
      <c r="C1111" t="s">
        <v>21</v>
      </c>
      <c r="D1111" t="s">
        <v>37293</v>
      </c>
      <c r="E1111" t="s">
        <v>23</v>
      </c>
      <c r="F1111" t="s">
        <v>3024</v>
      </c>
      <c r="G1111" t="s">
        <v>6886</v>
      </c>
      <c r="H1111" t="s">
        <v>23</v>
      </c>
      <c r="I1111" t="s">
        <v>3026</v>
      </c>
      <c r="J1111" t="s">
        <v>6887</v>
      </c>
      <c r="K1111" t="s">
        <v>6886</v>
      </c>
      <c r="L1111" t="s">
        <v>23</v>
      </c>
      <c r="M1111" t="s">
        <v>3026</v>
      </c>
      <c r="N1111" t="s">
        <v>6887</v>
      </c>
      <c r="O1111" s="2" t="s">
        <v>8940</v>
      </c>
      <c r="P1111" t="s">
        <v>8941</v>
      </c>
      <c r="Q1111" t="s">
        <v>30</v>
      </c>
      <c r="R1111">
        <v>2021</v>
      </c>
      <c r="S1111" t="s">
        <v>33128</v>
      </c>
      <c r="T1111" t="s">
        <v>37294</v>
      </c>
    </row>
    <row r="1112" spans="1:20" hidden="1">
      <c r="A1112" t="s">
        <v>37295</v>
      </c>
      <c r="B1112" s="1">
        <v>38069</v>
      </c>
      <c r="C1112" t="s">
        <v>21</v>
      </c>
      <c r="D1112" t="s">
        <v>37296</v>
      </c>
      <c r="E1112" t="s">
        <v>23</v>
      </c>
      <c r="F1112" t="s">
        <v>914</v>
      </c>
      <c r="G1112" t="s">
        <v>37297</v>
      </c>
      <c r="H1112" t="s">
        <v>23</v>
      </c>
      <c r="I1112" t="s">
        <v>916</v>
      </c>
      <c r="J1112" t="s">
        <v>916</v>
      </c>
      <c r="K1112" t="s">
        <v>37298</v>
      </c>
      <c r="L1112" t="s">
        <v>23</v>
      </c>
      <c r="M1112" t="s">
        <v>916</v>
      </c>
      <c r="N1112" t="s">
        <v>916</v>
      </c>
      <c r="O1112" s="2" t="s">
        <v>8940</v>
      </c>
      <c r="P1112" t="s">
        <v>8941</v>
      </c>
      <c r="Q1112" t="s">
        <v>30</v>
      </c>
      <c r="R1112">
        <v>2021</v>
      </c>
      <c r="S1112" t="s">
        <v>33128</v>
      </c>
      <c r="T1112" t="s">
        <v>37299</v>
      </c>
    </row>
    <row r="1113" spans="1:20" hidden="1">
      <c r="A1113" t="s">
        <v>37300</v>
      </c>
      <c r="B1113" s="1">
        <v>38068</v>
      </c>
      <c r="C1113" t="s">
        <v>21</v>
      </c>
      <c r="D1113" t="s">
        <v>37301</v>
      </c>
      <c r="E1113" t="s">
        <v>23</v>
      </c>
      <c r="F1113" t="s">
        <v>914</v>
      </c>
      <c r="G1113" t="s">
        <v>37302</v>
      </c>
      <c r="H1113" t="s">
        <v>23</v>
      </c>
      <c r="I1113" t="s">
        <v>916</v>
      </c>
      <c r="J1113" t="s">
        <v>916</v>
      </c>
      <c r="K1113" t="s">
        <v>37303</v>
      </c>
      <c r="L1113" t="s">
        <v>23</v>
      </c>
      <c r="M1113" t="s">
        <v>916</v>
      </c>
      <c r="N1113" t="s">
        <v>916</v>
      </c>
      <c r="O1113" s="2" t="s">
        <v>8940</v>
      </c>
      <c r="P1113" t="s">
        <v>8941</v>
      </c>
      <c r="Q1113" t="s">
        <v>30</v>
      </c>
      <c r="R1113">
        <v>2021</v>
      </c>
      <c r="S1113" t="s">
        <v>33128</v>
      </c>
      <c r="T1113" t="s">
        <v>37304</v>
      </c>
    </row>
    <row r="1114" spans="1:20" hidden="1">
      <c r="A1114" t="s">
        <v>37305</v>
      </c>
      <c r="B1114" s="1">
        <v>38174</v>
      </c>
      <c r="C1114" t="s">
        <v>21</v>
      </c>
      <c r="D1114" t="s">
        <v>37306</v>
      </c>
      <c r="E1114" t="s">
        <v>23</v>
      </c>
      <c r="F1114" t="s">
        <v>914</v>
      </c>
      <c r="G1114" t="s">
        <v>37307</v>
      </c>
      <c r="H1114" t="s">
        <v>23</v>
      </c>
      <c r="I1114" t="s">
        <v>916</v>
      </c>
      <c r="J1114" t="s">
        <v>916</v>
      </c>
      <c r="K1114" t="s">
        <v>37308</v>
      </c>
      <c r="L1114" t="s">
        <v>23</v>
      </c>
      <c r="M1114" t="s">
        <v>916</v>
      </c>
      <c r="N1114" t="s">
        <v>916</v>
      </c>
      <c r="O1114" s="2" t="s">
        <v>8940</v>
      </c>
      <c r="P1114" t="s">
        <v>8941</v>
      </c>
      <c r="Q1114" t="s">
        <v>30</v>
      </c>
      <c r="R1114">
        <v>2021</v>
      </c>
      <c r="S1114" t="s">
        <v>33128</v>
      </c>
      <c r="T1114" t="s">
        <v>37309</v>
      </c>
    </row>
    <row r="1115" spans="1:20" hidden="1">
      <c r="A1115" t="s">
        <v>37310</v>
      </c>
      <c r="B1115" s="1">
        <v>38329</v>
      </c>
      <c r="C1115" t="s">
        <v>21</v>
      </c>
      <c r="D1115" t="s">
        <v>37311</v>
      </c>
      <c r="E1115" t="s">
        <v>23</v>
      </c>
      <c r="F1115" t="s">
        <v>828</v>
      </c>
      <c r="G1115" t="s">
        <v>37312</v>
      </c>
      <c r="H1115" t="s">
        <v>23</v>
      </c>
      <c r="I1115" t="s">
        <v>830</v>
      </c>
      <c r="J1115" t="s">
        <v>37313</v>
      </c>
      <c r="K1115" t="s">
        <v>37312</v>
      </c>
      <c r="L1115" t="s">
        <v>23</v>
      </c>
      <c r="M1115" t="s">
        <v>830</v>
      </c>
      <c r="N1115" t="s">
        <v>37313</v>
      </c>
      <c r="O1115" s="2" t="s">
        <v>8940</v>
      </c>
      <c r="P1115" t="s">
        <v>8941</v>
      </c>
      <c r="Q1115" t="s">
        <v>30</v>
      </c>
      <c r="R1115">
        <v>2021</v>
      </c>
      <c r="S1115" t="s">
        <v>33128</v>
      </c>
      <c r="T1115" t="s">
        <v>37314</v>
      </c>
    </row>
    <row r="1116" spans="1:20" hidden="1">
      <c r="A1116" t="s">
        <v>37315</v>
      </c>
      <c r="B1116" s="1">
        <v>38112</v>
      </c>
      <c r="C1116" t="s">
        <v>21</v>
      </c>
      <c r="D1116" t="s">
        <v>37316</v>
      </c>
      <c r="E1116" t="s">
        <v>23</v>
      </c>
      <c r="F1116" t="s">
        <v>828</v>
      </c>
      <c r="G1116" t="s">
        <v>37317</v>
      </c>
      <c r="H1116" t="s">
        <v>23</v>
      </c>
      <c r="I1116" t="s">
        <v>830</v>
      </c>
      <c r="J1116" t="s">
        <v>895</v>
      </c>
      <c r="K1116" t="s">
        <v>37317</v>
      </c>
      <c r="L1116" t="s">
        <v>23</v>
      </c>
      <c r="M1116" t="s">
        <v>830</v>
      </c>
      <c r="N1116" t="s">
        <v>895</v>
      </c>
      <c r="O1116" s="2" t="s">
        <v>8940</v>
      </c>
      <c r="P1116" t="s">
        <v>8941</v>
      </c>
      <c r="Q1116" t="s">
        <v>30</v>
      </c>
      <c r="R1116">
        <v>2021</v>
      </c>
      <c r="S1116" t="s">
        <v>33128</v>
      </c>
      <c r="T1116" t="s">
        <v>37318</v>
      </c>
    </row>
    <row r="1117" spans="1:20" hidden="1">
      <c r="A1117" t="s">
        <v>37319</v>
      </c>
      <c r="B1117" s="1">
        <v>38150</v>
      </c>
      <c r="C1117" t="s">
        <v>21</v>
      </c>
      <c r="D1117" t="s">
        <v>37320</v>
      </c>
      <c r="E1117" t="s">
        <v>23</v>
      </c>
      <c r="F1117" t="s">
        <v>828</v>
      </c>
      <c r="G1117" t="s">
        <v>1698</v>
      </c>
      <c r="H1117" t="s">
        <v>23</v>
      </c>
      <c r="I1117" t="s">
        <v>830</v>
      </c>
      <c r="J1117" t="s">
        <v>895</v>
      </c>
      <c r="K1117" t="s">
        <v>1698</v>
      </c>
      <c r="L1117" t="s">
        <v>23</v>
      </c>
      <c r="M1117" t="s">
        <v>830</v>
      </c>
      <c r="N1117" t="s">
        <v>895</v>
      </c>
      <c r="O1117" s="2" t="s">
        <v>8940</v>
      </c>
      <c r="P1117" t="s">
        <v>8941</v>
      </c>
      <c r="Q1117" t="s">
        <v>30</v>
      </c>
      <c r="R1117">
        <v>2021</v>
      </c>
      <c r="S1117" t="s">
        <v>33128</v>
      </c>
      <c r="T1117" t="s">
        <v>37321</v>
      </c>
    </row>
    <row r="1118" spans="1:20" hidden="1">
      <c r="A1118" t="s">
        <v>37322</v>
      </c>
      <c r="B1118" s="1">
        <v>38306</v>
      </c>
      <c r="C1118" t="s">
        <v>21</v>
      </c>
      <c r="D1118" t="s">
        <v>37323</v>
      </c>
      <c r="E1118" t="s">
        <v>23</v>
      </c>
      <c r="F1118" t="s">
        <v>934</v>
      </c>
      <c r="G1118" t="s">
        <v>37324</v>
      </c>
      <c r="H1118" t="s">
        <v>23</v>
      </c>
      <c r="I1118" t="s">
        <v>28109</v>
      </c>
      <c r="J1118" t="s">
        <v>4238</v>
      </c>
      <c r="K1118" t="s">
        <v>36217</v>
      </c>
      <c r="L1118" t="s">
        <v>23</v>
      </c>
      <c r="M1118" t="s">
        <v>4108</v>
      </c>
      <c r="N1118" t="s">
        <v>4238</v>
      </c>
      <c r="O1118" s="2" t="s">
        <v>8940</v>
      </c>
      <c r="P1118" t="s">
        <v>8941</v>
      </c>
      <c r="Q1118" t="s">
        <v>30</v>
      </c>
      <c r="R1118">
        <v>2021</v>
      </c>
      <c r="S1118" t="s">
        <v>33128</v>
      </c>
      <c r="T1118" t="s">
        <v>37325</v>
      </c>
    </row>
    <row r="1119" spans="1:20" hidden="1">
      <c r="A1119" t="s">
        <v>37326</v>
      </c>
      <c r="B1119" s="1">
        <v>38154</v>
      </c>
      <c r="C1119" t="s">
        <v>21</v>
      </c>
      <c r="D1119" t="s">
        <v>37327</v>
      </c>
      <c r="E1119" t="s">
        <v>23</v>
      </c>
      <c r="F1119" t="s">
        <v>934</v>
      </c>
      <c r="G1119" t="s">
        <v>37328</v>
      </c>
      <c r="H1119" t="s">
        <v>23</v>
      </c>
      <c r="I1119" t="s">
        <v>403</v>
      </c>
      <c r="J1119" t="s">
        <v>403</v>
      </c>
      <c r="K1119" t="s">
        <v>37329</v>
      </c>
      <c r="L1119" t="s">
        <v>23</v>
      </c>
      <c r="M1119" t="s">
        <v>403</v>
      </c>
      <c r="N1119" t="s">
        <v>403</v>
      </c>
      <c r="O1119" s="2" t="s">
        <v>8940</v>
      </c>
      <c r="P1119" t="s">
        <v>8941</v>
      </c>
      <c r="Q1119" t="s">
        <v>30</v>
      </c>
      <c r="R1119">
        <v>2021</v>
      </c>
      <c r="S1119" t="s">
        <v>33128</v>
      </c>
      <c r="T1119" t="s">
        <v>37330</v>
      </c>
    </row>
    <row r="1120" spans="1:20" hidden="1">
      <c r="A1120" t="s">
        <v>37331</v>
      </c>
      <c r="B1120" s="1">
        <v>38139</v>
      </c>
      <c r="C1120" t="s">
        <v>21</v>
      </c>
      <c r="D1120" t="s">
        <v>37332</v>
      </c>
      <c r="E1120" t="s">
        <v>23</v>
      </c>
      <c r="F1120" t="s">
        <v>934</v>
      </c>
      <c r="G1120" t="s">
        <v>940</v>
      </c>
      <c r="H1120" t="s">
        <v>23</v>
      </c>
      <c r="I1120" t="s">
        <v>403</v>
      </c>
      <c r="J1120" t="s">
        <v>403</v>
      </c>
      <c r="K1120" t="s">
        <v>941</v>
      </c>
      <c r="L1120" t="s">
        <v>23</v>
      </c>
      <c r="M1120" t="s">
        <v>403</v>
      </c>
      <c r="N1120" t="s">
        <v>403</v>
      </c>
      <c r="O1120" s="2" t="s">
        <v>8940</v>
      </c>
      <c r="P1120" t="s">
        <v>8941</v>
      </c>
      <c r="Q1120" t="s">
        <v>30</v>
      </c>
      <c r="R1120">
        <v>2021</v>
      </c>
      <c r="S1120" t="s">
        <v>33128</v>
      </c>
      <c r="T1120" t="s">
        <v>37333</v>
      </c>
    </row>
    <row r="1121" spans="1:20" hidden="1">
      <c r="A1121" t="s">
        <v>37334</v>
      </c>
      <c r="B1121" s="1">
        <v>38333</v>
      </c>
      <c r="C1121" t="s">
        <v>21</v>
      </c>
      <c r="D1121" t="s">
        <v>37335</v>
      </c>
      <c r="E1121" t="s">
        <v>23</v>
      </c>
      <c r="F1121" t="s">
        <v>934</v>
      </c>
      <c r="G1121" t="s">
        <v>940</v>
      </c>
      <c r="H1121" t="s">
        <v>23</v>
      </c>
      <c r="I1121" t="s">
        <v>403</v>
      </c>
      <c r="J1121" t="s">
        <v>403</v>
      </c>
      <c r="K1121" t="s">
        <v>941</v>
      </c>
      <c r="L1121" t="s">
        <v>23</v>
      </c>
      <c r="M1121" t="s">
        <v>403</v>
      </c>
      <c r="N1121" t="s">
        <v>403</v>
      </c>
      <c r="O1121" s="2" t="s">
        <v>8940</v>
      </c>
      <c r="P1121" t="s">
        <v>8941</v>
      </c>
      <c r="Q1121" t="s">
        <v>30</v>
      </c>
      <c r="R1121">
        <v>2021</v>
      </c>
      <c r="S1121" t="s">
        <v>33128</v>
      </c>
      <c r="T1121" t="s">
        <v>37336</v>
      </c>
    </row>
    <row r="1122" spans="1:20" hidden="1">
      <c r="A1122" t="s">
        <v>37337</v>
      </c>
      <c r="B1122" s="1">
        <v>38151</v>
      </c>
      <c r="C1122" t="s">
        <v>21</v>
      </c>
      <c r="D1122" t="s">
        <v>37338</v>
      </c>
      <c r="E1122" t="s">
        <v>23</v>
      </c>
      <c r="F1122" t="s">
        <v>934</v>
      </c>
      <c r="G1122" t="s">
        <v>37339</v>
      </c>
      <c r="H1122" t="s">
        <v>23</v>
      </c>
      <c r="I1122" t="s">
        <v>4238</v>
      </c>
      <c r="J1122" t="s">
        <v>4238</v>
      </c>
      <c r="K1122" t="s">
        <v>37340</v>
      </c>
      <c r="L1122" t="s">
        <v>23</v>
      </c>
      <c r="M1122" t="s">
        <v>4238</v>
      </c>
      <c r="N1122" t="s">
        <v>4238</v>
      </c>
      <c r="O1122" s="2" t="s">
        <v>8940</v>
      </c>
      <c r="P1122" t="s">
        <v>8941</v>
      </c>
      <c r="Q1122" t="s">
        <v>30</v>
      </c>
      <c r="R1122">
        <v>2021</v>
      </c>
      <c r="S1122" t="s">
        <v>33128</v>
      </c>
      <c r="T1122" t="s">
        <v>37341</v>
      </c>
    </row>
    <row r="1123" spans="1:20" hidden="1">
      <c r="A1123" t="s">
        <v>37342</v>
      </c>
      <c r="B1123" s="1">
        <v>38127</v>
      </c>
      <c r="C1123" t="s">
        <v>21</v>
      </c>
      <c r="D1123" t="s">
        <v>37343</v>
      </c>
      <c r="E1123" t="s">
        <v>23</v>
      </c>
      <c r="F1123" t="s">
        <v>934</v>
      </c>
      <c r="G1123" t="s">
        <v>37344</v>
      </c>
      <c r="H1123" t="s">
        <v>23</v>
      </c>
      <c r="I1123" t="s">
        <v>409</v>
      </c>
      <c r="J1123" t="s">
        <v>410</v>
      </c>
      <c r="K1123" t="s">
        <v>37344</v>
      </c>
      <c r="L1123" t="s">
        <v>23</v>
      </c>
      <c r="M1123" t="s">
        <v>409</v>
      </c>
      <c r="N1123" t="s">
        <v>410</v>
      </c>
      <c r="O1123" s="2" t="s">
        <v>8940</v>
      </c>
      <c r="P1123" t="s">
        <v>8941</v>
      </c>
      <c r="Q1123" t="s">
        <v>30</v>
      </c>
      <c r="R1123">
        <v>2021</v>
      </c>
      <c r="S1123" t="s">
        <v>33128</v>
      </c>
      <c r="T1123" t="s">
        <v>37345</v>
      </c>
    </row>
    <row r="1124" spans="1:20" hidden="1">
      <c r="A1124" t="s">
        <v>37346</v>
      </c>
      <c r="B1124" s="1">
        <v>38411</v>
      </c>
      <c r="C1124" t="s">
        <v>21</v>
      </c>
      <c r="D1124" t="s">
        <v>37347</v>
      </c>
      <c r="E1124" t="s">
        <v>23</v>
      </c>
      <c r="F1124" t="s">
        <v>934</v>
      </c>
      <c r="G1124" t="s">
        <v>37348</v>
      </c>
      <c r="H1124" t="s">
        <v>23</v>
      </c>
      <c r="I1124" t="s">
        <v>403</v>
      </c>
      <c r="J1124" t="s">
        <v>403</v>
      </c>
      <c r="K1124" t="s">
        <v>37349</v>
      </c>
      <c r="L1124" t="s">
        <v>23</v>
      </c>
      <c r="M1124" t="s">
        <v>403</v>
      </c>
      <c r="N1124" t="s">
        <v>403</v>
      </c>
      <c r="O1124" s="2" t="s">
        <v>8940</v>
      </c>
      <c r="P1124" t="s">
        <v>8941</v>
      </c>
      <c r="Q1124" t="s">
        <v>30</v>
      </c>
      <c r="R1124">
        <v>2021</v>
      </c>
      <c r="S1124" t="s">
        <v>33128</v>
      </c>
      <c r="T1124" t="s">
        <v>37350</v>
      </c>
    </row>
    <row r="1125" spans="1:20" hidden="1">
      <c r="A1125" t="s">
        <v>37351</v>
      </c>
      <c r="B1125" s="1">
        <v>38459</v>
      </c>
      <c r="C1125" t="s">
        <v>21</v>
      </c>
      <c r="D1125" t="s">
        <v>37352</v>
      </c>
      <c r="E1125" t="s">
        <v>23</v>
      </c>
      <c r="F1125" t="s">
        <v>934</v>
      </c>
      <c r="G1125" t="s">
        <v>37353</v>
      </c>
      <c r="H1125" t="s">
        <v>23</v>
      </c>
      <c r="I1125" t="s">
        <v>4238</v>
      </c>
      <c r="J1125" t="s">
        <v>4238</v>
      </c>
      <c r="K1125" t="s">
        <v>37354</v>
      </c>
      <c r="L1125" t="s">
        <v>23</v>
      </c>
      <c r="M1125" t="s">
        <v>4238</v>
      </c>
      <c r="N1125" t="s">
        <v>4238</v>
      </c>
      <c r="O1125" s="2" t="s">
        <v>8940</v>
      </c>
      <c r="P1125" t="s">
        <v>8941</v>
      </c>
      <c r="Q1125" t="s">
        <v>30</v>
      </c>
      <c r="R1125">
        <v>2021</v>
      </c>
      <c r="S1125" t="s">
        <v>33128</v>
      </c>
      <c r="T1125" t="s">
        <v>37355</v>
      </c>
    </row>
    <row r="1126" spans="1:20" hidden="1">
      <c r="A1126" t="s">
        <v>37356</v>
      </c>
      <c r="B1126" s="1">
        <v>38248</v>
      </c>
      <c r="C1126" t="s">
        <v>21</v>
      </c>
      <c r="D1126" t="s">
        <v>37357</v>
      </c>
      <c r="E1126" t="s">
        <v>23</v>
      </c>
      <c r="F1126" t="s">
        <v>934</v>
      </c>
      <c r="G1126" t="s">
        <v>36300</v>
      </c>
      <c r="H1126" t="s">
        <v>23</v>
      </c>
      <c r="I1126" t="s">
        <v>403</v>
      </c>
      <c r="J1126" t="s">
        <v>403</v>
      </c>
      <c r="K1126" t="s">
        <v>36301</v>
      </c>
      <c r="L1126" t="s">
        <v>23</v>
      </c>
      <c r="M1126" t="s">
        <v>403</v>
      </c>
      <c r="N1126" t="s">
        <v>403</v>
      </c>
      <c r="O1126" s="2" t="s">
        <v>8940</v>
      </c>
      <c r="P1126" t="s">
        <v>8941</v>
      </c>
      <c r="Q1126" t="s">
        <v>30</v>
      </c>
      <c r="R1126">
        <v>2021</v>
      </c>
      <c r="S1126" t="s">
        <v>33128</v>
      </c>
      <c r="T1126" t="s">
        <v>37358</v>
      </c>
    </row>
    <row r="1127" spans="1:20" hidden="1">
      <c r="A1127" t="s">
        <v>37359</v>
      </c>
      <c r="B1127" s="1">
        <v>38303</v>
      </c>
      <c r="C1127" t="s">
        <v>21</v>
      </c>
      <c r="D1127" t="s">
        <v>37360</v>
      </c>
      <c r="E1127" t="s">
        <v>23</v>
      </c>
      <c r="F1127" t="s">
        <v>934</v>
      </c>
      <c r="G1127" t="s">
        <v>37361</v>
      </c>
      <c r="H1127" t="s">
        <v>23</v>
      </c>
      <c r="I1127" t="s">
        <v>403</v>
      </c>
      <c r="J1127" t="s">
        <v>403</v>
      </c>
      <c r="K1127" t="s">
        <v>37362</v>
      </c>
      <c r="L1127" t="s">
        <v>23</v>
      </c>
      <c r="M1127" t="s">
        <v>403</v>
      </c>
      <c r="N1127" t="s">
        <v>403</v>
      </c>
      <c r="O1127" s="2" t="s">
        <v>8940</v>
      </c>
      <c r="P1127" t="s">
        <v>8941</v>
      </c>
      <c r="Q1127" t="s">
        <v>30</v>
      </c>
      <c r="R1127">
        <v>2021</v>
      </c>
      <c r="S1127" t="s">
        <v>33128</v>
      </c>
      <c r="T1127" t="s">
        <v>37363</v>
      </c>
    </row>
    <row r="1128" spans="1:20" hidden="1">
      <c r="A1128" t="s">
        <v>37364</v>
      </c>
      <c r="B1128" s="1">
        <v>38109</v>
      </c>
      <c r="C1128" t="s">
        <v>21</v>
      </c>
      <c r="D1128" t="s">
        <v>37365</v>
      </c>
      <c r="E1128" t="s">
        <v>23</v>
      </c>
      <c r="F1128" t="s">
        <v>934</v>
      </c>
      <c r="G1128" t="s">
        <v>37366</v>
      </c>
      <c r="H1128" t="s">
        <v>23</v>
      </c>
      <c r="I1128" t="s">
        <v>4238</v>
      </c>
      <c r="J1128" t="s">
        <v>4238</v>
      </c>
      <c r="K1128" t="s">
        <v>37367</v>
      </c>
      <c r="L1128" t="s">
        <v>23</v>
      </c>
      <c r="M1128" t="s">
        <v>4238</v>
      </c>
      <c r="N1128" t="s">
        <v>4238</v>
      </c>
      <c r="O1128" s="2" t="s">
        <v>8940</v>
      </c>
      <c r="P1128" t="s">
        <v>8941</v>
      </c>
      <c r="Q1128" t="s">
        <v>30</v>
      </c>
      <c r="R1128">
        <v>2021</v>
      </c>
      <c r="S1128" t="s">
        <v>33128</v>
      </c>
      <c r="T1128" t="s">
        <v>37368</v>
      </c>
    </row>
    <row r="1129" spans="1:20" hidden="1">
      <c r="A1129" t="s">
        <v>37369</v>
      </c>
      <c r="B1129" s="1">
        <v>38399</v>
      </c>
      <c r="C1129" t="s">
        <v>21</v>
      </c>
      <c r="D1129" t="s">
        <v>37370</v>
      </c>
      <c r="E1129" t="s">
        <v>23</v>
      </c>
      <c r="F1129" t="s">
        <v>934</v>
      </c>
      <c r="G1129" t="s">
        <v>940</v>
      </c>
      <c r="H1129" t="s">
        <v>23</v>
      </c>
      <c r="I1129" t="s">
        <v>403</v>
      </c>
      <c r="J1129" t="s">
        <v>403</v>
      </c>
      <c r="K1129" t="s">
        <v>941</v>
      </c>
      <c r="L1129" t="s">
        <v>23</v>
      </c>
      <c r="M1129" t="s">
        <v>403</v>
      </c>
      <c r="N1129" t="s">
        <v>403</v>
      </c>
      <c r="O1129" s="2" t="s">
        <v>8940</v>
      </c>
      <c r="P1129" t="s">
        <v>8941</v>
      </c>
      <c r="Q1129" t="s">
        <v>30</v>
      </c>
      <c r="R1129">
        <v>2021</v>
      </c>
      <c r="S1129" t="s">
        <v>33128</v>
      </c>
      <c r="T1129" t="s">
        <v>37371</v>
      </c>
    </row>
    <row r="1130" spans="1:20" hidden="1">
      <c r="A1130" t="s">
        <v>37372</v>
      </c>
      <c r="B1130" s="1">
        <v>38365</v>
      </c>
      <c r="C1130" t="s">
        <v>21</v>
      </c>
      <c r="D1130" t="s">
        <v>37373</v>
      </c>
      <c r="E1130" t="s">
        <v>23</v>
      </c>
      <c r="F1130" t="s">
        <v>934</v>
      </c>
      <c r="G1130" t="s">
        <v>37374</v>
      </c>
      <c r="H1130" t="s">
        <v>23</v>
      </c>
      <c r="I1130" t="s">
        <v>403</v>
      </c>
      <c r="J1130" t="s">
        <v>403</v>
      </c>
      <c r="K1130" t="s">
        <v>37375</v>
      </c>
      <c r="L1130" t="s">
        <v>23</v>
      </c>
      <c r="M1130" t="s">
        <v>403</v>
      </c>
      <c r="N1130" t="s">
        <v>403</v>
      </c>
      <c r="O1130" s="2" t="s">
        <v>8940</v>
      </c>
      <c r="P1130" t="s">
        <v>8941</v>
      </c>
      <c r="Q1130" t="s">
        <v>30</v>
      </c>
      <c r="R1130">
        <v>2021</v>
      </c>
      <c r="S1130" t="s">
        <v>33128</v>
      </c>
      <c r="T1130" t="s">
        <v>37376</v>
      </c>
    </row>
    <row r="1131" spans="1:20" hidden="1">
      <c r="A1131" t="s">
        <v>37377</v>
      </c>
      <c r="B1131" s="1">
        <v>38372</v>
      </c>
      <c r="C1131" t="s">
        <v>21</v>
      </c>
      <c r="D1131" t="s">
        <v>37378</v>
      </c>
      <c r="E1131" t="s">
        <v>23</v>
      </c>
      <c r="F1131" t="s">
        <v>934</v>
      </c>
      <c r="G1131" t="s">
        <v>37379</v>
      </c>
      <c r="H1131" t="s">
        <v>23</v>
      </c>
      <c r="I1131" t="s">
        <v>403</v>
      </c>
      <c r="J1131" t="s">
        <v>403</v>
      </c>
      <c r="K1131" t="s">
        <v>37380</v>
      </c>
      <c r="L1131" t="s">
        <v>23</v>
      </c>
      <c r="M1131" t="s">
        <v>403</v>
      </c>
      <c r="N1131" t="s">
        <v>403</v>
      </c>
      <c r="O1131" s="2" t="s">
        <v>8940</v>
      </c>
      <c r="P1131" t="s">
        <v>8941</v>
      </c>
      <c r="Q1131" t="s">
        <v>30</v>
      </c>
      <c r="R1131">
        <v>2021</v>
      </c>
      <c r="S1131" t="s">
        <v>33128</v>
      </c>
      <c r="T1131" t="s">
        <v>37381</v>
      </c>
    </row>
    <row r="1132" spans="1:20" hidden="1">
      <c r="A1132" t="s">
        <v>37382</v>
      </c>
      <c r="B1132" s="1">
        <v>38452</v>
      </c>
      <c r="C1132" t="s">
        <v>21</v>
      </c>
      <c r="D1132" t="s">
        <v>37383</v>
      </c>
      <c r="E1132" t="s">
        <v>23</v>
      </c>
      <c r="F1132" t="s">
        <v>934</v>
      </c>
      <c r="G1132" t="s">
        <v>940</v>
      </c>
      <c r="H1132" t="s">
        <v>23</v>
      </c>
      <c r="I1132" t="s">
        <v>403</v>
      </c>
      <c r="J1132" t="s">
        <v>403</v>
      </c>
      <c r="K1132" t="s">
        <v>941</v>
      </c>
      <c r="L1132" t="s">
        <v>23</v>
      </c>
      <c r="M1132" t="s">
        <v>403</v>
      </c>
      <c r="N1132" t="s">
        <v>403</v>
      </c>
      <c r="O1132" s="2" t="s">
        <v>8940</v>
      </c>
      <c r="P1132" t="s">
        <v>8941</v>
      </c>
      <c r="Q1132" t="s">
        <v>30</v>
      </c>
      <c r="R1132">
        <v>2021</v>
      </c>
      <c r="S1132" t="s">
        <v>33128</v>
      </c>
      <c r="T1132" t="s">
        <v>37384</v>
      </c>
    </row>
    <row r="1133" spans="1:20" hidden="1">
      <c r="A1133" t="s">
        <v>37385</v>
      </c>
      <c r="B1133" s="1">
        <v>38145</v>
      </c>
      <c r="C1133" t="s">
        <v>21</v>
      </c>
      <c r="D1133" t="s">
        <v>37386</v>
      </c>
      <c r="E1133" t="s">
        <v>23</v>
      </c>
      <c r="F1133" t="s">
        <v>934</v>
      </c>
      <c r="G1133" t="s">
        <v>37387</v>
      </c>
      <c r="H1133" t="s">
        <v>23</v>
      </c>
      <c r="I1133" t="s">
        <v>403</v>
      </c>
      <c r="J1133" t="s">
        <v>403</v>
      </c>
      <c r="K1133" t="s">
        <v>37388</v>
      </c>
      <c r="L1133" t="s">
        <v>23</v>
      </c>
      <c r="M1133" t="s">
        <v>403</v>
      </c>
      <c r="N1133" t="s">
        <v>403</v>
      </c>
      <c r="O1133" s="2" t="s">
        <v>8940</v>
      </c>
      <c r="P1133" t="s">
        <v>8941</v>
      </c>
      <c r="Q1133" t="s">
        <v>30</v>
      </c>
      <c r="R1133">
        <v>2021</v>
      </c>
      <c r="S1133" t="s">
        <v>33128</v>
      </c>
      <c r="T1133" t="s">
        <v>37389</v>
      </c>
    </row>
    <row r="1134" spans="1:20" hidden="1">
      <c r="A1134" t="s">
        <v>37390</v>
      </c>
      <c r="B1134" s="1">
        <v>38367</v>
      </c>
      <c r="C1134" t="s">
        <v>21</v>
      </c>
      <c r="D1134" t="s">
        <v>37391</v>
      </c>
      <c r="E1134" t="s">
        <v>23</v>
      </c>
      <c r="F1134" t="s">
        <v>934</v>
      </c>
      <c r="G1134" t="s">
        <v>36217</v>
      </c>
      <c r="H1134" t="s">
        <v>23</v>
      </c>
      <c r="I1134" t="s">
        <v>4238</v>
      </c>
      <c r="J1134" t="s">
        <v>4238</v>
      </c>
      <c r="K1134" t="s">
        <v>36218</v>
      </c>
      <c r="L1134" t="s">
        <v>23</v>
      </c>
      <c r="M1134" t="s">
        <v>4238</v>
      </c>
      <c r="N1134" t="s">
        <v>4238</v>
      </c>
      <c r="O1134" s="2" t="s">
        <v>8940</v>
      </c>
      <c r="P1134" t="s">
        <v>8941</v>
      </c>
      <c r="Q1134" t="s">
        <v>30</v>
      </c>
      <c r="R1134">
        <v>2021</v>
      </c>
      <c r="S1134" t="s">
        <v>33128</v>
      </c>
      <c r="T1134" t="s">
        <v>37392</v>
      </c>
    </row>
    <row r="1135" spans="1:20" hidden="1">
      <c r="A1135" t="s">
        <v>37393</v>
      </c>
      <c r="B1135" s="1">
        <v>38242</v>
      </c>
      <c r="C1135" t="s">
        <v>21</v>
      </c>
      <c r="D1135" t="s">
        <v>37394</v>
      </c>
      <c r="E1135" t="s">
        <v>23</v>
      </c>
      <c r="F1135" t="s">
        <v>934</v>
      </c>
      <c r="G1135" t="s">
        <v>37395</v>
      </c>
      <c r="H1135" t="s">
        <v>23</v>
      </c>
      <c r="I1135" t="s">
        <v>403</v>
      </c>
      <c r="J1135" t="s">
        <v>403</v>
      </c>
      <c r="K1135" t="s">
        <v>37396</v>
      </c>
      <c r="L1135" t="s">
        <v>23</v>
      </c>
      <c r="M1135" t="s">
        <v>403</v>
      </c>
      <c r="N1135" t="s">
        <v>403</v>
      </c>
      <c r="O1135" s="2" t="s">
        <v>8940</v>
      </c>
      <c r="P1135" t="s">
        <v>8941</v>
      </c>
      <c r="Q1135" t="s">
        <v>30</v>
      </c>
      <c r="R1135">
        <v>2021</v>
      </c>
      <c r="S1135" t="s">
        <v>33128</v>
      </c>
      <c r="T1135" t="s">
        <v>37397</v>
      </c>
    </row>
    <row r="1136" spans="1:20" hidden="1">
      <c r="A1136" t="s">
        <v>37398</v>
      </c>
      <c r="B1136" s="1">
        <v>38347</v>
      </c>
      <c r="C1136" t="s">
        <v>21</v>
      </c>
      <c r="D1136" t="s">
        <v>37399</v>
      </c>
      <c r="E1136" t="s">
        <v>23</v>
      </c>
      <c r="F1136" t="s">
        <v>934</v>
      </c>
      <c r="G1136" t="s">
        <v>940</v>
      </c>
      <c r="H1136" t="s">
        <v>23</v>
      </c>
      <c r="I1136" t="s">
        <v>403</v>
      </c>
      <c r="J1136" t="s">
        <v>403</v>
      </c>
      <c r="K1136" t="s">
        <v>941</v>
      </c>
      <c r="L1136" t="s">
        <v>23</v>
      </c>
      <c r="M1136" t="s">
        <v>403</v>
      </c>
      <c r="N1136" t="s">
        <v>403</v>
      </c>
      <c r="O1136" s="2" t="s">
        <v>8940</v>
      </c>
      <c r="P1136" t="s">
        <v>8941</v>
      </c>
      <c r="Q1136" t="s">
        <v>30</v>
      </c>
      <c r="R1136">
        <v>2021</v>
      </c>
      <c r="S1136" t="s">
        <v>33128</v>
      </c>
      <c r="T1136" t="s">
        <v>37400</v>
      </c>
    </row>
    <row r="1137" spans="1:20" hidden="1">
      <c r="A1137" t="s">
        <v>37401</v>
      </c>
      <c r="B1137" s="1">
        <v>37997</v>
      </c>
      <c r="C1137" t="s">
        <v>21</v>
      </c>
      <c r="D1137" t="s">
        <v>37402</v>
      </c>
      <c r="E1137" t="s">
        <v>23</v>
      </c>
      <c r="F1137" t="s">
        <v>934</v>
      </c>
      <c r="G1137" t="s">
        <v>37403</v>
      </c>
      <c r="H1137" t="s">
        <v>23</v>
      </c>
      <c r="I1137" t="s">
        <v>403</v>
      </c>
      <c r="J1137" t="s">
        <v>403</v>
      </c>
      <c r="K1137" t="s">
        <v>37404</v>
      </c>
      <c r="L1137" t="s">
        <v>23</v>
      </c>
      <c r="M1137" t="s">
        <v>403</v>
      </c>
      <c r="N1137" t="s">
        <v>403</v>
      </c>
      <c r="O1137" s="2" t="s">
        <v>8940</v>
      </c>
      <c r="P1137" t="s">
        <v>8941</v>
      </c>
      <c r="Q1137" t="s">
        <v>30</v>
      </c>
      <c r="R1137">
        <v>2021</v>
      </c>
      <c r="S1137" t="s">
        <v>33128</v>
      </c>
      <c r="T1137" t="s">
        <v>37405</v>
      </c>
    </row>
    <row r="1138" spans="1:20" hidden="1">
      <c r="A1138" t="s">
        <v>37406</v>
      </c>
      <c r="B1138" s="1">
        <v>37972</v>
      </c>
      <c r="C1138" t="s">
        <v>21</v>
      </c>
      <c r="D1138" t="s">
        <v>37407</v>
      </c>
      <c r="E1138" t="s">
        <v>23</v>
      </c>
      <c r="F1138" t="s">
        <v>934</v>
      </c>
      <c r="G1138" t="s">
        <v>940</v>
      </c>
      <c r="H1138" t="s">
        <v>23</v>
      </c>
      <c r="I1138" t="s">
        <v>403</v>
      </c>
      <c r="J1138" t="s">
        <v>403</v>
      </c>
      <c r="K1138" t="s">
        <v>941</v>
      </c>
      <c r="L1138" t="s">
        <v>23</v>
      </c>
      <c r="M1138" t="s">
        <v>403</v>
      </c>
      <c r="N1138" t="s">
        <v>403</v>
      </c>
      <c r="O1138" s="2" t="s">
        <v>8940</v>
      </c>
      <c r="P1138" t="s">
        <v>8941</v>
      </c>
      <c r="Q1138" t="s">
        <v>30</v>
      </c>
      <c r="R1138">
        <v>2021</v>
      </c>
      <c r="S1138" t="s">
        <v>33128</v>
      </c>
      <c r="T1138" t="s">
        <v>37408</v>
      </c>
    </row>
    <row r="1139" spans="1:20" hidden="1">
      <c r="A1139" t="s">
        <v>37409</v>
      </c>
      <c r="B1139" s="1">
        <v>38142</v>
      </c>
      <c r="C1139" t="s">
        <v>21</v>
      </c>
      <c r="D1139" t="s">
        <v>37410</v>
      </c>
      <c r="E1139" t="s">
        <v>23</v>
      </c>
      <c r="F1139" t="s">
        <v>934</v>
      </c>
      <c r="G1139" t="s">
        <v>37411</v>
      </c>
      <c r="H1139" t="s">
        <v>23</v>
      </c>
      <c r="I1139" t="s">
        <v>403</v>
      </c>
      <c r="J1139" t="s">
        <v>403</v>
      </c>
      <c r="K1139" t="s">
        <v>37412</v>
      </c>
      <c r="L1139" t="s">
        <v>23</v>
      </c>
      <c r="M1139" t="s">
        <v>403</v>
      </c>
      <c r="N1139" t="s">
        <v>403</v>
      </c>
      <c r="O1139" s="2" t="s">
        <v>8940</v>
      </c>
      <c r="P1139" t="s">
        <v>8941</v>
      </c>
      <c r="Q1139" t="s">
        <v>30</v>
      </c>
      <c r="R1139">
        <v>2021</v>
      </c>
      <c r="S1139" t="s">
        <v>33128</v>
      </c>
      <c r="T1139" t="s">
        <v>37413</v>
      </c>
    </row>
    <row r="1140" spans="1:20" hidden="1">
      <c r="A1140" t="s">
        <v>37414</v>
      </c>
      <c r="B1140" s="1">
        <v>38141</v>
      </c>
      <c r="C1140" t="s">
        <v>21</v>
      </c>
      <c r="D1140" t="s">
        <v>37415</v>
      </c>
      <c r="E1140" t="s">
        <v>23</v>
      </c>
      <c r="F1140" t="s">
        <v>934</v>
      </c>
      <c r="G1140" t="s">
        <v>26554</v>
      </c>
      <c r="H1140" t="s">
        <v>23</v>
      </c>
      <c r="I1140" t="s">
        <v>403</v>
      </c>
      <c r="J1140" t="s">
        <v>403</v>
      </c>
      <c r="K1140" t="s">
        <v>26555</v>
      </c>
      <c r="L1140" t="s">
        <v>23</v>
      </c>
      <c r="M1140" t="s">
        <v>403</v>
      </c>
      <c r="N1140" t="s">
        <v>403</v>
      </c>
      <c r="O1140" s="2" t="s">
        <v>8940</v>
      </c>
      <c r="P1140" t="s">
        <v>8941</v>
      </c>
      <c r="Q1140" t="s">
        <v>30</v>
      </c>
      <c r="R1140">
        <v>2021</v>
      </c>
      <c r="S1140" t="s">
        <v>33128</v>
      </c>
      <c r="T1140" t="s">
        <v>37416</v>
      </c>
    </row>
    <row r="1141" spans="1:20" hidden="1">
      <c r="A1141" t="s">
        <v>37417</v>
      </c>
      <c r="B1141" s="1">
        <v>38053</v>
      </c>
      <c r="C1141" t="s">
        <v>21</v>
      </c>
      <c r="D1141" t="s">
        <v>37418</v>
      </c>
      <c r="E1141" t="s">
        <v>23</v>
      </c>
      <c r="F1141" t="s">
        <v>934</v>
      </c>
      <c r="G1141" t="s">
        <v>36212</v>
      </c>
      <c r="H1141" t="s">
        <v>23</v>
      </c>
      <c r="I1141" t="s">
        <v>403</v>
      </c>
      <c r="J1141" t="s">
        <v>403</v>
      </c>
      <c r="K1141" t="s">
        <v>36213</v>
      </c>
      <c r="L1141" t="s">
        <v>23</v>
      </c>
      <c r="M1141" t="s">
        <v>403</v>
      </c>
      <c r="N1141" t="s">
        <v>403</v>
      </c>
      <c r="O1141" s="2" t="s">
        <v>8940</v>
      </c>
      <c r="P1141" t="s">
        <v>8941</v>
      </c>
      <c r="Q1141" t="s">
        <v>30</v>
      </c>
      <c r="R1141">
        <v>2021</v>
      </c>
      <c r="S1141" t="s">
        <v>33128</v>
      </c>
      <c r="T1141" t="s">
        <v>37419</v>
      </c>
    </row>
    <row r="1142" spans="1:20" hidden="1">
      <c r="A1142" t="s">
        <v>37420</v>
      </c>
      <c r="B1142" s="1">
        <v>38275</v>
      </c>
      <c r="C1142" t="s">
        <v>21</v>
      </c>
      <c r="D1142" t="s">
        <v>37421</v>
      </c>
      <c r="E1142" t="s">
        <v>23</v>
      </c>
      <c r="F1142" t="s">
        <v>934</v>
      </c>
      <c r="G1142" t="s">
        <v>37422</v>
      </c>
      <c r="H1142" t="s">
        <v>23</v>
      </c>
      <c r="I1142" t="s">
        <v>403</v>
      </c>
      <c r="J1142" t="s">
        <v>403</v>
      </c>
      <c r="K1142" t="s">
        <v>37423</v>
      </c>
      <c r="L1142" t="s">
        <v>23</v>
      </c>
      <c r="M1142" t="s">
        <v>403</v>
      </c>
      <c r="N1142" t="s">
        <v>403</v>
      </c>
      <c r="O1142" s="2" t="s">
        <v>8940</v>
      </c>
      <c r="P1142" t="s">
        <v>8941</v>
      </c>
      <c r="Q1142" t="s">
        <v>30</v>
      </c>
      <c r="R1142">
        <v>2021</v>
      </c>
      <c r="S1142" t="s">
        <v>33128</v>
      </c>
      <c r="T1142" t="s">
        <v>37424</v>
      </c>
    </row>
    <row r="1143" spans="1:20" hidden="1">
      <c r="A1143" t="s">
        <v>37425</v>
      </c>
      <c r="B1143" s="1">
        <v>38365</v>
      </c>
      <c r="C1143" t="s">
        <v>21</v>
      </c>
      <c r="D1143" t="s">
        <v>37426</v>
      </c>
      <c r="E1143" t="s">
        <v>23</v>
      </c>
      <c r="F1143" t="s">
        <v>934</v>
      </c>
      <c r="G1143" t="s">
        <v>940</v>
      </c>
      <c r="H1143" t="s">
        <v>23</v>
      </c>
      <c r="I1143" t="s">
        <v>403</v>
      </c>
      <c r="J1143" t="s">
        <v>403</v>
      </c>
      <c r="K1143" t="s">
        <v>941</v>
      </c>
      <c r="L1143" t="s">
        <v>23</v>
      </c>
      <c r="M1143" t="s">
        <v>403</v>
      </c>
      <c r="N1143" t="s">
        <v>403</v>
      </c>
      <c r="O1143" s="2" t="s">
        <v>8940</v>
      </c>
      <c r="P1143" t="s">
        <v>8941</v>
      </c>
      <c r="Q1143" t="s">
        <v>30</v>
      </c>
      <c r="R1143">
        <v>2021</v>
      </c>
      <c r="S1143" t="s">
        <v>33128</v>
      </c>
      <c r="T1143" t="s">
        <v>37427</v>
      </c>
    </row>
    <row r="1144" spans="1:20" hidden="1">
      <c r="A1144" t="s">
        <v>37428</v>
      </c>
      <c r="B1144" s="1">
        <v>38241</v>
      </c>
      <c r="C1144" t="s">
        <v>21</v>
      </c>
      <c r="D1144" t="s">
        <v>37429</v>
      </c>
      <c r="E1144" t="s">
        <v>23</v>
      </c>
      <c r="F1144" t="s">
        <v>934</v>
      </c>
      <c r="G1144" t="s">
        <v>940</v>
      </c>
      <c r="H1144" t="s">
        <v>23</v>
      </c>
      <c r="I1144" t="s">
        <v>403</v>
      </c>
      <c r="J1144" t="s">
        <v>403</v>
      </c>
      <c r="K1144" t="s">
        <v>941</v>
      </c>
      <c r="L1144" t="s">
        <v>23</v>
      </c>
      <c r="M1144" t="s">
        <v>403</v>
      </c>
      <c r="N1144" t="s">
        <v>403</v>
      </c>
      <c r="O1144" s="2" t="s">
        <v>8940</v>
      </c>
      <c r="P1144" t="s">
        <v>8941</v>
      </c>
      <c r="Q1144" t="s">
        <v>30</v>
      </c>
      <c r="R1144">
        <v>2021</v>
      </c>
      <c r="S1144" t="s">
        <v>33128</v>
      </c>
      <c r="T1144" t="s">
        <v>37430</v>
      </c>
    </row>
    <row r="1145" spans="1:20" hidden="1">
      <c r="A1145" t="s">
        <v>37431</v>
      </c>
      <c r="B1145" s="1">
        <v>38444</v>
      </c>
      <c r="C1145" t="s">
        <v>21</v>
      </c>
      <c r="D1145" t="s">
        <v>37432</v>
      </c>
      <c r="E1145" t="s">
        <v>23</v>
      </c>
      <c r="F1145" t="s">
        <v>934</v>
      </c>
      <c r="G1145" t="s">
        <v>37433</v>
      </c>
      <c r="H1145" t="s">
        <v>23</v>
      </c>
      <c r="I1145" t="s">
        <v>403</v>
      </c>
      <c r="J1145" t="s">
        <v>403</v>
      </c>
      <c r="K1145" t="s">
        <v>37434</v>
      </c>
      <c r="L1145" t="s">
        <v>23</v>
      </c>
      <c r="M1145" t="s">
        <v>403</v>
      </c>
      <c r="N1145" t="s">
        <v>403</v>
      </c>
      <c r="O1145" s="2" t="s">
        <v>8940</v>
      </c>
      <c r="P1145" t="s">
        <v>8941</v>
      </c>
      <c r="Q1145" t="s">
        <v>30</v>
      </c>
      <c r="R1145">
        <v>2021</v>
      </c>
      <c r="S1145" t="s">
        <v>33128</v>
      </c>
      <c r="T1145" t="s">
        <v>37435</v>
      </c>
    </row>
    <row r="1146" spans="1:20" hidden="1">
      <c r="A1146" t="s">
        <v>37436</v>
      </c>
      <c r="B1146" s="1">
        <v>37999</v>
      </c>
      <c r="C1146" t="s">
        <v>21</v>
      </c>
      <c r="D1146" t="s">
        <v>37437</v>
      </c>
      <c r="E1146" t="s">
        <v>23</v>
      </c>
      <c r="F1146" t="s">
        <v>934</v>
      </c>
      <c r="G1146" t="s">
        <v>5348</v>
      </c>
      <c r="H1146" t="s">
        <v>23</v>
      </c>
      <c r="I1146" t="s">
        <v>2260</v>
      </c>
      <c r="J1146" t="s">
        <v>2261</v>
      </c>
      <c r="K1146" t="s">
        <v>5348</v>
      </c>
      <c r="L1146" t="s">
        <v>23</v>
      </c>
      <c r="M1146" t="s">
        <v>2260</v>
      </c>
      <c r="N1146" t="s">
        <v>2261</v>
      </c>
      <c r="O1146" s="2" t="s">
        <v>8940</v>
      </c>
      <c r="P1146" t="s">
        <v>8941</v>
      </c>
      <c r="Q1146" t="s">
        <v>30</v>
      </c>
      <c r="R1146">
        <v>2021</v>
      </c>
      <c r="S1146" t="s">
        <v>33128</v>
      </c>
      <c r="T1146" t="s">
        <v>37438</v>
      </c>
    </row>
    <row r="1147" spans="1:20" hidden="1">
      <c r="A1147" t="s">
        <v>37439</v>
      </c>
      <c r="B1147" s="1">
        <v>38162</v>
      </c>
      <c r="C1147" t="s">
        <v>21</v>
      </c>
      <c r="D1147" t="s">
        <v>37440</v>
      </c>
      <c r="E1147" t="s">
        <v>23</v>
      </c>
      <c r="F1147" t="s">
        <v>934</v>
      </c>
      <c r="G1147" t="s">
        <v>37441</v>
      </c>
      <c r="H1147" t="s">
        <v>23</v>
      </c>
      <c r="I1147" t="s">
        <v>403</v>
      </c>
      <c r="J1147" t="s">
        <v>403</v>
      </c>
      <c r="K1147" t="s">
        <v>37442</v>
      </c>
      <c r="L1147" t="s">
        <v>23</v>
      </c>
      <c r="M1147" t="s">
        <v>403</v>
      </c>
      <c r="N1147" t="s">
        <v>403</v>
      </c>
      <c r="O1147" s="2" t="s">
        <v>8940</v>
      </c>
      <c r="P1147" t="s">
        <v>8941</v>
      </c>
      <c r="Q1147" t="s">
        <v>30</v>
      </c>
      <c r="R1147">
        <v>2021</v>
      </c>
      <c r="S1147" t="s">
        <v>33128</v>
      </c>
      <c r="T1147" t="s">
        <v>37443</v>
      </c>
    </row>
    <row r="1148" spans="1:20" hidden="1">
      <c r="A1148" t="s">
        <v>37444</v>
      </c>
      <c r="B1148" s="1">
        <v>38478</v>
      </c>
      <c r="C1148" t="s">
        <v>21</v>
      </c>
      <c r="D1148" t="s">
        <v>37445</v>
      </c>
      <c r="E1148" t="s">
        <v>23</v>
      </c>
      <c r="F1148" t="s">
        <v>934</v>
      </c>
      <c r="G1148" t="s">
        <v>26554</v>
      </c>
      <c r="H1148" t="s">
        <v>23</v>
      </c>
      <c r="I1148" t="s">
        <v>403</v>
      </c>
      <c r="J1148" t="s">
        <v>403</v>
      </c>
      <c r="K1148" t="s">
        <v>26555</v>
      </c>
      <c r="L1148" t="s">
        <v>23</v>
      </c>
      <c r="M1148" t="s">
        <v>403</v>
      </c>
      <c r="N1148" t="s">
        <v>403</v>
      </c>
      <c r="O1148" s="2" t="s">
        <v>8940</v>
      </c>
      <c r="P1148" t="s">
        <v>8941</v>
      </c>
      <c r="Q1148" t="s">
        <v>30</v>
      </c>
      <c r="R1148">
        <v>2021</v>
      </c>
      <c r="S1148" t="s">
        <v>33128</v>
      </c>
      <c r="T1148" t="s">
        <v>37446</v>
      </c>
    </row>
    <row r="1149" spans="1:20" hidden="1">
      <c r="A1149" t="s">
        <v>37447</v>
      </c>
      <c r="B1149" s="1">
        <v>38216</v>
      </c>
      <c r="C1149" t="s">
        <v>21</v>
      </c>
      <c r="D1149" t="s">
        <v>37448</v>
      </c>
      <c r="E1149" t="s">
        <v>23</v>
      </c>
      <c r="F1149" t="s">
        <v>934</v>
      </c>
      <c r="G1149" t="s">
        <v>37449</v>
      </c>
      <c r="H1149" t="s">
        <v>23</v>
      </c>
      <c r="I1149" t="s">
        <v>409</v>
      </c>
      <c r="J1149" t="s">
        <v>410</v>
      </c>
      <c r="K1149" t="s">
        <v>37449</v>
      </c>
      <c r="L1149" t="s">
        <v>23</v>
      </c>
      <c r="M1149" t="s">
        <v>409</v>
      </c>
      <c r="N1149" t="s">
        <v>410</v>
      </c>
      <c r="O1149" s="2" t="s">
        <v>8940</v>
      </c>
      <c r="P1149" t="s">
        <v>8941</v>
      </c>
      <c r="Q1149" t="s">
        <v>30</v>
      </c>
      <c r="R1149">
        <v>2021</v>
      </c>
      <c r="S1149" t="s">
        <v>33128</v>
      </c>
      <c r="T1149" t="s">
        <v>37450</v>
      </c>
    </row>
    <row r="1150" spans="1:20" hidden="1">
      <c r="A1150" t="s">
        <v>37451</v>
      </c>
      <c r="B1150" s="1">
        <v>38093</v>
      </c>
      <c r="C1150" t="s">
        <v>21</v>
      </c>
      <c r="D1150" t="s">
        <v>37452</v>
      </c>
      <c r="E1150" t="s">
        <v>23</v>
      </c>
      <c r="F1150" t="s">
        <v>934</v>
      </c>
      <c r="G1150" t="s">
        <v>26554</v>
      </c>
      <c r="H1150" t="s">
        <v>23</v>
      </c>
      <c r="I1150" t="s">
        <v>403</v>
      </c>
      <c r="J1150" t="s">
        <v>403</v>
      </c>
      <c r="K1150" t="s">
        <v>26555</v>
      </c>
      <c r="L1150" t="s">
        <v>23</v>
      </c>
      <c r="M1150" t="s">
        <v>403</v>
      </c>
      <c r="N1150" t="s">
        <v>403</v>
      </c>
      <c r="O1150" s="2" t="s">
        <v>8940</v>
      </c>
      <c r="P1150" t="s">
        <v>8941</v>
      </c>
      <c r="Q1150" t="s">
        <v>30</v>
      </c>
      <c r="R1150">
        <v>2021</v>
      </c>
      <c r="S1150" t="s">
        <v>33128</v>
      </c>
      <c r="T1150" t="s">
        <v>37453</v>
      </c>
    </row>
    <row r="1151" spans="1:20" hidden="1">
      <c r="A1151" t="s">
        <v>37454</v>
      </c>
      <c r="B1151" s="1">
        <v>38412</v>
      </c>
      <c r="C1151" t="s">
        <v>21</v>
      </c>
      <c r="D1151" t="s">
        <v>37455</v>
      </c>
      <c r="E1151" t="s">
        <v>23</v>
      </c>
      <c r="F1151" t="s">
        <v>934</v>
      </c>
      <c r="G1151" t="s">
        <v>37456</v>
      </c>
      <c r="H1151" t="s">
        <v>23</v>
      </c>
      <c r="I1151" t="s">
        <v>403</v>
      </c>
      <c r="J1151" t="s">
        <v>403</v>
      </c>
      <c r="K1151" t="s">
        <v>37457</v>
      </c>
      <c r="L1151" t="s">
        <v>23</v>
      </c>
      <c r="M1151" t="s">
        <v>403</v>
      </c>
      <c r="N1151" t="s">
        <v>403</v>
      </c>
      <c r="O1151" s="2" t="s">
        <v>8940</v>
      </c>
      <c r="P1151" t="s">
        <v>8941</v>
      </c>
      <c r="Q1151" t="s">
        <v>30</v>
      </c>
      <c r="R1151">
        <v>2021</v>
      </c>
      <c r="S1151" t="s">
        <v>33128</v>
      </c>
      <c r="T1151" t="s">
        <v>37458</v>
      </c>
    </row>
    <row r="1152" spans="1:20" hidden="1">
      <c r="A1152" t="s">
        <v>37459</v>
      </c>
      <c r="B1152" s="1">
        <v>38263</v>
      </c>
      <c r="C1152" t="s">
        <v>21</v>
      </c>
      <c r="D1152" t="s">
        <v>37460</v>
      </c>
      <c r="E1152" t="s">
        <v>23</v>
      </c>
      <c r="F1152" t="s">
        <v>934</v>
      </c>
      <c r="G1152" t="s">
        <v>940</v>
      </c>
      <c r="H1152" t="s">
        <v>23</v>
      </c>
      <c r="I1152" t="s">
        <v>403</v>
      </c>
      <c r="J1152" t="s">
        <v>403</v>
      </c>
      <c r="K1152" t="s">
        <v>941</v>
      </c>
      <c r="L1152" t="s">
        <v>23</v>
      </c>
      <c r="M1152" t="s">
        <v>403</v>
      </c>
      <c r="N1152" t="s">
        <v>403</v>
      </c>
      <c r="O1152" s="2" t="s">
        <v>8940</v>
      </c>
      <c r="P1152" t="s">
        <v>8941</v>
      </c>
      <c r="Q1152" t="s">
        <v>30</v>
      </c>
      <c r="R1152">
        <v>2021</v>
      </c>
      <c r="S1152" t="s">
        <v>33128</v>
      </c>
      <c r="T1152" t="s">
        <v>37461</v>
      </c>
    </row>
    <row r="1153" spans="1:20" hidden="1">
      <c r="A1153" t="s">
        <v>37462</v>
      </c>
      <c r="B1153" s="1">
        <v>38427</v>
      </c>
      <c r="C1153" t="s">
        <v>21</v>
      </c>
      <c r="D1153" t="s">
        <v>37463</v>
      </c>
      <c r="E1153" t="s">
        <v>23</v>
      </c>
      <c r="F1153" t="s">
        <v>185</v>
      </c>
      <c r="G1153" t="s">
        <v>2818</v>
      </c>
      <c r="H1153" t="s">
        <v>23</v>
      </c>
      <c r="I1153" t="s">
        <v>187</v>
      </c>
      <c r="J1153" t="s">
        <v>188</v>
      </c>
      <c r="K1153" t="s">
        <v>2818</v>
      </c>
      <c r="L1153" t="s">
        <v>23</v>
      </c>
      <c r="M1153" t="s">
        <v>187</v>
      </c>
      <c r="N1153" t="s">
        <v>188</v>
      </c>
      <c r="O1153" s="2" t="s">
        <v>8940</v>
      </c>
      <c r="P1153" t="s">
        <v>8941</v>
      </c>
      <c r="Q1153" t="s">
        <v>30</v>
      </c>
      <c r="R1153">
        <v>2021</v>
      </c>
      <c r="S1153" t="s">
        <v>33128</v>
      </c>
      <c r="T1153" t="s">
        <v>37464</v>
      </c>
    </row>
    <row r="1154" spans="1:20" hidden="1">
      <c r="A1154" t="s">
        <v>37465</v>
      </c>
      <c r="B1154" s="1">
        <v>38523</v>
      </c>
      <c r="C1154" t="s">
        <v>21</v>
      </c>
      <c r="D1154" t="s">
        <v>37466</v>
      </c>
      <c r="E1154" t="s">
        <v>23</v>
      </c>
      <c r="F1154" t="s">
        <v>185</v>
      </c>
      <c r="G1154" t="s">
        <v>1424</v>
      </c>
      <c r="H1154" t="s">
        <v>23</v>
      </c>
      <c r="I1154" t="s">
        <v>187</v>
      </c>
      <c r="J1154" t="s">
        <v>188</v>
      </c>
      <c r="K1154" t="s">
        <v>1424</v>
      </c>
      <c r="L1154" t="s">
        <v>23</v>
      </c>
      <c r="M1154" t="s">
        <v>187</v>
      </c>
      <c r="N1154" t="s">
        <v>188</v>
      </c>
      <c r="O1154" s="2" t="s">
        <v>8940</v>
      </c>
      <c r="P1154" t="s">
        <v>8941</v>
      </c>
      <c r="Q1154" t="s">
        <v>30</v>
      </c>
      <c r="R1154">
        <v>2021</v>
      </c>
      <c r="S1154" t="s">
        <v>33128</v>
      </c>
      <c r="T1154" t="s">
        <v>37467</v>
      </c>
    </row>
    <row r="1155" spans="1:20" hidden="1">
      <c r="A1155" t="s">
        <v>37468</v>
      </c>
      <c r="B1155" s="1">
        <v>38636</v>
      </c>
      <c r="C1155" t="s">
        <v>21</v>
      </c>
      <c r="D1155" t="s">
        <v>37469</v>
      </c>
      <c r="E1155" t="s">
        <v>23</v>
      </c>
      <c r="F1155" t="s">
        <v>185</v>
      </c>
      <c r="G1155" t="s">
        <v>2818</v>
      </c>
      <c r="H1155" t="s">
        <v>23</v>
      </c>
      <c r="I1155" t="s">
        <v>187</v>
      </c>
      <c r="J1155" t="s">
        <v>188</v>
      </c>
      <c r="K1155" t="s">
        <v>2818</v>
      </c>
      <c r="L1155" t="s">
        <v>23</v>
      </c>
      <c r="M1155" t="s">
        <v>187</v>
      </c>
      <c r="N1155" t="s">
        <v>188</v>
      </c>
      <c r="O1155" s="2" t="s">
        <v>8940</v>
      </c>
      <c r="P1155" t="s">
        <v>8941</v>
      </c>
      <c r="Q1155" t="s">
        <v>30</v>
      </c>
      <c r="R1155">
        <v>2021</v>
      </c>
      <c r="S1155" t="s">
        <v>33128</v>
      </c>
      <c r="T1155" t="s">
        <v>37470</v>
      </c>
    </row>
    <row r="1156" spans="1:20" hidden="1">
      <c r="A1156" t="s">
        <v>37471</v>
      </c>
      <c r="B1156" s="1">
        <v>38663</v>
      </c>
      <c r="C1156" t="s">
        <v>21</v>
      </c>
      <c r="D1156" t="s">
        <v>37472</v>
      </c>
      <c r="E1156" t="s">
        <v>23</v>
      </c>
      <c r="F1156" t="s">
        <v>185</v>
      </c>
      <c r="G1156" t="s">
        <v>2797</v>
      </c>
      <c r="H1156" t="s">
        <v>23</v>
      </c>
      <c r="I1156" t="s">
        <v>187</v>
      </c>
      <c r="J1156" t="s">
        <v>188</v>
      </c>
      <c r="K1156" t="s">
        <v>2797</v>
      </c>
      <c r="L1156" t="s">
        <v>23</v>
      </c>
      <c r="M1156" t="s">
        <v>187</v>
      </c>
      <c r="N1156" t="s">
        <v>188</v>
      </c>
      <c r="O1156" s="2" t="s">
        <v>8940</v>
      </c>
      <c r="P1156" t="s">
        <v>8941</v>
      </c>
      <c r="Q1156" t="s">
        <v>30</v>
      </c>
      <c r="R1156">
        <v>2021</v>
      </c>
      <c r="S1156" t="s">
        <v>33128</v>
      </c>
      <c r="T1156" t="s">
        <v>37473</v>
      </c>
    </row>
    <row r="1157" spans="1:20" hidden="1">
      <c r="A1157" t="s">
        <v>37474</v>
      </c>
      <c r="B1157" s="1">
        <v>38497</v>
      </c>
      <c r="C1157" t="s">
        <v>21</v>
      </c>
      <c r="D1157" t="s">
        <v>37475</v>
      </c>
      <c r="E1157" t="s">
        <v>23</v>
      </c>
      <c r="F1157" t="s">
        <v>185</v>
      </c>
      <c r="G1157" t="s">
        <v>2818</v>
      </c>
      <c r="H1157" t="s">
        <v>23</v>
      </c>
      <c r="I1157" t="s">
        <v>187</v>
      </c>
      <c r="J1157" t="s">
        <v>188</v>
      </c>
      <c r="K1157" t="s">
        <v>2818</v>
      </c>
      <c r="L1157" t="s">
        <v>23</v>
      </c>
      <c r="M1157" t="s">
        <v>187</v>
      </c>
      <c r="N1157" t="s">
        <v>188</v>
      </c>
      <c r="O1157" s="2" t="s">
        <v>8940</v>
      </c>
      <c r="P1157" t="s">
        <v>8941</v>
      </c>
      <c r="Q1157" t="s">
        <v>30</v>
      </c>
      <c r="R1157">
        <v>2021</v>
      </c>
      <c r="S1157" t="s">
        <v>33128</v>
      </c>
      <c r="T1157" t="s">
        <v>37476</v>
      </c>
    </row>
    <row r="1158" spans="1:20" hidden="1">
      <c r="A1158" t="s">
        <v>37477</v>
      </c>
      <c r="B1158" s="1">
        <v>38185</v>
      </c>
      <c r="C1158" t="s">
        <v>21</v>
      </c>
      <c r="D1158" t="s">
        <v>37478</v>
      </c>
      <c r="E1158" t="s">
        <v>23</v>
      </c>
      <c r="F1158" t="s">
        <v>185</v>
      </c>
      <c r="G1158" t="s">
        <v>13317</v>
      </c>
      <c r="H1158" t="s">
        <v>23</v>
      </c>
      <c r="I1158" t="s">
        <v>187</v>
      </c>
      <c r="J1158" t="s">
        <v>188</v>
      </c>
      <c r="K1158" t="s">
        <v>13317</v>
      </c>
      <c r="L1158" t="s">
        <v>23</v>
      </c>
      <c r="M1158" t="s">
        <v>187</v>
      </c>
      <c r="N1158" t="s">
        <v>188</v>
      </c>
      <c r="O1158" s="2" t="s">
        <v>8940</v>
      </c>
      <c r="P1158" t="s">
        <v>8941</v>
      </c>
      <c r="Q1158" t="s">
        <v>30</v>
      </c>
      <c r="R1158">
        <v>2021</v>
      </c>
      <c r="S1158" t="s">
        <v>33128</v>
      </c>
      <c r="T1158" t="s">
        <v>37479</v>
      </c>
    </row>
    <row r="1159" spans="1:20" hidden="1">
      <c r="A1159" t="s">
        <v>37480</v>
      </c>
      <c r="B1159" s="1">
        <v>38160</v>
      </c>
      <c r="C1159" t="s">
        <v>21</v>
      </c>
      <c r="D1159" t="s">
        <v>37481</v>
      </c>
      <c r="E1159" t="s">
        <v>23</v>
      </c>
      <c r="F1159" t="s">
        <v>185</v>
      </c>
      <c r="G1159" t="s">
        <v>1413</v>
      </c>
      <c r="H1159" t="s">
        <v>23</v>
      </c>
      <c r="I1159" t="s">
        <v>187</v>
      </c>
      <c r="J1159" t="s">
        <v>188</v>
      </c>
      <c r="K1159" t="s">
        <v>1413</v>
      </c>
      <c r="L1159" t="s">
        <v>23</v>
      </c>
      <c r="M1159" t="s">
        <v>187</v>
      </c>
      <c r="N1159" t="s">
        <v>188</v>
      </c>
      <c r="O1159" s="2" t="s">
        <v>8940</v>
      </c>
      <c r="P1159" t="s">
        <v>8941</v>
      </c>
      <c r="Q1159" t="s">
        <v>30</v>
      </c>
      <c r="R1159">
        <v>2021</v>
      </c>
      <c r="S1159" t="s">
        <v>33128</v>
      </c>
      <c r="T1159" t="s">
        <v>37482</v>
      </c>
    </row>
    <row r="1160" spans="1:20" hidden="1">
      <c r="A1160" t="s">
        <v>37483</v>
      </c>
      <c r="B1160" s="1">
        <v>38235</v>
      </c>
      <c r="C1160" t="s">
        <v>21</v>
      </c>
      <c r="D1160" t="s">
        <v>37484</v>
      </c>
      <c r="E1160" t="s">
        <v>23</v>
      </c>
      <c r="F1160" t="s">
        <v>185</v>
      </c>
      <c r="G1160" t="s">
        <v>1413</v>
      </c>
      <c r="H1160" t="s">
        <v>23</v>
      </c>
      <c r="I1160" t="s">
        <v>187</v>
      </c>
      <c r="J1160" t="s">
        <v>188</v>
      </c>
      <c r="K1160" t="s">
        <v>1413</v>
      </c>
      <c r="L1160" t="s">
        <v>23</v>
      </c>
      <c r="M1160" t="s">
        <v>187</v>
      </c>
      <c r="N1160" t="s">
        <v>188</v>
      </c>
      <c r="O1160" s="2" t="s">
        <v>8940</v>
      </c>
      <c r="P1160" t="s">
        <v>8941</v>
      </c>
      <c r="Q1160" t="s">
        <v>30</v>
      </c>
      <c r="R1160">
        <v>2021</v>
      </c>
      <c r="S1160" t="s">
        <v>33128</v>
      </c>
      <c r="T1160" t="s">
        <v>37485</v>
      </c>
    </row>
    <row r="1161" spans="1:20" hidden="1">
      <c r="A1161" t="s">
        <v>37486</v>
      </c>
      <c r="B1161" s="1">
        <v>38392</v>
      </c>
      <c r="C1161" t="s">
        <v>21</v>
      </c>
      <c r="D1161" t="s">
        <v>37487</v>
      </c>
      <c r="E1161" t="s">
        <v>23</v>
      </c>
      <c r="F1161" t="s">
        <v>185</v>
      </c>
      <c r="G1161" t="s">
        <v>4826</v>
      </c>
      <c r="H1161" t="s">
        <v>23</v>
      </c>
      <c r="I1161" t="s">
        <v>187</v>
      </c>
      <c r="J1161" t="s">
        <v>188</v>
      </c>
      <c r="K1161" t="s">
        <v>4826</v>
      </c>
      <c r="L1161" t="s">
        <v>23</v>
      </c>
      <c r="M1161" t="s">
        <v>187</v>
      </c>
      <c r="N1161" t="s">
        <v>188</v>
      </c>
      <c r="O1161" s="2" t="s">
        <v>8940</v>
      </c>
      <c r="P1161" t="s">
        <v>8941</v>
      </c>
      <c r="Q1161" t="s">
        <v>30</v>
      </c>
      <c r="R1161">
        <v>2021</v>
      </c>
      <c r="S1161" t="s">
        <v>33128</v>
      </c>
      <c r="T1161" t="s">
        <v>37488</v>
      </c>
    </row>
    <row r="1162" spans="1:20" hidden="1">
      <c r="A1162" t="s">
        <v>37489</v>
      </c>
      <c r="B1162" s="1">
        <v>38129</v>
      </c>
      <c r="C1162" t="s">
        <v>21</v>
      </c>
      <c r="D1162" t="s">
        <v>37490</v>
      </c>
      <c r="E1162" t="s">
        <v>23</v>
      </c>
      <c r="F1162" t="s">
        <v>185</v>
      </c>
      <c r="G1162" t="s">
        <v>3683</v>
      </c>
      <c r="H1162" t="s">
        <v>23</v>
      </c>
      <c r="I1162" t="s">
        <v>187</v>
      </c>
      <c r="J1162" t="s">
        <v>188</v>
      </c>
      <c r="K1162" t="s">
        <v>3683</v>
      </c>
      <c r="L1162" t="s">
        <v>23</v>
      </c>
      <c r="M1162" t="s">
        <v>187</v>
      </c>
      <c r="N1162" t="s">
        <v>188</v>
      </c>
      <c r="O1162" s="2" t="s">
        <v>8940</v>
      </c>
      <c r="P1162" t="s">
        <v>8941</v>
      </c>
      <c r="Q1162" t="s">
        <v>30</v>
      </c>
      <c r="R1162">
        <v>2021</v>
      </c>
      <c r="S1162" t="s">
        <v>33128</v>
      </c>
      <c r="T1162" t="s">
        <v>37491</v>
      </c>
    </row>
    <row r="1163" spans="1:20" hidden="1">
      <c r="A1163" t="s">
        <v>10225</v>
      </c>
      <c r="B1163" s="1">
        <v>38233</v>
      </c>
      <c r="C1163" t="s">
        <v>21</v>
      </c>
      <c r="D1163" t="s">
        <v>37492</v>
      </c>
      <c r="E1163" t="s">
        <v>23</v>
      </c>
      <c r="F1163" t="s">
        <v>945</v>
      </c>
      <c r="G1163" t="s">
        <v>946</v>
      </c>
      <c r="H1163" t="s">
        <v>23</v>
      </c>
      <c r="I1163" t="s">
        <v>947</v>
      </c>
      <c r="J1163" t="s">
        <v>947</v>
      </c>
      <c r="K1163" t="s">
        <v>948</v>
      </c>
      <c r="L1163" t="s">
        <v>23</v>
      </c>
      <c r="M1163" t="s">
        <v>947</v>
      </c>
      <c r="N1163" t="s">
        <v>947</v>
      </c>
      <c r="O1163" s="2" t="s">
        <v>8940</v>
      </c>
      <c r="P1163" t="s">
        <v>8941</v>
      </c>
      <c r="Q1163" t="s">
        <v>30</v>
      </c>
      <c r="R1163">
        <v>2021</v>
      </c>
      <c r="S1163" t="s">
        <v>33128</v>
      </c>
      <c r="T1163" t="s">
        <v>37493</v>
      </c>
    </row>
    <row r="1164" spans="1:20" hidden="1">
      <c r="A1164" t="s">
        <v>37494</v>
      </c>
      <c r="B1164" s="1">
        <v>38208</v>
      </c>
      <c r="C1164" t="s">
        <v>21</v>
      </c>
      <c r="D1164" t="s">
        <v>37495</v>
      </c>
      <c r="E1164" t="s">
        <v>23</v>
      </c>
      <c r="F1164" t="s">
        <v>945</v>
      </c>
      <c r="G1164" t="s">
        <v>37496</v>
      </c>
      <c r="H1164" t="s">
        <v>23</v>
      </c>
      <c r="I1164" t="s">
        <v>947</v>
      </c>
      <c r="J1164" t="s">
        <v>947</v>
      </c>
      <c r="K1164" t="s">
        <v>37497</v>
      </c>
      <c r="L1164" t="s">
        <v>23</v>
      </c>
      <c r="M1164" t="s">
        <v>947</v>
      </c>
      <c r="N1164" t="s">
        <v>947</v>
      </c>
      <c r="O1164" s="2" t="s">
        <v>8940</v>
      </c>
      <c r="P1164" t="s">
        <v>8941</v>
      </c>
      <c r="Q1164" t="s">
        <v>30</v>
      </c>
      <c r="R1164">
        <v>2021</v>
      </c>
      <c r="S1164" t="s">
        <v>33128</v>
      </c>
      <c r="T1164" t="s">
        <v>37498</v>
      </c>
    </row>
    <row r="1165" spans="1:20" hidden="1">
      <c r="A1165" t="s">
        <v>37499</v>
      </c>
      <c r="B1165" s="1">
        <v>38191</v>
      </c>
      <c r="C1165" t="s">
        <v>21</v>
      </c>
      <c r="D1165" t="s">
        <v>37500</v>
      </c>
      <c r="E1165" t="s">
        <v>23</v>
      </c>
      <c r="F1165" t="s">
        <v>264</v>
      </c>
      <c r="G1165" t="s">
        <v>37501</v>
      </c>
      <c r="H1165" t="s">
        <v>23</v>
      </c>
      <c r="I1165" t="s">
        <v>12387</v>
      </c>
      <c r="J1165" t="s">
        <v>12388</v>
      </c>
      <c r="K1165" t="s">
        <v>26677</v>
      </c>
      <c r="L1165" t="s">
        <v>23</v>
      </c>
      <c r="M1165" t="s">
        <v>4108</v>
      </c>
      <c r="N1165" t="s">
        <v>12388</v>
      </c>
      <c r="O1165" s="2" t="s">
        <v>8940</v>
      </c>
      <c r="P1165" t="s">
        <v>8941</v>
      </c>
      <c r="Q1165" t="s">
        <v>30</v>
      </c>
      <c r="R1165">
        <v>2021</v>
      </c>
      <c r="S1165" t="s">
        <v>33128</v>
      </c>
      <c r="T1165" t="s">
        <v>37502</v>
      </c>
    </row>
    <row r="1166" spans="1:20" hidden="1">
      <c r="A1166" t="s">
        <v>37503</v>
      </c>
      <c r="B1166" s="1">
        <v>38194</v>
      </c>
      <c r="C1166" t="s">
        <v>21</v>
      </c>
      <c r="D1166" t="s">
        <v>37504</v>
      </c>
      <c r="E1166" t="s">
        <v>23</v>
      </c>
      <c r="F1166" t="s">
        <v>5143</v>
      </c>
      <c r="G1166" t="s">
        <v>37505</v>
      </c>
      <c r="H1166" t="s">
        <v>23</v>
      </c>
      <c r="I1166" t="s">
        <v>9000</v>
      </c>
      <c r="J1166" t="s">
        <v>37506</v>
      </c>
      <c r="M1166" t="s">
        <v>4108</v>
      </c>
      <c r="O1166" s="2" t="s">
        <v>8940</v>
      </c>
      <c r="P1166" t="s">
        <v>8941</v>
      </c>
      <c r="Q1166" t="s">
        <v>30</v>
      </c>
      <c r="R1166">
        <v>2021</v>
      </c>
      <c r="S1166" t="s">
        <v>33128</v>
      </c>
      <c r="T1166" t="s">
        <v>37507</v>
      </c>
    </row>
    <row r="1167" spans="1:20" hidden="1">
      <c r="A1167" t="s">
        <v>37508</v>
      </c>
      <c r="B1167" s="1">
        <v>38344</v>
      </c>
      <c r="C1167" t="s">
        <v>21</v>
      </c>
      <c r="D1167" t="s">
        <v>37509</v>
      </c>
      <c r="E1167" t="s">
        <v>23</v>
      </c>
      <c r="F1167" t="s">
        <v>5143</v>
      </c>
      <c r="G1167" t="s">
        <v>37510</v>
      </c>
      <c r="H1167" t="s">
        <v>23</v>
      </c>
      <c r="I1167" t="s">
        <v>5145</v>
      </c>
      <c r="J1167" t="s">
        <v>6116</v>
      </c>
      <c r="K1167" t="s">
        <v>37510</v>
      </c>
      <c r="L1167" t="s">
        <v>23</v>
      </c>
      <c r="M1167" t="s">
        <v>5145</v>
      </c>
      <c r="N1167" t="s">
        <v>6116</v>
      </c>
      <c r="O1167" s="2" t="s">
        <v>8940</v>
      </c>
      <c r="P1167" t="s">
        <v>8941</v>
      </c>
      <c r="Q1167" t="s">
        <v>30</v>
      </c>
      <c r="R1167">
        <v>2021</v>
      </c>
      <c r="S1167" t="s">
        <v>33128</v>
      </c>
      <c r="T1167" t="s">
        <v>37511</v>
      </c>
    </row>
    <row r="1168" spans="1:20" hidden="1">
      <c r="A1168" t="s">
        <v>37512</v>
      </c>
      <c r="B1168" s="1">
        <v>38049</v>
      </c>
      <c r="C1168" t="s">
        <v>21</v>
      </c>
      <c r="D1168" t="s">
        <v>37513</v>
      </c>
      <c r="E1168" t="s">
        <v>23</v>
      </c>
      <c r="F1168" t="s">
        <v>5143</v>
      </c>
      <c r="G1168" t="s">
        <v>37514</v>
      </c>
      <c r="H1168" t="s">
        <v>23</v>
      </c>
      <c r="I1168" t="s">
        <v>5145</v>
      </c>
      <c r="J1168" t="s">
        <v>6116</v>
      </c>
      <c r="K1168" t="s">
        <v>37514</v>
      </c>
      <c r="L1168" t="s">
        <v>23</v>
      </c>
      <c r="M1168" t="s">
        <v>5145</v>
      </c>
      <c r="N1168" t="s">
        <v>6116</v>
      </c>
      <c r="O1168" s="2" t="s">
        <v>8940</v>
      </c>
      <c r="P1168" t="s">
        <v>8941</v>
      </c>
      <c r="Q1168" t="s">
        <v>30</v>
      </c>
      <c r="R1168">
        <v>2021</v>
      </c>
      <c r="S1168" t="s">
        <v>33128</v>
      </c>
      <c r="T1168" t="s">
        <v>37515</v>
      </c>
    </row>
    <row r="1169" spans="1:20" hidden="1">
      <c r="A1169" t="s">
        <v>37516</v>
      </c>
      <c r="B1169" s="1">
        <v>38000</v>
      </c>
      <c r="C1169" t="s">
        <v>21</v>
      </c>
      <c r="D1169" t="s">
        <v>37517</v>
      </c>
      <c r="E1169" t="s">
        <v>23</v>
      </c>
      <c r="F1169" t="s">
        <v>5143</v>
      </c>
      <c r="G1169" t="s">
        <v>7679</v>
      </c>
      <c r="H1169" t="s">
        <v>23</v>
      </c>
      <c r="I1169" t="s">
        <v>5145</v>
      </c>
      <c r="J1169" t="s">
        <v>6116</v>
      </c>
      <c r="K1169" t="s">
        <v>7679</v>
      </c>
      <c r="L1169" t="s">
        <v>23</v>
      </c>
      <c r="M1169" t="s">
        <v>5145</v>
      </c>
      <c r="N1169" t="s">
        <v>6116</v>
      </c>
      <c r="O1169" s="2" t="s">
        <v>8940</v>
      </c>
      <c r="P1169" t="s">
        <v>8941</v>
      </c>
      <c r="Q1169" t="s">
        <v>30</v>
      </c>
      <c r="R1169">
        <v>2021</v>
      </c>
      <c r="S1169" t="s">
        <v>33128</v>
      </c>
      <c r="T1169" t="s">
        <v>37518</v>
      </c>
    </row>
    <row r="1170" spans="1:20" hidden="1">
      <c r="A1170" t="s">
        <v>37519</v>
      </c>
      <c r="B1170" s="1">
        <v>38251</v>
      </c>
      <c r="C1170" t="s">
        <v>21</v>
      </c>
      <c r="D1170" t="s">
        <v>37520</v>
      </c>
      <c r="E1170" t="s">
        <v>23</v>
      </c>
      <c r="F1170" t="s">
        <v>5143</v>
      </c>
      <c r="G1170" t="s">
        <v>37521</v>
      </c>
      <c r="H1170" t="s">
        <v>23</v>
      </c>
      <c r="I1170" t="s">
        <v>5145</v>
      </c>
      <c r="J1170" t="s">
        <v>9418</v>
      </c>
      <c r="K1170" t="s">
        <v>37521</v>
      </c>
      <c r="L1170" t="s">
        <v>23</v>
      </c>
      <c r="M1170" t="s">
        <v>5145</v>
      </c>
      <c r="N1170" t="s">
        <v>9418</v>
      </c>
      <c r="O1170" s="2" t="s">
        <v>8940</v>
      </c>
      <c r="P1170" t="s">
        <v>8941</v>
      </c>
      <c r="Q1170" t="s">
        <v>30</v>
      </c>
      <c r="R1170">
        <v>2021</v>
      </c>
      <c r="S1170" t="s">
        <v>33128</v>
      </c>
      <c r="T1170" t="s">
        <v>37522</v>
      </c>
    </row>
    <row r="1171" spans="1:20" hidden="1">
      <c r="A1171" t="s">
        <v>37523</v>
      </c>
      <c r="B1171" s="1">
        <v>38407</v>
      </c>
      <c r="C1171" t="s">
        <v>21</v>
      </c>
      <c r="D1171" t="s">
        <v>37524</v>
      </c>
      <c r="E1171" t="s">
        <v>23</v>
      </c>
      <c r="F1171" t="s">
        <v>5143</v>
      </c>
      <c r="G1171" t="s">
        <v>37525</v>
      </c>
      <c r="H1171" t="s">
        <v>23</v>
      </c>
      <c r="I1171" t="s">
        <v>5145</v>
      </c>
      <c r="J1171" t="s">
        <v>6116</v>
      </c>
      <c r="K1171" t="s">
        <v>37525</v>
      </c>
      <c r="L1171" t="s">
        <v>23</v>
      </c>
      <c r="M1171" t="s">
        <v>5145</v>
      </c>
      <c r="N1171" t="s">
        <v>6116</v>
      </c>
      <c r="O1171" s="2" t="s">
        <v>8940</v>
      </c>
      <c r="P1171" t="s">
        <v>8941</v>
      </c>
      <c r="Q1171" t="s">
        <v>30</v>
      </c>
      <c r="R1171">
        <v>2021</v>
      </c>
      <c r="S1171" t="s">
        <v>33128</v>
      </c>
      <c r="T1171" t="s">
        <v>37526</v>
      </c>
    </row>
    <row r="1172" spans="1:20" hidden="1">
      <c r="A1172" t="s">
        <v>37527</v>
      </c>
      <c r="B1172" s="1">
        <v>38076</v>
      </c>
      <c r="C1172" t="s">
        <v>21</v>
      </c>
      <c r="D1172" t="s">
        <v>37528</v>
      </c>
      <c r="E1172" t="s">
        <v>23</v>
      </c>
      <c r="F1172" t="s">
        <v>5143</v>
      </c>
      <c r="G1172" t="s">
        <v>7679</v>
      </c>
      <c r="H1172" t="s">
        <v>23</v>
      </c>
      <c r="I1172" t="s">
        <v>5145</v>
      </c>
      <c r="J1172" t="s">
        <v>6116</v>
      </c>
      <c r="K1172" t="s">
        <v>7679</v>
      </c>
      <c r="L1172" t="s">
        <v>23</v>
      </c>
      <c r="M1172" t="s">
        <v>5145</v>
      </c>
      <c r="N1172" t="s">
        <v>6116</v>
      </c>
      <c r="O1172" s="2" t="s">
        <v>8940</v>
      </c>
      <c r="P1172" t="s">
        <v>8941</v>
      </c>
      <c r="Q1172" t="s">
        <v>30</v>
      </c>
      <c r="R1172">
        <v>2021</v>
      </c>
      <c r="S1172" t="s">
        <v>33128</v>
      </c>
      <c r="T1172" t="s">
        <v>37529</v>
      </c>
    </row>
    <row r="1173" spans="1:20" hidden="1">
      <c r="A1173" t="s">
        <v>37530</v>
      </c>
      <c r="B1173" s="1">
        <v>38250</v>
      </c>
      <c r="C1173" t="s">
        <v>21</v>
      </c>
      <c r="D1173" t="s">
        <v>37531</v>
      </c>
      <c r="E1173" t="s">
        <v>23</v>
      </c>
      <c r="F1173" t="s">
        <v>5143</v>
      </c>
      <c r="G1173" t="s">
        <v>37532</v>
      </c>
      <c r="H1173" t="s">
        <v>23</v>
      </c>
      <c r="I1173" t="s">
        <v>5145</v>
      </c>
      <c r="J1173" t="s">
        <v>6116</v>
      </c>
      <c r="K1173" t="s">
        <v>37532</v>
      </c>
      <c r="L1173" t="s">
        <v>23</v>
      </c>
      <c r="M1173" t="s">
        <v>5145</v>
      </c>
      <c r="N1173" t="s">
        <v>6116</v>
      </c>
      <c r="O1173" s="2" t="s">
        <v>8940</v>
      </c>
      <c r="P1173" t="s">
        <v>8941</v>
      </c>
      <c r="Q1173" t="s">
        <v>30</v>
      </c>
      <c r="R1173">
        <v>2021</v>
      </c>
      <c r="S1173" t="s">
        <v>33128</v>
      </c>
      <c r="T1173" t="s">
        <v>37533</v>
      </c>
    </row>
    <row r="1174" spans="1:20" hidden="1">
      <c r="A1174" t="s">
        <v>37534</v>
      </c>
      <c r="B1174" s="1">
        <v>38194</v>
      </c>
      <c r="C1174" t="s">
        <v>21</v>
      </c>
      <c r="D1174" t="s">
        <v>37535</v>
      </c>
      <c r="E1174" t="s">
        <v>23</v>
      </c>
      <c r="F1174" t="s">
        <v>5143</v>
      </c>
      <c r="G1174" t="s">
        <v>37510</v>
      </c>
      <c r="H1174" t="s">
        <v>23</v>
      </c>
      <c r="I1174" t="s">
        <v>5145</v>
      </c>
      <c r="J1174" t="s">
        <v>6116</v>
      </c>
      <c r="K1174" t="s">
        <v>37510</v>
      </c>
      <c r="L1174" t="s">
        <v>23</v>
      </c>
      <c r="M1174" t="s">
        <v>5145</v>
      </c>
      <c r="N1174" t="s">
        <v>6116</v>
      </c>
      <c r="O1174" s="2" t="s">
        <v>8940</v>
      </c>
      <c r="P1174" t="s">
        <v>8941</v>
      </c>
      <c r="Q1174" t="s">
        <v>30</v>
      </c>
      <c r="R1174">
        <v>2021</v>
      </c>
      <c r="S1174" t="s">
        <v>33128</v>
      </c>
      <c r="T1174" t="s">
        <v>37536</v>
      </c>
    </row>
    <row r="1175" spans="1:20" hidden="1">
      <c r="A1175" t="s">
        <v>37537</v>
      </c>
      <c r="B1175" s="1">
        <v>38091</v>
      </c>
      <c r="C1175" t="s">
        <v>21</v>
      </c>
      <c r="D1175" t="s">
        <v>37538</v>
      </c>
      <c r="E1175" t="s">
        <v>23</v>
      </c>
      <c r="F1175" t="s">
        <v>5143</v>
      </c>
      <c r="G1175" t="s">
        <v>37539</v>
      </c>
      <c r="H1175" t="s">
        <v>23</v>
      </c>
      <c r="I1175" t="s">
        <v>5145</v>
      </c>
      <c r="J1175" t="s">
        <v>6116</v>
      </c>
      <c r="K1175" t="s">
        <v>37539</v>
      </c>
      <c r="L1175" t="s">
        <v>23</v>
      </c>
      <c r="M1175" t="s">
        <v>5145</v>
      </c>
      <c r="N1175" t="s">
        <v>6116</v>
      </c>
      <c r="O1175" s="2" t="s">
        <v>8940</v>
      </c>
      <c r="P1175" t="s">
        <v>8941</v>
      </c>
      <c r="Q1175" t="s">
        <v>30</v>
      </c>
      <c r="R1175">
        <v>2021</v>
      </c>
      <c r="S1175" t="s">
        <v>33128</v>
      </c>
      <c r="T1175" t="s">
        <v>37540</v>
      </c>
    </row>
    <row r="1176" spans="1:20" hidden="1">
      <c r="A1176" t="s">
        <v>37541</v>
      </c>
      <c r="B1176" s="1">
        <v>38121</v>
      </c>
      <c r="C1176" t="s">
        <v>21</v>
      </c>
      <c r="D1176" t="s">
        <v>37542</v>
      </c>
      <c r="E1176" t="s">
        <v>23</v>
      </c>
      <c r="F1176" t="s">
        <v>5143</v>
      </c>
      <c r="G1176" t="s">
        <v>37543</v>
      </c>
      <c r="H1176" t="s">
        <v>23</v>
      </c>
      <c r="I1176" t="s">
        <v>5145</v>
      </c>
      <c r="J1176" t="s">
        <v>6116</v>
      </c>
      <c r="K1176" t="s">
        <v>37543</v>
      </c>
      <c r="L1176" t="s">
        <v>23</v>
      </c>
      <c r="M1176" t="s">
        <v>5145</v>
      </c>
      <c r="N1176" t="s">
        <v>6116</v>
      </c>
      <c r="O1176" s="2" t="s">
        <v>8940</v>
      </c>
      <c r="P1176" t="s">
        <v>8941</v>
      </c>
      <c r="Q1176" t="s">
        <v>30</v>
      </c>
      <c r="R1176">
        <v>2021</v>
      </c>
      <c r="S1176" t="s">
        <v>33128</v>
      </c>
      <c r="T1176" t="s">
        <v>37544</v>
      </c>
    </row>
    <row r="1177" spans="1:20" hidden="1">
      <c r="A1177" t="s">
        <v>37545</v>
      </c>
      <c r="B1177" s="1">
        <v>38316</v>
      </c>
      <c r="C1177" t="s">
        <v>21</v>
      </c>
      <c r="D1177" t="s">
        <v>37546</v>
      </c>
      <c r="E1177" t="s">
        <v>23</v>
      </c>
      <c r="F1177" t="s">
        <v>118</v>
      </c>
      <c r="G1177" t="s">
        <v>143</v>
      </c>
      <c r="H1177" t="s">
        <v>23</v>
      </c>
      <c r="I1177" t="s">
        <v>120</v>
      </c>
      <c r="J1177" t="s">
        <v>120</v>
      </c>
      <c r="K1177" t="s">
        <v>144</v>
      </c>
      <c r="L1177" t="s">
        <v>23</v>
      </c>
      <c r="M1177" t="s">
        <v>120</v>
      </c>
      <c r="N1177" t="s">
        <v>120</v>
      </c>
      <c r="O1177" s="2" t="s">
        <v>8940</v>
      </c>
      <c r="P1177" t="s">
        <v>8941</v>
      </c>
      <c r="Q1177" t="s">
        <v>30</v>
      </c>
      <c r="R1177">
        <v>2021</v>
      </c>
      <c r="S1177" t="s">
        <v>33128</v>
      </c>
      <c r="T1177" t="s">
        <v>37547</v>
      </c>
    </row>
    <row r="1178" spans="1:20" hidden="1">
      <c r="A1178" t="s">
        <v>37548</v>
      </c>
      <c r="B1178" s="1">
        <v>38339</v>
      </c>
      <c r="C1178" t="s">
        <v>21</v>
      </c>
      <c r="D1178" t="s">
        <v>37549</v>
      </c>
      <c r="E1178" t="s">
        <v>23</v>
      </c>
      <c r="F1178" t="s">
        <v>118</v>
      </c>
      <c r="G1178" t="s">
        <v>8462</v>
      </c>
      <c r="H1178" t="s">
        <v>23</v>
      </c>
      <c r="I1178" t="s">
        <v>120</v>
      </c>
      <c r="J1178" t="s">
        <v>120</v>
      </c>
      <c r="K1178" t="s">
        <v>144</v>
      </c>
      <c r="L1178" t="s">
        <v>23</v>
      </c>
      <c r="M1178" t="s">
        <v>120</v>
      </c>
      <c r="N1178" t="s">
        <v>120</v>
      </c>
      <c r="O1178" s="2" t="s">
        <v>8940</v>
      </c>
      <c r="P1178" t="s">
        <v>8941</v>
      </c>
      <c r="Q1178" t="s">
        <v>30</v>
      </c>
      <c r="R1178">
        <v>2021</v>
      </c>
      <c r="S1178" t="s">
        <v>33128</v>
      </c>
      <c r="T1178" t="s">
        <v>37550</v>
      </c>
    </row>
    <row r="1179" spans="1:20" hidden="1">
      <c r="A1179" t="s">
        <v>37551</v>
      </c>
      <c r="B1179" s="1">
        <v>38431</v>
      </c>
      <c r="C1179" t="s">
        <v>21</v>
      </c>
      <c r="D1179" t="s">
        <v>37552</v>
      </c>
      <c r="E1179" t="s">
        <v>23</v>
      </c>
      <c r="F1179" t="s">
        <v>1555</v>
      </c>
      <c r="G1179" t="s">
        <v>37553</v>
      </c>
      <c r="H1179" t="s">
        <v>23</v>
      </c>
      <c r="I1179" t="s">
        <v>1557</v>
      </c>
      <c r="J1179" t="s">
        <v>1563</v>
      </c>
      <c r="K1179" t="s">
        <v>37553</v>
      </c>
      <c r="L1179" t="s">
        <v>23</v>
      </c>
      <c r="M1179" t="s">
        <v>1557</v>
      </c>
      <c r="N1179" t="s">
        <v>1563</v>
      </c>
      <c r="O1179" s="2" t="s">
        <v>8940</v>
      </c>
      <c r="P1179" t="s">
        <v>8941</v>
      </c>
      <c r="Q1179" t="s">
        <v>30</v>
      </c>
      <c r="R1179">
        <v>2021</v>
      </c>
      <c r="S1179" t="s">
        <v>33128</v>
      </c>
      <c r="T1179" t="s">
        <v>37554</v>
      </c>
    </row>
    <row r="1180" spans="1:20" hidden="1">
      <c r="A1180" t="s">
        <v>37555</v>
      </c>
      <c r="B1180" s="1">
        <v>38506</v>
      </c>
      <c r="C1180" t="s">
        <v>21</v>
      </c>
      <c r="D1180" t="s">
        <v>37556</v>
      </c>
      <c r="E1180" t="s">
        <v>23</v>
      </c>
      <c r="F1180" t="s">
        <v>1555</v>
      </c>
      <c r="G1180" t="s">
        <v>37557</v>
      </c>
      <c r="H1180" t="s">
        <v>23</v>
      </c>
      <c r="I1180" t="s">
        <v>7761</v>
      </c>
      <c r="J1180" t="s">
        <v>36486</v>
      </c>
      <c r="K1180" t="s">
        <v>37558</v>
      </c>
      <c r="L1180" t="s">
        <v>23</v>
      </c>
      <c r="N1180" t="s">
        <v>36486</v>
      </c>
      <c r="O1180" s="2" t="s">
        <v>8940</v>
      </c>
      <c r="P1180" t="s">
        <v>8941</v>
      </c>
      <c r="Q1180" t="s">
        <v>30</v>
      </c>
      <c r="R1180">
        <v>2021</v>
      </c>
      <c r="S1180" t="s">
        <v>33128</v>
      </c>
      <c r="T1180" t="s">
        <v>37559</v>
      </c>
    </row>
    <row r="1181" spans="1:20" hidden="1">
      <c r="A1181" t="s">
        <v>37560</v>
      </c>
      <c r="B1181" s="1">
        <v>38266</v>
      </c>
      <c r="C1181" t="s">
        <v>21</v>
      </c>
      <c r="D1181" t="s">
        <v>37561</v>
      </c>
      <c r="E1181" t="s">
        <v>23</v>
      </c>
      <c r="F1181" t="s">
        <v>1555</v>
      </c>
      <c r="G1181" t="s">
        <v>37562</v>
      </c>
      <c r="H1181" t="s">
        <v>23</v>
      </c>
      <c r="I1181" t="s">
        <v>1557</v>
      </c>
      <c r="J1181" t="s">
        <v>1563</v>
      </c>
      <c r="K1181" t="s">
        <v>37562</v>
      </c>
      <c r="L1181" t="s">
        <v>23</v>
      </c>
      <c r="M1181" t="s">
        <v>1557</v>
      </c>
      <c r="N1181" t="s">
        <v>1563</v>
      </c>
      <c r="O1181" s="2" t="s">
        <v>8940</v>
      </c>
      <c r="P1181" t="s">
        <v>8941</v>
      </c>
      <c r="Q1181" t="s">
        <v>30</v>
      </c>
      <c r="R1181">
        <v>2021</v>
      </c>
      <c r="S1181" t="s">
        <v>33128</v>
      </c>
      <c r="T1181" t="s">
        <v>37563</v>
      </c>
    </row>
    <row r="1182" spans="1:20" hidden="1">
      <c r="A1182" t="s">
        <v>37564</v>
      </c>
      <c r="B1182" s="1">
        <v>38044</v>
      </c>
      <c r="C1182" t="s">
        <v>21</v>
      </c>
      <c r="D1182" t="s">
        <v>37565</v>
      </c>
      <c r="E1182" t="s">
        <v>23</v>
      </c>
      <c r="F1182" t="s">
        <v>1214</v>
      </c>
      <c r="G1182" t="s">
        <v>143</v>
      </c>
      <c r="H1182" t="s">
        <v>23</v>
      </c>
      <c r="I1182" t="s">
        <v>120</v>
      </c>
      <c r="J1182" t="s">
        <v>120</v>
      </c>
      <c r="K1182" t="s">
        <v>144</v>
      </c>
      <c r="L1182" t="s">
        <v>23</v>
      </c>
      <c r="M1182" t="s">
        <v>120</v>
      </c>
      <c r="N1182" t="s">
        <v>120</v>
      </c>
      <c r="O1182" s="2" t="s">
        <v>8940</v>
      </c>
      <c r="P1182" t="s">
        <v>8941</v>
      </c>
      <c r="Q1182" t="s">
        <v>30</v>
      </c>
      <c r="R1182">
        <v>2021</v>
      </c>
      <c r="S1182" t="s">
        <v>33128</v>
      </c>
      <c r="T1182" t="s">
        <v>37566</v>
      </c>
    </row>
    <row r="1183" spans="1:20" hidden="1">
      <c r="A1183" t="s">
        <v>37567</v>
      </c>
      <c r="B1183" s="1">
        <v>38176</v>
      </c>
      <c r="C1183" t="s">
        <v>21</v>
      </c>
      <c r="D1183" t="s">
        <v>37568</v>
      </c>
      <c r="E1183" t="s">
        <v>23</v>
      </c>
      <c r="F1183" t="s">
        <v>1214</v>
      </c>
      <c r="G1183" t="s">
        <v>37569</v>
      </c>
      <c r="H1183" t="s">
        <v>23</v>
      </c>
      <c r="I1183" t="s">
        <v>731</v>
      </c>
      <c r="J1183" t="s">
        <v>732</v>
      </c>
      <c r="K1183" t="s">
        <v>37569</v>
      </c>
      <c r="L1183" t="s">
        <v>23</v>
      </c>
      <c r="M1183" t="s">
        <v>731</v>
      </c>
      <c r="N1183" t="s">
        <v>732</v>
      </c>
      <c r="O1183" s="2" t="s">
        <v>8940</v>
      </c>
      <c r="P1183" t="s">
        <v>8941</v>
      </c>
      <c r="Q1183" t="s">
        <v>30</v>
      </c>
      <c r="R1183">
        <v>2021</v>
      </c>
      <c r="S1183" t="s">
        <v>33128</v>
      </c>
      <c r="T1183" t="s">
        <v>37570</v>
      </c>
    </row>
    <row r="1184" spans="1:20" hidden="1">
      <c r="A1184" t="s">
        <v>37571</v>
      </c>
      <c r="B1184" s="1">
        <v>38338</v>
      </c>
      <c r="C1184" t="s">
        <v>21</v>
      </c>
      <c r="D1184" t="s">
        <v>37572</v>
      </c>
      <c r="E1184" t="s">
        <v>23</v>
      </c>
      <c r="F1184" t="s">
        <v>1214</v>
      </c>
      <c r="G1184" t="s">
        <v>37573</v>
      </c>
      <c r="H1184" t="s">
        <v>23</v>
      </c>
      <c r="I1184" t="s">
        <v>5479</v>
      </c>
      <c r="J1184" t="s">
        <v>37574</v>
      </c>
      <c r="K1184" t="s">
        <v>37573</v>
      </c>
      <c r="L1184" t="s">
        <v>23</v>
      </c>
      <c r="M1184" t="s">
        <v>5479</v>
      </c>
      <c r="N1184" t="s">
        <v>37574</v>
      </c>
      <c r="O1184" s="2" t="s">
        <v>8940</v>
      </c>
      <c r="P1184" t="s">
        <v>8941</v>
      </c>
      <c r="Q1184" t="s">
        <v>30</v>
      </c>
      <c r="R1184">
        <v>2021</v>
      </c>
      <c r="S1184" t="s">
        <v>33128</v>
      </c>
      <c r="T1184" t="s">
        <v>37575</v>
      </c>
    </row>
    <row r="1185" spans="1:20" hidden="1">
      <c r="A1185" t="s">
        <v>37576</v>
      </c>
      <c r="B1185" s="1">
        <v>38224</v>
      </c>
      <c r="C1185" t="s">
        <v>21</v>
      </c>
      <c r="D1185" t="s">
        <v>37577</v>
      </c>
      <c r="E1185" t="s">
        <v>23</v>
      </c>
      <c r="F1185" t="s">
        <v>1214</v>
      </c>
      <c r="G1185" t="s">
        <v>37578</v>
      </c>
      <c r="H1185" t="s">
        <v>23</v>
      </c>
      <c r="I1185" t="s">
        <v>120</v>
      </c>
      <c r="J1185" t="s">
        <v>120</v>
      </c>
      <c r="K1185" t="s">
        <v>37579</v>
      </c>
      <c r="L1185" t="s">
        <v>23</v>
      </c>
      <c r="M1185" t="s">
        <v>120</v>
      </c>
      <c r="N1185" t="s">
        <v>120</v>
      </c>
      <c r="O1185" s="2" t="s">
        <v>8940</v>
      </c>
      <c r="P1185" t="s">
        <v>8941</v>
      </c>
      <c r="Q1185" t="s">
        <v>30</v>
      </c>
      <c r="R1185">
        <v>2021</v>
      </c>
      <c r="S1185" t="s">
        <v>33128</v>
      </c>
      <c r="T1185" t="s">
        <v>37580</v>
      </c>
    </row>
    <row r="1186" spans="1:20" hidden="1">
      <c r="A1186" t="s">
        <v>37581</v>
      </c>
      <c r="B1186" s="1">
        <v>38380</v>
      </c>
      <c r="C1186" t="s">
        <v>21</v>
      </c>
      <c r="D1186" t="s">
        <v>37582</v>
      </c>
      <c r="E1186" t="s">
        <v>23</v>
      </c>
      <c r="F1186" t="s">
        <v>1214</v>
      </c>
      <c r="G1186" t="s">
        <v>730</v>
      </c>
      <c r="H1186" t="s">
        <v>23</v>
      </c>
      <c r="I1186" t="s">
        <v>731</v>
      </c>
      <c r="J1186" t="s">
        <v>732</v>
      </c>
      <c r="K1186" t="s">
        <v>730</v>
      </c>
      <c r="L1186" t="s">
        <v>23</v>
      </c>
      <c r="M1186" t="s">
        <v>731</v>
      </c>
      <c r="N1186" t="s">
        <v>732</v>
      </c>
      <c r="O1186" s="2" t="s">
        <v>8940</v>
      </c>
      <c r="P1186" t="s">
        <v>8941</v>
      </c>
      <c r="Q1186" t="s">
        <v>30</v>
      </c>
      <c r="R1186">
        <v>2021</v>
      </c>
      <c r="S1186" t="s">
        <v>33128</v>
      </c>
      <c r="T1186" t="s">
        <v>37583</v>
      </c>
    </row>
    <row r="1187" spans="1:20" hidden="1">
      <c r="A1187" t="s">
        <v>37584</v>
      </c>
      <c r="B1187" s="1">
        <v>38246</v>
      </c>
      <c r="C1187" t="s">
        <v>21</v>
      </c>
      <c r="D1187" t="s">
        <v>37585</v>
      </c>
      <c r="E1187" t="s">
        <v>23</v>
      </c>
      <c r="F1187" t="s">
        <v>1147</v>
      </c>
      <c r="G1187" t="s">
        <v>13368</v>
      </c>
      <c r="H1187" t="s">
        <v>23</v>
      </c>
      <c r="I1187" t="s">
        <v>1149</v>
      </c>
      <c r="J1187" t="s">
        <v>1149</v>
      </c>
      <c r="K1187" t="s">
        <v>13369</v>
      </c>
      <c r="L1187" t="s">
        <v>23</v>
      </c>
      <c r="M1187" t="s">
        <v>1149</v>
      </c>
      <c r="N1187" t="s">
        <v>1149</v>
      </c>
      <c r="O1187" s="2" t="s">
        <v>8940</v>
      </c>
      <c r="P1187" t="s">
        <v>8941</v>
      </c>
      <c r="Q1187" t="s">
        <v>30</v>
      </c>
      <c r="R1187">
        <v>2021</v>
      </c>
      <c r="S1187" t="s">
        <v>33128</v>
      </c>
      <c r="T1187" t="s">
        <v>37586</v>
      </c>
    </row>
    <row r="1188" spans="1:20" hidden="1">
      <c r="A1188" t="s">
        <v>37587</v>
      </c>
      <c r="B1188" s="1">
        <v>38238</v>
      </c>
      <c r="C1188" t="s">
        <v>21</v>
      </c>
      <c r="D1188" t="s">
        <v>37588</v>
      </c>
      <c r="E1188" t="s">
        <v>23</v>
      </c>
      <c r="F1188" t="s">
        <v>1147</v>
      </c>
      <c r="G1188" t="s">
        <v>37589</v>
      </c>
      <c r="H1188" t="s">
        <v>23</v>
      </c>
      <c r="I1188" t="s">
        <v>1149</v>
      </c>
      <c r="J1188" t="s">
        <v>1149</v>
      </c>
      <c r="K1188" t="s">
        <v>37590</v>
      </c>
      <c r="L1188" t="s">
        <v>23</v>
      </c>
      <c r="M1188" t="s">
        <v>1149</v>
      </c>
      <c r="N1188" t="s">
        <v>1149</v>
      </c>
      <c r="O1188" s="2" t="s">
        <v>8940</v>
      </c>
      <c r="P1188" t="s">
        <v>8941</v>
      </c>
      <c r="Q1188" t="s">
        <v>30</v>
      </c>
      <c r="R1188">
        <v>2021</v>
      </c>
      <c r="S1188" t="s">
        <v>33128</v>
      </c>
      <c r="T1188" t="s">
        <v>37591</v>
      </c>
    </row>
    <row r="1189" spans="1:20" hidden="1">
      <c r="A1189" t="s">
        <v>37592</v>
      </c>
      <c r="B1189" s="1">
        <v>38128</v>
      </c>
      <c r="C1189" t="s">
        <v>21</v>
      </c>
      <c r="D1189" t="s">
        <v>37593</v>
      </c>
      <c r="E1189" t="s">
        <v>23</v>
      </c>
      <c r="F1189" t="s">
        <v>582</v>
      </c>
      <c r="G1189" t="s">
        <v>604</v>
      </c>
      <c r="H1189" t="s">
        <v>23</v>
      </c>
      <c r="I1189" t="s">
        <v>584</v>
      </c>
      <c r="J1189" t="s">
        <v>584</v>
      </c>
      <c r="K1189" t="s">
        <v>605</v>
      </c>
      <c r="L1189" t="s">
        <v>23</v>
      </c>
      <c r="M1189" t="s">
        <v>584</v>
      </c>
      <c r="N1189" t="s">
        <v>584</v>
      </c>
      <c r="O1189" s="2" t="s">
        <v>8940</v>
      </c>
      <c r="P1189" t="s">
        <v>8941</v>
      </c>
      <c r="Q1189" t="s">
        <v>30</v>
      </c>
      <c r="R1189">
        <v>2021</v>
      </c>
      <c r="S1189" t="s">
        <v>33128</v>
      </c>
      <c r="T1189" t="s">
        <v>37594</v>
      </c>
    </row>
    <row r="1190" spans="1:20" hidden="1">
      <c r="A1190" t="s">
        <v>37595</v>
      </c>
      <c r="B1190" s="1">
        <v>38089</v>
      </c>
      <c r="C1190" t="s">
        <v>21</v>
      </c>
      <c r="D1190" t="s">
        <v>37596</v>
      </c>
      <c r="E1190" t="s">
        <v>23</v>
      </c>
      <c r="F1190" t="s">
        <v>196</v>
      </c>
      <c r="G1190" t="s">
        <v>10544</v>
      </c>
      <c r="H1190" t="s">
        <v>23</v>
      </c>
      <c r="I1190" t="s">
        <v>198</v>
      </c>
      <c r="J1190" t="s">
        <v>4942</v>
      </c>
      <c r="K1190" t="s">
        <v>5689</v>
      </c>
      <c r="L1190" t="s">
        <v>23</v>
      </c>
      <c r="M1190" t="s">
        <v>198</v>
      </c>
      <c r="N1190" t="s">
        <v>4942</v>
      </c>
      <c r="O1190" s="2" t="s">
        <v>8940</v>
      </c>
      <c r="P1190" t="s">
        <v>8941</v>
      </c>
      <c r="Q1190" t="s">
        <v>30</v>
      </c>
      <c r="R1190">
        <v>2021</v>
      </c>
      <c r="S1190" t="s">
        <v>33128</v>
      </c>
      <c r="T1190" t="s">
        <v>37597</v>
      </c>
    </row>
    <row r="1191" spans="1:20" hidden="1">
      <c r="A1191" t="s">
        <v>37598</v>
      </c>
      <c r="B1191" s="1">
        <v>38076</v>
      </c>
      <c r="C1191" t="s">
        <v>21</v>
      </c>
      <c r="D1191" t="s">
        <v>37599</v>
      </c>
      <c r="E1191" t="s">
        <v>23</v>
      </c>
      <c r="F1191" t="s">
        <v>196</v>
      </c>
      <c r="G1191" t="s">
        <v>36545</v>
      </c>
      <c r="H1191" t="s">
        <v>23</v>
      </c>
      <c r="I1191" t="s">
        <v>4849</v>
      </c>
      <c r="J1191" t="s">
        <v>36546</v>
      </c>
      <c r="M1191" t="s">
        <v>4108</v>
      </c>
      <c r="O1191" s="2" t="s">
        <v>8940</v>
      </c>
      <c r="P1191" t="s">
        <v>8941</v>
      </c>
      <c r="Q1191" t="s">
        <v>30</v>
      </c>
      <c r="R1191">
        <v>2021</v>
      </c>
      <c r="S1191" t="s">
        <v>33128</v>
      </c>
      <c r="T1191" t="s">
        <v>37600</v>
      </c>
    </row>
    <row r="1192" spans="1:20" hidden="1">
      <c r="A1192" t="s">
        <v>37601</v>
      </c>
      <c r="B1192" s="1">
        <v>38414</v>
      </c>
      <c r="C1192" t="s">
        <v>21</v>
      </c>
      <c r="D1192" t="s">
        <v>37602</v>
      </c>
      <c r="E1192" t="s">
        <v>23</v>
      </c>
      <c r="F1192" t="s">
        <v>196</v>
      </c>
      <c r="G1192" t="s">
        <v>7721</v>
      </c>
      <c r="H1192" t="s">
        <v>23</v>
      </c>
      <c r="I1192" t="s">
        <v>7565</v>
      </c>
      <c r="J1192" t="s">
        <v>1179</v>
      </c>
      <c r="K1192" t="s">
        <v>1178</v>
      </c>
      <c r="L1192" t="s">
        <v>23</v>
      </c>
      <c r="M1192" t="s">
        <v>4108</v>
      </c>
      <c r="N1192" t="s">
        <v>1179</v>
      </c>
      <c r="O1192" s="2" t="s">
        <v>8940</v>
      </c>
      <c r="P1192" t="s">
        <v>8941</v>
      </c>
      <c r="Q1192" t="s">
        <v>30</v>
      </c>
      <c r="R1192">
        <v>2021</v>
      </c>
      <c r="S1192" t="s">
        <v>33128</v>
      </c>
      <c r="T1192" t="s">
        <v>37603</v>
      </c>
    </row>
    <row r="1193" spans="1:20" hidden="1">
      <c r="A1193" t="s">
        <v>37604</v>
      </c>
      <c r="B1193" s="1">
        <v>38080</v>
      </c>
      <c r="C1193" t="s">
        <v>21</v>
      </c>
      <c r="D1193" t="s">
        <v>37605</v>
      </c>
      <c r="E1193" t="s">
        <v>23</v>
      </c>
      <c r="F1193" t="s">
        <v>196</v>
      </c>
      <c r="G1193" t="s">
        <v>37606</v>
      </c>
      <c r="H1193" t="s">
        <v>23</v>
      </c>
      <c r="I1193" t="s">
        <v>198</v>
      </c>
      <c r="J1193" t="s">
        <v>5697</v>
      </c>
      <c r="K1193" t="s">
        <v>37606</v>
      </c>
      <c r="L1193" t="s">
        <v>23</v>
      </c>
      <c r="M1193" t="s">
        <v>198</v>
      </c>
      <c r="N1193" t="s">
        <v>5697</v>
      </c>
      <c r="O1193" s="2" t="s">
        <v>8940</v>
      </c>
      <c r="P1193" t="s">
        <v>8941</v>
      </c>
      <c r="Q1193" t="s">
        <v>30</v>
      </c>
      <c r="R1193">
        <v>2021</v>
      </c>
      <c r="S1193" t="s">
        <v>33128</v>
      </c>
      <c r="T1193" t="s">
        <v>37607</v>
      </c>
    </row>
    <row r="1194" spans="1:20" hidden="1">
      <c r="A1194" t="s">
        <v>37608</v>
      </c>
      <c r="B1194" s="1">
        <v>38200</v>
      </c>
      <c r="C1194" t="s">
        <v>21</v>
      </c>
      <c r="D1194" t="s">
        <v>37609</v>
      </c>
      <c r="E1194" t="s">
        <v>23</v>
      </c>
      <c r="F1194" t="s">
        <v>2550</v>
      </c>
      <c r="G1194" t="s">
        <v>35173</v>
      </c>
      <c r="H1194" t="s">
        <v>23</v>
      </c>
      <c r="I1194" t="s">
        <v>2552</v>
      </c>
      <c r="J1194" t="s">
        <v>2553</v>
      </c>
      <c r="K1194" t="s">
        <v>35173</v>
      </c>
      <c r="L1194" t="s">
        <v>23</v>
      </c>
      <c r="M1194" t="s">
        <v>2552</v>
      </c>
      <c r="N1194" t="s">
        <v>2553</v>
      </c>
      <c r="O1194" s="2" t="s">
        <v>8940</v>
      </c>
      <c r="P1194" t="s">
        <v>8941</v>
      </c>
      <c r="Q1194" t="s">
        <v>30</v>
      </c>
      <c r="R1194">
        <v>2021</v>
      </c>
      <c r="S1194" t="s">
        <v>33128</v>
      </c>
      <c r="T1194" t="s">
        <v>37610</v>
      </c>
    </row>
    <row r="1195" spans="1:20" hidden="1">
      <c r="A1195" t="s">
        <v>37611</v>
      </c>
      <c r="B1195" s="1">
        <v>38056</v>
      </c>
      <c r="C1195" t="s">
        <v>21</v>
      </c>
      <c r="D1195" t="s">
        <v>37612</v>
      </c>
      <c r="E1195" t="s">
        <v>23</v>
      </c>
      <c r="F1195" t="s">
        <v>2550</v>
      </c>
      <c r="G1195" t="s">
        <v>37613</v>
      </c>
      <c r="H1195" t="s">
        <v>23</v>
      </c>
      <c r="I1195" t="s">
        <v>2552</v>
      </c>
      <c r="J1195" t="s">
        <v>2553</v>
      </c>
      <c r="K1195" t="s">
        <v>37613</v>
      </c>
      <c r="L1195" t="s">
        <v>23</v>
      </c>
      <c r="M1195" t="s">
        <v>2552</v>
      </c>
      <c r="N1195" t="s">
        <v>2553</v>
      </c>
      <c r="O1195" s="2" t="s">
        <v>8940</v>
      </c>
      <c r="P1195" t="s">
        <v>8941</v>
      </c>
      <c r="Q1195" t="s">
        <v>30</v>
      </c>
      <c r="R1195">
        <v>2021</v>
      </c>
      <c r="S1195" t="s">
        <v>33128</v>
      </c>
      <c r="T1195" t="s">
        <v>37614</v>
      </c>
    </row>
    <row r="1196" spans="1:20" hidden="1">
      <c r="A1196" t="s">
        <v>37615</v>
      </c>
      <c r="B1196" s="1">
        <v>38156</v>
      </c>
      <c r="C1196" t="s">
        <v>21</v>
      </c>
      <c r="D1196" t="s">
        <v>37616</v>
      </c>
      <c r="E1196" t="s">
        <v>23</v>
      </c>
      <c r="F1196" t="s">
        <v>1147</v>
      </c>
      <c r="G1196" t="s">
        <v>2939</v>
      </c>
      <c r="H1196" t="s">
        <v>23</v>
      </c>
      <c r="I1196" t="s">
        <v>1149</v>
      </c>
      <c r="J1196" t="s">
        <v>1149</v>
      </c>
      <c r="K1196" t="s">
        <v>2940</v>
      </c>
      <c r="L1196" t="s">
        <v>23</v>
      </c>
      <c r="M1196" t="s">
        <v>1149</v>
      </c>
      <c r="N1196" t="s">
        <v>1149</v>
      </c>
      <c r="O1196" s="2" t="s">
        <v>8940</v>
      </c>
      <c r="P1196" t="s">
        <v>8941</v>
      </c>
      <c r="Q1196" t="s">
        <v>30</v>
      </c>
      <c r="R1196">
        <v>2021</v>
      </c>
      <c r="S1196" t="s">
        <v>33128</v>
      </c>
      <c r="T1196" t="s">
        <v>37617</v>
      </c>
    </row>
    <row r="1197" spans="1:20" hidden="1">
      <c r="A1197" t="s">
        <v>37618</v>
      </c>
      <c r="B1197" s="1">
        <v>38410</v>
      </c>
      <c r="C1197" t="s">
        <v>21</v>
      </c>
      <c r="D1197" t="s">
        <v>37619</v>
      </c>
      <c r="E1197" t="s">
        <v>23</v>
      </c>
      <c r="F1197" t="s">
        <v>4869</v>
      </c>
      <c r="G1197" t="s">
        <v>29507</v>
      </c>
      <c r="H1197" t="s">
        <v>23</v>
      </c>
      <c r="I1197" t="s">
        <v>4871</v>
      </c>
      <c r="J1197" t="s">
        <v>4871</v>
      </c>
      <c r="K1197" t="s">
        <v>29508</v>
      </c>
      <c r="L1197" t="s">
        <v>23</v>
      </c>
      <c r="M1197" t="s">
        <v>4871</v>
      </c>
      <c r="N1197" t="s">
        <v>4871</v>
      </c>
      <c r="O1197" s="2" t="s">
        <v>8940</v>
      </c>
      <c r="P1197" t="s">
        <v>8941</v>
      </c>
      <c r="Q1197" t="s">
        <v>30</v>
      </c>
      <c r="R1197">
        <v>2021</v>
      </c>
      <c r="S1197" t="s">
        <v>33128</v>
      </c>
      <c r="T1197" t="s">
        <v>37620</v>
      </c>
    </row>
    <row r="1198" spans="1:20" hidden="1">
      <c r="A1198" t="s">
        <v>37621</v>
      </c>
      <c r="B1198" s="1">
        <v>38137</v>
      </c>
      <c r="C1198" t="s">
        <v>21</v>
      </c>
      <c r="D1198" t="s">
        <v>37622</v>
      </c>
      <c r="E1198" t="s">
        <v>23</v>
      </c>
      <c r="F1198" t="s">
        <v>55</v>
      </c>
      <c r="G1198" t="s">
        <v>25888</v>
      </c>
      <c r="H1198" t="s">
        <v>23</v>
      </c>
      <c r="I1198" t="s">
        <v>57</v>
      </c>
      <c r="J1198" t="s">
        <v>3829</v>
      </c>
      <c r="K1198" t="s">
        <v>25888</v>
      </c>
      <c r="L1198" t="s">
        <v>23</v>
      </c>
      <c r="M1198" t="s">
        <v>57</v>
      </c>
      <c r="N1198" t="s">
        <v>3829</v>
      </c>
      <c r="O1198" s="2" t="s">
        <v>8940</v>
      </c>
      <c r="P1198" t="s">
        <v>8941</v>
      </c>
      <c r="Q1198" t="s">
        <v>30</v>
      </c>
      <c r="R1198">
        <v>2021</v>
      </c>
      <c r="S1198" t="s">
        <v>33128</v>
      </c>
      <c r="T1198" t="s">
        <v>37623</v>
      </c>
    </row>
    <row r="1199" spans="1:20" hidden="1">
      <c r="A1199" t="s">
        <v>37624</v>
      </c>
      <c r="B1199" s="1">
        <v>38067</v>
      </c>
      <c r="C1199" t="s">
        <v>21</v>
      </c>
      <c r="D1199" t="s">
        <v>37625</v>
      </c>
      <c r="E1199" t="s">
        <v>23</v>
      </c>
      <c r="F1199" t="s">
        <v>55</v>
      </c>
      <c r="G1199" t="s">
        <v>20238</v>
      </c>
      <c r="H1199" t="s">
        <v>23</v>
      </c>
      <c r="I1199" t="s">
        <v>57</v>
      </c>
      <c r="J1199" t="s">
        <v>3829</v>
      </c>
      <c r="K1199" t="s">
        <v>20238</v>
      </c>
      <c r="L1199" t="s">
        <v>23</v>
      </c>
      <c r="M1199" t="s">
        <v>57</v>
      </c>
      <c r="N1199" t="s">
        <v>3829</v>
      </c>
      <c r="O1199" s="2" t="s">
        <v>8940</v>
      </c>
      <c r="P1199" t="s">
        <v>8941</v>
      </c>
      <c r="Q1199" t="s">
        <v>30</v>
      </c>
      <c r="R1199">
        <v>2021</v>
      </c>
      <c r="S1199" t="s">
        <v>33128</v>
      </c>
      <c r="T1199" t="s">
        <v>37626</v>
      </c>
    </row>
    <row r="1200" spans="1:20" hidden="1">
      <c r="A1200" t="s">
        <v>37627</v>
      </c>
      <c r="B1200" s="1">
        <v>38001</v>
      </c>
      <c r="C1200" t="s">
        <v>21</v>
      </c>
      <c r="D1200" t="s">
        <v>37628</v>
      </c>
      <c r="E1200" t="s">
        <v>23</v>
      </c>
      <c r="F1200" t="s">
        <v>55</v>
      </c>
      <c r="G1200" t="s">
        <v>25888</v>
      </c>
      <c r="H1200" t="s">
        <v>23</v>
      </c>
      <c r="I1200" t="s">
        <v>57</v>
      </c>
      <c r="J1200" t="s">
        <v>3829</v>
      </c>
      <c r="K1200" t="s">
        <v>25888</v>
      </c>
      <c r="L1200" t="s">
        <v>23</v>
      </c>
      <c r="M1200" t="s">
        <v>57</v>
      </c>
      <c r="N1200" t="s">
        <v>3829</v>
      </c>
      <c r="O1200" s="2" t="s">
        <v>8940</v>
      </c>
      <c r="P1200" t="s">
        <v>8941</v>
      </c>
      <c r="Q1200" t="s">
        <v>30</v>
      </c>
      <c r="R1200">
        <v>2021</v>
      </c>
      <c r="S1200" t="s">
        <v>33128</v>
      </c>
      <c r="T1200" t="s">
        <v>37629</v>
      </c>
    </row>
    <row r="1201" spans="1:20" hidden="1">
      <c r="A1201" t="s">
        <v>37630</v>
      </c>
      <c r="B1201" s="1">
        <v>37995</v>
      </c>
      <c r="C1201" t="s">
        <v>21</v>
      </c>
      <c r="D1201" t="s">
        <v>37631</v>
      </c>
      <c r="E1201" t="s">
        <v>23</v>
      </c>
      <c r="F1201" t="s">
        <v>55</v>
      </c>
      <c r="G1201" t="s">
        <v>37632</v>
      </c>
      <c r="H1201" t="s">
        <v>23</v>
      </c>
      <c r="I1201" t="s">
        <v>57</v>
      </c>
      <c r="J1201" t="s">
        <v>3829</v>
      </c>
      <c r="K1201" t="s">
        <v>37632</v>
      </c>
      <c r="L1201" t="s">
        <v>23</v>
      </c>
      <c r="M1201" t="s">
        <v>57</v>
      </c>
      <c r="N1201" t="s">
        <v>3829</v>
      </c>
      <c r="O1201" s="2" t="s">
        <v>8940</v>
      </c>
      <c r="P1201" t="s">
        <v>8941</v>
      </c>
      <c r="Q1201" t="s">
        <v>30</v>
      </c>
      <c r="R1201">
        <v>2021</v>
      </c>
      <c r="S1201" t="s">
        <v>33128</v>
      </c>
      <c r="T1201" t="s">
        <v>37633</v>
      </c>
    </row>
    <row r="1202" spans="1:20" hidden="1">
      <c r="A1202" t="s">
        <v>37634</v>
      </c>
      <c r="B1202" s="1">
        <v>38135</v>
      </c>
      <c r="C1202" t="s">
        <v>21</v>
      </c>
      <c r="D1202" t="s">
        <v>37635</v>
      </c>
      <c r="E1202" t="s">
        <v>23</v>
      </c>
      <c r="F1202" t="s">
        <v>55</v>
      </c>
      <c r="G1202" t="s">
        <v>21751</v>
      </c>
      <c r="H1202" t="s">
        <v>23</v>
      </c>
      <c r="I1202" t="s">
        <v>57</v>
      </c>
      <c r="J1202" t="s">
        <v>3829</v>
      </c>
      <c r="K1202" t="s">
        <v>21751</v>
      </c>
      <c r="L1202" t="s">
        <v>23</v>
      </c>
      <c r="M1202" t="s">
        <v>57</v>
      </c>
      <c r="N1202" t="s">
        <v>3829</v>
      </c>
      <c r="O1202" s="2" t="s">
        <v>8940</v>
      </c>
      <c r="P1202" t="s">
        <v>8941</v>
      </c>
      <c r="Q1202" t="s">
        <v>30</v>
      </c>
      <c r="R1202">
        <v>2021</v>
      </c>
      <c r="S1202" t="s">
        <v>33128</v>
      </c>
      <c r="T1202" t="s">
        <v>37636</v>
      </c>
    </row>
    <row r="1203" spans="1:20" hidden="1">
      <c r="A1203" t="s">
        <v>37637</v>
      </c>
      <c r="B1203" s="1">
        <v>38263</v>
      </c>
      <c r="C1203" t="s">
        <v>21</v>
      </c>
      <c r="D1203" t="s">
        <v>37638</v>
      </c>
      <c r="E1203" t="s">
        <v>23</v>
      </c>
      <c r="F1203" t="s">
        <v>55</v>
      </c>
      <c r="G1203" t="s">
        <v>25888</v>
      </c>
      <c r="H1203" t="s">
        <v>23</v>
      </c>
      <c r="I1203" t="s">
        <v>57</v>
      </c>
      <c r="J1203" t="s">
        <v>3829</v>
      </c>
      <c r="K1203" t="s">
        <v>25888</v>
      </c>
      <c r="L1203" t="s">
        <v>23</v>
      </c>
      <c r="M1203" t="s">
        <v>57</v>
      </c>
      <c r="N1203" t="s">
        <v>3829</v>
      </c>
      <c r="O1203" s="2" t="s">
        <v>8940</v>
      </c>
      <c r="P1203" t="s">
        <v>8941</v>
      </c>
      <c r="Q1203" t="s">
        <v>30</v>
      </c>
      <c r="R1203">
        <v>2021</v>
      </c>
      <c r="S1203" t="s">
        <v>33128</v>
      </c>
      <c r="T1203" t="s">
        <v>37639</v>
      </c>
    </row>
    <row r="1204" spans="1:20" hidden="1">
      <c r="A1204" t="s">
        <v>37640</v>
      </c>
      <c r="B1204" s="1">
        <v>38179</v>
      </c>
      <c r="C1204" t="s">
        <v>21</v>
      </c>
      <c r="D1204" t="s">
        <v>37641</v>
      </c>
      <c r="E1204" t="s">
        <v>23</v>
      </c>
      <c r="F1204" t="s">
        <v>55</v>
      </c>
      <c r="G1204" t="s">
        <v>37632</v>
      </c>
      <c r="H1204" t="s">
        <v>23</v>
      </c>
      <c r="I1204" t="s">
        <v>57</v>
      </c>
      <c r="J1204" t="s">
        <v>3829</v>
      </c>
      <c r="K1204" t="s">
        <v>37632</v>
      </c>
      <c r="L1204" t="s">
        <v>23</v>
      </c>
      <c r="M1204" t="s">
        <v>57</v>
      </c>
      <c r="N1204" t="s">
        <v>3829</v>
      </c>
      <c r="O1204" s="2" t="s">
        <v>8940</v>
      </c>
      <c r="P1204" t="s">
        <v>8941</v>
      </c>
      <c r="Q1204" t="s">
        <v>30</v>
      </c>
      <c r="R1204">
        <v>2021</v>
      </c>
      <c r="S1204" t="s">
        <v>33128</v>
      </c>
      <c r="T1204" t="s">
        <v>37642</v>
      </c>
    </row>
    <row r="1205" spans="1:20" hidden="1">
      <c r="A1205" t="s">
        <v>37643</v>
      </c>
      <c r="B1205" s="1">
        <v>38134</v>
      </c>
      <c r="C1205" t="s">
        <v>21</v>
      </c>
      <c r="D1205" t="s">
        <v>37644</v>
      </c>
      <c r="E1205" t="s">
        <v>23</v>
      </c>
      <c r="F1205" t="s">
        <v>55</v>
      </c>
      <c r="G1205" t="s">
        <v>25888</v>
      </c>
      <c r="H1205" t="s">
        <v>23</v>
      </c>
      <c r="I1205" t="s">
        <v>57</v>
      </c>
      <c r="J1205" t="s">
        <v>3829</v>
      </c>
      <c r="K1205" t="s">
        <v>25888</v>
      </c>
      <c r="L1205" t="s">
        <v>23</v>
      </c>
      <c r="M1205" t="s">
        <v>57</v>
      </c>
      <c r="N1205" t="s">
        <v>3829</v>
      </c>
      <c r="O1205" s="2" t="s">
        <v>8940</v>
      </c>
      <c r="P1205" t="s">
        <v>8941</v>
      </c>
      <c r="Q1205" t="s">
        <v>30</v>
      </c>
      <c r="R1205">
        <v>2021</v>
      </c>
      <c r="S1205" t="s">
        <v>33128</v>
      </c>
      <c r="T1205" t="s">
        <v>37645</v>
      </c>
    </row>
    <row r="1206" spans="1:20" hidden="1">
      <c r="A1206" t="s">
        <v>37646</v>
      </c>
      <c r="B1206" s="1">
        <v>38614</v>
      </c>
      <c r="C1206" t="s">
        <v>21</v>
      </c>
      <c r="D1206" t="s">
        <v>37647</v>
      </c>
      <c r="E1206" t="s">
        <v>23</v>
      </c>
      <c r="F1206" t="s">
        <v>1214</v>
      </c>
      <c r="G1206" t="s">
        <v>8182</v>
      </c>
      <c r="H1206" t="s">
        <v>23</v>
      </c>
      <c r="I1206" t="s">
        <v>1216</v>
      </c>
      <c r="J1206" t="s">
        <v>8183</v>
      </c>
      <c r="K1206" t="s">
        <v>8182</v>
      </c>
      <c r="L1206" t="s">
        <v>23</v>
      </c>
      <c r="M1206" t="s">
        <v>1216</v>
      </c>
      <c r="N1206" t="s">
        <v>8183</v>
      </c>
      <c r="O1206" s="2" t="s">
        <v>8940</v>
      </c>
      <c r="P1206" t="s">
        <v>8941</v>
      </c>
      <c r="Q1206" t="s">
        <v>30</v>
      </c>
      <c r="R1206">
        <v>2021</v>
      </c>
      <c r="S1206" t="s">
        <v>33128</v>
      </c>
      <c r="T1206" t="s">
        <v>37648</v>
      </c>
    </row>
    <row r="1207" spans="1:20" hidden="1">
      <c r="A1207" t="s">
        <v>37649</v>
      </c>
      <c r="B1207" s="1">
        <v>38393</v>
      </c>
      <c r="C1207" t="s">
        <v>21</v>
      </c>
      <c r="D1207" t="s">
        <v>37650</v>
      </c>
      <c r="E1207" t="s">
        <v>23</v>
      </c>
      <c r="F1207" t="s">
        <v>934</v>
      </c>
      <c r="G1207" t="s">
        <v>940</v>
      </c>
      <c r="H1207" t="s">
        <v>23</v>
      </c>
      <c r="I1207" t="s">
        <v>403</v>
      </c>
      <c r="J1207" t="s">
        <v>403</v>
      </c>
      <c r="K1207" t="s">
        <v>941</v>
      </c>
      <c r="L1207" t="s">
        <v>23</v>
      </c>
      <c r="M1207" t="s">
        <v>403</v>
      </c>
      <c r="N1207" t="s">
        <v>403</v>
      </c>
      <c r="O1207" s="2" t="s">
        <v>8940</v>
      </c>
      <c r="P1207" t="s">
        <v>8941</v>
      </c>
      <c r="Q1207" t="s">
        <v>30</v>
      </c>
      <c r="R1207">
        <v>2021</v>
      </c>
      <c r="S1207" t="s">
        <v>33128</v>
      </c>
      <c r="T1207" t="s">
        <v>37651</v>
      </c>
    </row>
    <row r="1208" spans="1:20" hidden="1">
      <c r="A1208" t="s">
        <v>37652</v>
      </c>
      <c r="B1208" s="1">
        <v>38241</v>
      </c>
      <c r="C1208" t="s">
        <v>21</v>
      </c>
      <c r="D1208" t="s">
        <v>37653</v>
      </c>
      <c r="E1208" t="s">
        <v>23</v>
      </c>
      <c r="F1208" t="s">
        <v>934</v>
      </c>
      <c r="G1208" t="s">
        <v>940</v>
      </c>
      <c r="H1208" t="s">
        <v>23</v>
      </c>
      <c r="I1208" t="s">
        <v>403</v>
      </c>
      <c r="J1208" t="s">
        <v>403</v>
      </c>
      <c r="K1208" t="s">
        <v>941</v>
      </c>
      <c r="L1208" t="s">
        <v>23</v>
      </c>
      <c r="M1208" t="s">
        <v>403</v>
      </c>
      <c r="N1208" t="s">
        <v>403</v>
      </c>
      <c r="O1208" s="2" t="s">
        <v>8940</v>
      </c>
      <c r="P1208" t="s">
        <v>8941</v>
      </c>
      <c r="Q1208" t="s">
        <v>30</v>
      </c>
      <c r="R1208">
        <v>2021</v>
      </c>
      <c r="S1208" t="s">
        <v>33128</v>
      </c>
      <c r="T1208" t="s">
        <v>37654</v>
      </c>
    </row>
    <row r="1209" spans="1:20" hidden="1">
      <c r="A1209" t="s">
        <v>37655</v>
      </c>
      <c r="B1209" s="1">
        <v>38029</v>
      </c>
      <c r="C1209" t="s">
        <v>21</v>
      </c>
      <c r="D1209" t="s">
        <v>37656</v>
      </c>
      <c r="E1209" t="s">
        <v>23</v>
      </c>
      <c r="F1209" t="s">
        <v>934</v>
      </c>
      <c r="G1209" t="s">
        <v>940</v>
      </c>
      <c r="H1209" t="s">
        <v>23</v>
      </c>
      <c r="I1209" t="s">
        <v>403</v>
      </c>
      <c r="J1209" t="s">
        <v>403</v>
      </c>
      <c r="K1209" t="s">
        <v>941</v>
      </c>
      <c r="L1209" t="s">
        <v>23</v>
      </c>
      <c r="M1209" t="s">
        <v>403</v>
      </c>
      <c r="N1209" t="s">
        <v>403</v>
      </c>
      <c r="O1209" s="2" t="s">
        <v>8940</v>
      </c>
      <c r="P1209" t="s">
        <v>8941</v>
      </c>
      <c r="Q1209" t="s">
        <v>30</v>
      </c>
      <c r="R1209">
        <v>2021</v>
      </c>
      <c r="S1209" t="s">
        <v>33128</v>
      </c>
      <c r="T1209" t="s">
        <v>37657</v>
      </c>
    </row>
    <row r="1210" spans="1:20" hidden="1">
      <c r="A1210" t="s">
        <v>37658</v>
      </c>
      <c r="B1210" s="1">
        <v>35582</v>
      </c>
      <c r="C1210" t="s">
        <v>1617</v>
      </c>
      <c r="D1210" t="s">
        <v>37659</v>
      </c>
      <c r="E1210" t="s">
        <v>23</v>
      </c>
      <c r="F1210" t="s">
        <v>118</v>
      </c>
      <c r="G1210" t="s">
        <v>143</v>
      </c>
      <c r="H1210" t="s">
        <v>23</v>
      </c>
      <c r="I1210" t="s">
        <v>120</v>
      </c>
      <c r="J1210" t="s">
        <v>120</v>
      </c>
      <c r="K1210" t="s">
        <v>144</v>
      </c>
      <c r="L1210" t="s">
        <v>23</v>
      </c>
      <c r="M1210" t="s">
        <v>120</v>
      </c>
      <c r="N1210" t="s">
        <v>120</v>
      </c>
      <c r="O1210" s="2" t="s">
        <v>10590</v>
      </c>
      <c r="P1210" t="s">
        <v>10591</v>
      </c>
      <c r="Q1210" t="s">
        <v>30</v>
      </c>
      <c r="R1210">
        <v>2021</v>
      </c>
      <c r="S1210" t="s">
        <v>33128</v>
      </c>
      <c r="T1210" t="s">
        <v>37660</v>
      </c>
    </row>
    <row r="1211" spans="1:20" hidden="1">
      <c r="A1211" t="s">
        <v>37661</v>
      </c>
      <c r="B1211" s="1">
        <v>37746</v>
      </c>
      <c r="C1211" t="s">
        <v>1617</v>
      </c>
      <c r="D1211" t="s">
        <v>37662</v>
      </c>
      <c r="E1211" t="s">
        <v>23</v>
      </c>
      <c r="F1211" t="s">
        <v>756</v>
      </c>
      <c r="G1211" t="s">
        <v>29356</v>
      </c>
      <c r="H1211" t="s">
        <v>23</v>
      </c>
      <c r="I1211" t="s">
        <v>758</v>
      </c>
      <c r="J1211" t="s">
        <v>2406</v>
      </c>
      <c r="K1211" t="s">
        <v>29356</v>
      </c>
      <c r="L1211" t="s">
        <v>23</v>
      </c>
      <c r="M1211" t="s">
        <v>758</v>
      </c>
      <c r="N1211" t="s">
        <v>2406</v>
      </c>
      <c r="O1211" s="2" t="s">
        <v>10590</v>
      </c>
      <c r="P1211" t="s">
        <v>10591</v>
      </c>
      <c r="Q1211" t="s">
        <v>30</v>
      </c>
      <c r="R1211">
        <v>2021</v>
      </c>
      <c r="S1211" t="s">
        <v>33128</v>
      </c>
      <c r="T1211" t="s">
        <v>37663</v>
      </c>
    </row>
    <row r="1212" spans="1:20" hidden="1">
      <c r="A1212" t="s">
        <v>37664</v>
      </c>
      <c r="B1212" s="1">
        <v>37868</v>
      </c>
      <c r="C1212" t="s">
        <v>1617</v>
      </c>
      <c r="D1212" t="s">
        <v>37665</v>
      </c>
      <c r="E1212" t="s">
        <v>23</v>
      </c>
      <c r="F1212" t="s">
        <v>914</v>
      </c>
      <c r="G1212" t="s">
        <v>37666</v>
      </c>
      <c r="H1212" t="s">
        <v>23</v>
      </c>
      <c r="I1212" t="s">
        <v>916</v>
      </c>
      <c r="J1212" t="s">
        <v>916</v>
      </c>
      <c r="K1212" t="s">
        <v>37667</v>
      </c>
      <c r="L1212" t="s">
        <v>23</v>
      </c>
      <c r="M1212" t="s">
        <v>916</v>
      </c>
      <c r="N1212" t="s">
        <v>916</v>
      </c>
      <c r="O1212" s="2" t="s">
        <v>10590</v>
      </c>
      <c r="P1212" t="s">
        <v>10591</v>
      </c>
      <c r="Q1212" t="s">
        <v>30</v>
      </c>
      <c r="R1212">
        <v>2021</v>
      </c>
      <c r="S1212" t="s">
        <v>33128</v>
      </c>
      <c r="T1212" t="s">
        <v>37668</v>
      </c>
    </row>
    <row r="1213" spans="1:20" hidden="1">
      <c r="A1213" t="s">
        <v>37669</v>
      </c>
      <c r="B1213" s="1">
        <v>37679</v>
      </c>
      <c r="C1213" t="s">
        <v>1617</v>
      </c>
      <c r="D1213" t="s">
        <v>37670</v>
      </c>
      <c r="E1213" t="s">
        <v>23</v>
      </c>
      <c r="F1213" t="s">
        <v>401</v>
      </c>
      <c r="G1213" t="s">
        <v>37671</v>
      </c>
      <c r="H1213" t="s">
        <v>23</v>
      </c>
      <c r="I1213" t="s">
        <v>409</v>
      </c>
      <c r="J1213" t="s">
        <v>439</v>
      </c>
      <c r="K1213" t="s">
        <v>37671</v>
      </c>
      <c r="L1213" t="s">
        <v>23</v>
      </c>
      <c r="M1213" t="s">
        <v>409</v>
      </c>
      <c r="N1213" t="s">
        <v>439</v>
      </c>
      <c r="O1213" s="2" t="s">
        <v>10590</v>
      </c>
      <c r="P1213" t="s">
        <v>10591</v>
      </c>
      <c r="Q1213" t="s">
        <v>30</v>
      </c>
      <c r="R1213">
        <v>2021</v>
      </c>
      <c r="S1213" t="s">
        <v>33128</v>
      </c>
      <c r="T1213" t="s">
        <v>37672</v>
      </c>
    </row>
    <row r="1214" spans="1:20" hidden="1">
      <c r="A1214" t="s">
        <v>37673</v>
      </c>
      <c r="B1214" s="1">
        <v>37047</v>
      </c>
      <c r="C1214" t="s">
        <v>1617</v>
      </c>
      <c r="D1214" t="s">
        <v>37674</v>
      </c>
      <c r="E1214" t="s">
        <v>23</v>
      </c>
      <c r="F1214" t="s">
        <v>401</v>
      </c>
      <c r="G1214" t="s">
        <v>940</v>
      </c>
      <c r="H1214" t="s">
        <v>23</v>
      </c>
      <c r="I1214" t="s">
        <v>403</v>
      </c>
      <c r="J1214" t="s">
        <v>403</v>
      </c>
      <c r="K1214" t="s">
        <v>941</v>
      </c>
      <c r="L1214" t="s">
        <v>23</v>
      </c>
      <c r="M1214" t="s">
        <v>403</v>
      </c>
      <c r="N1214" t="s">
        <v>403</v>
      </c>
      <c r="O1214" s="2" t="s">
        <v>10590</v>
      </c>
      <c r="P1214" t="s">
        <v>10591</v>
      </c>
      <c r="Q1214" t="s">
        <v>30</v>
      </c>
      <c r="R1214">
        <v>2021</v>
      </c>
      <c r="S1214" t="s">
        <v>33128</v>
      </c>
      <c r="T1214" t="s">
        <v>37675</v>
      </c>
    </row>
    <row r="1215" spans="1:20" hidden="1">
      <c r="A1215" t="s">
        <v>37676</v>
      </c>
      <c r="B1215" s="1">
        <v>37759</v>
      </c>
      <c r="C1215" t="s">
        <v>1617</v>
      </c>
      <c r="D1215" t="s">
        <v>37677</v>
      </c>
      <c r="E1215" t="s">
        <v>23</v>
      </c>
      <c r="F1215" t="s">
        <v>401</v>
      </c>
      <c r="G1215" t="s">
        <v>26549</v>
      </c>
      <c r="H1215" t="s">
        <v>23</v>
      </c>
      <c r="I1215" t="s">
        <v>403</v>
      </c>
      <c r="J1215" t="s">
        <v>403</v>
      </c>
      <c r="K1215" t="s">
        <v>26550</v>
      </c>
      <c r="L1215" t="s">
        <v>23</v>
      </c>
      <c r="M1215" t="s">
        <v>403</v>
      </c>
      <c r="N1215" t="s">
        <v>403</v>
      </c>
      <c r="O1215" s="2" t="s">
        <v>10590</v>
      </c>
      <c r="P1215" t="s">
        <v>10591</v>
      </c>
      <c r="Q1215" t="s">
        <v>30</v>
      </c>
      <c r="R1215">
        <v>2021</v>
      </c>
      <c r="S1215" t="s">
        <v>33128</v>
      </c>
      <c r="T1215" t="s">
        <v>37678</v>
      </c>
    </row>
    <row r="1216" spans="1:20" hidden="1">
      <c r="A1216" t="s">
        <v>37679</v>
      </c>
      <c r="B1216" s="1">
        <v>37726</v>
      </c>
      <c r="C1216" t="s">
        <v>1617</v>
      </c>
      <c r="D1216" t="s">
        <v>37680</v>
      </c>
      <c r="E1216" t="s">
        <v>23</v>
      </c>
      <c r="F1216" t="s">
        <v>401</v>
      </c>
      <c r="G1216" t="s">
        <v>37681</v>
      </c>
      <c r="H1216" t="s">
        <v>23</v>
      </c>
      <c r="I1216" t="s">
        <v>403</v>
      </c>
      <c r="J1216" t="s">
        <v>403</v>
      </c>
      <c r="K1216" t="s">
        <v>37682</v>
      </c>
      <c r="L1216" t="s">
        <v>23</v>
      </c>
      <c r="M1216" t="s">
        <v>403</v>
      </c>
      <c r="N1216" t="s">
        <v>403</v>
      </c>
      <c r="O1216" s="2" t="s">
        <v>10590</v>
      </c>
      <c r="P1216" t="s">
        <v>10591</v>
      </c>
      <c r="Q1216" t="s">
        <v>30</v>
      </c>
      <c r="R1216">
        <v>2021</v>
      </c>
      <c r="S1216" t="s">
        <v>33128</v>
      </c>
      <c r="T1216" t="s">
        <v>37683</v>
      </c>
    </row>
    <row r="1217" spans="1:20" hidden="1">
      <c r="A1217" t="s">
        <v>37684</v>
      </c>
      <c r="B1217" s="1">
        <v>37776</v>
      </c>
      <c r="C1217" t="s">
        <v>1617</v>
      </c>
      <c r="D1217" t="s">
        <v>37685</v>
      </c>
      <c r="E1217" t="s">
        <v>23</v>
      </c>
      <c r="F1217" t="s">
        <v>401</v>
      </c>
      <c r="G1217" t="s">
        <v>37686</v>
      </c>
      <c r="H1217" t="s">
        <v>23</v>
      </c>
      <c r="I1217" t="s">
        <v>187</v>
      </c>
      <c r="J1217" t="s">
        <v>16566</v>
      </c>
      <c r="K1217" t="s">
        <v>37686</v>
      </c>
      <c r="L1217" t="s">
        <v>23</v>
      </c>
      <c r="M1217" t="s">
        <v>187</v>
      </c>
      <c r="N1217" t="s">
        <v>16566</v>
      </c>
      <c r="O1217" s="2" t="s">
        <v>10590</v>
      </c>
      <c r="P1217" t="s">
        <v>10591</v>
      </c>
      <c r="Q1217" t="s">
        <v>30</v>
      </c>
      <c r="R1217">
        <v>2021</v>
      </c>
      <c r="S1217" t="s">
        <v>33128</v>
      </c>
      <c r="T1217" t="s">
        <v>37687</v>
      </c>
    </row>
    <row r="1218" spans="1:20" hidden="1">
      <c r="A1218" t="s">
        <v>37688</v>
      </c>
      <c r="B1218" s="1">
        <v>36952</v>
      </c>
      <c r="C1218" t="s">
        <v>1617</v>
      </c>
      <c r="D1218" t="s">
        <v>37689</v>
      </c>
      <c r="E1218" t="s">
        <v>23</v>
      </c>
      <c r="F1218" t="s">
        <v>1491</v>
      </c>
      <c r="G1218" t="s">
        <v>37690</v>
      </c>
      <c r="H1218" t="s">
        <v>23</v>
      </c>
      <c r="I1218" t="s">
        <v>1493</v>
      </c>
      <c r="J1218" t="s">
        <v>25272</v>
      </c>
      <c r="K1218" t="s">
        <v>37690</v>
      </c>
      <c r="L1218" t="s">
        <v>23</v>
      </c>
      <c r="M1218" t="s">
        <v>1493</v>
      </c>
      <c r="N1218" t="s">
        <v>25272</v>
      </c>
      <c r="O1218" s="2" t="s">
        <v>10590</v>
      </c>
      <c r="P1218" t="s">
        <v>10591</v>
      </c>
      <c r="Q1218" t="s">
        <v>30</v>
      </c>
      <c r="R1218">
        <v>2021</v>
      </c>
      <c r="S1218" t="s">
        <v>33128</v>
      </c>
      <c r="T1218" t="s">
        <v>37691</v>
      </c>
    </row>
    <row r="1219" spans="1:20" hidden="1">
      <c r="A1219" t="s">
        <v>37692</v>
      </c>
      <c r="B1219" s="1">
        <v>37787</v>
      </c>
      <c r="C1219" t="s">
        <v>1617</v>
      </c>
      <c r="D1219" t="s">
        <v>37693</v>
      </c>
      <c r="E1219" t="s">
        <v>23</v>
      </c>
      <c r="F1219" t="s">
        <v>1491</v>
      </c>
      <c r="G1219" t="s">
        <v>25271</v>
      </c>
      <c r="H1219" t="s">
        <v>23</v>
      </c>
      <c r="I1219" t="s">
        <v>1493</v>
      </c>
      <c r="J1219" t="s">
        <v>25272</v>
      </c>
      <c r="K1219" t="s">
        <v>25271</v>
      </c>
      <c r="L1219" t="s">
        <v>23</v>
      </c>
      <c r="M1219" t="s">
        <v>1493</v>
      </c>
      <c r="N1219" t="s">
        <v>25272</v>
      </c>
      <c r="O1219" s="2" t="s">
        <v>10590</v>
      </c>
      <c r="P1219" t="s">
        <v>10591</v>
      </c>
      <c r="Q1219" t="s">
        <v>30</v>
      </c>
      <c r="R1219">
        <v>2021</v>
      </c>
      <c r="S1219" t="s">
        <v>33128</v>
      </c>
      <c r="T1219" t="s">
        <v>37694</v>
      </c>
    </row>
    <row r="1220" spans="1:20" hidden="1">
      <c r="A1220" t="s">
        <v>37695</v>
      </c>
      <c r="B1220" s="1">
        <v>35591</v>
      </c>
      <c r="C1220" t="s">
        <v>1617</v>
      </c>
      <c r="D1220" t="s">
        <v>37696</v>
      </c>
      <c r="E1220" t="s">
        <v>23</v>
      </c>
      <c r="F1220" t="s">
        <v>2976</v>
      </c>
      <c r="G1220" t="s">
        <v>2977</v>
      </c>
      <c r="H1220" t="s">
        <v>23</v>
      </c>
      <c r="I1220" t="s">
        <v>2978</v>
      </c>
      <c r="J1220" t="s">
        <v>2978</v>
      </c>
      <c r="K1220" t="s">
        <v>2979</v>
      </c>
      <c r="L1220" t="s">
        <v>23</v>
      </c>
      <c r="M1220" t="s">
        <v>2978</v>
      </c>
      <c r="N1220" t="s">
        <v>2978</v>
      </c>
      <c r="O1220" s="2" t="s">
        <v>10590</v>
      </c>
      <c r="P1220" t="s">
        <v>10591</v>
      </c>
      <c r="Q1220" t="s">
        <v>30</v>
      </c>
      <c r="R1220">
        <v>2021</v>
      </c>
      <c r="S1220" t="s">
        <v>33128</v>
      </c>
      <c r="T1220" t="s">
        <v>37697</v>
      </c>
    </row>
    <row r="1221" spans="1:20" hidden="1">
      <c r="A1221" t="s">
        <v>37698</v>
      </c>
      <c r="B1221" s="1">
        <v>37266</v>
      </c>
      <c r="C1221" t="s">
        <v>1617</v>
      </c>
      <c r="D1221" t="s">
        <v>37699</v>
      </c>
      <c r="E1221" t="s">
        <v>23</v>
      </c>
      <c r="F1221" t="s">
        <v>36630</v>
      </c>
      <c r="G1221" t="s">
        <v>37700</v>
      </c>
      <c r="H1221" t="s">
        <v>23</v>
      </c>
      <c r="I1221" t="s">
        <v>36641</v>
      </c>
      <c r="J1221" t="s">
        <v>36642</v>
      </c>
      <c r="K1221" t="s">
        <v>37701</v>
      </c>
      <c r="L1221" t="s">
        <v>23</v>
      </c>
      <c r="M1221" t="s">
        <v>4108</v>
      </c>
      <c r="N1221" t="s">
        <v>36642</v>
      </c>
      <c r="O1221" s="2" t="s">
        <v>10590</v>
      </c>
      <c r="P1221" t="s">
        <v>10591</v>
      </c>
      <c r="Q1221" t="s">
        <v>30</v>
      </c>
      <c r="R1221">
        <v>2021</v>
      </c>
      <c r="S1221" t="s">
        <v>33128</v>
      </c>
      <c r="T1221" t="s">
        <v>37702</v>
      </c>
    </row>
    <row r="1222" spans="1:20" hidden="1">
      <c r="A1222" t="s">
        <v>37703</v>
      </c>
      <c r="B1222" s="1">
        <v>37452</v>
      </c>
      <c r="C1222" t="s">
        <v>1617</v>
      </c>
      <c r="D1222" t="s">
        <v>37704</v>
      </c>
      <c r="E1222" t="s">
        <v>23</v>
      </c>
      <c r="F1222" t="s">
        <v>281</v>
      </c>
      <c r="G1222" t="s">
        <v>37705</v>
      </c>
      <c r="H1222" t="s">
        <v>23</v>
      </c>
      <c r="I1222" t="s">
        <v>283</v>
      </c>
      <c r="J1222" t="s">
        <v>2637</v>
      </c>
      <c r="K1222" t="s">
        <v>37705</v>
      </c>
      <c r="L1222" t="s">
        <v>23</v>
      </c>
      <c r="M1222" t="s">
        <v>283</v>
      </c>
      <c r="N1222" t="s">
        <v>2637</v>
      </c>
      <c r="O1222" s="2" t="s">
        <v>10590</v>
      </c>
      <c r="P1222" t="s">
        <v>10591</v>
      </c>
      <c r="Q1222" t="s">
        <v>30</v>
      </c>
      <c r="R1222">
        <v>2021</v>
      </c>
      <c r="S1222" t="s">
        <v>33128</v>
      </c>
      <c r="T1222" t="s">
        <v>37706</v>
      </c>
    </row>
    <row r="1223" spans="1:20" hidden="1">
      <c r="A1223" t="s">
        <v>37707</v>
      </c>
      <c r="B1223" s="1">
        <v>37206</v>
      </c>
      <c r="C1223" t="s">
        <v>1617</v>
      </c>
      <c r="D1223" t="s">
        <v>37708</v>
      </c>
      <c r="E1223" t="s">
        <v>23</v>
      </c>
      <c r="F1223" t="s">
        <v>3024</v>
      </c>
      <c r="G1223" t="s">
        <v>3025</v>
      </c>
      <c r="H1223" t="s">
        <v>23</v>
      </c>
      <c r="I1223" t="s">
        <v>3026</v>
      </c>
      <c r="J1223" t="s">
        <v>3027</v>
      </c>
      <c r="K1223" t="s">
        <v>3025</v>
      </c>
      <c r="L1223" t="s">
        <v>23</v>
      </c>
      <c r="M1223" t="s">
        <v>3026</v>
      </c>
      <c r="N1223" t="s">
        <v>3027</v>
      </c>
      <c r="O1223" s="2" t="s">
        <v>10590</v>
      </c>
      <c r="P1223" t="s">
        <v>10591</v>
      </c>
      <c r="Q1223" t="s">
        <v>30</v>
      </c>
      <c r="R1223">
        <v>2021</v>
      </c>
      <c r="S1223" t="s">
        <v>33128</v>
      </c>
      <c r="T1223" t="s">
        <v>37709</v>
      </c>
    </row>
    <row r="1224" spans="1:20" hidden="1">
      <c r="A1224" t="s">
        <v>37710</v>
      </c>
      <c r="B1224" s="1">
        <v>37712</v>
      </c>
      <c r="C1224" t="s">
        <v>1617</v>
      </c>
      <c r="D1224" t="s">
        <v>37711</v>
      </c>
      <c r="E1224" t="s">
        <v>23</v>
      </c>
      <c r="F1224" t="s">
        <v>2550</v>
      </c>
      <c r="G1224" t="s">
        <v>37712</v>
      </c>
      <c r="H1224" t="s">
        <v>23</v>
      </c>
      <c r="I1224" t="s">
        <v>7824</v>
      </c>
      <c r="J1224" t="s">
        <v>37713</v>
      </c>
      <c r="M1224" t="s">
        <v>4108</v>
      </c>
      <c r="O1224" s="2" t="s">
        <v>10590</v>
      </c>
      <c r="P1224" t="s">
        <v>10591</v>
      </c>
      <c r="Q1224" t="s">
        <v>30</v>
      </c>
      <c r="R1224">
        <v>2021</v>
      </c>
      <c r="S1224" t="s">
        <v>33128</v>
      </c>
      <c r="T1224" t="s">
        <v>37714</v>
      </c>
    </row>
    <row r="1225" spans="1:20" hidden="1">
      <c r="A1225" t="s">
        <v>37715</v>
      </c>
      <c r="B1225" s="1">
        <v>35906</v>
      </c>
      <c r="C1225" t="s">
        <v>1617</v>
      </c>
      <c r="D1225" t="s">
        <v>37716</v>
      </c>
      <c r="E1225" t="s">
        <v>23</v>
      </c>
      <c r="F1225" t="s">
        <v>914</v>
      </c>
      <c r="G1225" t="s">
        <v>37717</v>
      </c>
      <c r="H1225" t="s">
        <v>37718</v>
      </c>
      <c r="I1225" t="s">
        <v>37719</v>
      </c>
      <c r="J1225" t="s">
        <v>37719</v>
      </c>
      <c r="K1225" t="s">
        <v>37720</v>
      </c>
      <c r="L1225" t="s">
        <v>37718</v>
      </c>
      <c r="M1225" t="s">
        <v>37719</v>
      </c>
      <c r="N1225" t="s">
        <v>37719</v>
      </c>
      <c r="O1225" s="2" t="s">
        <v>10590</v>
      </c>
      <c r="P1225" t="s">
        <v>10591</v>
      </c>
      <c r="Q1225" t="s">
        <v>30</v>
      </c>
      <c r="R1225">
        <v>2021</v>
      </c>
      <c r="S1225" t="s">
        <v>33128</v>
      </c>
      <c r="T1225" t="s">
        <v>37721</v>
      </c>
    </row>
    <row r="1226" spans="1:20" hidden="1">
      <c r="A1226" t="s">
        <v>37722</v>
      </c>
      <c r="B1226" s="1">
        <v>37284</v>
      </c>
      <c r="C1226" t="s">
        <v>1617</v>
      </c>
      <c r="D1226" t="s">
        <v>37723</v>
      </c>
      <c r="E1226" t="s">
        <v>23</v>
      </c>
      <c r="F1226" t="s">
        <v>55</v>
      </c>
      <c r="G1226" t="s">
        <v>37724</v>
      </c>
      <c r="H1226" t="s">
        <v>23</v>
      </c>
      <c r="I1226" t="s">
        <v>57</v>
      </c>
      <c r="J1226" t="s">
        <v>2705</v>
      </c>
      <c r="K1226" t="s">
        <v>37724</v>
      </c>
      <c r="L1226" t="s">
        <v>23</v>
      </c>
      <c r="M1226" t="s">
        <v>57</v>
      </c>
      <c r="N1226" t="s">
        <v>2705</v>
      </c>
      <c r="O1226" s="2" t="s">
        <v>10590</v>
      </c>
      <c r="P1226" t="s">
        <v>10591</v>
      </c>
      <c r="Q1226" t="s">
        <v>30</v>
      </c>
      <c r="R1226">
        <v>2021</v>
      </c>
      <c r="S1226" t="s">
        <v>33128</v>
      </c>
      <c r="T1226" t="s">
        <v>37725</v>
      </c>
    </row>
    <row r="1227" spans="1:20" hidden="1">
      <c r="A1227" t="s">
        <v>37726</v>
      </c>
      <c r="B1227" s="1">
        <v>36158</v>
      </c>
      <c r="C1227" t="s">
        <v>1617</v>
      </c>
      <c r="D1227" t="s">
        <v>37727</v>
      </c>
      <c r="E1227" t="s">
        <v>23</v>
      </c>
      <c r="F1227" t="s">
        <v>2665</v>
      </c>
      <c r="G1227" t="s">
        <v>37728</v>
      </c>
      <c r="H1227" t="s">
        <v>23</v>
      </c>
      <c r="I1227" t="s">
        <v>2667</v>
      </c>
      <c r="J1227" t="s">
        <v>9717</v>
      </c>
      <c r="K1227" t="s">
        <v>37728</v>
      </c>
      <c r="L1227" t="s">
        <v>23</v>
      </c>
      <c r="M1227" t="s">
        <v>2667</v>
      </c>
      <c r="N1227" t="s">
        <v>9717</v>
      </c>
      <c r="O1227" s="2" t="s">
        <v>10590</v>
      </c>
      <c r="P1227" t="s">
        <v>10591</v>
      </c>
      <c r="Q1227" t="s">
        <v>30</v>
      </c>
      <c r="R1227">
        <v>2021</v>
      </c>
      <c r="S1227" t="s">
        <v>33128</v>
      </c>
      <c r="T1227" t="s">
        <v>37729</v>
      </c>
    </row>
    <row r="1228" spans="1:20" hidden="1">
      <c r="A1228" t="s">
        <v>37730</v>
      </c>
      <c r="B1228" s="1">
        <v>37536</v>
      </c>
      <c r="C1228" t="s">
        <v>1617</v>
      </c>
      <c r="D1228" t="s">
        <v>37731</v>
      </c>
      <c r="E1228" t="s">
        <v>23</v>
      </c>
      <c r="F1228" t="s">
        <v>2550</v>
      </c>
      <c r="G1228" t="s">
        <v>37732</v>
      </c>
      <c r="H1228" t="s">
        <v>23</v>
      </c>
      <c r="I1228" t="s">
        <v>2552</v>
      </c>
      <c r="J1228" t="s">
        <v>2553</v>
      </c>
      <c r="K1228" t="s">
        <v>37732</v>
      </c>
      <c r="L1228" t="s">
        <v>23</v>
      </c>
      <c r="M1228" t="s">
        <v>2552</v>
      </c>
      <c r="N1228" t="s">
        <v>2553</v>
      </c>
      <c r="O1228" s="2" t="s">
        <v>10590</v>
      </c>
      <c r="P1228" t="s">
        <v>10591</v>
      </c>
      <c r="Q1228" t="s">
        <v>30</v>
      </c>
      <c r="R1228">
        <v>2021</v>
      </c>
      <c r="S1228" t="s">
        <v>33128</v>
      </c>
      <c r="T1228" t="s">
        <v>37733</v>
      </c>
    </row>
    <row r="1229" spans="1:20" hidden="1">
      <c r="A1229" t="s">
        <v>37734</v>
      </c>
      <c r="B1229" s="1">
        <v>37936</v>
      </c>
      <c r="C1229" t="s">
        <v>1617</v>
      </c>
      <c r="D1229" t="s">
        <v>37735</v>
      </c>
      <c r="E1229" t="s">
        <v>23</v>
      </c>
      <c r="F1229" t="s">
        <v>2550</v>
      </c>
      <c r="G1229" t="s">
        <v>2569</v>
      </c>
      <c r="H1229" t="s">
        <v>23</v>
      </c>
      <c r="I1229" t="s">
        <v>2552</v>
      </c>
      <c r="J1229" t="s">
        <v>2553</v>
      </c>
      <c r="K1229" t="s">
        <v>2569</v>
      </c>
      <c r="L1229" t="s">
        <v>23</v>
      </c>
      <c r="M1229" t="s">
        <v>2552</v>
      </c>
      <c r="N1229" t="s">
        <v>2553</v>
      </c>
      <c r="O1229" s="2" t="s">
        <v>10590</v>
      </c>
      <c r="P1229" t="s">
        <v>10591</v>
      </c>
      <c r="Q1229" t="s">
        <v>30</v>
      </c>
      <c r="R1229">
        <v>2021</v>
      </c>
      <c r="S1229" t="s">
        <v>33128</v>
      </c>
      <c r="T1229" t="s">
        <v>37736</v>
      </c>
    </row>
    <row r="1230" spans="1:20" hidden="1">
      <c r="A1230" t="s">
        <v>37737</v>
      </c>
      <c r="B1230" s="1">
        <v>37279</v>
      </c>
      <c r="C1230" t="s">
        <v>1617</v>
      </c>
      <c r="D1230" t="s">
        <v>37738</v>
      </c>
      <c r="E1230" t="s">
        <v>23</v>
      </c>
      <c r="F1230" t="s">
        <v>2550</v>
      </c>
      <c r="G1230" t="s">
        <v>37739</v>
      </c>
      <c r="H1230" t="s">
        <v>23</v>
      </c>
      <c r="I1230" t="s">
        <v>7824</v>
      </c>
      <c r="J1230" t="s">
        <v>11467</v>
      </c>
      <c r="K1230" t="s">
        <v>37740</v>
      </c>
      <c r="L1230" t="s">
        <v>23</v>
      </c>
      <c r="M1230" t="s">
        <v>4108</v>
      </c>
      <c r="N1230" t="s">
        <v>11467</v>
      </c>
      <c r="O1230" s="2" t="s">
        <v>10590</v>
      </c>
      <c r="P1230" t="s">
        <v>10591</v>
      </c>
      <c r="Q1230" t="s">
        <v>30</v>
      </c>
      <c r="R1230">
        <v>2021</v>
      </c>
      <c r="S1230" t="s">
        <v>33128</v>
      </c>
      <c r="T1230" t="s">
        <v>37741</v>
      </c>
    </row>
    <row r="1231" spans="1:20" hidden="1">
      <c r="A1231" t="s">
        <v>37742</v>
      </c>
      <c r="B1231" s="1">
        <v>37283</v>
      </c>
      <c r="C1231" t="s">
        <v>1617</v>
      </c>
      <c r="D1231" t="s">
        <v>37743</v>
      </c>
      <c r="E1231" t="s">
        <v>23</v>
      </c>
      <c r="F1231" t="s">
        <v>2550</v>
      </c>
      <c r="G1231" t="s">
        <v>37744</v>
      </c>
      <c r="H1231" t="s">
        <v>23</v>
      </c>
      <c r="I1231" t="s">
        <v>2552</v>
      </c>
      <c r="J1231" t="s">
        <v>2553</v>
      </c>
      <c r="K1231" t="s">
        <v>37744</v>
      </c>
      <c r="L1231" t="s">
        <v>23</v>
      </c>
      <c r="M1231" t="s">
        <v>2552</v>
      </c>
      <c r="N1231" t="s">
        <v>2553</v>
      </c>
      <c r="O1231" s="2" t="s">
        <v>10590</v>
      </c>
      <c r="P1231" t="s">
        <v>10591</v>
      </c>
      <c r="Q1231" t="s">
        <v>30</v>
      </c>
      <c r="R1231">
        <v>2021</v>
      </c>
      <c r="S1231" t="s">
        <v>33128</v>
      </c>
      <c r="T1231" t="s">
        <v>37745</v>
      </c>
    </row>
    <row r="1232" spans="1:20" hidden="1">
      <c r="A1232" t="s">
        <v>37746</v>
      </c>
      <c r="B1232" s="1">
        <v>35990</v>
      </c>
      <c r="C1232" t="s">
        <v>1617</v>
      </c>
      <c r="D1232" t="s">
        <v>37747</v>
      </c>
      <c r="E1232" t="s">
        <v>23</v>
      </c>
      <c r="F1232" t="s">
        <v>4869</v>
      </c>
      <c r="G1232" t="s">
        <v>4870</v>
      </c>
      <c r="H1232" t="s">
        <v>23</v>
      </c>
      <c r="I1232" t="s">
        <v>4871</v>
      </c>
      <c r="J1232" t="s">
        <v>4871</v>
      </c>
      <c r="K1232" t="s">
        <v>4872</v>
      </c>
      <c r="L1232" t="s">
        <v>23</v>
      </c>
      <c r="M1232" t="s">
        <v>4871</v>
      </c>
      <c r="N1232" t="s">
        <v>4871</v>
      </c>
      <c r="O1232" s="2" t="s">
        <v>10590</v>
      </c>
      <c r="P1232" t="s">
        <v>10591</v>
      </c>
      <c r="Q1232" t="s">
        <v>30</v>
      </c>
      <c r="R1232">
        <v>2021</v>
      </c>
      <c r="S1232" t="s">
        <v>33128</v>
      </c>
      <c r="T1232" t="s">
        <v>37748</v>
      </c>
    </row>
    <row r="1233" spans="1:20" hidden="1">
      <c r="A1233" t="s">
        <v>37749</v>
      </c>
      <c r="B1233" s="1">
        <v>37897</v>
      </c>
      <c r="C1233" t="s">
        <v>1617</v>
      </c>
      <c r="D1233" t="s">
        <v>37750</v>
      </c>
      <c r="E1233" t="s">
        <v>23</v>
      </c>
      <c r="F1233" t="s">
        <v>842</v>
      </c>
      <c r="G1233" t="s">
        <v>849</v>
      </c>
      <c r="H1233" t="s">
        <v>23</v>
      </c>
      <c r="I1233" t="s">
        <v>844</v>
      </c>
      <c r="J1233" t="s">
        <v>844</v>
      </c>
      <c r="K1233" t="s">
        <v>850</v>
      </c>
      <c r="L1233" t="s">
        <v>23</v>
      </c>
      <c r="M1233" t="s">
        <v>844</v>
      </c>
      <c r="N1233" t="s">
        <v>844</v>
      </c>
      <c r="O1233" s="2" t="s">
        <v>10590</v>
      </c>
      <c r="P1233" t="s">
        <v>10591</v>
      </c>
      <c r="Q1233" t="s">
        <v>30</v>
      </c>
      <c r="R1233">
        <v>2021</v>
      </c>
      <c r="S1233" t="s">
        <v>33128</v>
      </c>
      <c r="T1233" t="s">
        <v>37751</v>
      </c>
    </row>
    <row r="1234" spans="1:20" hidden="1">
      <c r="A1234" t="s">
        <v>37752</v>
      </c>
      <c r="B1234" s="1">
        <v>36956</v>
      </c>
      <c r="C1234" t="s">
        <v>1617</v>
      </c>
      <c r="D1234" t="s">
        <v>37753</v>
      </c>
      <c r="E1234" t="s">
        <v>23</v>
      </c>
      <c r="F1234" t="s">
        <v>2380</v>
      </c>
      <c r="G1234" t="s">
        <v>37754</v>
      </c>
      <c r="H1234" t="s">
        <v>23</v>
      </c>
      <c r="I1234" t="s">
        <v>916</v>
      </c>
      <c r="J1234" t="s">
        <v>916</v>
      </c>
      <c r="K1234" t="s">
        <v>37755</v>
      </c>
      <c r="L1234" t="s">
        <v>23</v>
      </c>
      <c r="M1234" t="s">
        <v>916</v>
      </c>
      <c r="N1234" t="s">
        <v>916</v>
      </c>
      <c r="O1234" s="2" t="s">
        <v>10590</v>
      </c>
      <c r="P1234" t="s">
        <v>10591</v>
      </c>
      <c r="Q1234" t="s">
        <v>30</v>
      </c>
      <c r="R1234">
        <v>2021</v>
      </c>
      <c r="S1234" t="s">
        <v>33128</v>
      </c>
      <c r="T1234" t="s">
        <v>37756</v>
      </c>
    </row>
    <row r="1235" spans="1:20" hidden="1">
      <c r="A1235" t="s">
        <v>37757</v>
      </c>
      <c r="B1235" s="1">
        <v>36549</v>
      </c>
      <c r="C1235" t="s">
        <v>1617</v>
      </c>
      <c r="D1235" t="s">
        <v>37758</v>
      </c>
      <c r="E1235" t="s">
        <v>23</v>
      </c>
      <c r="F1235" t="s">
        <v>2380</v>
      </c>
      <c r="G1235" t="s">
        <v>37759</v>
      </c>
      <c r="H1235" t="s">
        <v>23</v>
      </c>
      <c r="I1235" t="s">
        <v>916</v>
      </c>
      <c r="J1235" t="s">
        <v>916</v>
      </c>
      <c r="K1235" t="s">
        <v>37760</v>
      </c>
      <c r="L1235" t="s">
        <v>23</v>
      </c>
      <c r="M1235" t="s">
        <v>916</v>
      </c>
      <c r="N1235" t="s">
        <v>916</v>
      </c>
      <c r="O1235" s="2" t="s">
        <v>10590</v>
      </c>
      <c r="P1235" t="s">
        <v>10591</v>
      </c>
      <c r="Q1235" t="s">
        <v>30</v>
      </c>
      <c r="R1235">
        <v>2021</v>
      </c>
      <c r="S1235" t="s">
        <v>33128</v>
      </c>
      <c r="T1235" t="s">
        <v>37761</v>
      </c>
    </row>
    <row r="1236" spans="1:20" hidden="1">
      <c r="A1236" t="s">
        <v>37762</v>
      </c>
      <c r="B1236" s="1">
        <v>36375</v>
      </c>
      <c r="C1236" t="s">
        <v>1617</v>
      </c>
      <c r="D1236" t="s">
        <v>37763</v>
      </c>
      <c r="E1236" t="s">
        <v>23</v>
      </c>
      <c r="F1236" t="s">
        <v>1194</v>
      </c>
      <c r="G1236" t="s">
        <v>37764</v>
      </c>
      <c r="H1236" t="s">
        <v>23</v>
      </c>
      <c r="I1236" t="s">
        <v>24747</v>
      </c>
      <c r="J1236" t="s">
        <v>24748</v>
      </c>
      <c r="K1236" t="s">
        <v>37765</v>
      </c>
      <c r="L1236" t="s">
        <v>23</v>
      </c>
      <c r="M1236" t="s">
        <v>4108</v>
      </c>
      <c r="N1236" t="s">
        <v>24748</v>
      </c>
      <c r="O1236" s="2" t="s">
        <v>10590</v>
      </c>
      <c r="P1236" t="s">
        <v>10591</v>
      </c>
      <c r="Q1236" t="s">
        <v>30</v>
      </c>
      <c r="R1236">
        <v>2021</v>
      </c>
      <c r="S1236" t="s">
        <v>33128</v>
      </c>
      <c r="T1236" t="s">
        <v>37766</v>
      </c>
    </row>
    <row r="1237" spans="1:20" hidden="1">
      <c r="A1237" t="s">
        <v>37767</v>
      </c>
      <c r="B1237" s="1">
        <v>35634</v>
      </c>
      <c r="C1237" t="s">
        <v>1617</v>
      </c>
      <c r="D1237" t="s">
        <v>37768</v>
      </c>
      <c r="E1237" t="s">
        <v>23</v>
      </c>
      <c r="F1237" t="s">
        <v>1194</v>
      </c>
      <c r="G1237" t="s">
        <v>37769</v>
      </c>
      <c r="H1237" t="s">
        <v>23</v>
      </c>
      <c r="I1237" t="s">
        <v>1196</v>
      </c>
      <c r="J1237" t="s">
        <v>3794</v>
      </c>
      <c r="K1237" t="s">
        <v>37769</v>
      </c>
      <c r="L1237" t="s">
        <v>23</v>
      </c>
      <c r="M1237" t="s">
        <v>1196</v>
      </c>
      <c r="N1237" t="s">
        <v>3794</v>
      </c>
      <c r="O1237" s="2" t="s">
        <v>10590</v>
      </c>
      <c r="P1237" t="s">
        <v>10591</v>
      </c>
      <c r="Q1237" t="s">
        <v>30</v>
      </c>
      <c r="R1237">
        <v>2021</v>
      </c>
      <c r="S1237" t="s">
        <v>33128</v>
      </c>
      <c r="T1237" t="s">
        <v>37770</v>
      </c>
    </row>
    <row r="1238" spans="1:20" hidden="1">
      <c r="A1238" t="s">
        <v>37771</v>
      </c>
      <c r="B1238" s="1">
        <v>36141</v>
      </c>
      <c r="C1238" t="s">
        <v>1617</v>
      </c>
      <c r="D1238" t="s">
        <v>37772</v>
      </c>
      <c r="E1238" t="s">
        <v>23</v>
      </c>
      <c r="F1238" t="s">
        <v>1194</v>
      </c>
      <c r="G1238" t="s">
        <v>37764</v>
      </c>
      <c r="H1238" t="s">
        <v>23</v>
      </c>
      <c r="I1238" t="s">
        <v>24747</v>
      </c>
      <c r="J1238" t="s">
        <v>24748</v>
      </c>
      <c r="K1238" t="s">
        <v>37765</v>
      </c>
      <c r="L1238" t="s">
        <v>23</v>
      </c>
      <c r="M1238" t="s">
        <v>4108</v>
      </c>
      <c r="N1238" t="s">
        <v>24748</v>
      </c>
      <c r="O1238" s="2" t="s">
        <v>10590</v>
      </c>
      <c r="P1238" t="s">
        <v>10591</v>
      </c>
      <c r="Q1238" t="s">
        <v>30</v>
      </c>
      <c r="R1238">
        <v>2021</v>
      </c>
      <c r="S1238" t="s">
        <v>33128</v>
      </c>
      <c r="T1238" t="s">
        <v>37773</v>
      </c>
    </row>
    <row r="1239" spans="1:20" hidden="1">
      <c r="A1239" t="s">
        <v>37774</v>
      </c>
      <c r="B1239" s="1">
        <v>37791</v>
      </c>
      <c r="C1239" t="s">
        <v>1617</v>
      </c>
      <c r="D1239" t="s">
        <v>37775</v>
      </c>
      <c r="E1239" t="s">
        <v>23</v>
      </c>
      <c r="F1239" t="s">
        <v>2665</v>
      </c>
      <c r="G1239" t="s">
        <v>26720</v>
      </c>
      <c r="H1239" t="s">
        <v>23</v>
      </c>
      <c r="I1239" t="s">
        <v>2667</v>
      </c>
      <c r="J1239" t="s">
        <v>26721</v>
      </c>
      <c r="K1239" t="s">
        <v>26720</v>
      </c>
      <c r="L1239" t="s">
        <v>23</v>
      </c>
      <c r="M1239" t="s">
        <v>2667</v>
      </c>
      <c r="N1239" t="s">
        <v>26721</v>
      </c>
      <c r="O1239" s="2" t="s">
        <v>10590</v>
      </c>
      <c r="P1239" t="s">
        <v>10591</v>
      </c>
      <c r="Q1239" t="s">
        <v>30</v>
      </c>
      <c r="R1239">
        <v>2021</v>
      </c>
      <c r="S1239" t="s">
        <v>33128</v>
      </c>
      <c r="T1239" t="s">
        <v>37776</v>
      </c>
    </row>
    <row r="1240" spans="1:20" hidden="1">
      <c r="A1240" t="s">
        <v>37777</v>
      </c>
      <c r="B1240" s="1">
        <v>37957</v>
      </c>
      <c r="C1240" t="s">
        <v>1617</v>
      </c>
      <c r="D1240" t="s">
        <v>37778</v>
      </c>
      <c r="E1240" t="s">
        <v>23</v>
      </c>
      <c r="F1240" t="s">
        <v>4357</v>
      </c>
      <c r="G1240" t="s">
        <v>37779</v>
      </c>
      <c r="H1240" t="s">
        <v>23</v>
      </c>
      <c r="I1240" t="s">
        <v>916</v>
      </c>
      <c r="J1240" t="s">
        <v>916</v>
      </c>
      <c r="K1240" t="s">
        <v>37780</v>
      </c>
      <c r="L1240" t="s">
        <v>23</v>
      </c>
      <c r="M1240" t="s">
        <v>916</v>
      </c>
      <c r="N1240" t="s">
        <v>916</v>
      </c>
      <c r="O1240" s="2" t="s">
        <v>10590</v>
      </c>
      <c r="P1240" t="s">
        <v>10591</v>
      </c>
      <c r="Q1240" t="s">
        <v>30</v>
      </c>
      <c r="R1240">
        <v>2021</v>
      </c>
      <c r="S1240" t="s">
        <v>33128</v>
      </c>
      <c r="T1240" t="s">
        <v>37781</v>
      </c>
    </row>
    <row r="1241" spans="1:20" hidden="1">
      <c r="A1241" t="s">
        <v>37782</v>
      </c>
      <c r="B1241" s="1">
        <v>37759</v>
      </c>
      <c r="C1241" t="s">
        <v>1617</v>
      </c>
      <c r="D1241" t="s">
        <v>37783</v>
      </c>
      <c r="E1241" t="s">
        <v>23</v>
      </c>
      <c r="F1241" t="s">
        <v>1147</v>
      </c>
      <c r="G1241" t="s">
        <v>2939</v>
      </c>
      <c r="H1241" t="s">
        <v>23</v>
      </c>
      <c r="I1241" t="s">
        <v>1149</v>
      </c>
      <c r="J1241" t="s">
        <v>1149</v>
      </c>
      <c r="K1241" t="s">
        <v>2940</v>
      </c>
      <c r="L1241" t="s">
        <v>23</v>
      </c>
      <c r="M1241" t="s">
        <v>1149</v>
      </c>
      <c r="N1241" t="s">
        <v>1149</v>
      </c>
      <c r="O1241" s="2" t="s">
        <v>10590</v>
      </c>
      <c r="P1241" t="s">
        <v>10591</v>
      </c>
      <c r="Q1241" t="s">
        <v>30</v>
      </c>
      <c r="R1241">
        <v>2021</v>
      </c>
      <c r="S1241" t="s">
        <v>33128</v>
      </c>
      <c r="T1241" t="s">
        <v>37784</v>
      </c>
    </row>
    <row r="1242" spans="1:20" hidden="1">
      <c r="A1242" t="s">
        <v>37785</v>
      </c>
      <c r="B1242" s="1">
        <v>37761</v>
      </c>
      <c r="C1242" t="s">
        <v>1617</v>
      </c>
      <c r="D1242" t="s">
        <v>37786</v>
      </c>
      <c r="E1242" t="s">
        <v>23</v>
      </c>
      <c r="F1242" t="s">
        <v>2550</v>
      </c>
      <c r="G1242" t="s">
        <v>37787</v>
      </c>
      <c r="H1242" t="s">
        <v>23</v>
      </c>
      <c r="I1242" t="s">
        <v>2552</v>
      </c>
      <c r="J1242" t="s">
        <v>7438</v>
      </c>
      <c r="K1242" t="s">
        <v>37787</v>
      </c>
      <c r="L1242" t="s">
        <v>23</v>
      </c>
      <c r="M1242" t="s">
        <v>2552</v>
      </c>
      <c r="N1242" t="s">
        <v>7438</v>
      </c>
      <c r="O1242" s="2" t="s">
        <v>10590</v>
      </c>
      <c r="P1242" t="s">
        <v>10591</v>
      </c>
      <c r="Q1242" t="s">
        <v>30</v>
      </c>
      <c r="R1242">
        <v>2021</v>
      </c>
      <c r="S1242" t="s">
        <v>33128</v>
      </c>
      <c r="T1242" t="s">
        <v>37788</v>
      </c>
    </row>
    <row r="1243" spans="1:20" hidden="1">
      <c r="A1243" t="s">
        <v>37789</v>
      </c>
      <c r="B1243" s="1">
        <v>37321</v>
      </c>
      <c r="C1243" t="s">
        <v>1617</v>
      </c>
      <c r="D1243" t="s">
        <v>37790</v>
      </c>
      <c r="E1243" t="s">
        <v>23</v>
      </c>
      <c r="F1243" t="s">
        <v>264</v>
      </c>
      <c r="G1243" t="s">
        <v>37791</v>
      </c>
      <c r="H1243" t="s">
        <v>37792</v>
      </c>
      <c r="I1243" t="s">
        <v>37793</v>
      </c>
      <c r="J1243" t="s">
        <v>37794</v>
      </c>
      <c r="K1243" t="s">
        <v>37795</v>
      </c>
      <c r="L1243" t="s">
        <v>37792</v>
      </c>
      <c r="M1243" t="s">
        <v>4108</v>
      </c>
      <c r="N1243" t="s">
        <v>37794</v>
      </c>
      <c r="O1243" s="2" t="s">
        <v>10590</v>
      </c>
      <c r="P1243" t="s">
        <v>10591</v>
      </c>
      <c r="Q1243" t="s">
        <v>30</v>
      </c>
      <c r="R1243">
        <v>2021</v>
      </c>
      <c r="S1243" t="s">
        <v>33128</v>
      </c>
      <c r="T1243" t="s">
        <v>37796</v>
      </c>
    </row>
    <row r="1244" spans="1:20" hidden="1">
      <c r="A1244" t="s">
        <v>37797</v>
      </c>
      <c r="B1244" s="1">
        <v>37557</v>
      </c>
      <c r="C1244" t="s">
        <v>1617</v>
      </c>
      <c r="D1244" t="s">
        <v>37798</v>
      </c>
      <c r="E1244" t="s">
        <v>23</v>
      </c>
      <c r="F1244" t="s">
        <v>264</v>
      </c>
      <c r="G1244" t="s">
        <v>37799</v>
      </c>
      <c r="H1244" t="s">
        <v>23</v>
      </c>
      <c r="I1244" t="s">
        <v>1790</v>
      </c>
      <c r="J1244" t="s">
        <v>37800</v>
      </c>
      <c r="K1244" t="s">
        <v>37799</v>
      </c>
      <c r="L1244" t="s">
        <v>23</v>
      </c>
      <c r="M1244" t="s">
        <v>1790</v>
      </c>
      <c r="N1244" t="s">
        <v>37800</v>
      </c>
      <c r="O1244" s="2" t="s">
        <v>10590</v>
      </c>
      <c r="P1244" t="s">
        <v>10591</v>
      </c>
      <c r="Q1244" t="s">
        <v>30</v>
      </c>
      <c r="R1244">
        <v>2021</v>
      </c>
      <c r="S1244" t="s">
        <v>33128</v>
      </c>
      <c r="T1244" t="s">
        <v>37801</v>
      </c>
    </row>
    <row r="1245" spans="1:20" hidden="1">
      <c r="A1245" t="s">
        <v>37802</v>
      </c>
      <c r="B1245" s="1">
        <v>37510</v>
      </c>
      <c r="C1245" t="s">
        <v>1617</v>
      </c>
      <c r="D1245" t="s">
        <v>37803</v>
      </c>
      <c r="E1245" t="s">
        <v>23</v>
      </c>
      <c r="F1245" t="s">
        <v>264</v>
      </c>
      <c r="G1245" t="s">
        <v>367</v>
      </c>
      <c r="H1245" t="s">
        <v>23</v>
      </c>
      <c r="I1245" t="s">
        <v>266</v>
      </c>
      <c r="J1245" t="s">
        <v>266</v>
      </c>
      <c r="K1245" t="s">
        <v>368</v>
      </c>
      <c r="L1245" t="s">
        <v>23</v>
      </c>
      <c r="M1245" t="s">
        <v>266</v>
      </c>
      <c r="N1245" t="s">
        <v>266</v>
      </c>
      <c r="O1245" s="2" t="s">
        <v>10590</v>
      </c>
      <c r="P1245" t="s">
        <v>10591</v>
      </c>
      <c r="Q1245" t="s">
        <v>30</v>
      </c>
      <c r="R1245">
        <v>2021</v>
      </c>
      <c r="S1245" t="s">
        <v>33128</v>
      </c>
      <c r="T1245" t="s">
        <v>37804</v>
      </c>
    </row>
    <row r="1246" spans="1:20" hidden="1">
      <c r="A1246" t="s">
        <v>37805</v>
      </c>
      <c r="B1246" s="1">
        <v>37234</v>
      </c>
      <c r="C1246" t="s">
        <v>1617</v>
      </c>
      <c r="D1246" t="s">
        <v>37806</v>
      </c>
      <c r="E1246" t="s">
        <v>23</v>
      </c>
      <c r="F1246" t="s">
        <v>264</v>
      </c>
      <c r="G1246" t="s">
        <v>37807</v>
      </c>
      <c r="H1246" t="s">
        <v>23</v>
      </c>
      <c r="I1246" t="s">
        <v>1267</v>
      </c>
      <c r="J1246" t="s">
        <v>2343</v>
      </c>
      <c r="K1246" t="s">
        <v>37807</v>
      </c>
      <c r="L1246" t="s">
        <v>23</v>
      </c>
      <c r="M1246" t="s">
        <v>1267</v>
      </c>
      <c r="N1246" t="s">
        <v>2343</v>
      </c>
      <c r="O1246" s="2" t="s">
        <v>10590</v>
      </c>
      <c r="P1246" t="s">
        <v>10591</v>
      </c>
      <c r="Q1246" t="s">
        <v>30</v>
      </c>
      <c r="R1246">
        <v>2021</v>
      </c>
      <c r="S1246" t="s">
        <v>33128</v>
      </c>
      <c r="T1246" t="s">
        <v>37808</v>
      </c>
    </row>
    <row r="1247" spans="1:20" hidden="1">
      <c r="A1247" t="s">
        <v>37809</v>
      </c>
      <c r="B1247" s="1">
        <v>37964</v>
      </c>
      <c r="C1247" t="s">
        <v>1617</v>
      </c>
      <c r="D1247" t="s">
        <v>37810</v>
      </c>
      <c r="E1247" t="s">
        <v>23</v>
      </c>
      <c r="F1247" t="s">
        <v>185</v>
      </c>
      <c r="G1247" t="s">
        <v>2834</v>
      </c>
      <c r="H1247" t="s">
        <v>23</v>
      </c>
      <c r="I1247" t="s">
        <v>187</v>
      </c>
      <c r="J1247" t="s">
        <v>188</v>
      </c>
      <c r="K1247" t="s">
        <v>2834</v>
      </c>
      <c r="L1247" t="s">
        <v>23</v>
      </c>
      <c r="M1247" t="s">
        <v>187</v>
      </c>
      <c r="N1247" t="s">
        <v>188</v>
      </c>
      <c r="O1247" s="2" t="s">
        <v>10590</v>
      </c>
      <c r="P1247" t="s">
        <v>10591</v>
      </c>
      <c r="Q1247" t="s">
        <v>30</v>
      </c>
      <c r="R1247">
        <v>2021</v>
      </c>
      <c r="S1247" t="s">
        <v>33128</v>
      </c>
      <c r="T1247" t="s">
        <v>37811</v>
      </c>
    </row>
    <row r="1248" spans="1:20" hidden="1">
      <c r="A1248" t="s">
        <v>37812</v>
      </c>
      <c r="B1248" s="1">
        <v>37377</v>
      </c>
      <c r="C1248" t="s">
        <v>1617</v>
      </c>
      <c r="D1248" t="s">
        <v>37813</v>
      </c>
      <c r="E1248" t="s">
        <v>23</v>
      </c>
      <c r="F1248" t="s">
        <v>108</v>
      </c>
      <c r="G1248" t="s">
        <v>37814</v>
      </c>
      <c r="H1248" t="s">
        <v>23</v>
      </c>
      <c r="I1248" t="s">
        <v>110</v>
      </c>
      <c r="J1248" t="s">
        <v>2632</v>
      </c>
      <c r="K1248" t="s">
        <v>37814</v>
      </c>
      <c r="L1248" t="s">
        <v>23</v>
      </c>
      <c r="M1248" t="s">
        <v>110</v>
      </c>
      <c r="N1248" t="s">
        <v>2632</v>
      </c>
      <c r="O1248" s="2" t="s">
        <v>10590</v>
      </c>
      <c r="P1248" t="s">
        <v>10591</v>
      </c>
      <c r="Q1248" t="s">
        <v>30</v>
      </c>
      <c r="R1248">
        <v>2021</v>
      </c>
      <c r="S1248" t="s">
        <v>33128</v>
      </c>
      <c r="T1248" t="s">
        <v>37815</v>
      </c>
    </row>
    <row r="1249" spans="1:20" hidden="1">
      <c r="A1249" t="s">
        <v>37816</v>
      </c>
      <c r="B1249" s="1">
        <v>37604</v>
      </c>
      <c r="C1249" t="s">
        <v>1617</v>
      </c>
      <c r="D1249" t="s">
        <v>37817</v>
      </c>
      <c r="E1249" t="s">
        <v>23</v>
      </c>
      <c r="F1249" t="s">
        <v>5143</v>
      </c>
      <c r="G1249" t="s">
        <v>7679</v>
      </c>
      <c r="H1249" t="s">
        <v>23</v>
      </c>
      <c r="I1249" t="s">
        <v>5145</v>
      </c>
      <c r="J1249" t="s">
        <v>6116</v>
      </c>
      <c r="K1249" t="s">
        <v>7679</v>
      </c>
      <c r="L1249" t="s">
        <v>23</v>
      </c>
      <c r="M1249" t="s">
        <v>5145</v>
      </c>
      <c r="N1249" t="s">
        <v>6116</v>
      </c>
      <c r="O1249" s="2" t="s">
        <v>10590</v>
      </c>
      <c r="P1249" t="s">
        <v>10591</v>
      </c>
      <c r="Q1249" t="s">
        <v>30</v>
      </c>
      <c r="R1249">
        <v>2021</v>
      </c>
      <c r="S1249" t="s">
        <v>33128</v>
      </c>
      <c r="T1249" t="s">
        <v>37818</v>
      </c>
    </row>
    <row r="1250" spans="1:20" hidden="1">
      <c r="A1250" t="s">
        <v>37819</v>
      </c>
      <c r="B1250" s="1">
        <v>37809</v>
      </c>
      <c r="C1250" t="s">
        <v>1617</v>
      </c>
      <c r="D1250" t="s">
        <v>37820</v>
      </c>
      <c r="E1250" t="s">
        <v>23</v>
      </c>
      <c r="F1250" t="s">
        <v>5143</v>
      </c>
      <c r="G1250" t="s">
        <v>37821</v>
      </c>
      <c r="H1250" t="s">
        <v>23</v>
      </c>
      <c r="I1250" t="s">
        <v>5145</v>
      </c>
      <c r="J1250" t="s">
        <v>6116</v>
      </c>
      <c r="K1250" t="s">
        <v>37821</v>
      </c>
      <c r="L1250" t="s">
        <v>23</v>
      </c>
      <c r="M1250" t="s">
        <v>5145</v>
      </c>
      <c r="N1250" t="s">
        <v>6116</v>
      </c>
      <c r="O1250" s="2" t="s">
        <v>10590</v>
      </c>
      <c r="P1250" t="s">
        <v>10591</v>
      </c>
      <c r="Q1250" t="s">
        <v>30</v>
      </c>
      <c r="R1250">
        <v>2021</v>
      </c>
      <c r="S1250" t="s">
        <v>33128</v>
      </c>
      <c r="T1250" t="s">
        <v>37822</v>
      </c>
    </row>
    <row r="1251" spans="1:20" hidden="1">
      <c r="A1251" t="s">
        <v>37823</v>
      </c>
      <c r="B1251" s="1">
        <v>37795</v>
      </c>
      <c r="C1251" t="s">
        <v>1617</v>
      </c>
      <c r="D1251" t="s">
        <v>37824</v>
      </c>
      <c r="E1251" t="s">
        <v>23</v>
      </c>
      <c r="F1251" t="s">
        <v>2550</v>
      </c>
      <c r="G1251" t="s">
        <v>8900</v>
      </c>
      <c r="H1251" t="s">
        <v>23</v>
      </c>
      <c r="I1251" t="s">
        <v>2552</v>
      </c>
      <c r="J1251" t="s">
        <v>8901</v>
      </c>
      <c r="K1251" t="s">
        <v>8900</v>
      </c>
      <c r="L1251" t="s">
        <v>23</v>
      </c>
      <c r="M1251" t="s">
        <v>2552</v>
      </c>
      <c r="N1251" t="s">
        <v>8901</v>
      </c>
      <c r="O1251" s="2" t="s">
        <v>10590</v>
      </c>
      <c r="P1251" t="s">
        <v>10591</v>
      </c>
      <c r="Q1251" t="s">
        <v>30</v>
      </c>
      <c r="R1251">
        <v>2021</v>
      </c>
      <c r="S1251" t="s">
        <v>33128</v>
      </c>
      <c r="T1251" t="s">
        <v>37825</v>
      </c>
    </row>
    <row r="1252" spans="1:20" hidden="1">
      <c r="A1252" t="s">
        <v>37826</v>
      </c>
      <c r="B1252" s="1">
        <v>37044</v>
      </c>
      <c r="C1252" t="s">
        <v>1617</v>
      </c>
      <c r="D1252" t="s">
        <v>37827</v>
      </c>
      <c r="E1252" t="s">
        <v>23</v>
      </c>
      <c r="F1252" t="s">
        <v>934</v>
      </c>
      <c r="G1252" t="s">
        <v>37828</v>
      </c>
      <c r="H1252" t="s">
        <v>23</v>
      </c>
      <c r="I1252" t="s">
        <v>28109</v>
      </c>
      <c r="J1252" t="s">
        <v>4238</v>
      </c>
      <c r="K1252" t="s">
        <v>37829</v>
      </c>
      <c r="L1252" t="s">
        <v>23</v>
      </c>
      <c r="M1252" t="s">
        <v>4108</v>
      </c>
      <c r="N1252" t="s">
        <v>4238</v>
      </c>
      <c r="O1252" s="2" t="s">
        <v>10590</v>
      </c>
      <c r="P1252" t="s">
        <v>10591</v>
      </c>
      <c r="Q1252" t="s">
        <v>30</v>
      </c>
      <c r="R1252">
        <v>2021</v>
      </c>
      <c r="S1252" t="s">
        <v>33128</v>
      </c>
      <c r="T1252" t="s">
        <v>37830</v>
      </c>
    </row>
    <row r="1253" spans="1:20" hidden="1">
      <c r="A1253" t="s">
        <v>37831</v>
      </c>
      <c r="B1253" s="1">
        <v>37019</v>
      </c>
      <c r="C1253" t="s">
        <v>1617</v>
      </c>
      <c r="D1253" t="s">
        <v>37832</v>
      </c>
      <c r="E1253" t="s">
        <v>23</v>
      </c>
      <c r="F1253" t="s">
        <v>934</v>
      </c>
      <c r="G1253" t="s">
        <v>37833</v>
      </c>
      <c r="H1253" t="s">
        <v>23</v>
      </c>
      <c r="I1253" t="s">
        <v>37834</v>
      </c>
      <c r="J1253" t="s">
        <v>37835</v>
      </c>
      <c r="K1253" t="s">
        <v>37836</v>
      </c>
      <c r="L1253" t="s">
        <v>23</v>
      </c>
      <c r="M1253" t="s">
        <v>4108</v>
      </c>
      <c r="N1253" t="s">
        <v>37835</v>
      </c>
      <c r="O1253" s="2" t="s">
        <v>10590</v>
      </c>
      <c r="P1253" t="s">
        <v>10591</v>
      </c>
      <c r="Q1253" t="s">
        <v>30</v>
      </c>
      <c r="R1253">
        <v>2021</v>
      </c>
      <c r="S1253" t="s">
        <v>33128</v>
      </c>
      <c r="T1253" t="s">
        <v>37837</v>
      </c>
    </row>
    <row r="1254" spans="1:20">
      <c r="A1254" t="s">
        <v>37838</v>
      </c>
      <c r="B1254" s="1">
        <v>36865</v>
      </c>
      <c r="C1254" t="s">
        <v>1617</v>
      </c>
      <c r="D1254" t="s">
        <v>37839</v>
      </c>
      <c r="E1254" t="s">
        <v>23</v>
      </c>
      <c r="F1254" t="s">
        <v>934</v>
      </c>
      <c r="G1254" t="s">
        <v>37840</v>
      </c>
      <c r="H1254" t="s">
        <v>23</v>
      </c>
      <c r="I1254" t="s">
        <v>37841</v>
      </c>
      <c r="J1254" t="s">
        <v>37842</v>
      </c>
      <c r="K1254" t="s">
        <v>37843</v>
      </c>
      <c r="L1254" t="s">
        <v>23</v>
      </c>
      <c r="M1254" t="s">
        <v>4108</v>
      </c>
      <c r="N1254" t="s">
        <v>37842</v>
      </c>
      <c r="O1254" s="2" t="s">
        <v>10590</v>
      </c>
      <c r="P1254" t="s">
        <v>10591</v>
      </c>
      <c r="Q1254" t="s">
        <v>30</v>
      </c>
      <c r="R1254">
        <v>2021</v>
      </c>
      <c r="S1254" t="s">
        <v>33128</v>
      </c>
      <c r="T1254" t="s">
        <v>37844</v>
      </c>
    </row>
    <row r="1255" spans="1:20" hidden="1">
      <c r="A1255" t="s">
        <v>37845</v>
      </c>
      <c r="B1255" s="1">
        <v>37159</v>
      </c>
      <c r="C1255" t="s">
        <v>1617</v>
      </c>
      <c r="D1255" t="s">
        <v>37846</v>
      </c>
      <c r="E1255" t="s">
        <v>23</v>
      </c>
      <c r="F1255" t="s">
        <v>934</v>
      </c>
      <c r="G1255" t="s">
        <v>37847</v>
      </c>
      <c r="H1255" t="s">
        <v>23</v>
      </c>
      <c r="I1255" t="s">
        <v>37834</v>
      </c>
      <c r="J1255" t="s">
        <v>37835</v>
      </c>
      <c r="K1255" t="s">
        <v>37848</v>
      </c>
      <c r="L1255" t="s">
        <v>23</v>
      </c>
      <c r="M1255" t="s">
        <v>4108</v>
      </c>
      <c r="N1255" t="s">
        <v>37835</v>
      </c>
      <c r="O1255" s="2" t="s">
        <v>10590</v>
      </c>
      <c r="P1255" t="s">
        <v>10591</v>
      </c>
      <c r="Q1255" t="s">
        <v>30</v>
      </c>
      <c r="R1255">
        <v>2021</v>
      </c>
      <c r="S1255" t="s">
        <v>33128</v>
      </c>
      <c r="T1255" t="s">
        <v>37849</v>
      </c>
    </row>
    <row r="1256" spans="1:20" hidden="1">
      <c r="A1256" t="s">
        <v>37850</v>
      </c>
      <c r="B1256" s="1">
        <v>36319</v>
      </c>
      <c r="C1256" t="s">
        <v>1617</v>
      </c>
      <c r="D1256" t="s">
        <v>37851</v>
      </c>
      <c r="E1256" t="s">
        <v>23</v>
      </c>
      <c r="F1256" t="s">
        <v>934</v>
      </c>
      <c r="G1256" t="s">
        <v>604</v>
      </c>
      <c r="H1256" t="s">
        <v>23</v>
      </c>
      <c r="I1256" t="s">
        <v>584</v>
      </c>
      <c r="J1256" t="s">
        <v>584</v>
      </c>
      <c r="K1256" t="s">
        <v>605</v>
      </c>
      <c r="L1256" t="s">
        <v>23</v>
      </c>
      <c r="M1256" t="s">
        <v>584</v>
      </c>
      <c r="N1256" t="s">
        <v>584</v>
      </c>
      <c r="O1256" s="2" t="s">
        <v>10590</v>
      </c>
      <c r="P1256" t="s">
        <v>10591</v>
      </c>
      <c r="Q1256" t="s">
        <v>30</v>
      </c>
      <c r="R1256">
        <v>2021</v>
      </c>
      <c r="S1256" t="s">
        <v>33128</v>
      </c>
      <c r="T1256" t="s">
        <v>37852</v>
      </c>
    </row>
    <row r="1257" spans="1:20" hidden="1">
      <c r="A1257" t="s">
        <v>37853</v>
      </c>
      <c r="B1257" s="1">
        <v>36798</v>
      </c>
      <c r="C1257" t="s">
        <v>1617</v>
      </c>
      <c r="D1257" t="s">
        <v>37854</v>
      </c>
      <c r="E1257" t="s">
        <v>23</v>
      </c>
      <c r="F1257" t="s">
        <v>934</v>
      </c>
      <c r="G1257" t="s">
        <v>37855</v>
      </c>
      <c r="H1257" t="s">
        <v>23</v>
      </c>
      <c r="I1257" t="s">
        <v>409</v>
      </c>
      <c r="J1257" t="s">
        <v>439</v>
      </c>
      <c r="K1257" t="s">
        <v>37855</v>
      </c>
      <c r="L1257" t="s">
        <v>23</v>
      </c>
      <c r="M1257" t="s">
        <v>409</v>
      </c>
      <c r="N1257" t="s">
        <v>439</v>
      </c>
      <c r="O1257" s="2" t="s">
        <v>10590</v>
      </c>
      <c r="P1257" t="s">
        <v>10591</v>
      </c>
      <c r="Q1257" t="s">
        <v>30</v>
      </c>
      <c r="R1257">
        <v>2021</v>
      </c>
      <c r="S1257" t="s">
        <v>33128</v>
      </c>
      <c r="T1257" t="s">
        <v>37856</v>
      </c>
    </row>
    <row r="1258" spans="1:20" hidden="1">
      <c r="A1258" t="s">
        <v>37857</v>
      </c>
      <c r="B1258" s="1">
        <v>37268</v>
      </c>
      <c r="C1258" t="s">
        <v>1617</v>
      </c>
      <c r="D1258" t="s">
        <v>37858</v>
      </c>
      <c r="E1258" t="s">
        <v>23</v>
      </c>
      <c r="F1258" t="s">
        <v>934</v>
      </c>
      <c r="G1258" t="s">
        <v>37859</v>
      </c>
      <c r="H1258" t="s">
        <v>23</v>
      </c>
      <c r="I1258" t="s">
        <v>37834</v>
      </c>
      <c r="J1258" t="s">
        <v>37860</v>
      </c>
      <c r="M1258" t="s">
        <v>4108</v>
      </c>
      <c r="O1258" s="2" t="s">
        <v>10590</v>
      </c>
      <c r="P1258" t="s">
        <v>10591</v>
      </c>
      <c r="Q1258" t="s">
        <v>30</v>
      </c>
      <c r="R1258">
        <v>2021</v>
      </c>
      <c r="S1258" t="s">
        <v>33128</v>
      </c>
      <c r="T1258" t="s">
        <v>37861</v>
      </c>
    </row>
    <row r="1259" spans="1:20" hidden="1">
      <c r="A1259" t="s">
        <v>37862</v>
      </c>
      <c r="B1259" s="1">
        <v>36942</v>
      </c>
      <c r="C1259" t="s">
        <v>1617</v>
      </c>
      <c r="D1259" t="s">
        <v>37863</v>
      </c>
      <c r="E1259" t="s">
        <v>23</v>
      </c>
      <c r="F1259" t="s">
        <v>934</v>
      </c>
      <c r="G1259" t="s">
        <v>940</v>
      </c>
      <c r="H1259" t="s">
        <v>23</v>
      </c>
      <c r="I1259" t="s">
        <v>403</v>
      </c>
      <c r="J1259" t="s">
        <v>403</v>
      </c>
      <c r="K1259" t="s">
        <v>941</v>
      </c>
      <c r="L1259" t="s">
        <v>23</v>
      </c>
      <c r="M1259" t="s">
        <v>403</v>
      </c>
      <c r="N1259" t="s">
        <v>403</v>
      </c>
      <c r="O1259" s="2" t="s">
        <v>10590</v>
      </c>
      <c r="P1259" t="s">
        <v>10591</v>
      </c>
      <c r="Q1259" t="s">
        <v>30</v>
      </c>
      <c r="R1259">
        <v>2021</v>
      </c>
      <c r="S1259" t="s">
        <v>33128</v>
      </c>
      <c r="T1259" t="s">
        <v>37864</v>
      </c>
    </row>
    <row r="1260" spans="1:20" hidden="1">
      <c r="A1260" t="s">
        <v>37865</v>
      </c>
      <c r="B1260" s="1">
        <v>36416</v>
      </c>
      <c r="C1260" t="s">
        <v>1617</v>
      </c>
      <c r="D1260" t="s">
        <v>37866</v>
      </c>
      <c r="E1260" t="s">
        <v>23</v>
      </c>
      <c r="F1260" t="s">
        <v>934</v>
      </c>
      <c r="G1260" t="s">
        <v>37867</v>
      </c>
      <c r="H1260" t="s">
        <v>23</v>
      </c>
      <c r="I1260" t="s">
        <v>409</v>
      </c>
      <c r="J1260" t="s">
        <v>37868</v>
      </c>
      <c r="K1260" t="s">
        <v>37867</v>
      </c>
      <c r="L1260" t="s">
        <v>23</v>
      </c>
      <c r="M1260" t="s">
        <v>409</v>
      </c>
      <c r="N1260" t="s">
        <v>37868</v>
      </c>
      <c r="O1260" s="2" t="s">
        <v>10590</v>
      </c>
      <c r="P1260" t="s">
        <v>10591</v>
      </c>
      <c r="Q1260" t="s">
        <v>30</v>
      </c>
      <c r="R1260">
        <v>2021</v>
      </c>
      <c r="S1260" t="s">
        <v>33128</v>
      </c>
      <c r="T1260" t="s">
        <v>37869</v>
      </c>
    </row>
    <row r="1261" spans="1:20" hidden="1">
      <c r="A1261" t="s">
        <v>37870</v>
      </c>
      <c r="B1261" s="1">
        <v>35478</v>
      </c>
      <c r="C1261" t="s">
        <v>1617</v>
      </c>
      <c r="D1261" t="s">
        <v>37871</v>
      </c>
      <c r="E1261" t="s">
        <v>23</v>
      </c>
      <c r="F1261" t="s">
        <v>934</v>
      </c>
      <c r="G1261" t="s">
        <v>37872</v>
      </c>
      <c r="H1261" t="s">
        <v>23</v>
      </c>
      <c r="I1261" t="s">
        <v>409</v>
      </c>
      <c r="J1261" t="s">
        <v>410</v>
      </c>
      <c r="K1261" t="s">
        <v>37872</v>
      </c>
      <c r="L1261" t="s">
        <v>23</v>
      </c>
      <c r="M1261" t="s">
        <v>409</v>
      </c>
      <c r="N1261" t="s">
        <v>410</v>
      </c>
      <c r="O1261" s="2" t="s">
        <v>10590</v>
      </c>
      <c r="P1261" t="s">
        <v>10591</v>
      </c>
      <c r="Q1261" t="s">
        <v>30</v>
      </c>
      <c r="R1261">
        <v>2021</v>
      </c>
      <c r="S1261" t="s">
        <v>33128</v>
      </c>
      <c r="T1261" t="s">
        <v>37873</v>
      </c>
    </row>
    <row r="1262" spans="1:20" hidden="1">
      <c r="A1262" t="s">
        <v>37874</v>
      </c>
      <c r="B1262" s="1">
        <v>36776</v>
      </c>
      <c r="C1262" t="s">
        <v>1617</v>
      </c>
      <c r="D1262" t="s">
        <v>37875</v>
      </c>
      <c r="E1262" t="s">
        <v>23</v>
      </c>
      <c r="F1262" t="s">
        <v>934</v>
      </c>
      <c r="G1262" t="s">
        <v>940</v>
      </c>
      <c r="H1262" t="s">
        <v>23</v>
      </c>
      <c r="I1262" t="s">
        <v>403</v>
      </c>
      <c r="J1262" t="s">
        <v>403</v>
      </c>
      <c r="K1262" t="s">
        <v>941</v>
      </c>
      <c r="L1262" t="s">
        <v>23</v>
      </c>
      <c r="M1262" t="s">
        <v>403</v>
      </c>
      <c r="N1262" t="s">
        <v>403</v>
      </c>
      <c r="O1262" s="2" t="s">
        <v>10590</v>
      </c>
      <c r="P1262" t="s">
        <v>10591</v>
      </c>
      <c r="Q1262" t="s">
        <v>30</v>
      </c>
      <c r="R1262">
        <v>2021</v>
      </c>
      <c r="S1262" t="s">
        <v>33128</v>
      </c>
      <c r="T1262" t="s">
        <v>37876</v>
      </c>
    </row>
    <row r="1263" spans="1:20" hidden="1">
      <c r="A1263" t="s">
        <v>37877</v>
      </c>
      <c r="B1263" s="1">
        <v>36867</v>
      </c>
      <c r="C1263" t="s">
        <v>1617</v>
      </c>
      <c r="D1263" t="s">
        <v>37878</v>
      </c>
      <c r="E1263" t="s">
        <v>23</v>
      </c>
      <c r="F1263" t="s">
        <v>934</v>
      </c>
      <c r="G1263" t="s">
        <v>37879</v>
      </c>
      <c r="H1263" t="s">
        <v>23</v>
      </c>
      <c r="I1263" t="s">
        <v>409</v>
      </c>
      <c r="J1263" t="s">
        <v>37880</v>
      </c>
      <c r="K1263" t="s">
        <v>37879</v>
      </c>
      <c r="L1263" t="s">
        <v>23</v>
      </c>
      <c r="M1263" t="s">
        <v>409</v>
      </c>
      <c r="N1263" t="s">
        <v>37880</v>
      </c>
      <c r="O1263" s="2" t="s">
        <v>10590</v>
      </c>
      <c r="P1263" t="s">
        <v>10591</v>
      </c>
      <c r="Q1263" t="s">
        <v>30</v>
      </c>
      <c r="R1263">
        <v>2021</v>
      </c>
      <c r="S1263" t="s">
        <v>33128</v>
      </c>
      <c r="T1263" t="s">
        <v>37881</v>
      </c>
    </row>
    <row r="1264" spans="1:20" hidden="1">
      <c r="A1264" t="s">
        <v>37882</v>
      </c>
      <c r="B1264" s="1">
        <v>36929</v>
      </c>
      <c r="C1264" t="s">
        <v>1617</v>
      </c>
      <c r="D1264" t="s">
        <v>37883</v>
      </c>
      <c r="E1264" t="s">
        <v>23</v>
      </c>
      <c r="F1264" t="s">
        <v>934</v>
      </c>
      <c r="G1264" t="s">
        <v>940</v>
      </c>
      <c r="H1264" t="s">
        <v>23</v>
      </c>
      <c r="I1264" t="s">
        <v>403</v>
      </c>
      <c r="J1264" t="s">
        <v>403</v>
      </c>
      <c r="K1264" t="s">
        <v>941</v>
      </c>
      <c r="L1264" t="s">
        <v>23</v>
      </c>
      <c r="M1264" t="s">
        <v>403</v>
      </c>
      <c r="N1264" t="s">
        <v>403</v>
      </c>
      <c r="O1264" s="2" t="s">
        <v>10590</v>
      </c>
      <c r="P1264" t="s">
        <v>10591</v>
      </c>
      <c r="Q1264" t="s">
        <v>30</v>
      </c>
      <c r="R1264">
        <v>2021</v>
      </c>
      <c r="S1264" t="s">
        <v>33128</v>
      </c>
      <c r="T1264" t="s">
        <v>37884</v>
      </c>
    </row>
    <row r="1265" spans="1:20" hidden="1">
      <c r="A1265" t="s">
        <v>37885</v>
      </c>
      <c r="B1265" s="1">
        <v>36849</v>
      </c>
      <c r="C1265" t="s">
        <v>1617</v>
      </c>
      <c r="D1265" t="s">
        <v>37886</v>
      </c>
      <c r="E1265" t="s">
        <v>23</v>
      </c>
      <c r="F1265" t="s">
        <v>934</v>
      </c>
      <c r="G1265" t="s">
        <v>604</v>
      </c>
      <c r="H1265" t="s">
        <v>23</v>
      </c>
      <c r="I1265" t="s">
        <v>584</v>
      </c>
      <c r="J1265" t="s">
        <v>584</v>
      </c>
      <c r="K1265" t="s">
        <v>605</v>
      </c>
      <c r="L1265" t="s">
        <v>23</v>
      </c>
      <c r="M1265" t="s">
        <v>584</v>
      </c>
      <c r="N1265" t="s">
        <v>584</v>
      </c>
      <c r="O1265" s="2" t="s">
        <v>10590</v>
      </c>
      <c r="P1265" t="s">
        <v>10591</v>
      </c>
      <c r="Q1265" t="s">
        <v>30</v>
      </c>
      <c r="R1265">
        <v>2021</v>
      </c>
      <c r="S1265" t="s">
        <v>33128</v>
      </c>
      <c r="T1265" t="s">
        <v>37887</v>
      </c>
    </row>
    <row r="1266" spans="1:20" hidden="1">
      <c r="A1266" t="s">
        <v>37888</v>
      </c>
      <c r="B1266" s="1">
        <v>37895</v>
      </c>
      <c r="C1266" t="s">
        <v>1617</v>
      </c>
      <c r="D1266" t="s">
        <v>37889</v>
      </c>
      <c r="E1266" t="s">
        <v>23</v>
      </c>
      <c r="F1266" t="s">
        <v>401</v>
      </c>
      <c r="G1266" t="s">
        <v>37890</v>
      </c>
      <c r="H1266" t="s">
        <v>23</v>
      </c>
      <c r="I1266" t="s">
        <v>409</v>
      </c>
      <c r="J1266" t="s">
        <v>11028</v>
      </c>
      <c r="K1266" t="s">
        <v>37890</v>
      </c>
      <c r="L1266" t="s">
        <v>23</v>
      </c>
      <c r="M1266" t="s">
        <v>409</v>
      </c>
      <c r="N1266" t="s">
        <v>11028</v>
      </c>
      <c r="O1266" s="2" t="s">
        <v>10590</v>
      </c>
      <c r="P1266" t="s">
        <v>10591</v>
      </c>
      <c r="Q1266" t="s">
        <v>30</v>
      </c>
      <c r="R1266">
        <v>2021</v>
      </c>
      <c r="S1266" t="s">
        <v>33128</v>
      </c>
      <c r="T1266" t="s">
        <v>37891</v>
      </c>
    </row>
    <row r="1267" spans="1:20" hidden="1">
      <c r="A1267" t="s">
        <v>37892</v>
      </c>
      <c r="B1267" s="1">
        <v>37316</v>
      </c>
      <c r="C1267" t="s">
        <v>1617</v>
      </c>
      <c r="D1267" t="s">
        <v>37893</v>
      </c>
      <c r="E1267" t="s">
        <v>23</v>
      </c>
      <c r="F1267" t="s">
        <v>401</v>
      </c>
      <c r="G1267" t="s">
        <v>37894</v>
      </c>
      <c r="H1267" t="s">
        <v>23</v>
      </c>
      <c r="I1267" t="s">
        <v>409</v>
      </c>
      <c r="J1267" t="s">
        <v>6239</v>
      </c>
      <c r="K1267" t="s">
        <v>37894</v>
      </c>
      <c r="L1267" t="s">
        <v>23</v>
      </c>
      <c r="M1267" t="s">
        <v>409</v>
      </c>
      <c r="N1267" t="s">
        <v>6239</v>
      </c>
      <c r="O1267" s="2" t="s">
        <v>10590</v>
      </c>
      <c r="P1267" t="s">
        <v>10591</v>
      </c>
      <c r="Q1267" t="s">
        <v>30</v>
      </c>
      <c r="R1267">
        <v>2021</v>
      </c>
      <c r="S1267" t="s">
        <v>33128</v>
      </c>
      <c r="T1267" t="s">
        <v>37895</v>
      </c>
    </row>
    <row r="1268" spans="1:20" hidden="1">
      <c r="A1268" t="s">
        <v>37896</v>
      </c>
      <c r="B1268" s="1">
        <v>37352</v>
      </c>
      <c r="C1268" t="s">
        <v>1617</v>
      </c>
      <c r="D1268" t="s">
        <v>37897</v>
      </c>
      <c r="E1268" t="s">
        <v>23</v>
      </c>
      <c r="F1268" t="s">
        <v>401</v>
      </c>
      <c r="G1268" t="s">
        <v>8839</v>
      </c>
      <c r="H1268" t="s">
        <v>23</v>
      </c>
      <c r="I1268" t="s">
        <v>409</v>
      </c>
      <c r="J1268" t="s">
        <v>6239</v>
      </c>
      <c r="K1268" t="s">
        <v>8839</v>
      </c>
      <c r="L1268" t="s">
        <v>23</v>
      </c>
      <c r="M1268" t="s">
        <v>409</v>
      </c>
      <c r="N1268" t="s">
        <v>6239</v>
      </c>
      <c r="O1268" s="2" t="s">
        <v>10590</v>
      </c>
      <c r="P1268" t="s">
        <v>10591</v>
      </c>
      <c r="Q1268" t="s">
        <v>30</v>
      </c>
      <c r="R1268">
        <v>2021</v>
      </c>
      <c r="S1268" t="s">
        <v>33128</v>
      </c>
      <c r="T1268" t="s">
        <v>37898</v>
      </c>
    </row>
    <row r="1269" spans="1:20" hidden="1">
      <c r="A1269" t="s">
        <v>37899</v>
      </c>
      <c r="B1269" s="1">
        <v>37168</v>
      </c>
      <c r="C1269" t="s">
        <v>1617</v>
      </c>
      <c r="D1269" t="s">
        <v>37900</v>
      </c>
      <c r="E1269" t="s">
        <v>23</v>
      </c>
      <c r="F1269" t="s">
        <v>401</v>
      </c>
      <c r="G1269" t="s">
        <v>6238</v>
      </c>
      <c r="H1269" t="s">
        <v>23</v>
      </c>
      <c r="I1269" t="s">
        <v>409</v>
      </c>
      <c r="J1269" t="s">
        <v>6239</v>
      </c>
      <c r="K1269" t="s">
        <v>6238</v>
      </c>
      <c r="L1269" t="s">
        <v>23</v>
      </c>
      <c r="M1269" t="s">
        <v>409</v>
      </c>
      <c r="N1269" t="s">
        <v>6239</v>
      </c>
      <c r="O1269" s="2" t="s">
        <v>10590</v>
      </c>
      <c r="P1269" t="s">
        <v>10591</v>
      </c>
      <c r="Q1269" t="s">
        <v>30</v>
      </c>
      <c r="R1269">
        <v>2021</v>
      </c>
      <c r="S1269" t="s">
        <v>33128</v>
      </c>
      <c r="T1269" t="s">
        <v>37901</v>
      </c>
    </row>
    <row r="1270" spans="1:20" hidden="1">
      <c r="A1270" t="s">
        <v>37902</v>
      </c>
      <c r="B1270" s="1">
        <v>35971</v>
      </c>
      <c r="C1270" t="s">
        <v>1617</v>
      </c>
      <c r="D1270" t="s">
        <v>37903</v>
      </c>
      <c r="E1270" t="s">
        <v>23</v>
      </c>
      <c r="F1270" t="s">
        <v>4357</v>
      </c>
      <c r="G1270" t="s">
        <v>37904</v>
      </c>
      <c r="H1270" t="s">
        <v>23</v>
      </c>
      <c r="I1270" t="s">
        <v>916</v>
      </c>
      <c r="J1270" t="s">
        <v>916</v>
      </c>
      <c r="K1270" t="s">
        <v>37905</v>
      </c>
      <c r="L1270" t="s">
        <v>23</v>
      </c>
      <c r="M1270" t="s">
        <v>916</v>
      </c>
      <c r="N1270" t="s">
        <v>916</v>
      </c>
      <c r="O1270" s="2" t="s">
        <v>10590</v>
      </c>
      <c r="P1270" t="s">
        <v>10591</v>
      </c>
      <c r="Q1270" t="s">
        <v>30</v>
      </c>
      <c r="R1270">
        <v>2021</v>
      </c>
      <c r="S1270" t="s">
        <v>33128</v>
      </c>
      <c r="T1270" t="s">
        <v>37906</v>
      </c>
    </row>
    <row r="1271" spans="1:20" hidden="1">
      <c r="A1271" t="s">
        <v>37907</v>
      </c>
      <c r="B1271" s="1">
        <v>37658</v>
      </c>
      <c r="C1271" t="s">
        <v>1617</v>
      </c>
      <c r="D1271" t="s">
        <v>37908</v>
      </c>
      <c r="E1271" t="s">
        <v>23</v>
      </c>
      <c r="F1271" t="s">
        <v>1555</v>
      </c>
      <c r="G1271" t="s">
        <v>2901</v>
      </c>
      <c r="H1271" t="s">
        <v>23</v>
      </c>
      <c r="I1271" t="s">
        <v>1557</v>
      </c>
      <c r="J1271" t="s">
        <v>2902</v>
      </c>
      <c r="K1271" t="s">
        <v>2901</v>
      </c>
      <c r="L1271" t="s">
        <v>23</v>
      </c>
      <c r="M1271" t="s">
        <v>1557</v>
      </c>
      <c r="N1271" t="s">
        <v>2902</v>
      </c>
      <c r="O1271" s="2" t="s">
        <v>10590</v>
      </c>
      <c r="P1271" t="s">
        <v>10591</v>
      </c>
      <c r="Q1271" t="s">
        <v>30</v>
      </c>
      <c r="R1271">
        <v>2021</v>
      </c>
      <c r="S1271" t="s">
        <v>33128</v>
      </c>
      <c r="T1271" t="s">
        <v>37909</v>
      </c>
    </row>
    <row r="1272" spans="1:20" hidden="1">
      <c r="A1272" t="s">
        <v>37910</v>
      </c>
      <c r="B1272" s="1">
        <v>37647</v>
      </c>
      <c r="C1272" t="s">
        <v>1617</v>
      </c>
      <c r="D1272" t="s">
        <v>37911</v>
      </c>
      <c r="E1272" t="s">
        <v>23</v>
      </c>
      <c r="F1272" t="s">
        <v>1214</v>
      </c>
      <c r="G1272" t="s">
        <v>37912</v>
      </c>
      <c r="H1272" t="s">
        <v>23</v>
      </c>
      <c r="I1272" t="s">
        <v>731</v>
      </c>
      <c r="J1272" t="s">
        <v>732</v>
      </c>
      <c r="K1272" t="s">
        <v>37912</v>
      </c>
      <c r="L1272" t="s">
        <v>23</v>
      </c>
      <c r="M1272" t="s">
        <v>731</v>
      </c>
      <c r="N1272" t="s">
        <v>732</v>
      </c>
      <c r="O1272" s="2" t="s">
        <v>10590</v>
      </c>
      <c r="P1272" t="s">
        <v>10591</v>
      </c>
      <c r="Q1272" t="s">
        <v>30</v>
      </c>
      <c r="R1272">
        <v>2021</v>
      </c>
      <c r="S1272" t="s">
        <v>33128</v>
      </c>
      <c r="T1272" t="s">
        <v>37913</v>
      </c>
    </row>
    <row r="1273" spans="1:20" hidden="1">
      <c r="A1273" t="s">
        <v>37914</v>
      </c>
      <c r="B1273" s="1">
        <v>35969</v>
      </c>
      <c r="C1273" t="s">
        <v>1617</v>
      </c>
      <c r="D1273" t="s">
        <v>37915</v>
      </c>
      <c r="E1273" t="s">
        <v>23</v>
      </c>
      <c r="F1273" t="s">
        <v>828</v>
      </c>
      <c r="G1273" t="s">
        <v>37916</v>
      </c>
      <c r="H1273" t="s">
        <v>23</v>
      </c>
      <c r="I1273" t="s">
        <v>830</v>
      </c>
      <c r="J1273" t="s">
        <v>895</v>
      </c>
      <c r="K1273" t="s">
        <v>37916</v>
      </c>
      <c r="L1273" t="s">
        <v>23</v>
      </c>
      <c r="M1273" t="s">
        <v>830</v>
      </c>
      <c r="N1273" t="s">
        <v>895</v>
      </c>
      <c r="O1273" s="2" t="s">
        <v>10590</v>
      </c>
      <c r="P1273" t="s">
        <v>10591</v>
      </c>
      <c r="Q1273" t="s">
        <v>30</v>
      </c>
      <c r="R1273">
        <v>2021</v>
      </c>
      <c r="S1273" t="s">
        <v>33128</v>
      </c>
      <c r="T1273" t="s">
        <v>37917</v>
      </c>
    </row>
    <row r="1274" spans="1:20" hidden="1">
      <c r="A1274" t="s">
        <v>37918</v>
      </c>
      <c r="B1274" s="1">
        <v>36717</v>
      </c>
      <c r="C1274" t="s">
        <v>1617</v>
      </c>
      <c r="D1274" t="s">
        <v>37919</v>
      </c>
      <c r="E1274" t="s">
        <v>23</v>
      </c>
      <c r="F1274" t="s">
        <v>55</v>
      </c>
      <c r="G1274" t="s">
        <v>2704</v>
      </c>
      <c r="H1274" t="s">
        <v>23</v>
      </c>
      <c r="I1274" t="s">
        <v>57</v>
      </c>
      <c r="J1274" t="s">
        <v>2705</v>
      </c>
      <c r="K1274" t="s">
        <v>2704</v>
      </c>
      <c r="L1274" t="s">
        <v>23</v>
      </c>
      <c r="M1274" t="s">
        <v>57</v>
      </c>
      <c r="N1274" t="s">
        <v>2705</v>
      </c>
      <c r="O1274" s="2" t="s">
        <v>10590</v>
      </c>
      <c r="P1274" t="s">
        <v>10591</v>
      </c>
      <c r="Q1274" t="s">
        <v>30</v>
      </c>
      <c r="R1274">
        <v>2021</v>
      </c>
      <c r="S1274" t="s">
        <v>33128</v>
      </c>
      <c r="T1274" t="s">
        <v>37920</v>
      </c>
    </row>
    <row r="1275" spans="1:20" hidden="1">
      <c r="A1275" t="s">
        <v>37921</v>
      </c>
      <c r="B1275" s="1">
        <v>35481</v>
      </c>
      <c r="C1275" t="s">
        <v>1617</v>
      </c>
      <c r="D1275" t="s">
        <v>37922</v>
      </c>
      <c r="E1275" t="s">
        <v>23</v>
      </c>
      <c r="F1275" t="s">
        <v>821</v>
      </c>
      <c r="G1275" t="s">
        <v>13814</v>
      </c>
      <c r="H1275" t="s">
        <v>23</v>
      </c>
      <c r="I1275" t="s">
        <v>120</v>
      </c>
      <c r="J1275" t="s">
        <v>120</v>
      </c>
      <c r="K1275" t="s">
        <v>13815</v>
      </c>
      <c r="L1275" t="s">
        <v>23</v>
      </c>
      <c r="M1275" t="s">
        <v>120</v>
      </c>
      <c r="N1275" t="s">
        <v>120</v>
      </c>
      <c r="O1275" s="2" t="s">
        <v>10590</v>
      </c>
      <c r="P1275" t="s">
        <v>10591</v>
      </c>
      <c r="Q1275" t="s">
        <v>30</v>
      </c>
      <c r="R1275">
        <v>2021</v>
      </c>
      <c r="S1275" t="s">
        <v>33128</v>
      </c>
      <c r="T1275" t="s">
        <v>37923</v>
      </c>
    </row>
    <row r="1276" spans="1:20" hidden="1">
      <c r="A1276" t="s">
        <v>37924</v>
      </c>
      <c r="B1276" s="1">
        <v>36119</v>
      </c>
      <c r="C1276" t="s">
        <v>1617</v>
      </c>
      <c r="D1276" t="s">
        <v>37925</v>
      </c>
      <c r="E1276" t="s">
        <v>23</v>
      </c>
      <c r="F1276" t="s">
        <v>821</v>
      </c>
      <c r="G1276" t="s">
        <v>37926</v>
      </c>
      <c r="H1276" t="s">
        <v>23</v>
      </c>
      <c r="I1276" t="s">
        <v>259</v>
      </c>
      <c r="J1276" t="s">
        <v>2198</v>
      </c>
      <c r="K1276" t="s">
        <v>37926</v>
      </c>
      <c r="L1276" t="s">
        <v>23</v>
      </c>
      <c r="M1276" t="s">
        <v>259</v>
      </c>
      <c r="N1276" t="s">
        <v>2198</v>
      </c>
      <c r="O1276" s="2" t="s">
        <v>10590</v>
      </c>
      <c r="P1276" t="s">
        <v>10591</v>
      </c>
      <c r="Q1276" t="s">
        <v>30</v>
      </c>
      <c r="R1276">
        <v>2021</v>
      </c>
      <c r="S1276" t="s">
        <v>33128</v>
      </c>
      <c r="T1276" t="s">
        <v>37927</v>
      </c>
    </row>
    <row r="1277" spans="1:20" hidden="1">
      <c r="A1277" t="s">
        <v>37928</v>
      </c>
      <c r="B1277" s="1">
        <v>36152</v>
      </c>
      <c r="C1277" t="s">
        <v>1617</v>
      </c>
      <c r="D1277" t="s">
        <v>37929</v>
      </c>
      <c r="E1277" t="s">
        <v>23</v>
      </c>
      <c r="F1277" t="s">
        <v>821</v>
      </c>
      <c r="G1277" t="s">
        <v>37930</v>
      </c>
      <c r="H1277" t="s">
        <v>23</v>
      </c>
      <c r="I1277" t="s">
        <v>916</v>
      </c>
      <c r="J1277" t="s">
        <v>916</v>
      </c>
      <c r="K1277" t="s">
        <v>37931</v>
      </c>
      <c r="L1277" t="s">
        <v>23</v>
      </c>
      <c r="M1277" t="s">
        <v>916</v>
      </c>
      <c r="N1277" t="s">
        <v>916</v>
      </c>
      <c r="O1277" s="2" t="s">
        <v>10590</v>
      </c>
      <c r="P1277" t="s">
        <v>10591</v>
      </c>
      <c r="Q1277" t="s">
        <v>30</v>
      </c>
      <c r="R1277">
        <v>2021</v>
      </c>
      <c r="S1277" t="s">
        <v>33128</v>
      </c>
      <c r="T1277" t="s">
        <v>37932</v>
      </c>
    </row>
    <row r="1278" spans="1:20" hidden="1">
      <c r="A1278" t="s">
        <v>37933</v>
      </c>
      <c r="B1278" s="1">
        <v>35802</v>
      </c>
      <c r="C1278" t="s">
        <v>1617</v>
      </c>
      <c r="D1278" t="s">
        <v>37934</v>
      </c>
      <c r="E1278" t="s">
        <v>23</v>
      </c>
      <c r="F1278" t="s">
        <v>821</v>
      </c>
      <c r="G1278" t="s">
        <v>37935</v>
      </c>
      <c r="H1278" t="s">
        <v>23</v>
      </c>
      <c r="I1278" t="s">
        <v>916</v>
      </c>
      <c r="J1278" t="s">
        <v>916</v>
      </c>
      <c r="K1278" t="s">
        <v>37936</v>
      </c>
      <c r="L1278" t="s">
        <v>23</v>
      </c>
      <c r="M1278" t="s">
        <v>916</v>
      </c>
      <c r="N1278" t="s">
        <v>916</v>
      </c>
      <c r="O1278" s="2" t="s">
        <v>10590</v>
      </c>
      <c r="P1278" t="s">
        <v>10591</v>
      </c>
      <c r="Q1278" t="s">
        <v>30</v>
      </c>
      <c r="R1278">
        <v>2021</v>
      </c>
      <c r="S1278" t="s">
        <v>33128</v>
      </c>
      <c r="T1278" t="s">
        <v>37937</v>
      </c>
    </row>
    <row r="1279" spans="1:20" hidden="1">
      <c r="A1279" t="s">
        <v>37938</v>
      </c>
      <c r="B1279" s="1">
        <v>37863</v>
      </c>
      <c r="C1279" t="s">
        <v>1617</v>
      </c>
      <c r="D1279" t="s">
        <v>37939</v>
      </c>
      <c r="E1279" t="s">
        <v>23</v>
      </c>
      <c r="F1279" t="s">
        <v>4955</v>
      </c>
      <c r="G1279" t="s">
        <v>37940</v>
      </c>
      <c r="H1279" t="s">
        <v>23</v>
      </c>
      <c r="I1279" t="s">
        <v>4957</v>
      </c>
      <c r="J1279" t="s">
        <v>15891</v>
      </c>
      <c r="K1279" t="s">
        <v>37940</v>
      </c>
      <c r="L1279" t="s">
        <v>23</v>
      </c>
      <c r="M1279" t="s">
        <v>4957</v>
      </c>
      <c r="N1279" t="s">
        <v>15891</v>
      </c>
      <c r="O1279" s="2" t="s">
        <v>10590</v>
      </c>
      <c r="P1279" t="s">
        <v>10591</v>
      </c>
      <c r="Q1279" t="s">
        <v>30</v>
      </c>
      <c r="R1279">
        <v>2021</v>
      </c>
      <c r="S1279" t="s">
        <v>33128</v>
      </c>
      <c r="T1279" t="s">
        <v>37941</v>
      </c>
    </row>
    <row r="1280" spans="1:20" hidden="1">
      <c r="A1280" t="s">
        <v>37942</v>
      </c>
      <c r="B1280" s="1">
        <v>35873</v>
      </c>
      <c r="C1280" t="s">
        <v>1617</v>
      </c>
      <c r="D1280" t="s">
        <v>37943</v>
      </c>
      <c r="E1280" t="s">
        <v>23</v>
      </c>
      <c r="F1280" t="s">
        <v>7871</v>
      </c>
      <c r="G1280" t="s">
        <v>37944</v>
      </c>
      <c r="H1280" t="s">
        <v>23</v>
      </c>
      <c r="I1280" t="s">
        <v>26440</v>
      </c>
      <c r="J1280" t="s">
        <v>26440</v>
      </c>
      <c r="K1280" t="s">
        <v>37945</v>
      </c>
      <c r="L1280" t="s">
        <v>23</v>
      </c>
      <c r="M1280" t="s">
        <v>26440</v>
      </c>
      <c r="N1280" t="s">
        <v>26440</v>
      </c>
      <c r="O1280" s="2" t="s">
        <v>10590</v>
      </c>
      <c r="P1280" t="s">
        <v>10591</v>
      </c>
      <c r="Q1280" t="s">
        <v>30</v>
      </c>
      <c r="R1280">
        <v>2021</v>
      </c>
      <c r="S1280" t="s">
        <v>33128</v>
      </c>
      <c r="T1280" t="s">
        <v>37946</v>
      </c>
    </row>
    <row r="1281" spans="1:20" hidden="1">
      <c r="A1281" t="s">
        <v>37947</v>
      </c>
      <c r="B1281" s="1">
        <v>33869</v>
      </c>
      <c r="C1281" t="s">
        <v>1617</v>
      </c>
      <c r="D1281" t="s">
        <v>37948</v>
      </c>
      <c r="E1281" t="s">
        <v>23</v>
      </c>
      <c r="F1281" t="s">
        <v>55</v>
      </c>
      <c r="G1281" t="s">
        <v>2704</v>
      </c>
      <c r="H1281" t="s">
        <v>23</v>
      </c>
      <c r="I1281" t="s">
        <v>57</v>
      </c>
      <c r="J1281" t="s">
        <v>2705</v>
      </c>
      <c r="K1281" t="s">
        <v>2704</v>
      </c>
      <c r="L1281" t="s">
        <v>23</v>
      </c>
      <c r="M1281" t="s">
        <v>57</v>
      </c>
      <c r="N1281" t="s">
        <v>2705</v>
      </c>
      <c r="O1281" s="2" t="s">
        <v>11059</v>
      </c>
      <c r="P1281" t="s">
        <v>11060</v>
      </c>
      <c r="Q1281" t="s">
        <v>30</v>
      </c>
      <c r="R1281">
        <v>2021</v>
      </c>
      <c r="S1281" t="s">
        <v>33128</v>
      </c>
      <c r="T1281" t="s">
        <v>37949</v>
      </c>
    </row>
    <row r="1282" spans="1:20" hidden="1">
      <c r="A1282" t="s">
        <v>37950</v>
      </c>
      <c r="B1282" s="1">
        <v>35134</v>
      </c>
      <c r="C1282" t="s">
        <v>1617</v>
      </c>
      <c r="D1282" t="s">
        <v>37951</v>
      </c>
      <c r="E1282" t="s">
        <v>23</v>
      </c>
      <c r="F1282" t="s">
        <v>842</v>
      </c>
      <c r="G1282" t="s">
        <v>37952</v>
      </c>
      <c r="H1282" t="s">
        <v>23</v>
      </c>
      <c r="I1282" t="s">
        <v>844</v>
      </c>
      <c r="J1282" t="s">
        <v>844</v>
      </c>
      <c r="K1282" t="s">
        <v>37953</v>
      </c>
      <c r="L1282" t="s">
        <v>23</v>
      </c>
      <c r="M1282" t="s">
        <v>844</v>
      </c>
      <c r="N1282" t="s">
        <v>844</v>
      </c>
      <c r="O1282" s="2" t="s">
        <v>11059</v>
      </c>
      <c r="P1282" t="s">
        <v>11060</v>
      </c>
      <c r="Q1282" t="s">
        <v>30</v>
      </c>
      <c r="R1282">
        <v>2021</v>
      </c>
      <c r="S1282" t="s">
        <v>33128</v>
      </c>
      <c r="T1282" t="s">
        <v>37954</v>
      </c>
    </row>
    <row r="1283" spans="1:20" hidden="1">
      <c r="A1283" t="s">
        <v>37955</v>
      </c>
      <c r="B1283" s="1">
        <v>34458</v>
      </c>
      <c r="C1283" t="s">
        <v>1617</v>
      </c>
      <c r="D1283" t="s">
        <v>37956</v>
      </c>
      <c r="E1283" t="s">
        <v>23</v>
      </c>
      <c r="F1283" t="s">
        <v>842</v>
      </c>
      <c r="G1283" t="s">
        <v>37957</v>
      </c>
      <c r="H1283" t="s">
        <v>23</v>
      </c>
      <c r="I1283" t="s">
        <v>844</v>
      </c>
      <c r="J1283" t="s">
        <v>844</v>
      </c>
      <c r="K1283" t="s">
        <v>37958</v>
      </c>
      <c r="L1283" t="s">
        <v>23</v>
      </c>
      <c r="M1283" t="s">
        <v>844</v>
      </c>
      <c r="N1283" t="s">
        <v>844</v>
      </c>
      <c r="O1283" s="2" t="s">
        <v>11059</v>
      </c>
      <c r="P1283" t="s">
        <v>11060</v>
      </c>
      <c r="Q1283" t="s">
        <v>30</v>
      </c>
      <c r="R1283">
        <v>2021</v>
      </c>
      <c r="S1283" t="s">
        <v>33128</v>
      </c>
      <c r="T1283" t="s">
        <v>37959</v>
      </c>
    </row>
    <row r="1284" spans="1:20" hidden="1">
      <c r="A1284" t="s">
        <v>37960</v>
      </c>
      <c r="B1284" s="1">
        <v>34501</v>
      </c>
      <c r="C1284" t="s">
        <v>1617</v>
      </c>
      <c r="D1284" t="s">
        <v>37961</v>
      </c>
      <c r="E1284" t="s">
        <v>23</v>
      </c>
      <c r="F1284" t="s">
        <v>842</v>
      </c>
      <c r="G1284" t="s">
        <v>849</v>
      </c>
      <c r="H1284" t="s">
        <v>23</v>
      </c>
      <c r="I1284" t="s">
        <v>844</v>
      </c>
      <c r="J1284" t="s">
        <v>844</v>
      </c>
      <c r="K1284" t="s">
        <v>850</v>
      </c>
      <c r="L1284" t="s">
        <v>23</v>
      </c>
      <c r="M1284" t="s">
        <v>844</v>
      </c>
      <c r="N1284" t="s">
        <v>844</v>
      </c>
      <c r="O1284" s="2" t="s">
        <v>11059</v>
      </c>
      <c r="P1284" t="s">
        <v>11060</v>
      </c>
      <c r="Q1284" t="s">
        <v>30</v>
      </c>
      <c r="R1284">
        <v>2021</v>
      </c>
      <c r="S1284" t="s">
        <v>33128</v>
      </c>
      <c r="T1284" t="s">
        <v>37962</v>
      </c>
    </row>
    <row r="1285" spans="1:20" hidden="1">
      <c r="A1285" t="s">
        <v>37963</v>
      </c>
      <c r="B1285" s="1">
        <v>34183</v>
      </c>
      <c r="C1285" t="s">
        <v>1617</v>
      </c>
      <c r="D1285" t="s">
        <v>37964</v>
      </c>
      <c r="E1285" t="s">
        <v>23</v>
      </c>
      <c r="F1285" t="s">
        <v>842</v>
      </c>
      <c r="G1285" t="s">
        <v>849</v>
      </c>
      <c r="H1285" t="s">
        <v>23</v>
      </c>
      <c r="I1285" t="s">
        <v>844</v>
      </c>
      <c r="J1285" t="s">
        <v>844</v>
      </c>
      <c r="K1285" t="s">
        <v>850</v>
      </c>
      <c r="L1285" t="s">
        <v>23</v>
      </c>
      <c r="M1285" t="s">
        <v>844</v>
      </c>
      <c r="N1285" t="s">
        <v>844</v>
      </c>
      <c r="O1285" s="2" t="s">
        <v>11059</v>
      </c>
      <c r="P1285" t="s">
        <v>11060</v>
      </c>
      <c r="Q1285" t="s">
        <v>30</v>
      </c>
      <c r="R1285">
        <v>2021</v>
      </c>
      <c r="S1285" t="s">
        <v>33128</v>
      </c>
      <c r="T1285" t="s">
        <v>37965</v>
      </c>
    </row>
    <row r="1286" spans="1:20" hidden="1">
      <c r="A1286" t="s">
        <v>37966</v>
      </c>
      <c r="B1286" s="1">
        <v>34622</v>
      </c>
      <c r="C1286" t="s">
        <v>1617</v>
      </c>
      <c r="D1286" t="s">
        <v>37967</v>
      </c>
      <c r="E1286" t="s">
        <v>23</v>
      </c>
      <c r="F1286" t="s">
        <v>842</v>
      </c>
      <c r="G1286" t="s">
        <v>37968</v>
      </c>
      <c r="H1286" t="s">
        <v>23</v>
      </c>
      <c r="I1286" t="s">
        <v>844</v>
      </c>
      <c r="J1286" t="s">
        <v>844</v>
      </c>
      <c r="K1286" t="s">
        <v>37969</v>
      </c>
      <c r="L1286" t="s">
        <v>23</v>
      </c>
      <c r="M1286" t="s">
        <v>844</v>
      </c>
      <c r="N1286" t="s">
        <v>844</v>
      </c>
      <c r="O1286" s="2" t="s">
        <v>11059</v>
      </c>
      <c r="P1286" t="s">
        <v>11060</v>
      </c>
      <c r="Q1286" t="s">
        <v>30</v>
      </c>
      <c r="R1286">
        <v>2021</v>
      </c>
      <c r="S1286" t="s">
        <v>33128</v>
      </c>
      <c r="T1286" t="s">
        <v>37970</v>
      </c>
    </row>
    <row r="1287" spans="1:20" hidden="1">
      <c r="A1287" t="s">
        <v>37971</v>
      </c>
      <c r="B1287" s="1">
        <v>34200</v>
      </c>
      <c r="C1287" t="s">
        <v>1617</v>
      </c>
      <c r="D1287" t="s">
        <v>37972</v>
      </c>
      <c r="E1287" t="s">
        <v>23</v>
      </c>
      <c r="F1287" t="s">
        <v>1194</v>
      </c>
      <c r="G1287" t="s">
        <v>37973</v>
      </c>
      <c r="H1287" t="s">
        <v>23</v>
      </c>
      <c r="I1287" t="s">
        <v>1196</v>
      </c>
      <c r="J1287" t="s">
        <v>37974</v>
      </c>
      <c r="K1287" t="s">
        <v>37973</v>
      </c>
      <c r="L1287" t="s">
        <v>23</v>
      </c>
      <c r="M1287" t="s">
        <v>1196</v>
      </c>
      <c r="N1287" t="s">
        <v>37974</v>
      </c>
      <c r="O1287" s="2" t="s">
        <v>11059</v>
      </c>
      <c r="P1287" t="s">
        <v>11060</v>
      </c>
      <c r="Q1287" t="s">
        <v>30</v>
      </c>
      <c r="R1287">
        <v>2021</v>
      </c>
      <c r="S1287" t="s">
        <v>33128</v>
      </c>
      <c r="T1287" t="s">
        <v>37975</v>
      </c>
    </row>
    <row r="1288" spans="1:20" hidden="1">
      <c r="A1288" t="s">
        <v>37976</v>
      </c>
      <c r="B1288" s="1">
        <v>34400</v>
      </c>
      <c r="C1288" t="s">
        <v>1617</v>
      </c>
      <c r="D1288" t="s">
        <v>37977</v>
      </c>
      <c r="E1288" t="s">
        <v>23</v>
      </c>
      <c r="F1288" t="s">
        <v>914</v>
      </c>
      <c r="G1288" t="s">
        <v>37978</v>
      </c>
      <c r="H1288" t="s">
        <v>23</v>
      </c>
      <c r="I1288" t="s">
        <v>916</v>
      </c>
      <c r="J1288" t="s">
        <v>916</v>
      </c>
      <c r="K1288" t="s">
        <v>37979</v>
      </c>
      <c r="L1288" t="s">
        <v>23</v>
      </c>
      <c r="M1288" t="s">
        <v>916</v>
      </c>
      <c r="N1288" t="s">
        <v>916</v>
      </c>
      <c r="O1288" s="2" t="s">
        <v>11059</v>
      </c>
      <c r="P1288" t="s">
        <v>11060</v>
      </c>
      <c r="Q1288" t="s">
        <v>30</v>
      </c>
      <c r="R1288">
        <v>2021</v>
      </c>
      <c r="S1288" t="s">
        <v>33128</v>
      </c>
      <c r="T1288" t="s">
        <v>37980</v>
      </c>
    </row>
    <row r="1289" spans="1:20" hidden="1">
      <c r="A1289" t="s">
        <v>37981</v>
      </c>
      <c r="B1289" s="1">
        <v>34374</v>
      </c>
      <c r="C1289" t="s">
        <v>1617</v>
      </c>
      <c r="D1289" t="s">
        <v>37982</v>
      </c>
      <c r="E1289" t="s">
        <v>23</v>
      </c>
      <c r="F1289" t="s">
        <v>914</v>
      </c>
      <c r="G1289" t="s">
        <v>1990</v>
      </c>
      <c r="H1289" t="s">
        <v>23</v>
      </c>
      <c r="I1289" t="s">
        <v>916</v>
      </c>
      <c r="J1289" t="s">
        <v>916</v>
      </c>
      <c r="K1289" t="s">
        <v>1991</v>
      </c>
      <c r="L1289" t="s">
        <v>23</v>
      </c>
      <c r="M1289" t="s">
        <v>916</v>
      </c>
      <c r="N1289" t="s">
        <v>916</v>
      </c>
      <c r="O1289" s="2" t="s">
        <v>11059</v>
      </c>
      <c r="P1289" t="s">
        <v>11060</v>
      </c>
      <c r="Q1289" t="s">
        <v>30</v>
      </c>
      <c r="R1289">
        <v>2021</v>
      </c>
      <c r="S1289" t="s">
        <v>33128</v>
      </c>
      <c r="T1289" t="s">
        <v>37983</v>
      </c>
    </row>
    <row r="1290" spans="1:20" hidden="1">
      <c r="A1290" t="s">
        <v>37984</v>
      </c>
      <c r="B1290" s="1">
        <v>35002</v>
      </c>
      <c r="C1290" t="s">
        <v>1617</v>
      </c>
      <c r="D1290" t="s">
        <v>37985</v>
      </c>
      <c r="E1290" t="s">
        <v>23</v>
      </c>
      <c r="F1290" t="s">
        <v>914</v>
      </c>
      <c r="G1290" t="s">
        <v>1990</v>
      </c>
      <c r="H1290" t="s">
        <v>23</v>
      </c>
      <c r="I1290" t="s">
        <v>916</v>
      </c>
      <c r="J1290" t="s">
        <v>916</v>
      </c>
      <c r="K1290" t="s">
        <v>1991</v>
      </c>
      <c r="L1290" t="s">
        <v>23</v>
      </c>
      <c r="M1290" t="s">
        <v>916</v>
      </c>
      <c r="N1290" t="s">
        <v>916</v>
      </c>
      <c r="O1290" s="2" t="s">
        <v>11059</v>
      </c>
      <c r="P1290" t="s">
        <v>11060</v>
      </c>
      <c r="Q1290" t="s">
        <v>30</v>
      </c>
      <c r="R1290">
        <v>2021</v>
      </c>
      <c r="S1290" t="s">
        <v>33128</v>
      </c>
      <c r="T1290" t="s">
        <v>37986</v>
      </c>
    </row>
    <row r="1291" spans="1:20" hidden="1">
      <c r="A1291" t="s">
        <v>37987</v>
      </c>
      <c r="B1291" s="1">
        <v>33810</v>
      </c>
      <c r="C1291" t="s">
        <v>1617</v>
      </c>
      <c r="D1291" t="s">
        <v>37988</v>
      </c>
      <c r="E1291" t="s">
        <v>23</v>
      </c>
      <c r="F1291" t="s">
        <v>914</v>
      </c>
      <c r="G1291" t="s">
        <v>9089</v>
      </c>
      <c r="H1291" t="s">
        <v>23</v>
      </c>
      <c r="I1291" t="s">
        <v>5479</v>
      </c>
      <c r="J1291" t="s">
        <v>9068</v>
      </c>
      <c r="K1291" t="s">
        <v>9089</v>
      </c>
      <c r="L1291" t="s">
        <v>23</v>
      </c>
      <c r="M1291" t="s">
        <v>5479</v>
      </c>
      <c r="N1291" t="s">
        <v>9068</v>
      </c>
      <c r="O1291" s="2" t="s">
        <v>11059</v>
      </c>
      <c r="P1291" t="s">
        <v>11060</v>
      </c>
      <c r="Q1291" t="s">
        <v>30</v>
      </c>
      <c r="R1291">
        <v>2021</v>
      </c>
      <c r="S1291" t="s">
        <v>33128</v>
      </c>
      <c r="T1291" t="s">
        <v>37989</v>
      </c>
    </row>
    <row r="1292" spans="1:20" hidden="1">
      <c r="A1292" t="s">
        <v>37990</v>
      </c>
      <c r="B1292" s="1">
        <v>34154</v>
      </c>
      <c r="C1292" t="s">
        <v>1617</v>
      </c>
      <c r="D1292" t="s">
        <v>37991</v>
      </c>
      <c r="E1292" t="s">
        <v>23</v>
      </c>
      <c r="F1292" t="s">
        <v>914</v>
      </c>
      <c r="G1292" t="s">
        <v>1990</v>
      </c>
      <c r="H1292" t="s">
        <v>23</v>
      </c>
      <c r="I1292" t="s">
        <v>916</v>
      </c>
      <c r="J1292" t="s">
        <v>916</v>
      </c>
      <c r="K1292" t="s">
        <v>1991</v>
      </c>
      <c r="L1292" t="s">
        <v>23</v>
      </c>
      <c r="M1292" t="s">
        <v>916</v>
      </c>
      <c r="N1292" t="s">
        <v>916</v>
      </c>
      <c r="O1292" s="2" t="s">
        <v>11059</v>
      </c>
      <c r="P1292" t="s">
        <v>11060</v>
      </c>
      <c r="Q1292" t="s">
        <v>30</v>
      </c>
      <c r="R1292">
        <v>2021</v>
      </c>
      <c r="S1292" t="s">
        <v>33128</v>
      </c>
      <c r="T1292" t="s">
        <v>37992</v>
      </c>
    </row>
    <row r="1293" spans="1:20" hidden="1">
      <c r="A1293" t="s">
        <v>37993</v>
      </c>
      <c r="B1293" s="1">
        <v>33815</v>
      </c>
      <c r="C1293" t="s">
        <v>1617</v>
      </c>
      <c r="D1293" t="s">
        <v>37994</v>
      </c>
      <c r="E1293" t="s">
        <v>23</v>
      </c>
      <c r="F1293" t="s">
        <v>914</v>
      </c>
      <c r="G1293" t="s">
        <v>37995</v>
      </c>
      <c r="H1293" t="s">
        <v>23</v>
      </c>
      <c r="I1293" t="s">
        <v>916</v>
      </c>
      <c r="J1293" t="s">
        <v>916</v>
      </c>
      <c r="K1293" t="s">
        <v>37996</v>
      </c>
      <c r="L1293" t="s">
        <v>23</v>
      </c>
      <c r="M1293" t="s">
        <v>916</v>
      </c>
      <c r="N1293" t="s">
        <v>916</v>
      </c>
      <c r="O1293" s="2" t="s">
        <v>11059</v>
      </c>
      <c r="P1293" t="s">
        <v>11060</v>
      </c>
      <c r="Q1293" t="s">
        <v>30</v>
      </c>
      <c r="R1293">
        <v>2021</v>
      </c>
      <c r="S1293" t="s">
        <v>33128</v>
      </c>
      <c r="T1293" t="s">
        <v>37997</v>
      </c>
    </row>
    <row r="1294" spans="1:20" hidden="1">
      <c r="A1294" t="s">
        <v>37998</v>
      </c>
      <c r="B1294" s="1">
        <v>34140</v>
      </c>
      <c r="C1294" t="s">
        <v>1617</v>
      </c>
      <c r="D1294" t="s">
        <v>37999</v>
      </c>
      <c r="E1294" t="s">
        <v>23</v>
      </c>
      <c r="F1294" t="s">
        <v>828</v>
      </c>
      <c r="G1294" t="s">
        <v>1698</v>
      </c>
      <c r="H1294" t="s">
        <v>23</v>
      </c>
      <c r="I1294" t="s">
        <v>830</v>
      </c>
      <c r="J1294" t="s">
        <v>895</v>
      </c>
      <c r="K1294" t="s">
        <v>1698</v>
      </c>
      <c r="L1294" t="s">
        <v>23</v>
      </c>
      <c r="M1294" t="s">
        <v>830</v>
      </c>
      <c r="N1294" t="s">
        <v>895</v>
      </c>
      <c r="O1294" s="2" t="s">
        <v>11059</v>
      </c>
      <c r="P1294" t="s">
        <v>11060</v>
      </c>
      <c r="Q1294" t="s">
        <v>30</v>
      </c>
      <c r="R1294">
        <v>2021</v>
      </c>
      <c r="S1294" t="s">
        <v>33128</v>
      </c>
      <c r="T1294" t="s">
        <v>38000</v>
      </c>
    </row>
    <row r="1295" spans="1:20" hidden="1">
      <c r="A1295" t="s">
        <v>38001</v>
      </c>
      <c r="B1295" s="1">
        <v>33604</v>
      </c>
      <c r="C1295" t="s">
        <v>1617</v>
      </c>
      <c r="D1295" t="s">
        <v>38002</v>
      </c>
      <c r="E1295" t="s">
        <v>23</v>
      </c>
      <c r="F1295" t="s">
        <v>756</v>
      </c>
      <c r="G1295" t="s">
        <v>38003</v>
      </c>
      <c r="H1295" t="s">
        <v>23</v>
      </c>
      <c r="I1295" t="s">
        <v>758</v>
      </c>
      <c r="J1295" t="s">
        <v>2486</v>
      </c>
      <c r="K1295" t="s">
        <v>38003</v>
      </c>
      <c r="L1295" t="s">
        <v>23</v>
      </c>
      <c r="M1295" t="s">
        <v>758</v>
      </c>
      <c r="N1295" t="s">
        <v>2486</v>
      </c>
      <c r="O1295" s="2" t="s">
        <v>11059</v>
      </c>
      <c r="P1295" t="s">
        <v>11060</v>
      </c>
      <c r="Q1295" t="s">
        <v>30</v>
      </c>
      <c r="R1295">
        <v>2021</v>
      </c>
      <c r="S1295" t="s">
        <v>33128</v>
      </c>
      <c r="T1295" t="s">
        <v>38004</v>
      </c>
    </row>
    <row r="1296" spans="1:20" hidden="1">
      <c r="A1296" t="s">
        <v>38005</v>
      </c>
      <c r="B1296" s="1">
        <v>34838</v>
      </c>
      <c r="C1296" t="s">
        <v>1617</v>
      </c>
      <c r="D1296" t="s">
        <v>38006</v>
      </c>
      <c r="E1296" t="s">
        <v>23</v>
      </c>
      <c r="F1296" t="s">
        <v>4357</v>
      </c>
      <c r="G1296" t="s">
        <v>38007</v>
      </c>
      <c r="H1296" t="s">
        <v>23</v>
      </c>
      <c r="I1296" t="s">
        <v>916</v>
      </c>
      <c r="J1296" t="s">
        <v>916</v>
      </c>
      <c r="K1296" t="s">
        <v>38008</v>
      </c>
      <c r="L1296" t="s">
        <v>23</v>
      </c>
      <c r="M1296" t="s">
        <v>916</v>
      </c>
      <c r="N1296" t="s">
        <v>916</v>
      </c>
      <c r="O1296" s="2" t="s">
        <v>11059</v>
      </c>
      <c r="P1296" t="s">
        <v>11060</v>
      </c>
      <c r="Q1296" t="s">
        <v>30</v>
      </c>
      <c r="R1296">
        <v>2021</v>
      </c>
      <c r="S1296" t="s">
        <v>33128</v>
      </c>
      <c r="T1296" t="s">
        <v>38009</v>
      </c>
    </row>
    <row r="1297" spans="1:20" hidden="1">
      <c r="A1297" t="s">
        <v>38010</v>
      </c>
      <c r="B1297" s="1">
        <v>34904</v>
      </c>
      <c r="C1297" t="s">
        <v>1617</v>
      </c>
      <c r="D1297" t="s">
        <v>38011</v>
      </c>
      <c r="E1297" t="s">
        <v>23</v>
      </c>
      <c r="F1297" t="s">
        <v>828</v>
      </c>
      <c r="G1297" t="s">
        <v>1698</v>
      </c>
      <c r="H1297" t="s">
        <v>23</v>
      </c>
      <c r="I1297" t="s">
        <v>830</v>
      </c>
      <c r="J1297" t="s">
        <v>895</v>
      </c>
      <c r="K1297" t="s">
        <v>1698</v>
      </c>
      <c r="L1297" t="s">
        <v>23</v>
      </c>
      <c r="M1297" t="s">
        <v>830</v>
      </c>
      <c r="N1297" t="s">
        <v>895</v>
      </c>
      <c r="O1297" s="2" t="s">
        <v>11059</v>
      </c>
      <c r="P1297" t="s">
        <v>11060</v>
      </c>
      <c r="Q1297" t="s">
        <v>30</v>
      </c>
      <c r="R1297">
        <v>2021</v>
      </c>
      <c r="S1297" t="s">
        <v>33128</v>
      </c>
      <c r="T1297" t="s">
        <v>38012</v>
      </c>
    </row>
    <row r="1298" spans="1:20" hidden="1">
      <c r="A1298" t="s">
        <v>38013</v>
      </c>
      <c r="B1298" s="1">
        <v>33585</v>
      </c>
      <c r="C1298" t="s">
        <v>1617</v>
      </c>
      <c r="D1298" t="s">
        <v>38014</v>
      </c>
      <c r="E1298" t="s">
        <v>23</v>
      </c>
      <c r="F1298" t="s">
        <v>118</v>
      </c>
      <c r="G1298" t="s">
        <v>143</v>
      </c>
      <c r="H1298" t="s">
        <v>23</v>
      </c>
      <c r="I1298" t="s">
        <v>120</v>
      </c>
      <c r="J1298" t="s">
        <v>120</v>
      </c>
      <c r="K1298" t="s">
        <v>144</v>
      </c>
      <c r="L1298" t="s">
        <v>23</v>
      </c>
      <c r="M1298" t="s">
        <v>120</v>
      </c>
      <c r="N1298" t="s">
        <v>120</v>
      </c>
      <c r="O1298" s="2" t="s">
        <v>11059</v>
      </c>
      <c r="P1298" t="s">
        <v>11060</v>
      </c>
      <c r="Q1298" t="s">
        <v>30</v>
      </c>
      <c r="R1298">
        <v>2021</v>
      </c>
      <c r="S1298" t="s">
        <v>33128</v>
      </c>
      <c r="T1298" t="s">
        <v>38015</v>
      </c>
    </row>
    <row r="1299" spans="1:20" hidden="1">
      <c r="A1299" t="s">
        <v>38016</v>
      </c>
      <c r="B1299" s="1">
        <v>35284</v>
      </c>
      <c r="C1299" t="s">
        <v>1617</v>
      </c>
      <c r="D1299" t="s">
        <v>38017</v>
      </c>
      <c r="E1299" t="s">
        <v>23</v>
      </c>
      <c r="F1299" t="s">
        <v>462</v>
      </c>
      <c r="G1299" t="s">
        <v>474</v>
      </c>
      <c r="H1299" t="s">
        <v>23</v>
      </c>
      <c r="I1299" t="s">
        <v>464</v>
      </c>
      <c r="J1299" t="s">
        <v>464</v>
      </c>
      <c r="K1299" t="s">
        <v>475</v>
      </c>
      <c r="L1299" t="s">
        <v>23</v>
      </c>
      <c r="M1299" t="s">
        <v>464</v>
      </c>
      <c r="N1299" t="s">
        <v>464</v>
      </c>
      <c r="O1299" s="2" t="s">
        <v>11059</v>
      </c>
      <c r="P1299" t="s">
        <v>11060</v>
      </c>
      <c r="Q1299" t="s">
        <v>30</v>
      </c>
      <c r="R1299">
        <v>2021</v>
      </c>
      <c r="S1299" t="s">
        <v>33128</v>
      </c>
      <c r="T1299" t="s">
        <v>38018</v>
      </c>
    </row>
    <row r="1300" spans="1:20" hidden="1">
      <c r="A1300" t="s">
        <v>38019</v>
      </c>
      <c r="B1300" s="1">
        <v>34576</v>
      </c>
      <c r="C1300" t="s">
        <v>1617</v>
      </c>
      <c r="D1300" t="s">
        <v>38020</v>
      </c>
      <c r="E1300" t="s">
        <v>23</v>
      </c>
      <c r="F1300" t="s">
        <v>4357</v>
      </c>
      <c r="G1300" t="s">
        <v>38021</v>
      </c>
      <c r="H1300" t="s">
        <v>23</v>
      </c>
      <c r="I1300" t="s">
        <v>150</v>
      </c>
      <c r="J1300" t="s">
        <v>38022</v>
      </c>
      <c r="K1300" t="s">
        <v>38021</v>
      </c>
      <c r="L1300" t="s">
        <v>23</v>
      </c>
      <c r="M1300" t="s">
        <v>150</v>
      </c>
      <c r="N1300" t="s">
        <v>38022</v>
      </c>
      <c r="O1300" s="2" t="s">
        <v>11059</v>
      </c>
      <c r="P1300" t="s">
        <v>11060</v>
      </c>
      <c r="Q1300" t="s">
        <v>30</v>
      </c>
      <c r="R1300">
        <v>2021</v>
      </c>
      <c r="S1300" t="s">
        <v>33128</v>
      </c>
      <c r="T1300" t="s">
        <v>38023</v>
      </c>
    </row>
    <row r="1301" spans="1:20" hidden="1">
      <c r="A1301" t="s">
        <v>38024</v>
      </c>
      <c r="B1301" s="1">
        <v>34405</v>
      </c>
      <c r="C1301" t="s">
        <v>1617</v>
      </c>
      <c r="D1301" t="s">
        <v>38025</v>
      </c>
      <c r="E1301" t="s">
        <v>23</v>
      </c>
      <c r="F1301" t="s">
        <v>4357</v>
      </c>
      <c r="G1301" t="s">
        <v>38026</v>
      </c>
      <c r="H1301" t="s">
        <v>23</v>
      </c>
      <c r="I1301" t="s">
        <v>916</v>
      </c>
      <c r="J1301" t="s">
        <v>916</v>
      </c>
      <c r="K1301" t="s">
        <v>38027</v>
      </c>
      <c r="L1301" t="s">
        <v>23</v>
      </c>
      <c r="M1301" t="s">
        <v>916</v>
      </c>
      <c r="N1301" t="s">
        <v>916</v>
      </c>
      <c r="O1301" s="2" t="s">
        <v>11059</v>
      </c>
      <c r="P1301" t="s">
        <v>11060</v>
      </c>
      <c r="Q1301" t="s">
        <v>30</v>
      </c>
      <c r="R1301">
        <v>2021</v>
      </c>
      <c r="S1301" t="s">
        <v>33128</v>
      </c>
      <c r="T1301" t="s">
        <v>38028</v>
      </c>
    </row>
    <row r="1302" spans="1:20" hidden="1">
      <c r="A1302" t="s">
        <v>38029</v>
      </c>
      <c r="B1302" s="1">
        <v>34021</v>
      </c>
      <c r="C1302" t="s">
        <v>1617</v>
      </c>
      <c r="D1302" t="s">
        <v>38030</v>
      </c>
      <c r="E1302" t="s">
        <v>23</v>
      </c>
      <c r="F1302" t="s">
        <v>842</v>
      </c>
      <c r="G1302" t="s">
        <v>843</v>
      </c>
      <c r="H1302" t="s">
        <v>23</v>
      </c>
      <c r="I1302" t="s">
        <v>844</v>
      </c>
      <c r="J1302" t="s">
        <v>844</v>
      </c>
      <c r="K1302" t="s">
        <v>845</v>
      </c>
      <c r="L1302" t="s">
        <v>23</v>
      </c>
      <c r="M1302" t="s">
        <v>844</v>
      </c>
      <c r="N1302" t="s">
        <v>844</v>
      </c>
      <c r="O1302" s="2" t="s">
        <v>11059</v>
      </c>
      <c r="P1302" t="s">
        <v>11060</v>
      </c>
      <c r="Q1302" t="s">
        <v>30</v>
      </c>
      <c r="R1302">
        <v>2021</v>
      </c>
      <c r="S1302" t="s">
        <v>33128</v>
      </c>
      <c r="T1302" t="s">
        <v>38031</v>
      </c>
    </row>
    <row r="1303" spans="1:20" hidden="1">
      <c r="A1303" t="s">
        <v>38032</v>
      </c>
      <c r="B1303" s="1">
        <v>35394</v>
      </c>
      <c r="C1303" t="s">
        <v>1617</v>
      </c>
      <c r="D1303" t="s">
        <v>38033</v>
      </c>
      <c r="E1303" t="s">
        <v>23</v>
      </c>
      <c r="F1303" t="s">
        <v>842</v>
      </c>
      <c r="G1303" t="s">
        <v>38034</v>
      </c>
      <c r="H1303" t="s">
        <v>23</v>
      </c>
      <c r="I1303" t="s">
        <v>844</v>
      </c>
      <c r="J1303" t="s">
        <v>844</v>
      </c>
      <c r="K1303" t="s">
        <v>38035</v>
      </c>
      <c r="L1303" t="s">
        <v>23</v>
      </c>
      <c r="M1303" t="s">
        <v>844</v>
      </c>
      <c r="N1303" t="s">
        <v>844</v>
      </c>
      <c r="O1303" s="2" t="s">
        <v>11059</v>
      </c>
      <c r="P1303" t="s">
        <v>11060</v>
      </c>
      <c r="Q1303" t="s">
        <v>30</v>
      </c>
      <c r="R1303">
        <v>2021</v>
      </c>
      <c r="S1303" t="s">
        <v>33128</v>
      </c>
      <c r="T1303" t="s">
        <v>38036</v>
      </c>
    </row>
    <row r="1304" spans="1:20" hidden="1">
      <c r="A1304" t="s">
        <v>38037</v>
      </c>
      <c r="B1304" s="1">
        <v>35222</v>
      </c>
      <c r="C1304" t="s">
        <v>1617</v>
      </c>
      <c r="D1304" t="s">
        <v>38038</v>
      </c>
      <c r="E1304" t="s">
        <v>23</v>
      </c>
      <c r="F1304" t="s">
        <v>185</v>
      </c>
      <c r="G1304" t="s">
        <v>38039</v>
      </c>
      <c r="H1304" t="s">
        <v>23</v>
      </c>
      <c r="I1304" t="s">
        <v>187</v>
      </c>
      <c r="J1304" t="s">
        <v>1391</v>
      </c>
      <c r="K1304" t="s">
        <v>38039</v>
      </c>
      <c r="L1304" t="s">
        <v>23</v>
      </c>
      <c r="M1304" t="s">
        <v>187</v>
      </c>
      <c r="N1304" t="s">
        <v>1391</v>
      </c>
      <c r="O1304" s="2" t="s">
        <v>11059</v>
      </c>
      <c r="P1304" t="s">
        <v>11060</v>
      </c>
      <c r="Q1304" t="s">
        <v>30</v>
      </c>
      <c r="R1304">
        <v>2021</v>
      </c>
      <c r="S1304" t="s">
        <v>33128</v>
      </c>
      <c r="T1304" t="s">
        <v>38040</v>
      </c>
    </row>
    <row r="1305" spans="1:20" hidden="1">
      <c r="A1305" t="s">
        <v>38041</v>
      </c>
      <c r="B1305" s="1">
        <v>34128</v>
      </c>
      <c r="C1305" t="s">
        <v>1617</v>
      </c>
      <c r="D1305" t="s">
        <v>38042</v>
      </c>
      <c r="E1305" t="s">
        <v>23</v>
      </c>
      <c r="F1305" t="s">
        <v>185</v>
      </c>
      <c r="G1305" t="s">
        <v>1390</v>
      </c>
      <c r="H1305" t="s">
        <v>23</v>
      </c>
      <c r="I1305" t="s">
        <v>187</v>
      </c>
      <c r="J1305" t="s">
        <v>1391</v>
      </c>
      <c r="K1305" t="s">
        <v>1390</v>
      </c>
      <c r="L1305" t="s">
        <v>23</v>
      </c>
      <c r="M1305" t="s">
        <v>187</v>
      </c>
      <c r="N1305" t="s">
        <v>1391</v>
      </c>
      <c r="O1305" s="2" t="s">
        <v>11059</v>
      </c>
      <c r="P1305" t="s">
        <v>11060</v>
      </c>
      <c r="Q1305" t="s">
        <v>30</v>
      </c>
      <c r="R1305">
        <v>2021</v>
      </c>
      <c r="S1305" t="s">
        <v>33128</v>
      </c>
      <c r="T1305" t="s">
        <v>38043</v>
      </c>
    </row>
    <row r="1306" spans="1:20" hidden="1">
      <c r="A1306" t="s">
        <v>38044</v>
      </c>
      <c r="B1306" s="1">
        <v>33930</v>
      </c>
      <c r="C1306" t="s">
        <v>1617</v>
      </c>
      <c r="D1306" t="s">
        <v>38045</v>
      </c>
      <c r="E1306" t="s">
        <v>23</v>
      </c>
      <c r="F1306" t="s">
        <v>55</v>
      </c>
      <c r="G1306" t="s">
        <v>2704</v>
      </c>
      <c r="H1306" t="s">
        <v>23</v>
      </c>
      <c r="I1306" t="s">
        <v>57</v>
      </c>
      <c r="J1306" t="s">
        <v>2705</v>
      </c>
      <c r="K1306" t="s">
        <v>2704</v>
      </c>
      <c r="L1306" t="s">
        <v>23</v>
      </c>
      <c r="M1306" t="s">
        <v>57</v>
      </c>
      <c r="N1306" t="s">
        <v>2705</v>
      </c>
      <c r="O1306" s="2" t="s">
        <v>11059</v>
      </c>
      <c r="P1306" t="s">
        <v>11060</v>
      </c>
      <c r="Q1306" t="s">
        <v>30</v>
      </c>
      <c r="R1306">
        <v>2021</v>
      </c>
      <c r="S1306" t="s">
        <v>33128</v>
      </c>
      <c r="T1306" t="s">
        <v>38046</v>
      </c>
    </row>
    <row r="1307" spans="1:20" hidden="1">
      <c r="A1307" t="s">
        <v>37947</v>
      </c>
      <c r="B1307" s="1">
        <v>33869</v>
      </c>
      <c r="C1307" t="s">
        <v>1617</v>
      </c>
      <c r="D1307" t="s">
        <v>38047</v>
      </c>
      <c r="E1307" t="s">
        <v>23</v>
      </c>
      <c r="F1307" t="s">
        <v>55</v>
      </c>
      <c r="G1307" t="s">
        <v>38048</v>
      </c>
      <c r="H1307" t="s">
        <v>23</v>
      </c>
      <c r="I1307" t="s">
        <v>57</v>
      </c>
      <c r="J1307" t="s">
        <v>2705</v>
      </c>
      <c r="K1307" t="s">
        <v>38048</v>
      </c>
      <c r="L1307" t="s">
        <v>23</v>
      </c>
      <c r="M1307" t="s">
        <v>57</v>
      </c>
      <c r="N1307" t="s">
        <v>2705</v>
      </c>
      <c r="O1307" s="2" t="s">
        <v>11059</v>
      </c>
      <c r="P1307" t="s">
        <v>11060</v>
      </c>
      <c r="Q1307" t="s">
        <v>30</v>
      </c>
      <c r="R1307">
        <v>2021</v>
      </c>
      <c r="S1307" t="s">
        <v>33128</v>
      </c>
      <c r="T1307" t="s">
        <v>38049</v>
      </c>
    </row>
    <row r="1308" spans="1:20" hidden="1">
      <c r="A1308" t="s">
        <v>38050</v>
      </c>
      <c r="B1308" s="1">
        <v>35057</v>
      </c>
      <c r="C1308" t="s">
        <v>1617</v>
      </c>
      <c r="D1308" t="s">
        <v>38051</v>
      </c>
      <c r="E1308" t="s">
        <v>23</v>
      </c>
      <c r="F1308" t="s">
        <v>1491</v>
      </c>
      <c r="G1308" t="s">
        <v>1498</v>
      </c>
      <c r="H1308" t="s">
        <v>23</v>
      </c>
      <c r="I1308" t="s">
        <v>1493</v>
      </c>
      <c r="J1308" t="s">
        <v>1499</v>
      </c>
      <c r="K1308" t="s">
        <v>1498</v>
      </c>
      <c r="L1308" t="s">
        <v>23</v>
      </c>
      <c r="M1308" t="s">
        <v>1493</v>
      </c>
      <c r="N1308" t="s">
        <v>1499</v>
      </c>
      <c r="O1308" s="2" t="s">
        <v>11059</v>
      </c>
      <c r="P1308" t="s">
        <v>11060</v>
      </c>
      <c r="Q1308" t="s">
        <v>30</v>
      </c>
      <c r="R1308">
        <v>2021</v>
      </c>
      <c r="S1308" t="s">
        <v>33128</v>
      </c>
      <c r="T1308" t="s">
        <v>38052</v>
      </c>
    </row>
    <row r="1309" spans="1:20" hidden="1">
      <c r="A1309" t="s">
        <v>38053</v>
      </c>
      <c r="B1309" s="1">
        <v>34486</v>
      </c>
      <c r="C1309" t="s">
        <v>1617</v>
      </c>
      <c r="D1309" t="s">
        <v>38054</v>
      </c>
      <c r="E1309" t="s">
        <v>23</v>
      </c>
      <c r="F1309" t="s">
        <v>4869</v>
      </c>
      <c r="G1309" t="s">
        <v>38055</v>
      </c>
      <c r="H1309" t="s">
        <v>23</v>
      </c>
      <c r="I1309" t="s">
        <v>4871</v>
      </c>
      <c r="J1309" t="s">
        <v>4871</v>
      </c>
      <c r="K1309" t="s">
        <v>38056</v>
      </c>
      <c r="L1309" t="s">
        <v>23</v>
      </c>
      <c r="M1309" t="s">
        <v>4871</v>
      </c>
      <c r="N1309" t="s">
        <v>4871</v>
      </c>
      <c r="O1309" s="2" t="s">
        <v>11059</v>
      </c>
      <c r="P1309" t="s">
        <v>11060</v>
      </c>
      <c r="Q1309" t="s">
        <v>30</v>
      </c>
      <c r="R1309">
        <v>2021</v>
      </c>
      <c r="S1309" t="s">
        <v>33128</v>
      </c>
      <c r="T1309" t="s">
        <v>38057</v>
      </c>
    </row>
    <row r="1310" spans="1:20" hidden="1">
      <c r="A1310" t="s">
        <v>38058</v>
      </c>
      <c r="B1310" s="1">
        <v>34263</v>
      </c>
      <c r="C1310" t="s">
        <v>1617</v>
      </c>
      <c r="D1310" t="s">
        <v>38059</v>
      </c>
      <c r="E1310" t="s">
        <v>23</v>
      </c>
      <c r="F1310" t="s">
        <v>934</v>
      </c>
      <c r="G1310" t="s">
        <v>38060</v>
      </c>
      <c r="H1310" t="s">
        <v>23</v>
      </c>
      <c r="I1310" t="s">
        <v>403</v>
      </c>
      <c r="J1310" t="s">
        <v>403</v>
      </c>
      <c r="K1310" t="s">
        <v>38061</v>
      </c>
      <c r="L1310" t="s">
        <v>23</v>
      </c>
      <c r="M1310" t="s">
        <v>403</v>
      </c>
      <c r="N1310" t="s">
        <v>403</v>
      </c>
      <c r="O1310" s="2" t="s">
        <v>11059</v>
      </c>
      <c r="P1310" t="s">
        <v>11060</v>
      </c>
      <c r="Q1310" t="s">
        <v>30</v>
      </c>
      <c r="R1310">
        <v>2021</v>
      </c>
      <c r="S1310" t="s">
        <v>33128</v>
      </c>
      <c r="T1310" t="s">
        <v>38062</v>
      </c>
    </row>
    <row r="1311" spans="1:20" hidden="1">
      <c r="A1311" t="s">
        <v>38063</v>
      </c>
      <c r="B1311" s="1">
        <v>35372</v>
      </c>
      <c r="C1311" t="s">
        <v>1617</v>
      </c>
      <c r="D1311" t="s">
        <v>38064</v>
      </c>
      <c r="E1311" t="s">
        <v>23</v>
      </c>
      <c r="F1311" t="s">
        <v>934</v>
      </c>
      <c r="G1311" t="s">
        <v>38065</v>
      </c>
      <c r="H1311" t="s">
        <v>23</v>
      </c>
      <c r="I1311" t="s">
        <v>403</v>
      </c>
      <c r="J1311" t="s">
        <v>403</v>
      </c>
      <c r="K1311" t="s">
        <v>38066</v>
      </c>
      <c r="L1311" t="s">
        <v>23</v>
      </c>
      <c r="M1311" t="s">
        <v>403</v>
      </c>
      <c r="N1311" t="s">
        <v>403</v>
      </c>
      <c r="O1311" s="2" t="s">
        <v>11059</v>
      </c>
      <c r="P1311" t="s">
        <v>11060</v>
      </c>
      <c r="Q1311" t="s">
        <v>30</v>
      </c>
      <c r="R1311">
        <v>2021</v>
      </c>
      <c r="S1311" t="s">
        <v>33128</v>
      </c>
      <c r="T1311" t="s">
        <v>38067</v>
      </c>
    </row>
    <row r="1312" spans="1:20" hidden="1">
      <c r="A1312" t="s">
        <v>38068</v>
      </c>
      <c r="B1312" s="1">
        <v>33633</v>
      </c>
      <c r="C1312" t="s">
        <v>1617</v>
      </c>
      <c r="D1312" t="s">
        <v>38069</v>
      </c>
      <c r="E1312" t="s">
        <v>23</v>
      </c>
      <c r="F1312" t="s">
        <v>4357</v>
      </c>
      <c r="G1312" t="s">
        <v>17795</v>
      </c>
      <c r="H1312" t="s">
        <v>23</v>
      </c>
      <c r="I1312" t="s">
        <v>916</v>
      </c>
      <c r="J1312" t="s">
        <v>916</v>
      </c>
      <c r="K1312" t="s">
        <v>17796</v>
      </c>
      <c r="L1312" t="s">
        <v>23</v>
      </c>
      <c r="M1312" t="s">
        <v>916</v>
      </c>
      <c r="N1312" t="s">
        <v>916</v>
      </c>
      <c r="O1312" s="2" t="s">
        <v>11059</v>
      </c>
      <c r="P1312" t="s">
        <v>11060</v>
      </c>
      <c r="Q1312" t="s">
        <v>30</v>
      </c>
      <c r="R1312">
        <v>2021</v>
      </c>
      <c r="S1312" t="s">
        <v>33128</v>
      </c>
      <c r="T1312" t="s">
        <v>38070</v>
      </c>
    </row>
    <row r="1313" spans="1:20" hidden="1">
      <c r="A1313" t="s">
        <v>38071</v>
      </c>
      <c r="B1313" s="1">
        <v>34143</v>
      </c>
      <c r="C1313" t="s">
        <v>1617</v>
      </c>
      <c r="D1313" t="s">
        <v>38072</v>
      </c>
      <c r="E1313" t="s">
        <v>23</v>
      </c>
      <c r="F1313" t="s">
        <v>1555</v>
      </c>
      <c r="G1313" t="s">
        <v>38073</v>
      </c>
      <c r="H1313" t="s">
        <v>23</v>
      </c>
      <c r="I1313" t="s">
        <v>1557</v>
      </c>
      <c r="J1313" t="s">
        <v>1563</v>
      </c>
      <c r="K1313" t="s">
        <v>38073</v>
      </c>
      <c r="L1313" t="s">
        <v>23</v>
      </c>
      <c r="M1313" t="s">
        <v>1557</v>
      </c>
      <c r="N1313" t="s">
        <v>1563</v>
      </c>
      <c r="O1313" s="2" t="s">
        <v>11059</v>
      </c>
      <c r="P1313" t="s">
        <v>11060</v>
      </c>
      <c r="Q1313" t="s">
        <v>30</v>
      </c>
      <c r="R1313">
        <v>2021</v>
      </c>
      <c r="S1313" t="s">
        <v>33128</v>
      </c>
      <c r="T1313" t="s">
        <v>38074</v>
      </c>
    </row>
    <row r="1314" spans="1:20" hidden="1">
      <c r="A1314" t="s">
        <v>38075</v>
      </c>
      <c r="B1314" s="1">
        <v>34116</v>
      </c>
      <c r="C1314" t="s">
        <v>1617</v>
      </c>
      <c r="D1314" t="s">
        <v>38076</v>
      </c>
      <c r="E1314" t="s">
        <v>23</v>
      </c>
      <c r="F1314" t="s">
        <v>821</v>
      </c>
      <c r="G1314" t="s">
        <v>28392</v>
      </c>
      <c r="H1314" t="s">
        <v>23</v>
      </c>
      <c r="I1314" t="s">
        <v>823</v>
      </c>
      <c r="J1314" t="s">
        <v>823</v>
      </c>
      <c r="K1314" t="s">
        <v>28393</v>
      </c>
      <c r="L1314" t="s">
        <v>23</v>
      </c>
      <c r="M1314" t="s">
        <v>823</v>
      </c>
      <c r="N1314" t="s">
        <v>823</v>
      </c>
      <c r="O1314" s="2" t="s">
        <v>11059</v>
      </c>
      <c r="P1314" t="s">
        <v>11060</v>
      </c>
      <c r="Q1314" t="s">
        <v>30</v>
      </c>
      <c r="R1314">
        <v>2021</v>
      </c>
      <c r="S1314" t="s">
        <v>33128</v>
      </c>
      <c r="T1314" t="s">
        <v>38077</v>
      </c>
    </row>
    <row r="1315" spans="1:20" hidden="1">
      <c r="A1315" t="s">
        <v>38078</v>
      </c>
      <c r="B1315" s="1">
        <v>35088</v>
      </c>
      <c r="C1315" t="s">
        <v>1617</v>
      </c>
      <c r="D1315" t="s">
        <v>38079</v>
      </c>
      <c r="E1315" t="s">
        <v>23</v>
      </c>
      <c r="F1315" t="s">
        <v>821</v>
      </c>
      <c r="G1315" t="s">
        <v>4870</v>
      </c>
      <c r="H1315" t="s">
        <v>23</v>
      </c>
      <c r="I1315" t="s">
        <v>4871</v>
      </c>
      <c r="J1315" t="s">
        <v>4871</v>
      </c>
      <c r="K1315" t="s">
        <v>4872</v>
      </c>
      <c r="L1315" t="s">
        <v>23</v>
      </c>
      <c r="M1315" t="s">
        <v>4871</v>
      </c>
      <c r="N1315" t="s">
        <v>4871</v>
      </c>
      <c r="O1315" s="2" t="s">
        <v>11059</v>
      </c>
      <c r="P1315" t="s">
        <v>11060</v>
      </c>
      <c r="Q1315" t="s">
        <v>30</v>
      </c>
      <c r="R1315">
        <v>2021</v>
      </c>
      <c r="S1315" t="s">
        <v>33128</v>
      </c>
      <c r="T1315" t="s">
        <v>38080</v>
      </c>
    </row>
    <row r="1316" spans="1:20" hidden="1">
      <c r="A1316" t="s">
        <v>38081</v>
      </c>
      <c r="B1316" s="1">
        <v>36078</v>
      </c>
      <c r="C1316" t="s">
        <v>21</v>
      </c>
      <c r="D1316" t="s">
        <v>38082</v>
      </c>
      <c r="E1316" t="s">
        <v>23</v>
      </c>
      <c r="F1316" t="s">
        <v>118</v>
      </c>
      <c r="G1316" t="s">
        <v>143</v>
      </c>
      <c r="H1316" t="s">
        <v>23</v>
      </c>
      <c r="I1316" t="s">
        <v>120</v>
      </c>
      <c r="J1316" t="s">
        <v>120</v>
      </c>
      <c r="K1316" t="s">
        <v>144</v>
      </c>
      <c r="L1316" t="s">
        <v>23</v>
      </c>
      <c r="M1316" t="s">
        <v>120</v>
      </c>
      <c r="N1316" t="s">
        <v>120</v>
      </c>
      <c r="O1316" s="2" t="s">
        <v>10590</v>
      </c>
      <c r="P1316" t="s">
        <v>10591</v>
      </c>
      <c r="Q1316" t="s">
        <v>30</v>
      </c>
      <c r="R1316">
        <v>2021</v>
      </c>
      <c r="S1316" t="s">
        <v>33128</v>
      </c>
      <c r="T1316" t="s">
        <v>38083</v>
      </c>
    </row>
    <row r="1317" spans="1:20" hidden="1">
      <c r="A1317" t="s">
        <v>38084</v>
      </c>
      <c r="B1317" s="1">
        <v>36735</v>
      </c>
      <c r="C1317" t="s">
        <v>21</v>
      </c>
      <c r="D1317" t="s">
        <v>38085</v>
      </c>
      <c r="E1317" t="s">
        <v>23</v>
      </c>
      <c r="F1317" t="s">
        <v>914</v>
      </c>
      <c r="G1317" t="s">
        <v>38086</v>
      </c>
      <c r="H1317" t="s">
        <v>23</v>
      </c>
      <c r="I1317" t="s">
        <v>916</v>
      </c>
      <c r="J1317" t="s">
        <v>916</v>
      </c>
      <c r="K1317" t="s">
        <v>38087</v>
      </c>
      <c r="L1317" t="s">
        <v>23</v>
      </c>
      <c r="M1317" t="s">
        <v>916</v>
      </c>
      <c r="N1317" t="s">
        <v>916</v>
      </c>
      <c r="O1317" s="2" t="s">
        <v>10590</v>
      </c>
      <c r="P1317" t="s">
        <v>10591</v>
      </c>
      <c r="Q1317" t="s">
        <v>30</v>
      </c>
      <c r="R1317">
        <v>2021</v>
      </c>
      <c r="S1317" t="s">
        <v>33128</v>
      </c>
      <c r="T1317" t="s">
        <v>38088</v>
      </c>
    </row>
    <row r="1318" spans="1:20" hidden="1">
      <c r="A1318" t="s">
        <v>38089</v>
      </c>
      <c r="B1318" s="1">
        <v>37630</v>
      </c>
      <c r="C1318" t="s">
        <v>21</v>
      </c>
      <c r="D1318" t="s">
        <v>38090</v>
      </c>
      <c r="E1318" t="s">
        <v>23</v>
      </c>
      <c r="F1318" t="s">
        <v>914</v>
      </c>
      <c r="G1318" t="s">
        <v>38091</v>
      </c>
      <c r="H1318" t="s">
        <v>23</v>
      </c>
      <c r="I1318" t="s">
        <v>916</v>
      </c>
      <c r="J1318" t="s">
        <v>916</v>
      </c>
      <c r="K1318" t="s">
        <v>38092</v>
      </c>
      <c r="L1318" t="s">
        <v>23</v>
      </c>
      <c r="M1318" t="s">
        <v>916</v>
      </c>
      <c r="N1318" t="s">
        <v>916</v>
      </c>
      <c r="O1318" s="2" t="s">
        <v>10590</v>
      </c>
      <c r="P1318" t="s">
        <v>10591</v>
      </c>
      <c r="Q1318" t="s">
        <v>30</v>
      </c>
      <c r="R1318">
        <v>2021</v>
      </c>
      <c r="S1318" t="s">
        <v>33128</v>
      </c>
      <c r="T1318" t="s">
        <v>38093</v>
      </c>
    </row>
    <row r="1319" spans="1:20" hidden="1">
      <c r="A1319" t="s">
        <v>38094</v>
      </c>
      <c r="B1319" s="1">
        <v>37317</v>
      </c>
      <c r="C1319" t="s">
        <v>21</v>
      </c>
      <c r="D1319" t="s">
        <v>38095</v>
      </c>
      <c r="E1319" t="s">
        <v>23</v>
      </c>
      <c r="F1319" t="s">
        <v>1194</v>
      </c>
      <c r="G1319" t="s">
        <v>38096</v>
      </c>
      <c r="H1319" t="s">
        <v>23</v>
      </c>
      <c r="I1319" t="s">
        <v>24747</v>
      </c>
      <c r="J1319" t="s">
        <v>24748</v>
      </c>
      <c r="M1319" t="s">
        <v>4108</v>
      </c>
      <c r="O1319" s="2" t="s">
        <v>10590</v>
      </c>
      <c r="P1319" t="s">
        <v>10591</v>
      </c>
      <c r="Q1319" t="s">
        <v>30</v>
      </c>
      <c r="R1319">
        <v>2021</v>
      </c>
      <c r="S1319" t="s">
        <v>33128</v>
      </c>
      <c r="T1319" t="s">
        <v>38097</v>
      </c>
    </row>
    <row r="1320" spans="1:20" hidden="1">
      <c r="A1320" t="s">
        <v>38098</v>
      </c>
      <c r="B1320" s="1">
        <v>37648</v>
      </c>
      <c r="C1320" t="s">
        <v>21</v>
      </c>
      <c r="D1320" t="s">
        <v>38099</v>
      </c>
      <c r="E1320" t="s">
        <v>23</v>
      </c>
      <c r="F1320" t="s">
        <v>401</v>
      </c>
      <c r="G1320" t="s">
        <v>604</v>
      </c>
      <c r="H1320" t="s">
        <v>23</v>
      </c>
      <c r="I1320" t="s">
        <v>584</v>
      </c>
      <c r="J1320" t="s">
        <v>584</v>
      </c>
      <c r="K1320" t="s">
        <v>605</v>
      </c>
      <c r="L1320" t="s">
        <v>23</v>
      </c>
      <c r="M1320" t="s">
        <v>584</v>
      </c>
      <c r="N1320" t="s">
        <v>584</v>
      </c>
      <c r="O1320" s="2" t="s">
        <v>10590</v>
      </c>
      <c r="P1320" t="s">
        <v>10591</v>
      </c>
      <c r="Q1320" t="s">
        <v>30</v>
      </c>
      <c r="R1320">
        <v>2021</v>
      </c>
      <c r="S1320" t="s">
        <v>33128</v>
      </c>
      <c r="T1320" t="s">
        <v>38100</v>
      </c>
    </row>
    <row r="1321" spans="1:20" hidden="1">
      <c r="A1321" t="s">
        <v>38101</v>
      </c>
      <c r="B1321" s="1">
        <v>37498</v>
      </c>
      <c r="C1321" t="s">
        <v>21</v>
      </c>
      <c r="D1321" t="s">
        <v>38102</v>
      </c>
      <c r="E1321" t="s">
        <v>23</v>
      </c>
      <c r="F1321" t="s">
        <v>401</v>
      </c>
      <c r="G1321" t="s">
        <v>38103</v>
      </c>
      <c r="H1321" t="s">
        <v>23</v>
      </c>
      <c r="I1321" t="s">
        <v>205</v>
      </c>
      <c r="J1321" t="s">
        <v>38104</v>
      </c>
      <c r="K1321" t="s">
        <v>38103</v>
      </c>
      <c r="L1321" t="s">
        <v>23</v>
      </c>
      <c r="M1321" t="s">
        <v>205</v>
      </c>
      <c r="N1321" t="s">
        <v>38104</v>
      </c>
      <c r="O1321" s="2" t="s">
        <v>10590</v>
      </c>
      <c r="P1321" t="s">
        <v>10591</v>
      </c>
      <c r="Q1321" t="s">
        <v>30</v>
      </c>
      <c r="R1321">
        <v>2021</v>
      </c>
      <c r="S1321" t="s">
        <v>33128</v>
      </c>
      <c r="T1321" t="s">
        <v>38105</v>
      </c>
    </row>
    <row r="1322" spans="1:20" hidden="1">
      <c r="A1322" t="s">
        <v>38106</v>
      </c>
      <c r="B1322" s="1">
        <v>36935</v>
      </c>
      <c r="C1322" t="s">
        <v>21</v>
      </c>
      <c r="D1322" t="s">
        <v>38107</v>
      </c>
      <c r="E1322" t="s">
        <v>23</v>
      </c>
      <c r="F1322" t="s">
        <v>1491</v>
      </c>
      <c r="G1322" t="s">
        <v>38108</v>
      </c>
      <c r="H1322" t="s">
        <v>23</v>
      </c>
      <c r="I1322" t="s">
        <v>1493</v>
      </c>
      <c r="J1322" t="s">
        <v>25272</v>
      </c>
      <c r="K1322" t="s">
        <v>38108</v>
      </c>
      <c r="L1322" t="s">
        <v>23</v>
      </c>
      <c r="M1322" t="s">
        <v>1493</v>
      </c>
      <c r="N1322" t="s">
        <v>25272</v>
      </c>
      <c r="O1322" s="2" t="s">
        <v>10590</v>
      </c>
      <c r="P1322" t="s">
        <v>10591</v>
      </c>
      <c r="Q1322" t="s">
        <v>30</v>
      </c>
      <c r="R1322">
        <v>2021</v>
      </c>
      <c r="S1322" t="s">
        <v>33128</v>
      </c>
      <c r="T1322" t="s">
        <v>38109</v>
      </c>
    </row>
    <row r="1323" spans="1:20" hidden="1">
      <c r="A1323" t="s">
        <v>38110</v>
      </c>
      <c r="B1323" s="1">
        <v>35812</v>
      </c>
      <c r="C1323" t="s">
        <v>21</v>
      </c>
      <c r="D1323" t="s">
        <v>38111</v>
      </c>
      <c r="E1323" t="s">
        <v>23</v>
      </c>
      <c r="F1323" t="s">
        <v>828</v>
      </c>
      <c r="G1323" t="s">
        <v>27957</v>
      </c>
      <c r="H1323" t="s">
        <v>23</v>
      </c>
      <c r="I1323" t="s">
        <v>830</v>
      </c>
      <c r="J1323" t="s">
        <v>27958</v>
      </c>
      <c r="K1323" t="s">
        <v>27957</v>
      </c>
      <c r="L1323" t="s">
        <v>23</v>
      </c>
      <c r="M1323" t="s">
        <v>830</v>
      </c>
      <c r="N1323" t="s">
        <v>27958</v>
      </c>
      <c r="O1323" s="2" t="s">
        <v>10590</v>
      </c>
      <c r="P1323" t="s">
        <v>10591</v>
      </c>
      <c r="Q1323" t="s">
        <v>30</v>
      </c>
      <c r="R1323">
        <v>2021</v>
      </c>
      <c r="S1323" t="s">
        <v>33128</v>
      </c>
      <c r="T1323" t="s">
        <v>38112</v>
      </c>
    </row>
    <row r="1324" spans="1:20" hidden="1">
      <c r="A1324" t="s">
        <v>38113</v>
      </c>
      <c r="B1324" s="1">
        <v>36558</v>
      </c>
      <c r="C1324" t="s">
        <v>21</v>
      </c>
      <c r="D1324" t="s">
        <v>38114</v>
      </c>
      <c r="E1324" t="s">
        <v>23</v>
      </c>
      <c r="F1324" t="s">
        <v>1364</v>
      </c>
      <c r="G1324" t="s">
        <v>38115</v>
      </c>
      <c r="H1324" t="s">
        <v>23</v>
      </c>
      <c r="I1324" t="s">
        <v>1366</v>
      </c>
      <c r="J1324" t="s">
        <v>1367</v>
      </c>
      <c r="K1324" t="s">
        <v>38115</v>
      </c>
      <c r="L1324" t="s">
        <v>23</v>
      </c>
      <c r="M1324" t="s">
        <v>1366</v>
      </c>
      <c r="N1324" t="s">
        <v>1367</v>
      </c>
      <c r="O1324" s="2" t="s">
        <v>10590</v>
      </c>
      <c r="P1324" t="s">
        <v>10591</v>
      </c>
      <c r="Q1324" t="s">
        <v>30</v>
      </c>
      <c r="R1324">
        <v>2021</v>
      </c>
      <c r="S1324" t="s">
        <v>33128</v>
      </c>
      <c r="T1324" t="s">
        <v>38116</v>
      </c>
    </row>
    <row r="1325" spans="1:20" hidden="1">
      <c r="A1325" t="s">
        <v>38117</v>
      </c>
      <c r="B1325" s="1">
        <v>37778</v>
      </c>
      <c r="C1325" t="s">
        <v>21</v>
      </c>
      <c r="D1325" t="s">
        <v>38118</v>
      </c>
      <c r="E1325" t="s">
        <v>23</v>
      </c>
      <c r="F1325" t="s">
        <v>5477</v>
      </c>
      <c r="G1325" t="s">
        <v>38119</v>
      </c>
      <c r="H1325" t="s">
        <v>23</v>
      </c>
      <c r="I1325" t="s">
        <v>5479</v>
      </c>
      <c r="J1325" t="s">
        <v>6969</v>
      </c>
      <c r="K1325" t="s">
        <v>38119</v>
      </c>
      <c r="L1325" t="s">
        <v>23</v>
      </c>
      <c r="M1325" t="s">
        <v>5479</v>
      </c>
      <c r="N1325" t="s">
        <v>6969</v>
      </c>
      <c r="O1325" s="2" t="s">
        <v>10590</v>
      </c>
      <c r="P1325" t="s">
        <v>10591</v>
      </c>
      <c r="Q1325" t="s">
        <v>30</v>
      </c>
      <c r="R1325">
        <v>2021</v>
      </c>
      <c r="S1325" t="s">
        <v>33128</v>
      </c>
      <c r="T1325" t="s">
        <v>38120</v>
      </c>
    </row>
    <row r="1326" spans="1:20" hidden="1">
      <c r="A1326" t="s">
        <v>38121</v>
      </c>
      <c r="B1326" s="1">
        <v>37687</v>
      </c>
      <c r="C1326" t="s">
        <v>21</v>
      </c>
      <c r="D1326" t="s">
        <v>38122</v>
      </c>
      <c r="E1326" t="s">
        <v>23</v>
      </c>
      <c r="F1326" t="s">
        <v>281</v>
      </c>
      <c r="G1326" t="s">
        <v>2636</v>
      </c>
      <c r="H1326" t="s">
        <v>23</v>
      </c>
      <c r="I1326" t="s">
        <v>283</v>
      </c>
      <c r="J1326" t="s">
        <v>2637</v>
      </c>
      <c r="K1326" t="s">
        <v>2636</v>
      </c>
      <c r="L1326" t="s">
        <v>23</v>
      </c>
      <c r="M1326" t="s">
        <v>283</v>
      </c>
      <c r="N1326" t="s">
        <v>2637</v>
      </c>
      <c r="O1326" s="2" t="s">
        <v>10590</v>
      </c>
      <c r="P1326" t="s">
        <v>10591</v>
      </c>
      <c r="Q1326" t="s">
        <v>30</v>
      </c>
      <c r="R1326">
        <v>2021</v>
      </c>
      <c r="S1326" t="s">
        <v>33128</v>
      </c>
      <c r="T1326" t="s">
        <v>38123</v>
      </c>
    </row>
    <row r="1327" spans="1:20" hidden="1">
      <c r="A1327" t="s">
        <v>38124</v>
      </c>
      <c r="B1327" s="1">
        <v>37717</v>
      </c>
      <c r="C1327" t="s">
        <v>21</v>
      </c>
      <c r="D1327" t="s">
        <v>38125</v>
      </c>
      <c r="E1327" t="s">
        <v>23</v>
      </c>
      <c r="F1327" t="s">
        <v>240</v>
      </c>
      <c r="G1327" t="s">
        <v>8889</v>
      </c>
      <c r="H1327" t="s">
        <v>23</v>
      </c>
      <c r="I1327" t="s">
        <v>198</v>
      </c>
      <c r="J1327" t="s">
        <v>8890</v>
      </c>
      <c r="K1327" t="s">
        <v>38126</v>
      </c>
      <c r="L1327" t="s">
        <v>23</v>
      </c>
      <c r="M1327" t="s">
        <v>198</v>
      </c>
      <c r="N1327" t="s">
        <v>8890</v>
      </c>
      <c r="O1327" s="2" t="s">
        <v>10590</v>
      </c>
      <c r="P1327" t="s">
        <v>10591</v>
      </c>
      <c r="Q1327" t="s">
        <v>30</v>
      </c>
      <c r="R1327">
        <v>2021</v>
      </c>
      <c r="S1327" t="s">
        <v>33128</v>
      </c>
      <c r="T1327" t="s">
        <v>38127</v>
      </c>
    </row>
    <row r="1328" spans="1:20" hidden="1">
      <c r="A1328" t="s">
        <v>38128</v>
      </c>
      <c r="B1328" s="1">
        <v>37673</v>
      </c>
      <c r="C1328" t="s">
        <v>21</v>
      </c>
      <c r="D1328" t="s">
        <v>38129</v>
      </c>
      <c r="E1328" t="s">
        <v>23</v>
      </c>
      <c r="F1328" t="s">
        <v>2550</v>
      </c>
      <c r="G1328" t="s">
        <v>38130</v>
      </c>
      <c r="H1328" t="s">
        <v>23</v>
      </c>
      <c r="I1328" t="s">
        <v>7824</v>
      </c>
      <c r="J1328" t="s">
        <v>38131</v>
      </c>
      <c r="K1328" t="s">
        <v>38132</v>
      </c>
      <c r="L1328" t="s">
        <v>23</v>
      </c>
      <c r="M1328" t="s">
        <v>4108</v>
      </c>
      <c r="N1328" t="s">
        <v>11467</v>
      </c>
      <c r="O1328" s="2" t="s">
        <v>10590</v>
      </c>
      <c r="P1328" t="s">
        <v>10591</v>
      </c>
      <c r="Q1328" t="s">
        <v>30</v>
      </c>
      <c r="R1328">
        <v>2021</v>
      </c>
      <c r="S1328" t="s">
        <v>33128</v>
      </c>
      <c r="T1328" t="s">
        <v>38133</v>
      </c>
    </row>
    <row r="1329" spans="1:20" hidden="1">
      <c r="A1329" t="s">
        <v>38134</v>
      </c>
      <c r="B1329" s="1">
        <v>37832</v>
      </c>
      <c r="C1329" t="s">
        <v>21</v>
      </c>
      <c r="D1329" t="s">
        <v>38135</v>
      </c>
      <c r="E1329" t="s">
        <v>23</v>
      </c>
      <c r="F1329" t="s">
        <v>2550</v>
      </c>
      <c r="G1329" t="s">
        <v>38136</v>
      </c>
      <c r="H1329" t="s">
        <v>23</v>
      </c>
      <c r="I1329" t="s">
        <v>2552</v>
      </c>
      <c r="J1329" t="s">
        <v>38137</v>
      </c>
      <c r="K1329" t="s">
        <v>38136</v>
      </c>
      <c r="L1329" t="s">
        <v>23</v>
      </c>
      <c r="M1329" t="s">
        <v>2552</v>
      </c>
      <c r="N1329" t="s">
        <v>38137</v>
      </c>
      <c r="O1329" s="2" t="s">
        <v>10590</v>
      </c>
      <c r="P1329" t="s">
        <v>10591</v>
      </c>
      <c r="Q1329" t="s">
        <v>30</v>
      </c>
      <c r="R1329">
        <v>2021</v>
      </c>
      <c r="S1329" t="s">
        <v>33128</v>
      </c>
      <c r="T1329" t="s">
        <v>38138</v>
      </c>
    </row>
    <row r="1330" spans="1:20" hidden="1">
      <c r="A1330" t="s">
        <v>38139</v>
      </c>
      <c r="B1330" s="1">
        <v>35559</v>
      </c>
      <c r="C1330" t="s">
        <v>21</v>
      </c>
      <c r="D1330" t="s">
        <v>38140</v>
      </c>
      <c r="E1330" t="s">
        <v>23</v>
      </c>
      <c r="F1330" t="s">
        <v>185</v>
      </c>
      <c r="G1330" t="s">
        <v>2733</v>
      </c>
      <c r="H1330" t="s">
        <v>23</v>
      </c>
      <c r="I1330" t="s">
        <v>187</v>
      </c>
      <c r="J1330" t="s">
        <v>2734</v>
      </c>
      <c r="K1330" t="s">
        <v>2733</v>
      </c>
      <c r="L1330" t="s">
        <v>23</v>
      </c>
      <c r="M1330" t="s">
        <v>187</v>
      </c>
      <c r="N1330" t="s">
        <v>2734</v>
      </c>
      <c r="O1330" s="2" t="s">
        <v>10590</v>
      </c>
      <c r="P1330" t="s">
        <v>10591</v>
      </c>
      <c r="Q1330" t="s">
        <v>30</v>
      </c>
      <c r="R1330">
        <v>2021</v>
      </c>
      <c r="S1330" t="s">
        <v>33128</v>
      </c>
      <c r="T1330" t="s">
        <v>38141</v>
      </c>
    </row>
    <row r="1331" spans="1:20" hidden="1">
      <c r="A1331" t="s">
        <v>38142</v>
      </c>
      <c r="B1331" s="1">
        <v>37473</v>
      </c>
      <c r="C1331" t="s">
        <v>21</v>
      </c>
      <c r="D1331" t="s">
        <v>38143</v>
      </c>
      <c r="E1331" t="s">
        <v>23</v>
      </c>
      <c r="F1331" t="s">
        <v>2550</v>
      </c>
      <c r="G1331" t="s">
        <v>38144</v>
      </c>
      <c r="H1331" t="s">
        <v>23</v>
      </c>
      <c r="I1331" t="s">
        <v>7824</v>
      </c>
      <c r="J1331" t="s">
        <v>11467</v>
      </c>
      <c r="K1331" t="s">
        <v>38145</v>
      </c>
      <c r="L1331" t="s">
        <v>23</v>
      </c>
      <c r="M1331" t="s">
        <v>4108</v>
      </c>
      <c r="N1331" t="s">
        <v>11467</v>
      </c>
      <c r="O1331" s="2" t="s">
        <v>10590</v>
      </c>
      <c r="P1331" t="s">
        <v>10591</v>
      </c>
      <c r="Q1331" t="s">
        <v>30</v>
      </c>
      <c r="R1331">
        <v>2021</v>
      </c>
      <c r="S1331" t="s">
        <v>33128</v>
      </c>
      <c r="T1331" t="s">
        <v>38146</v>
      </c>
    </row>
    <row r="1332" spans="1:20" hidden="1">
      <c r="A1332" t="s">
        <v>38147</v>
      </c>
      <c r="B1332" s="1">
        <v>37887</v>
      </c>
      <c r="C1332" t="s">
        <v>21</v>
      </c>
      <c r="D1332" t="s">
        <v>38148</v>
      </c>
      <c r="E1332" t="s">
        <v>23</v>
      </c>
      <c r="F1332" t="s">
        <v>4869</v>
      </c>
      <c r="G1332" t="s">
        <v>35809</v>
      </c>
      <c r="H1332" t="s">
        <v>23</v>
      </c>
      <c r="I1332" t="s">
        <v>4871</v>
      </c>
      <c r="J1332" t="s">
        <v>4871</v>
      </c>
      <c r="K1332" t="s">
        <v>35810</v>
      </c>
      <c r="L1332" t="s">
        <v>23</v>
      </c>
      <c r="M1332" t="s">
        <v>4871</v>
      </c>
      <c r="N1332" t="s">
        <v>4871</v>
      </c>
      <c r="O1332" s="2" t="s">
        <v>10590</v>
      </c>
      <c r="P1332" t="s">
        <v>10591</v>
      </c>
      <c r="Q1332" t="s">
        <v>30</v>
      </c>
      <c r="R1332">
        <v>2021</v>
      </c>
      <c r="S1332" t="s">
        <v>33128</v>
      </c>
      <c r="T1332" t="s">
        <v>38149</v>
      </c>
    </row>
    <row r="1333" spans="1:20" hidden="1">
      <c r="A1333" t="s">
        <v>38150</v>
      </c>
      <c r="B1333" s="1">
        <v>37752</v>
      </c>
      <c r="C1333" t="s">
        <v>21</v>
      </c>
      <c r="D1333" t="s">
        <v>38151</v>
      </c>
      <c r="E1333" t="s">
        <v>23</v>
      </c>
      <c r="F1333" t="s">
        <v>2665</v>
      </c>
      <c r="G1333" t="s">
        <v>38152</v>
      </c>
      <c r="H1333" t="s">
        <v>23</v>
      </c>
      <c r="I1333" t="s">
        <v>2667</v>
      </c>
      <c r="J1333" t="s">
        <v>10919</v>
      </c>
      <c r="K1333" t="s">
        <v>38152</v>
      </c>
      <c r="L1333" t="s">
        <v>23</v>
      </c>
      <c r="M1333" t="s">
        <v>2667</v>
      </c>
      <c r="N1333" t="s">
        <v>10919</v>
      </c>
      <c r="O1333" s="2" t="s">
        <v>10590</v>
      </c>
      <c r="P1333" t="s">
        <v>10591</v>
      </c>
      <c r="Q1333" t="s">
        <v>30</v>
      </c>
      <c r="R1333">
        <v>2021</v>
      </c>
      <c r="S1333" t="s">
        <v>33128</v>
      </c>
      <c r="T1333" t="s">
        <v>38153</v>
      </c>
    </row>
    <row r="1334" spans="1:20" hidden="1">
      <c r="A1334" t="s">
        <v>38154</v>
      </c>
      <c r="B1334" s="1">
        <v>36923</v>
      </c>
      <c r="C1334" t="s">
        <v>21</v>
      </c>
      <c r="D1334" t="s">
        <v>38155</v>
      </c>
      <c r="E1334" t="s">
        <v>23</v>
      </c>
      <c r="F1334" t="s">
        <v>5477</v>
      </c>
      <c r="G1334" t="s">
        <v>9089</v>
      </c>
      <c r="H1334" t="s">
        <v>23</v>
      </c>
      <c r="I1334" t="s">
        <v>5479</v>
      </c>
      <c r="J1334" t="s">
        <v>9068</v>
      </c>
      <c r="K1334" t="s">
        <v>9089</v>
      </c>
      <c r="L1334" t="s">
        <v>23</v>
      </c>
      <c r="M1334" t="s">
        <v>5479</v>
      </c>
      <c r="N1334" t="s">
        <v>9068</v>
      </c>
      <c r="O1334" s="2" t="s">
        <v>10590</v>
      </c>
      <c r="P1334" t="s">
        <v>10591</v>
      </c>
      <c r="Q1334" t="s">
        <v>30</v>
      </c>
      <c r="R1334">
        <v>2021</v>
      </c>
      <c r="S1334" t="s">
        <v>33128</v>
      </c>
      <c r="T1334" t="s">
        <v>38156</v>
      </c>
    </row>
    <row r="1335" spans="1:20" hidden="1">
      <c r="A1335" t="s">
        <v>38157</v>
      </c>
      <c r="B1335" s="1">
        <v>37937</v>
      </c>
      <c r="C1335" t="s">
        <v>21</v>
      </c>
      <c r="D1335" t="s">
        <v>38158</v>
      </c>
      <c r="E1335" t="s">
        <v>23</v>
      </c>
      <c r="F1335" t="s">
        <v>2665</v>
      </c>
      <c r="G1335" t="s">
        <v>38159</v>
      </c>
      <c r="H1335" t="s">
        <v>23</v>
      </c>
      <c r="I1335" t="s">
        <v>9711</v>
      </c>
      <c r="J1335" t="s">
        <v>10428</v>
      </c>
      <c r="K1335" t="s">
        <v>38160</v>
      </c>
      <c r="L1335" t="s">
        <v>23</v>
      </c>
      <c r="M1335" t="s">
        <v>4108</v>
      </c>
      <c r="N1335" t="s">
        <v>10428</v>
      </c>
      <c r="O1335" s="2" t="s">
        <v>10590</v>
      </c>
      <c r="P1335" t="s">
        <v>10591</v>
      </c>
      <c r="Q1335" t="s">
        <v>30</v>
      </c>
      <c r="R1335">
        <v>2021</v>
      </c>
      <c r="S1335" t="s">
        <v>33128</v>
      </c>
      <c r="T1335" t="s">
        <v>38161</v>
      </c>
    </row>
    <row r="1336" spans="1:20" hidden="1">
      <c r="A1336" t="s">
        <v>38162</v>
      </c>
      <c r="B1336" s="1">
        <v>37790</v>
      </c>
      <c r="C1336" t="s">
        <v>21</v>
      </c>
      <c r="D1336" t="s">
        <v>38163</v>
      </c>
      <c r="E1336" t="s">
        <v>23</v>
      </c>
      <c r="F1336" t="s">
        <v>2665</v>
      </c>
      <c r="G1336" t="s">
        <v>38164</v>
      </c>
      <c r="H1336" t="s">
        <v>23</v>
      </c>
      <c r="I1336" t="s">
        <v>9711</v>
      </c>
      <c r="J1336" t="s">
        <v>10428</v>
      </c>
      <c r="K1336" t="s">
        <v>38165</v>
      </c>
      <c r="L1336" t="s">
        <v>23</v>
      </c>
      <c r="M1336" t="s">
        <v>4108</v>
      </c>
      <c r="N1336" t="s">
        <v>10428</v>
      </c>
      <c r="O1336" s="2" t="s">
        <v>10590</v>
      </c>
      <c r="P1336" t="s">
        <v>10591</v>
      </c>
      <c r="Q1336" t="s">
        <v>30</v>
      </c>
      <c r="R1336">
        <v>2021</v>
      </c>
      <c r="S1336" t="s">
        <v>33128</v>
      </c>
      <c r="T1336" t="s">
        <v>38166</v>
      </c>
    </row>
    <row r="1337" spans="1:20" hidden="1">
      <c r="A1337" t="s">
        <v>38167</v>
      </c>
      <c r="B1337" s="1">
        <v>35687</v>
      </c>
      <c r="C1337" t="s">
        <v>21</v>
      </c>
      <c r="D1337" t="s">
        <v>38168</v>
      </c>
      <c r="E1337" t="s">
        <v>23</v>
      </c>
      <c r="F1337" t="s">
        <v>55</v>
      </c>
      <c r="G1337" t="s">
        <v>10899</v>
      </c>
      <c r="H1337" t="s">
        <v>23</v>
      </c>
      <c r="I1337" t="s">
        <v>57</v>
      </c>
      <c r="J1337" t="s">
        <v>1547</v>
      </c>
      <c r="K1337" t="s">
        <v>10899</v>
      </c>
      <c r="L1337" t="s">
        <v>23</v>
      </c>
      <c r="M1337" t="s">
        <v>57</v>
      </c>
      <c r="N1337" t="s">
        <v>1547</v>
      </c>
      <c r="O1337" s="2" t="s">
        <v>10590</v>
      </c>
      <c r="P1337" t="s">
        <v>10591</v>
      </c>
      <c r="Q1337" t="s">
        <v>30</v>
      </c>
      <c r="R1337">
        <v>2021</v>
      </c>
      <c r="S1337" t="s">
        <v>33128</v>
      </c>
      <c r="T1337" t="s">
        <v>38169</v>
      </c>
    </row>
    <row r="1338" spans="1:20" hidden="1">
      <c r="A1338" t="s">
        <v>38170</v>
      </c>
      <c r="B1338" s="1">
        <v>37935</v>
      </c>
      <c r="C1338" t="s">
        <v>21</v>
      </c>
      <c r="D1338" t="s">
        <v>38171</v>
      </c>
      <c r="E1338" t="s">
        <v>23</v>
      </c>
      <c r="F1338" t="s">
        <v>4357</v>
      </c>
      <c r="G1338" t="s">
        <v>38172</v>
      </c>
      <c r="H1338" t="s">
        <v>23</v>
      </c>
      <c r="I1338" t="s">
        <v>916</v>
      </c>
      <c r="J1338" t="s">
        <v>916</v>
      </c>
      <c r="K1338" t="s">
        <v>38173</v>
      </c>
      <c r="L1338" t="s">
        <v>23</v>
      </c>
      <c r="M1338" t="s">
        <v>916</v>
      </c>
      <c r="N1338" t="s">
        <v>916</v>
      </c>
      <c r="O1338" s="2" t="s">
        <v>10590</v>
      </c>
      <c r="P1338" t="s">
        <v>10591</v>
      </c>
      <c r="Q1338" t="s">
        <v>30</v>
      </c>
      <c r="R1338">
        <v>2021</v>
      </c>
      <c r="S1338" t="s">
        <v>33128</v>
      </c>
      <c r="T1338" t="s">
        <v>38174</v>
      </c>
    </row>
    <row r="1339" spans="1:20" hidden="1">
      <c r="A1339" t="s">
        <v>38175</v>
      </c>
      <c r="B1339" s="1">
        <v>37755</v>
      </c>
      <c r="C1339" t="s">
        <v>21</v>
      </c>
      <c r="D1339" t="s">
        <v>38176</v>
      </c>
      <c r="E1339" t="s">
        <v>23</v>
      </c>
      <c r="F1339" t="s">
        <v>2550</v>
      </c>
      <c r="G1339" t="s">
        <v>38177</v>
      </c>
      <c r="H1339" t="s">
        <v>23</v>
      </c>
      <c r="I1339" t="s">
        <v>2552</v>
      </c>
      <c r="J1339" t="s">
        <v>7438</v>
      </c>
      <c r="K1339" t="s">
        <v>38177</v>
      </c>
      <c r="L1339" t="s">
        <v>23</v>
      </c>
      <c r="M1339" t="s">
        <v>2552</v>
      </c>
      <c r="N1339" t="s">
        <v>7438</v>
      </c>
      <c r="O1339" s="2" t="s">
        <v>10590</v>
      </c>
      <c r="P1339" t="s">
        <v>10591</v>
      </c>
      <c r="Q1339" t="s">
        <v>30</v>
      </c>
      <c r="R1339">
        <v>2021</v>
      </c>
      <c r="S1339" t="s">
        <v>33128</v>
      </c>
      <c r="T1339" t="s">
        <v>38178</v>
      </c>
    </row>
    <row r="1340" spans="1:20" hidden="1">
      <c r="A1340" t="s">
        <v>38179</v>
      </c>
      <c r="B1340" s="1">
        <v>37385</v>
      </c>
      <c r="C1340" t="s">
        <v>21</v>
      </c>
      <c r="D1340" t="s">
        <v>38180</v>
      </c>
      <c r="E1340" t="s">
        <v>23</v>
      </c>
      <c r="F1340" t="s">
        <v>2550</v>
      </c>
      <c r="G1340" t="s">
        <v>38181</v>
      </c>
      <c r="H1340" t="s">
        <v>23</v>
      </c>
      <c r="I1340" t="s">
        <v>7824</v>
      </c>
      <c r="J1340" t="s">
        <v>27797</v>
      </c>
      <c r="K1340" t="s">
        <v>38182</v>
      </c>
      <c r="L1340" t="s">
        <v>23</v>
      </c>
      <c r="M1340" t="s">
        <v>4108</v>
      </c>
      <c r="N1340" t="s">
        <v>27797</v>
      </c>
      <c r="O1340" s="2" t="s">
        <v>10590</v>
      </c>
      <c r="P1340" t="s">
        <v>10591</v>
      </c>
      <c r="Q1340" t="s">
        <v>30</v>
      </c>
      <c r="R1340">
        <v>2021</v>
      </c>
      <c r="S1340" t="s">
        <v>33128</v>
      </c>
      <c r="T1340" t="s">
        <v>38183</v>
      </c>
    </row>
    <row r="1341" spans="1:20" hidden="1">
      <c r="A1341" t="s">
        <v>38184</v>
      </c>
      <c r="B1341" s="1">
        <v>37374</v>
      </c>
      <c r="C1341" t="s">
        <v>21</v>
      </c>
      <c r="D1341" t="s">
        <v>38185</v>
      </c>
      <c r="E1341" t="s">
        <v>23</v>
      </c>
      <c r="F1341" t="s">
        <v>264</v>
      </c>
      <c r="G1341" t="s">
        <v>7944</v>
      </c>
      <c r="H1341" t="s">
        <v>23</v>
      </c>
      <c r="I1341" t="s">
        <v>283</v>
      </c>
      <c r="J1341" t="s">
        <v>1673</v>
      </c>
      <c r="K1341" t="s">
        <v>7944</v>
      </c>
      <c r="L1341" t="s">
        <v>23</v>
      </c>
      <c r="M1341" t="s">
        <v>283</v>
      </c>
      <c r="N1341" t="s">
        <v>1673</v>
      </c>
      <c r="O1341" s="2" t="s">
        <v>10590</v>
      </c>
      <c r="P1341" t="s">
        <v>10591</v>
      </c>
      <c r="Q1341" t="s">
        <v>30</v>
      </c>
      <c r="R1341">
        <v>2021</v>
      </c>
      <c r="S1341" t="s">
        <v>33128</v>
      </c>
      <c r="T1341" t="s">
        <v>38186</v>
      </c>
    </row>
    <row r="1342" spans="1:20" hidden="1">
      <c r="A1342" t="s">
        <v>38187</v>
      </c>
      <c r="B1342" s="1">
        <v>37425</v>
      </c>
      <c r="C1342" t="s">
        <v>21</v>
      </c>
      <c r="D1342" t="s">
        <v>38188</v>
      </c>
      <c r="E1342" t="s">
        <v>23</v>
      </c>
      <c r="F1342" t="s">
        <v>264</v>
      </c>
      <c r="G1342" t="s">
        <v>37501</v>
      </c>
      <c r="H1342" t="s">
        <v>23</v>
      </c>
      <c r="I1342" t="s">
        <v>12387</v>
      </c>
      <c r="J1342" t="s">
        <v>12388</v>
      </c>
      <c r="K1342" t="s">
        <v>26677</v>
      </c>
      <c r="L1342" t="s">
        <v>23</v>
      </c>
      <c r="M1342" t="s">
        <v>4108</v>
      </c>
      <c r="N1342" t="s">
        <v>12388</v>
      </c>
      <c r="O1342" s="2" t="s">
        <v>10590</v>
      </c>
      <c r="P1342" t="s">
        <v>10591</v>
      </c>
      <c r="Q1342" t="s">
        <v>30</v>
      </c>
      <c r="R1342">
        <v>2021</v>
      </c>
      <c r="S1342" t="s">
        <v>33128</v>
      </c>
      <c r="T1342" t="s">
        <v>38189</v>
      </c>
    </row>
    <row r="1343" spans="1:20" hidden="1">
      <c r="A1343" t="s">
        <v>38190</v>
      </c>
      <c r="B1343" s="1">
        <v>37707</v>
      </c>
      <c r="C1343" t="s">
        <v>21</v>
      </c>
      <c r="D1343" t="s">
        <v>38191</v>
      </c>
      <c r="E1343" t="s">
        <v>23</v>
      </c>
      <c r="F1343" t="s">
        <v>1214</v>
      </c>
      <c r="G1343" t="s">
        <v>38192</v>
      </c>
      <c r="H1343" t="s">
        <v>9252</v>
      </c>
      <c r="I1343" t="s">
        <v>28363</v>
      </c>
      <c r="J1343" t="s">
        <v>28363</v>
      </c>
      <c r="K1343" t="s">
        <v>28364</v>
      </c>
      <c r="L1343" t="s">
        <v>23</v>
      </c>
      <c r="M1343" t="s">
        <v>1216</v>
      </c>
      <c r="N1343" t="s">
        <v>1487</v>
      </c>
      <c r="O1343" s="2" t="s">
        <v>10590</v>
      </c>
      <c r="P1343" t="s">
        <v>10591</v>
      </c>
      <c r="Q1343" t="s">
        <v>30</v>
      </c>
      <c r="R1343">
        <v>2021</v>
      </c>
      <c r="S1343" t="s">
        <v>33128</v>
      </c>
      <c r="T1343" t="s">
        <v>38193</v>
      </c>
    </row>
    <row r="1344" spans="1:20" hidden="1">
      <c r="A1344" t="s">
        <v>38194</v>
      </c>
      <c r="B1344" s="1">
        <v>37877</v>
      </c>
      <c r="C1344" t="s">
        <v>21</v>
      </c>
      <c r="D1344" t="s">
        <v>38195</v>
      </c>
      <c r="E1344" t="s">
        <v>23</v>
      </c>
      <c r="F1344" t="s">
        <v>1214</v>
      </c>
      <c r="G1344" t="s">
        <v>143</v>
      </c>
      <c r="H1344" t="s">
        <v>23</v>
      </c>
      <c r="I1344" t="s">
        <v>120</v>
      </c>
      <c r="J1344" t="s">
        <v>120</v>
      </c>
      <c r="K1344" t="s">
        <v>144</v>
      </c>
      <c r="L1344" t="s">
        <v>23</v>
      </c>
      <c r="M1344" t="s">
        <v>120</v>
      </c>
      <c r="N1344" t="s">
        <v>120</v>
      </c>
      <c r="O1344" s="2" t="s">
        <v>10590</v>
      </c>
      <c r="P1344" t="s">
        <v>10591</v>
      </c>
      <c r="Q1344" t="s">
        <v>30</v>
      </c>
      <c r="R1344">
        <v>2021</v>
      </c>
      <c r="S1344" t="s">
        <v>33128</v>
      </c>
      <c r="T1344" t="s">
        <v>38196</v>
      </c>
    </row>
    <row r="1345" spans="1:20" hidden="1">
      <c r="A1345" t="s">
        <v>38197</v>
      </c>
      <c r="B1345" s="1">
        <v>37926</v>
      </c>
      <c r="C1345" t="s">
        <v>21</v>
      </c>
      <c r="D1345" t="s">
        <v>38198</v>
      </c>
      <c r="E1345" t="s">
        <v>23</v>
      </c>
      <c r="F1345" t="s">
        <v>1214</v>
      </c>
      <c r="G1345" t="s">
        <v>38199</v>
      </c>
      <c r="H1345" t="s">
        <v>9252</v>
      </c>
      <c r="I1345" t="s">
        <v>38200</v>
      </c>
      <c r="J1345" t="s">
        <v>38201</v>
      </c>
      <c r="K1345" t="s">
        <v>38202</v>
      </c>
      <c r="L1345" t="s">
        <v>23</v>
      </c>
      <c r="M1345" t="s">
        <v>1216</v>
      </c>
      <c r="N1345" t="s">
        <v>1487</v>
      </c>
      <c r="O1345" s="2" t="s">
        <v>10590</v>
      </c>
      <c r="P1345" t="s">
        <v>10591</v>
      </c>
      <c r="Q1345" t="s">
        <v>30</v>
      </c>
      <c r="R1345">
        <v>2021</v>
      </c>
      <c r="S1345" t="s">
        <v>33128</v>
      </c>
      <c r="T1345" t="s">
        <v>38203</v>
      </c>
    </row>
    <row r="1346" spans="1:20" hidden="1">
      <c r="A1346" t="s">
        <v>38204</v>
      </c>
      <c r="B1346" s="1">
        <v>37538</v>
      </c>
      <c r="C1346" t="s">
        <v>21</v>
      </c>
      <c r="D1346" t="s">
        <v>38205</v>
      </c>
      <c r="E1346" t="s">
        <v>23</v>
      </c>
      <c r="F1346" t="s">
        <v>1214</v>
      </c>
      <c r="G1346" t="s">
        <v>38206</v>
      </c>
      <c r="H1346" t="s">
        <v>9252</v>
      </c>
      <c r="I1346" t="s">
        <v>38207</v>
      </c>
      <c r="J1346" t="s">
        <v>38208</v>
      </c>
      <c r="K1346" t="s">
        <v>38209</v>
      </c>
      <c r="L1346" t="s">
        <v>23</v>
      </c>
      <c r="M1346" t="s">
        <v>1216</v>
      </c>
      <c r="N1346" t="s">
        <v>1487</v>
      </c>
      <c r="O1346" s="2" t="s">
        <v>10590</v>
      </c>
      <c r="P1346" t="s">
        <v>10591</v>
      </c>
      <c r="Q1346" t="s">
        <v>30</v>
      </c>
      <c r="R1346">
        <v>2021</v>
      </c>
      <c r="S1346" t="s">
        <v>33128</v>
      </c>
      <c r="T1346" t="s">
        <v>38210</v>
      </c>
    </row>
    <row r="1347" spans="1:20" hidden="1">
      <c r="A1347" t="s">
        <v>38211</v>
      </c>
      <c r="B1347" s="1">
        <v>37675</v>
      </c>
      <c r="C1347" t="s">
        <v>21</v>
      </c>
      <c r="D1347" t="s">
        <v>38212</v>
      </c>
      <c r="E1347" t="s">
        <v>23</v>
      </c>
      <c r="F1347" t="s">
        <v>264</v>
      </c>
      <c r="G1347" t="s">
        <v>38213</v>
      </c>
      <c r="H1347" t="s">
        <v>23</v>
      </c>
      <c r="I1347" t="s">
        <v>7824</v>
      </c>
      <c r="J1347" t="s">
        <v>7825</v>
      </c>
      <c r="K1347" t="s">
        <v>38214</v>
      </c>
      <c r="L1347" t="s">
        <v>23</v>
      </c>
      <c r="M1347" t="s">
        <v>4108</v>
      </c>
      <c r="N1347" t="s">
        <v>7825</v>
      </c>
      <c r="O1347" s="2" t="s">
        <v>10590</v>
      </c>
      <c r="P1347" t="s">
        <v>10591</v>
      </c>
      <c r="Q1347" t="s">
        <v>30</v>
      </c>
      <c r="R1347">
        <v>2021</v>
      </c>
      <c r="S1347" t="s">
        <v>33128</v>
      </c>
      <c r="T1347" t="s">
        <v>38215</v>
      </c>
    </row>
    <row r="1348" spans="1:20" hidden="1">
      <c r="A1348" t="s">
        <v>38216</v>
      </c>
      <c r="B1348" s="1">
        <v>36194</v>
      </c>
      <c r="C1348" t="s">
        <v>21</v>
      </c>
      <c r="D1348" t="s">
        <v>38217</v>
      </c>
      <c r="E1348" t="s">
        <v>23</v>
      </c>
      <c r="F1348" t="s">
        <v>1140</v>
      </c>
      <c r="G1348" t="s">
        <v>38218</v>
      </c>
      <c r="H1348" t="s">
        <v>23</v>
      </c>
      <c r="I1348" t="s">
        <v>1142</v>
      </c>
      <c r="J1348" t="s">
        <v>4047</v>
      </c>
      <c r="K1348" t="s">
        <v>38218</v>
      </c>
      <c r="L1348" t="s">
        <v>23</v>
      </c>
      <c r="M1348" t="s">
        <v>1142</v>
      </c>
      <c r="N1348" t="s">
        <v>4047</v>
      </c>
      <c r="O1348" s="2" t="s">
        <v>10590</v>
      </c>
      <c r="P1348" t="s">
        <v>10591</v>
      </c>
      <c r="Q1348" t="s">
        <v>30</v>
      </c>
      <c r="R1348">
        <v>2021</v>
      </c>
      <c r="S1348" t="s">
        <v>33128</v>
      </c>
      <c r="T1348" t="s">
        <v>38219</v>
      </c>
    </row>
    <row r="1349" spans="1:20" hidden="1">
      <c r="A1349" t="s">
        <v>38220</v>
      </c>
      <c r="B1349" s="1">
        <v>37956</v>
      </c>
      <c r="C1349" t="s">
        <v>21</v>
      </c>
      <c r="D1349" t="s">
        <v>38221</v>
      </c>
      <c r="E1349" t="s">
        <v>23</v>
      </c>
      <c r="F1349" t="s">
        <v>55</v>
      </c>
      <c r="G1349" t="s">
        <v>38222</v>
      </c>
      <c r="H1349" t="s">
        <v>23</v>
      </c>
      <c r="I1349" t="s">
        <v>57</v>
      </c>
      <c r="J1349" t="s">
        <v>3829</v>
      </c>
      <c r="K1349" t="s">
        <v>38222</v>
      </c>
      <c r="L1349" t="s">
        <v>23</v>
      </c>
      <c r="M1349" t="s">
        <v>57</v>
      </c>
      <c r="N1349" t="s">
        <v>3829</v>
      </c>
      <c r="O1349" s="2" t="s">
        <v>10590</v>
      </c>
      <c r="P1349" t="s">
        <v>10591</v>
      </c>
      <c r="Q1349" t="s">
        <v>30</v>
      </c>
      <c r="R1349">
        <v>2021</v>
      </c>
      <c r="S1349" t="s">
        <v>33128</v>
      </c>
      <c r="T1349" t="s">
        <v>38223</v>
      </c>
    </row>
    <row r="1350" spans="1:20" hidden="1">
      <c r="A1350" t="s">
        <v>38224</v>
      </c>
      <c r="B1350" s="1">
        <v>37971</v>
      </c>
      <c r="C1350" t="s">
        <v>21</v>
      </c>
      <c r="D1350" t="s">
        <v>38225</v>
      </c>
      <c r="E1350" t="s">
        <v>23</v>
      </c>
      <c r="F1350" t="s">
        <v>55</v>
      </c>
      <c r="G1350" t="s">
        <v>38226</v>
      </c>
      <c r="H1350" t="s">
        <v>23</v>
      </c>
      <c r="I1350" t="s">
        <v>57</v>
      </c>
      <c r="J1350" t="s">
        <v>3829</v>
      </c>
      <c r="K1350" t="s">
        <v>38226</v>
      </c>
      <c r="L1350" t="s">
        <v>23</v>
      </c>
      <c r="M1350" t="s">
        <v>57</v>
      </c>
      <c r="N1350" t="s">
        <v>3829</v>
      </c>
      <c r="O1350" s="2" t="s">
        <v>10590</v>
      </c>
      <c r="P1350" t="s">
        <v>10591</v>
      </c>
      <c r="Q1350" t="s">
        <v>30</v>
      </c>
      <c r="R1350">
        <v>2021</v>
      </c>
      <c r="S1350" t="s">
        <v>33128</v>
      </c>
      <c r="T1350" t="s">
        <v>38227</v>
      </c>
    </row>
    <row r="1351" spans="1:20" hidden="1">
      <c r="A1351" t="s">
        <v>38228</v>
      </c>
      <c r="B1351" s="1">
        <v>37889</v>
      </c>
      <c r="C1351" t="s">
        <v>21</v>
      </c>
      <c r="D1351" t="s">
        <v>38229</v>
      </c>
      <c r="E1351" t="s">
        <v>23</v>
      </c>
      <c r="F1351" t="s">
        <v>934</v>
      </c>
      <c r="G1351" t="s">
        <v>940</v>
      </c>
      <c r="H1351" t="s">
        <v>23</v>
      </c>
      <c r="I1351" t="s">
        <v>403</v>
      </c>
      <c r="J1351" t="s">
        <v>403</v>
      </c>
      <c r="K1351" t="s">
        <v>941</v>
      </c>
      <c r="L1351" t="s">
        <v>23</v>
      </c>
      <c r="M1351" t="s">
        <v>403</v>
      </c>
      <c r="N1351" t="s">
        <v>403</v>
      </c>
      <c r="O1351" s="2" t="s">
        <v>10590</v>
      </c>
      <c r="P1351" t="s">
        <v>10591</v>
      </c>
      <c r="Q1351" t="s">
        <v>30</v>
      </c>
      <c r="R1351">
        <v>2021</v>
      </c>
      <c r="S1351" t="s">
        <v>33128</v>
      </c>
      <c r="T1351" t="s">
        <v>38230</v>
      </c>
    </row>
    <row r="1352" spans="1:20" hidden="1">
      <c r="A1352" t="s">
        <v>38231</v>
      </c>
      <c r="B1352" s="1">
        <v>35732</v>
      </c>
      <c r="C1352" t="s">
        <v>21</v>
      </c>
      <c r="D1352" t="s">
        <v>38232</v>
      </c>
      <c r="E1352" t="s">
        <v>23</v>
      </c>
      <c r="F1352" t="s">
        <v>7871</v>
      </c>
      <c r="G1352" t="s">
        <v>38233</v>
      </c>
      <c r="H1352" t="s">
        <v>23</v>
      </c>
      <c r="I1352" t="s">
        <v>26440</v>
      </c>
      <c r="J1352" t="s">
        <v>26440</v>
      </c>
      <c r="K1352" t="s">
        <v>38234</v>
      </c>
      <c r="L1352" t="s">
        <v>23</v>
      </c>
      <c r="M1352" t="s">
        <v>26440</v>
      </c>
      <c r="N1352" t="s">
        <v>26440</v>
      </c>
      <c r="O1352" s="2" t="s">
        <v>10590</v>
      </c>
      <c r="P1352" t="s">
        <v>10591</v>
      </c>
      <c r="Q1352" t="s">
        <v>30</v>
      </c>
      <c r="R1352">
        <v>2021</v>
      </c>
      <c r="S1352" t="s">
        <v>33128</v>
      </c>
      <c r="T1352" t="s">
        <v>38235</v>
      </c>
    </row>
    <row r="1353" spans="1:20" hidden="1">
      <c r="A1353" t="s">
        <v>38236</v>
      </c>
      <c r="B1353" s="1">
        <v>37683</v>
      </c>
      <c r="C1353" t="s">
        <v>21</v>
      </c>
      <c r="D1353" t="s">
        <v>38237</v>
      </c>
      <c r="E1353" t="s">
        <v>23</v>
      </c>
      <c r="F1353" t="s">
        <v>7871</v>
      </c>
      <c r="G1353" t="s">
        <v>38238</v>
      </c>
      <c r="H1353" t="s">
        <v>23</v>
      </c>
      <c r="I1353" t="s">
        <v>731</v>
      </c>
      <c r="J1353" t="s">
        <v>38239</v>
      </c>
      <c r="K1353" t="s">
        <v>38238</v>
      </c>
      <c r="L1353" t="s">
        <v>23</v>
      </c>
      <c r="M1353" t="s">
        <v>731</v>
      </c>
      <c r="N1353" t="s">
        <v>38239</v>
      </c>
      <c r="O1353" s="2" t="s">
        <v>10590</v>
      </c>
      <c r="P1353" t="s">
        <v>10591</v>
      </c>
      <c r="Q1353" t="s">
        <v>30</v>
      </c>
      <c r="R1353">
        <v>2021</v>
      </c>
      <c r="S1353" t="s">
        <v>33128</v>
      </c>
      <c r="T1353" t="s">
        <v>38240</v>
      </c>
    </row>
    <row r="1354" spans="1:20" hidden="1">
      <c r="A1354" t="s">
        <v>38241</v>
      </c>
      <c r="B1354" s="1">
        <v>35285</v>
      </c>
      <c r="C1354" t="s">
        <v>21</v>
      </c>
      <c r="D1354" t="s">
        <v>38242</v>
      </c>
      <c r="E1354" t="s">
        <v>23</v>
      </c>
      <c r="F1354" t="s">
        <v>225</v>
      </c>
      <c r="G1354" t="s">
        <v>996</v>
      </c>
      <c r="H1354" t="s">
        <v>23</v>
      </c>
      <c r="I1354" t="s">
        <v>227</v>
      </c>
      <c r="J1354" t="s">
        <v>228</v>
      </c>
      <c r="K1354" t="s">
        <v>996</v>
      </c>
      <c r="L1354" t="s">
        <v>23</v>
      </c>
      <c r="M1354" t="s">
        <v>227</v>
      </c>
      <c r="N1354" t="s">
        <v>228</v>
      </c>
      <c r="O1354" s="2" t="s">
        <v>11059</v>
      </c>
      <c r="P1354" t="s">
        <v>11060</v>
      </c>
      <c r="Q1354" t="s">
        <v>30</v>
      </c>
      <c r="R1354">
        <v>2021</v>
      </c>
      <c r="S1354" t="s">
        <v>33128</v>
      </c>
      <c r="T1354" t="s">
        <v>38243</v>
      </c>
    </row>
    <row r="1355" spans="1:20" hidden="1">
      <c r="A1355" t="s">
        <v>38244</v>
      </c>
      <c r="B1355" s="1">
        <v>33868</v>
      </c>
      <c r="C1355" t="s">
        <v>21</v>
      </c>
      <c r="D1355" t="s">
        <v>38245</v>
      </c>
      <c r="E1355" t="s">
        <v>23</v>
      </c>
      <c r="F1355" t="s">
        <v>185</v>
      </c>
      <c r="G1355" t="s">
        <v>1413</v>
      </c>
      <c r="H1355" t="s">
        <v>23</v>
      </c>
      <c r="I1355" t="s">
        <v>187</v>
      </c>
      <c r="J1355" t="s">
        <v>188</v>
      </c>
      <c r="K1355" t="s">
        <v>1413</v>
      </c>
      <c r="L1355" t="s">
        <v>23</v>
      </c>
      <c r="M1355" t="s">
        <v>187</v>
      </c>
      <c r="N1355" t="s">
        <v>188</v>
      </c>
      <c r="O1355" s="2" t="s">
        <v>11059</v>
      </c>
      <c r="P1355" t="s">
        <v>11060</v>
      </c>
      <c r="Q1355" t="s">
        <v>30</v>
      </c>
      <c r="R1355">
        <v>2021</v>
      </c>
      <c r="S1355" t="s">
        <v>33128</v>
      </c>
      <c r="T1355" t="s">
        <v>38246</v>
      </c>
    </row>
    <row r="1356" spans="1:20" hidden="1">
      <c r="A1356" t="s">
        <v>38247</v>
      </c>
      <c r="B1356" s="1">
        <v>34196</v>
      </c>
      <c r="C1356" t="s">
        <v>21</v>
      </c>
      <c r="D1356" t="s">
        <v>38248</v>
      </c>
      <c r="E1356" t="s">
        <v>23</v>
      </c>
      <c r="F1356" t="s">
        <v>2976</v>
      </c>
      <c r="G1356" t="s">
        <v>2977</v>
      </c>
      <c r="H1356" t="s">
        <v>23</v>
      </c>
      <c r="I1356" t="s">
        <v>2978</v>
      </c>
      <c r="J1356" t="s">
        <v>2978</v>
      </c>
      <c r="K1356" t="s">
        <v>2979</v>
      </c>
      <c r="L1356" t="s">
        <v>23</v>
      </c>
      <c r="M1356" t="s">
        <v>2978</v>
      </c>
      <c r="N1356" t="s">
        <v>2978</v>
      </c>
      <c r="O1356" s="2" t="s">
        <v>11059</v>
      </c>
      <c r="P1356" t="s">
        <v>11060</v>
      </c>
      <c r="Q1356" t="s">
        <v>30</v>
      </c>
      <c r="R1356">
        <v>2021</v>
      </c>
      <c r="S1356" t="s">
        <v>33128</v>
      </c>
      <c r="T1356" t="s">
        <v>38249</v>
      </c>
    </row>
    <row r="1357" spans="1:20" hidden="1">
      <c r="A1357" t="s">
        <v>38250</v>
      </c>
      <c r="B1357" s="1">
        <v>34420</v>
      </c>
      <c r="C1357" t="s">
        <v>21</v>
      </c>
      <c r="D1357" t="s">
        <v>38251</v>
      </c>
      <c r="E1357" t="s">
        <v>23</v>
      </c>
      <c r="F1357" t="s">
        <v>842</v>
      </c>
      <c r="G1357" t="s">
        <v>849</v>
      </c>
      <c r="H1357" t="s">
        <v>23</v>
      </c>
      <c r="I1357" t="s">
        <v>844</v>
      </c>
      <c r="J1357" t="s">
        <v>844</v>
      </c>
      <c r="K1357" t="s">
        <v>850</v>
      </c>
      <c r="L1357" t="s">
        <v>23</v>
      </c>
      <c r="M1357" t="s">
        <v>844</v>
      </c>
      <c r="N1357" t="s">
        <v>844</v>
      </c>
      <c r="O1357" s="2" t="s">
        <v>11059</v>
      </c>
      <c r="P1357" t="s">
        <v>11060</v>
      </c>
      <c r="Q1357" t="s">
        <v>30</v>
      </c>
      <c r="R1357">
        <v>2021</v>
      </c>
      <c r="S1357" t="s">
        <v>33128</v>
      </c>
      <c r="T1357" t="s">
        <v>38252</v>
      </c>
    </row>
    <row r="1358" spans="1:20" hidden="1">
      <c r="A1358" t="s">
        <v>38253</v>
      </c>
      <c r="B1358" s="1">
        <v>34650</v>
      </c>
      <c r="C1358" t="s">
        <v>21</v>
      </c>
      <c r="D1358" t="s">
        <v>38254</v>
      </c>
      <c r="E1358" t="s">
        <v>23</v>
      </c>
      <c r="F1358" t="s">
        <v>185</v>
      </c>
      <c r="G1358" t="s">
        <v>4722</v>
      </c>
      <c r="H1358" t="s">
        <v>23</v>
      </c>
      <c r="I1358" t="s">
        <v>187</v>
      </c>
      <c r="J1358" t="s">
        <v>1391</v>
      </c>
      <c r="K1358" t="s">
        <v>4722</v>
      </c>
      <c r="L1358" t="s">
        <v>23</v>
      </c>
      <c r="M1358" t="s">
        <v>187</v>
      </c>
      <c r="N1358" t="s">
        <v>1391</v>
      </c>
      <c r="O1358" s="2" t="s">
        <v>11059</v>
      </c>
      <c r="P1358" t="s">
        <v>11060</v>
      </c>
      <c r="Q1358" t="s">
        <v>30</v>
      </c>
      <c r="R1358">
        <v>2021</v>
      </c>
      <c r="S1358" t="s">
        <v>33128</v>
      </c>
      <c r="T1358" t="s">
        <v>38255</v>
      </c>
    </row>
    <row r="1359" spans="1:20" hidden="1">
      <c r="A1359" t="s">
        <v>38256</v>
      </c>
      <c r="B1359" s="1">
        <v>34767</v>
      </c>
      <c r="C1359" t="s">
        <v>21</v>
      </c>
      <c r="D1359" t="s">
        <v>38257</v>
      </c>
      <c r="E1359" t="s">
        <v>23</v>
      </c>
      <c r="F1359" t="s">
        <v>185</v>
      </c>
      <c r="G1359" t="s">
        <v>1395</v>
      </c>
      <c r="H1359" t="s">
        <v>23</v>
      </c>
      <c r="I1359" t="s">
        <v>187</v>
      </c>
      <c r="J1359" t="s">
        <v>1391</v>
      </c>
      <c r="K1359" t="s">
        <v>1395</v>
      </c>
      <c r="L1359" t="s">
        <v>23</v>
      </c>
      <c r="M1359" t="s">
        <v>187</v>
      </c>
      <c r="N1359" t="s">
        <v>1391</v>
      </c>
      <c r="O1359" s="2" t="s">
        <v>11059</v>
      </c>
      <c r="P1359" t="s">
        <v>11060</v>
      </c>
      <c r="Q1359" t="s">
        <v>30</v>
      </c>
      <c r="R1359">
        <v>2021</v>
      </c>
      <c r="S1359" t="s">
        <v>33128</v>
      </c>
      <c r="T1359" t="s">
        <v>38258</v>
      </c>
    </row>
    <row r="1360" spans="1:20" hidden="1">
      <c r="A1360" t="s">
        <v>38259</v>
      </c>
      <c r="B1360" s="1">
        <v>35275</v>
      </c>
      <c r="C1360" t="s">
        <v>21</v>
      </c>
      <c r="D1360" t="s">
        <v>38260</v>
      </c>
      <c r="E1360" t="s">
        <v>23</v>
      </c>
      <c r="F1360" t="s">
        <v>2550</v>
      </c>
      <c r="G1360" t="s">
        <v>38261</v>
      </c>
      <c r="H1360" t="s">
        <v>23</v>
      </c>
      <c r="I1360" t="s">
        <v>2552</v>
      </c>
      <c r="J1360" t="s">
        <v>7438</v>
      </c>
      <c r="K1360" t="s">
        <v>38261</v>
      </c>
      <c r="L1360" t="s">
        <v>23</v>
      </c>
      <c r="M1360" t="s">
        <v>2552</v>
      </c>
      <c r="N1360" t="s">
        <v>7438</v>
      </c>
      <c r="O1360" s="2" t="s">
        <v>11059</v>
      </c>
      <c r="P1360" t="s">
        <v>11060</v>
      </c>
      <c r="Q1360" t="s">
        <v>30</v>
      </c>
      <c r="R1360">
        <v>2021</v>
      </c>
      <c r="S1360" t="s">
        <v>33128</v>
      </c>
      <c r="T1360" t="s">
        <v>38262</v>
      </c>
    </row>
    <row r="1361" spans="1:20" hidden="1">
      <c r="A1361" t="s">
        <v>38263</v>
      </c>
      <c r="B1361" s="1">
        <v>34403</v>
      </c>
      <c r="C1361" t="s">
        <v>21</v>
      </c>
      <c r="D1361" t="s">
        <v>38264</v>
      </c>
      <c r="E1361" t="s">
        <v>23</v>
      </c>
      <c r="F1361" t="s">
        <v>2550</v>
      </c>
      <c r="G1361" t="s">
        <v>2569</v>
      </c>
      <c r="H1361" t="s">
        <v>23</v>
      </c>
      <c r="I1361" t="s">
        <v>2552</v>
      </c>
      <c r="J1361" t="s">
        <v>2553</v>
      </c>
      <c r="K1361" t="s">
        <v>2569</v>
      </c>
      <c r="L1361" t="s">
        <v>23</v>
      </c>
      <c r="M1361" t="s">
        <v>2552</v>
      </c>
      <c r="N1361" t="s">
        <v>2553</v>
      </c>
      <c r="O1361" s="2" t="s">
        <v>11059</v>
      </c>
      <c r="P1361" t="s">
        <v>11060</v>
      </c>
      <c r="Q1361" t="s">
        <v>30</v>
      </c>
      <c r="R1361">
        <v>2021</v>
      </c>
      <c r="S1361" t="s">
        <v>33128</v>
      </c>
      <c r="T1361" t="s">
        <v>38265</v>
      </c>
    </row>
    <row r="1362" spans="1:20" hidden="1">
      <c r="A1362" t="s">
        <v>38266</v>
      </c>
      <c r="B1362" s="1">
        <v>33495</v>
      </c>
      <c r="C1362" t="s">
        <v>1617</v>
      </c>
      <c r="D1362" t="s">
        <v>38267</v>
      </c>
      <c r="E1362" t="s">
        <v>23</v>
      </c>
      <c r="F1362" t="s">
        <v>914</v>
      </c>
      <c r="G1362" t="s">
        <v>1990</v>
      </c>
      <c r="H1362" t="s">
        <v>23</v>
      </c>
      <c r="I1362" t="s">
        <v>916</v>
      </c>
      <c r="J1362" t="s">
        <v>916</v>
      </c>
      <c r="K1362" t="s">
        <v>1991</v>
      </c>
      <c r="L1362" t="s">
        <v>23</v>
      </c>
      <c r="M1362" t="s">
        <v>916</v>
      </c>
      <c r="N1362" t="s">
        <v>916</v>
      </c>
      <c r="O1362" s="2" t="s">
        <v>11558</v>
      </c>
      <c r="P1362" t="s">
        <v>11559</v>
      </c>
      <c r="Q1362" t="s">
        <v>30</v>
      </c>
      <c r="R1362">
        <v>2021</v>
      </c>
      <c r="S1362" t="s">
        <v>33128</v>
      </c>
      <c r="T1362" t="s">
        <v>38268</v>
      </c>
    </row>
    <row r="1363" spans="1:20" hidden="1">
      <c r="A1363" t="s">
        <v>38269</v>
      </c>
      <c r="B1363" s="1">
        <v>32406</v>
      </c>
      <c r="C1363" t="s">
        <v>1617</v>
      </c>
      <c r="D1363" t="s">
        <v>38270</v>
      </c>
      <c r="E1363" t="s">
        <v>23</v>
      </c>
      <c r="F1363" t="s">
        <v>4357</v>
      </c>
      <c r="G1363" t="s">
        <v>38271</v>
      </c>
      <c r="H1363" t="s">
        <v>23</v>
      </c>
      <c r="I1363" t="s">
        <v>4182</v>
      </c>
      <c r="J1363" t="s">
        <v>28674</v>
      </c>
      <c r="K1363" t="s">
        <v>38272</v>
      </c>
      <c r="L1363" t="s">
        <v>23</v>
      </c>
      <c r="M1363" t="s">
        <v>4108</v>
      </c>
      <c r="N1363" t="s">
        <v>28674</v>
      </c>
      <c r="O1363" s="2" t="s">
        <v>11558</v>
      </c>
      <c r="P1363" t="s">
        <v>11559</v>
      </c>
      <c r="Q1363" t="s">
        <v>30</v>
      </c>
      <c r="R1363">
        <v>2021</v>
      </c>
      <c r="S1363" t="s">
        <v>33128</v>
      </c>
      <c r="T1363" t="s">
        <v>38273</v>
      </c>
    </row>
    <row r="1364" spans="1:20" hidden="1">
      <c r="A1364" t="s">
        <v>38274</v>
      </c>
      <c r="B1364" s="1">
        <v>31942</v>
      </c>
      <c r="C1364" t="s">
        <v>1617</v>
      </c>
      <c r="D1364" t="s">
        <v>38275</v>
      </c>
      <c r="E1364" t="s">
        <v>23</v>
      </c>
      <c r="F1364" t="s">
        <v>842</v>
      </c>
      <c r="G1364" t="s">
        <v>38276</v>
      </c>
      <c r="H1364" t="s">
        <v>23</v>
      </c>
      <c r="I1364" t="s">
        <v>844</v>
      </c>
      <c r="J1364" t="s">
        <v>844</v>
      </c>
      <c r="K1364" t="s">
        <v>38277</v>
      </c>
      <c r="L1364" t="s">
        <v>23</v>
      </c>
      <c r="M1364" t="s">
        <v>844</v>
      </c>
      <c r="N1364" t="s">
        <v>844</v>
      </c>
      <c r="O1364" s="2" t="s">
        <v>11558</v>
      </c>
      <c r="P1364" t="s">
        <v>11559</v>
      </c>
      <c r="Q1364" t="s">
        <v>30</v>
      </c>
      <c r="R1364">
        <v>2021</v>
      </c>
      <c r="S1364" t="s">
        <v>33128</v>
      </c>
      <c r="T1364" t="s">
        <v>38278</v>
      </c>
    </row>
    <row r="1365" spans="1:20" hidden="1">
      <c r="A1365" t="s">
        <v>38279</v>
      </c>
      <c r="B1365" s="1">
        <v>33481</v>
      </c>
      <c r="C1365" t="s">
        <v>1617</v>
      </c>
      <c r="D1365" t="s">
        <v>38280</v>
      </c>
      <c r="E1365" t="s">
        <v>23</v>
      </c>
      <c r="F1365" t="s">
        <v>914</v>
      </c>
      <c r="G1365" t="s">
        <v>1990</v>
      </c>
      <c r="H1365" t="s">
        <v>23</v>
      </c>
      <c r="I1365" t="s">
        <v>916</v>
      </c>
      <c r="J1365" t="s">
        <v>916</v>
      </c>
      <c r="K1365" t="s">
        <v>1991</v>
      </c>
      <c r="L1365" t="s">
        <v>23</v>
      </c>
      <c r="M1365" t="s">
        <v>916</v>
      </c>
      <c r="N1365" t="s">
        <v>916</v>
      </c>
      <c r="O1365" s="2" t="s">
        <v>11558</v>
      </c>
      <c r="P1365" t="s">
        <v>11559</v>
      </c>
      <c r="Q1365" t="s">
        <v>30</v>
      </c>
      <c r="R1365">
        <v>2021</v>
      </c>
      <c r="S1365" t="s">
        <v>33128</v>
      </c>
      <c r="T1365" t="s">
        <v>38281</v>
      </c>
    </row>
    <row r="1366" spans="1:20" hidden="1">
      <c r="A1366" t="s">
        <v>38282</v>
      </c>
      <c r="B1366" s="1">
        <v>32355</v>
      </c>
      <c r="C1366" t="s">
        <v>1617</v>
      </c>
      <c r="D1366" t="s">
        <v>38283</v>
      </c>
      <c r="E1366" t="s">
        <v>23</v>
      </c>
      <c r="F1366" t="s">
        <v>914</v>
      </c>
      <c r="G1366" t="s">
        <v>3256</v>
      </c>
      <c r="H1366" t="s">
        <v>23</v>
      </c>
      <c r="I1366" t="s">
        <v>916</v>
      </c>
      <c r="J1366" t="s">
        <v>916</v>
      </c>
      <c r="K1366" t="s">
        <v>3257</v>
      </c>
      <c r="L1366" t="s">
        <v>23</v>
      </c>
      <c r="M1366" t="s">
        <v>916</v>
      </c>
      <c r="N1366" t="s">
        <v>916</v>
      </c>
      <c r="O1366" s="2" t="s">
        <v>11558</v>
      </c>
      <c r="P1366" t="s">
        <v>11559</v>
      </c>
      <c r="Q1366" t="s">
        <v>30</v>
      </c>
      <c r="R1366">
        <v>2021</v>
      </c>
      <c r="S1366" t="s">
        <v>33128</v>
      </c>
      <c r="T1366" t="s">
        <v>38284</v>
      </c>
    </row>
    <row r="1367" spans="1:20" hidden="1">
      <c r="A1367" t="s">
        <v>38285</v>
      </c>
      <c r="B1367" s="1">
        <v>32465</v>
      </c>
      <c r="C1367" t="s">
        <v>1617</v>
      </c>
      <c r="D1367" t="s">
        <v>38286</v>
      </c>
      <c r="E1367" t="s">
        <v>23</v>
      </c>
      <c r="F1367" t="s">
        <v>828</v>
      </c>
      <c r="G1367" t="s">
        <v>1698</v>
      </c>
      <c r="H1367" t="s">
        <v>23</v>
      </c>
      <c r="I1367" t="s">
        <v>830</v>
      </c>
      <c r="J1367" t="s">
        <v>895</v>
      </c>
      <c r="K1367" t="s">
        <v>1698</v>
      </c>
      <c r="L1367" t="s">
        <v>23</v>
      </c>
      <c r="M1367" t="s">
        <v>830</v>
      </c>
      <c r="N1367" t="s">
        <v>895</v>
      </c>
      <c r="O1367" s="2" t="s">
        <v>11558</v>
      </c>
      <c r="P1367" t="s">
        <v>11559</v>
      </c>
      <c r="Q1367" t="s">
        <v>30</v>
      </c>
      <c r="R1367">
        <v>2021</v>
      </c>
      <c r="S1367" t="s">
        <v>33128</v>
      </c>
      <c r="T1367" t="s">
        <v>38287</v>
      </c>
    </row>
    <row r="1368" spans="1:20" hidden="1">
      <c r="A1368" t="s">
        <v>38288</v>
      </c>
      <c r="B1368" s="1">
        <v>33404</v>
      </c>
      <c r="C1368" t="s">
        <v>1617</v>
      </c>
      <c r="D1368" t="s">
        <v>38289</v>
      </c>
      <c r="E1368" t="s">
        <v>23</v>
      </c>
      <c r="F1368" t="s">
        <v>828</v>
      </c>
      <c r="G1368" t="s">
        <v>1698</v>
      </c>
      <c r="H1368" t="s">
        <v>23</v>
      </c>
      <c r="I1368" t="s">
        <v>830</v>
      </c>
      <c r="J1368" t="s">
        <v>895</v>
      </c>
      <c r="K1368" t="s">
        <v>1698</v>
      </c>
      <c r="L1368" t="s">
        <v>23</v>
      </c>
      <c r="M1368" t="s">
        <v>830</v>
      </c>
      <c r="N1368" t="s">
        <v>895</v>
      </c>
      <c r="O1368" s="2" t="s">
        <v>11558</v>
      </c>
      <c r="P1368" t="s">
        <v>11559</v>
      </c>
      <c r="Q1368" t="s">
        <v>30</v>
      </c>
      <c r="R1368">
        <v>2021</v>
      </c>
      <c r="S1368" t="s">
        <v>33128</v>
      </c>
      <c r="T1368" t="s">
        <v>38290</v>
      </c>
    </row>
    <row r="1369" spans="1:20" hidden="1">
      <c r="A1369" t="s">
        <v>38291</v>
      </c>
      <c r="B1369" s="1">
        <v>33200</v>
      </c>
      <c r="C1369" t="s">
        <v>1617</v>
      </c>
      <c r="D1369" t="s">
        <v>38292</v>
      </c>
      <c r="E1369" t="s">
        <v>23</v>
      </c>
      <c r="F1369" t="s">
        <v>4357</v>
      </c>
      <c r="G1369" t="s">
        <v>31249</v>
      </c>
      <c r="H1369" t="s">
        <v>23</v>
      </c>
      <c r="I1369" t="s">
        <v>916</v>
      </c>
      <c r="J1369" t="s">
        <v>916</v>
      </c>
      <c r="K1369" t="s">
        <v>31250</v>
      </c>
      <c r="L1369" t="s">
        <v>23</v>
      </c>
      <c r="M1369" t="s">
        <v>916</v>
      </c>
      <c r="N1369" t="s">
        <v>916</v>
      </c>
      <c r="O1369" s="2" t="s">
        <v>11558</v>
      </c>
      <c r="P1369" t="s">
        <v>11559</v>
      </c>
      <c r="Q1369" t="s">
        <v>30</v>
      </c>
      <c r="R1369">
        <v>2021</v>
      </c>
      <c r="S1369" t="s">
        <v>33128</v>
      </c>
      <c r="T1369" t="s">
        <v>38293</v>
      </c>
    </row>
    <row r="1370" spans="1:20" hidden="1">
      <c r="A1370" t="s">
        <v>38294</v>
      </c>
      <c r="B1370" s="1">
        <v>33179</v>
      </c>
      <c r="C1370" t="s">
        <v>1617</v>
      </c>
      <c r="D1370" t="s">
        <v>38295</v>
      </c>
      <c r="E1370" t="s">
        <v>23</v>
      </c>
      <c r="F1370" t="s">
        <v>4357</v>
      </c>
      <c r="G1370" t="s">
        <v>38296</v>
      </c>
      <c r="H1370" t="s">
        <v>23</v>
      </c>
      <c r="I1370" t="s">
        <v>916</v>
      </c>
      <c r="J1370" t="s">
        <v>916</v>
      </c>
      <c r="K1370" t="s">
        <v>38297</v>
      </c>
      <c r="L1370" t="s">
        <v>23</v>
      </c>
      <c r="M1370" t="s">
        <v>916</v>
      </c>
      <c r="N1370" t="s">
        <v>916</v>
      </c>
      <c r="O1370" s="2" t="s">
        <v>11558</v>
      </c>
      <c r="P1370" t="s">
        <v>11559</v>
      </c>
      <c r="Q1370" t="s">
        <v>30</v>
      </c>
      <c r="R1370">
        <v>2021</v>
      </c>
      <c r="S1370" t="s">
        <v>33128</v>
      </c>
      <c r="T1370" t="s">
        <v>38298</v>
      </c>
    </row>
    <row r="1371" spans="1:20" hidden="1">
      <c r="A1371" t="s">
        <v>38299</v>
      </c>
      <c r="B1371" s="1">
        <v>31970</v>
      </c>
      <c r="C1371" t="s">
        <v>1617</v>
      </c>
      <c r="D1371" t="s">
        <v>38300</v>
      </c>
      <c r="E1371" t="s">
        <v>23</v>
      </c>
      <c r="F1371" t="s">
        <v>1364</v>
      </c>
      <c r="G1371" t="s">
        <v>38301</v>
      </c>
      <c r="H1371" t="s">
        <v>23</v>
      </c>
      <c r="I1371" t="s">
        <v>26</v>
      </c>
      <c r="J1371" t="s">
        <v>26</v>
      </c>
      <c r="K1371" t="s">
        <v>38302</v>
      </c>
      <c r="L1371" t="s">
        <v>23</v>
      </c>
      <c r="M1371" t="s">
        <v>26</v>
      </c>
      <c r="N1371" t="s">
        <v>26</v>
      </c>
      <c r="O1371" s="2" t="s">
        <v>11558</v>
      </c>
      <c r="P1371" t="s">
        <v>11559</v>
      </c>
      <c r="Q1371" t="s">
        <v>30</v>
      </c>
      <c r="R1371">
        <v>2021</v>
      </c>
      <c r="S1371" t="s">
        <v>33128</v>
      </c>
      <c r="T1371" t="s">
        <v>38303</v>
      </c>
    </row>
    <row r="1372" spans="1:20" hidden="1">
      <c r="A1372" t="s">
        <v>38304</v>
      </c>
      <c r="B1372" s="1">
        <v>33204</v>
      </c>
      <c r="C1372" t="s">
        <v>1617</v>
      </c>
      <c r="D1372" t="s">
        <v>38305</v>
      </c>
      <c r="E1372" t="s">
        <v>23</v>
      </c>
      <c r="F1372" t="s">
        <v>1194</v>
      </c>
      <c r="G1372" t="s">
        <v>38306</v>
      </c>
      <c r="H1372" t="s">
        <v>23</v>
      </c>
      <c r="I1372" t="s">
        <v>1196</v>
      </c>
      <c r="J1372" t="s">
        <v>38307</v>
      </c>
      <c r="K1372" t="s">
        <v>38306</v>
      </c>
      <c r="L1372" t="s">
        <v>23</v>
      </c>
      <c r="M1372" t="s">
        <v>1196</v>
      </c>
      <c r="N1372" t="s">
        <v>38307</v>
      </c>
      <c r="O1372" s="2" t="s">
        <v>11558</v>
      </c>
      <c r="P1372" t="s">
        <v>11559</v>
      </c>
      <c r="Q1372" t="s">
        <v>30</v>
      </c>
      <c r="R1372">
        <v>2021</v>
      </c>
      <c r="S1372" t="s">
        <v>33128</v>
      </c>
      <c r="T1372" t="s">
        <v>38308</v>
      </c>
    </row>
    <row r="1373" spans="1:20" hidden="1">
      <c r="A1373" t="s">
        <v>38309</v>
      </c>
      <c r="B1373" s="1">
        <v>33095</v>
      </c>
      <c r="C1373" t="s">
        <v>1617</v>
      </c>
      <c r="D1373" t="s">
        <v>38310</v>
      </c>
      <c r="E1373" t="s">
        <v>23</v>
      </c>
      <c r="F1373" t="s">
        <v>401</v>
      </c>
      <c r="G1373" t="s">
        <v>940</v>
      </c>
      <c r="H1373" t="s">
        <v>23</v>
      </c>
      <c r="I1373" t="s">
        <v>403</v>
      </c>
      <c r="J1373" t="s">
        <v>403</v>
      </c>
      <c r="K1373" t="s">
        <v>941</v>
      </c>
      <c r="L1373" t="s">
        <v>23</v>
      </c>
      <c r="M1373" t="s">
        <v>403</v>
      </c>
      <c r="N1373" t="s">
        <v>403</v>
      </c>
      <c r="O1373" s="2" t="s">
        <v>11558</v>
      </c>
      <c r="P1373" t="s">
        <v>11559</v>
      </c>
      <c r="Q1373" t="s">
        <v>30</v>
      </c>
      <c r="R1373">
        <v>2021</v>
      </c>
      <c r="S1373" t="s">
        <v>33128</v>
      </c>
      <c r="T1373" t="s">
        <v>38311</v>
      </c>
    </row>
    <row r="1374" spans="1:20" hidden="1">
      <c r="A1374" t="s">
        <v>38312</v>
      </c>
      <c r="B1374" s="1">
        <v>32446</v>
      </c>
      <c r="C1374" t="s">
        <v>1617</v>
      </c>
      <c r="D1374" t="s">
        <v>38313</v>
      </c>
      <c r="E1374" t="s">
        <v>23</v>
      </c>
      <c r="F1374" t="s">
        <v>1491</v>
      </c>
      <c r="G1374" t="s">
        <v>38314</v>
      </c>
      <c r="H1374" t="s">
        <v>23</v>
      </c>
      <c r="I1374" t="s">
        <v>1493</v>
      </c>
      <c r="J1374" t="s">
        <v>38315</v>
      </c>
      <c r="K1374" t="s">
        <v>38314</v>
      </c>
      <c r="L1374" t="s">
        <v>23</v>
      </c>
      <c r="M1374" t="s">
        <v>916</v>
      </c>
      <c r="N1374" t="s">
        <v>916</v>
      </c>
      <c r="O1374" s="2" t="s">
        <v>11558</v>
      </c>
      <c r="P1374" t="s">
        <v>11559</v>
      </c>
      <c r="Q1374" t="s">
        <v>30</v>
      </c>
      <c r="R1374">
        <v>2021</v>
      </c>
      <c r="S1374" t="s">
        <v>33128</v>
      </c>
      <c r="T1374" t="s">
        <v>38316</v>
      </c>
    </row>
    <row r="1375" spans="1:20" hidden="1">
      <c r="A1375" t="s">
        <v>29041</v>
      </c>
      <c r="B1375" s="1">
        <v>32709</v>
      </c>
      <c r="C1375" t="s">
        <v>1617</v>
      </c>
      <c r="D1375" t="s">
        <v>38317</v>
      </c>
      <c r="E1375" t="s">
        <v>23</v>
      </c>
      <c r="F1375" t="s">
        <v>240</v>
      </c>
      <c r="G1375" t="s">
        <v>38318</v>
      </c>
      <c r="H1375" t="s">
        <v>23</v>
      </c>
      <c r="I1375" t="s">
        <v>242</v>
      </c>
      <c r="J1375" t="s">
        <v>242</v>
      </c>
      <c r="K1375" t="s">
        <v>38319</v>
      </c>
      <c r="L1375" t="s">
        <v>23</v>
      </c>
      <c r="M1375" t="s">
        <v>242</v>
      </c>
      <c r="N1375" t="s">
        <v>242</v>
      </c>
      <c r="O1375" s="2" t="s">
        <v>11558</v>
      </c>
      <c r="P1375" t="s">
        <v>11559</v>
      </c>
      <c r="Q1375" t="s">
        <v>30</v>
      </c>
      <c r="R1375">
        <v>2021</v>
      </c>
      <c r="S1375" t="s">
        <v>33128</v>
      </c>
      <c r="T1375" t="s">
        <v>38320</v>
      </c>
    </row>
    <row r="1376" spans="1:20" hidden="1">
      <c r="A1376" t="s">
        <v>38321</v>
      </c>
      <c r="B1376" s="1">
        <v>32382</v>
      </c>
      <c r="C1376" t="s">
        <v>1617</v>
      </c>
      <c r="D1376" t="s">
        <v>38322</v>
      </c>
      <c r="E1376" t="s">
        <v>23</v>
      </c>
      <c r="F1376" t="s">
        <v>828</v>
      </c>
      <c r="G1376" t="s">
        <v>38323</v>
      </c>
      <c r="H1376" t="s">
        <v>23</v>
      </c>
      <c r="I1376" t="s">
        <v>830</v>
      </c>
      <c r="J1376" t="s">
        <v>27958</v>
      </c>
      <c r="K1376" t="s">
        <v>38323</v>
      </c>
      <c r="L1376" t="s">
        <v>23</v>
      </c>
      <c r="M1376" t="s">
        <v>830</v>
      </c>
      <c r="N1376" t="s">
        <v>27958</v>
      </c>
      <c r="O1376" s="2" t="s">
        <v>11558</v>
      </c>
      <c r="P1376" t="s">
        <v>11559</v>
      </c>
      <c r="Q1376" t="s">
        <v>30</v>
      </c>
      <c r="R1376">
        <v>2021</v>
      </c>
      <c r="S1376" t="s">
        <v>33128</v>
      </c>
      <c r="T1376" t="s">
        <v>38324</v>
      </c>
    </row>
    <row r="1377" spans="1:20" hidden="1">
      <c r="A1377" t="s">
        <v>38325</v>
      </c>
      <c r="B1377" s="1">
        <v>32321</v>
      </c>
      <c r="C1377" t="s">
        <v>1617</v>
      </c>
      <c r="D1377" t="s">
        <v>38326</v>
      </c>
      <c r="E1377" t="s">
        <v>23</v>
      </c>
      <c r="F1377" t="s">
        <v>118</v>
      </c>
      <c r="G1377" t="s">
        <v>143</v>
      </c>
      <c r="H1377" t="s">
        <v>23</v>
      </c>
      <c r="I1377" t="s">
        <v>120</v>
      </c>
      <c r="J1377" t="s">
        <v>120</v>
      </c>
      <c r="K1377" t="s">
        <v>144</v>
      </c>
      <c r="L1377" t="s">
        <v>23</v>
      </c>
      <c r="M1377" t="s">
        <v>120</v>
      </c>
      <c r="N1377" t="s">
        <v>120</v>
      </c>
      <c r="O1377" s="2" t="s">
        <v>11558</v>
      </c>
      <c r="P1377" t="s">
        <v>11559</v>
      </c>
      <c r="Q1377" t="s">
        <v>30</v>
      </c>
      <c r="R1377">
        <v>2021</v>
      </c>
      <c r="S1377" t="s">
        <v>33128</v>
      </c>
      <c r="T1377" t="s">
        <v>38327</v>
      </c>
    </row>
    <row r="1378" spans="1:20" hidden="1">
      <c r="A1378" t="s">
        <v>38328</v>
      </c>
      <c r="B1378" s="1">
        <v>32321</v>
      </c>
      <c r="C1378" t="s">
        <v>1617</v>
      </c>
      <c r="D1378" t="s">
        <v>38329</v>
      </c>
      <c r="E1378" t="s">
        <v>23</v>
      </c>
      <c r="F1378" t="s">
        <v>118</v>
      </c>
      <c r="G1378" t="s">
        <v>38330</v>
      </c>
      <c r="H1378" t="s">
        <v>23</v>
      </c>
      <c r="I1378" t="s">
        <v>120</v>
      </c>
      <c r="J1378" t="s">
        <v>120</v>
      </c>
      <c r="K1378" t="s">
        <v>38331</v>
      </c>
      <c r="L1378" t="s">
        <v>23</v>
      </c>
      <c r="M1378" t="s">
        <v>120</v>
      </c>
      <c r="N1378" t="s">
        <v>120</v>
      </c>
      <c r="O1378" s="2" t="s">
        <v>11558</v>
      </c>
      <c r="P1378" t="s">
        <v>11559</v>
      </c>
      <c r="Q1378" t="s">
        <v>30</v>
      </c>
      <c r="R1378">
        <v>2021</v>
      </c>
      <c r="S1378" t="s">
        <v>33128</v>
      </c>
      <c r="T1378" t="s">
        <v>38332</v>
      </c>
    </row>
    <row r="1379" spans="1:20" hidden="1">
      <c r="A1379" t="s">
        <v>38333</v>
      </c>
      <c r="B1379" s="1">
        <v>32280</v>
      </c>
      <c r="C1379" t="s">
        <v>1617</v>
      </c>
      <c r="D1379" t="s">
        <v>38334</v>
      </c>
      <c r="E1379" t="s">
        <v>23</v>
      </c>
      <c r="F1379" t="s">
        <v>4357</v>
      </c>
      <c r="G1379" t="s">
        <v>1990</v>
      </c>
      <c r="H1379" t="s">
        <v>23</v>
      </c>
      <c r="I1379" t="s">
        <v>916</v>
      </c>
      <c r="J1379" t="s">
        <v>916</v>
      </c>
      <c r="K1379" t="s">
        <v>1991</v>
      </c>
      <c r="L1379" t="s">
        <v>23</v>
      </c>
      <c r="M1379" t="s">
        <v>916</v>
      </c>
      <c r="N1379" t="s">
        <v>916</v>
      </c>
      <c r="O1379" s="2" t="s">
        <v>11558</v>
      </c>
      <c r="P1379" t="s">
        <v>11559</v>
      </c>
      <c r="Q1379" t="s">
        <v>30</v>
      </c>
      <c r="R1379">
        <v>2021</v>
      </c>
      <c r="S1379" t="s">
        <v>33128</v>
      </c>
      <c r="T1379" t="s">
        <v>38335</v>
      </c>
    </row>
    <row r="1380" spans="1:20" hidden="1">
      <c r="A1380" t="s">
        <v>38336</v>
      </c>
      <c r="B1380" s="1">
        <v>33108</v>
      </c>
      <c r="C1380" t="s">
        <v>1617</v>
      </c>
      <c r="D1380" t="s">
        <v>38337</v>
      </c>
      <c r="E1380" t="s">
        <v>23</v>
      </c>
      <c r="F1380" t="s">
        <v>3024</v>
      </c>
      <c r="G1380" t="s">
        <v>38338</v>
      </c>
      <c r="H1380" t="s">
        <v>7107</v>
      </c>
      <c r="I1380" t="s">
        <v>11777</v>
      </c>
      <c r="J1380" t="s">
        <v>38339</v>
      </c>
      <c r="K1380" t="s">
        <v>38338</v>
      </c>
      <c r="L1380" t="s">
        <v>7107</v>
      </c>
      <c r="M1380" t="s">
        <v>11777</v>
      </c>
      <c r="N1380" t="s">
        <v>38339</v>
      </c>
      <c r="O1380" s="2" t="s">
        <v>11558</v>
      </c>
      <c r="P1380" t="s">
        <v>11559</v>
      </c>
      <c r="Q1380" t="s">
        <v>30</v>
      </c>
      <c r="R1380">
        <v>2021</v>
      </c>
      <c r="S1380" t="s">
        <v>33128</v>
      </c>
      <c r="T1380" t="s">
        <v>38340</v>
      </c>
    </row>
    <row r="1381" spans="1:20" hidden="1">
      <c r="A1381" t="s">
        <v>38341</v>
      </c>
      <c r="B1381" s="1">
        <v>32012</v>
      </c>
      <c r="C1381" t="s">
        <v>1617</v>
      </c>
      <c r="D1381" t="s">
        <v>38342</v>
      </c>
      <c r="E1381" t="s">
        <v>23</v>
      </c>
      <c r="F1381" t="s">
        <v>4357</v>
      </c>
      <c r="G1381" t="s">
        <v>38343</v>
      </c>
      <c r="H1381" t="s">
        <v>23</v>
      </c>
      <c r="I1381" t="s">
        <v>916</v>
      </c>
      <c r="J1381" t="s">
        <v>916</v>
      </c>
      <c r="K1381" t="s">
        <v>38344</v>
      </c>
      <c r="L1381" t="s">
        <v>23</v>
      </c>
      <c r="M1381" t="s">
        <v>916</v>
      </c>
      <c r="N1381" t="s">
        <v>916</v>
      </c>
      <c r="O1381" s="2" t="s">
        <v>11558</v>
      </c>
      <c r="P1381" t="s">
        <v>11559</v>
      </c>
      <c r="Q1381" t="s">
        <v>30</v>
      </c>
      <c r="R1381">
        <v>2021</v>
      </c>
      <c r="S1381" t="s">
        <v>33128</v>
      </c>
      <c r="T1381" t="s">
        <v>38345</v>
      </c>
    </row>
    <row r="1382" spans="1:20" hidden="1">
      <c r="A1382" t="s">
        <v>38346</v>
      </c>
      <c r="B1382" s="1">
        <v>32868</v>
      </c>
      <c r="C1382" t="s">
        <v>1617</v>
      </c>
      <c r="D1382" t="s">
        <v>38347</v>
      </c>
      <c r="E1382" t="s">
        <v>23</v>
      </c>
      <c r="F1382" t="s">
        <v>914</v>
      </c>
      <c r="G1382" t="s">
        <v>38348</v>
      </c>
      <c r="H1382" t="s">
        <v>23</v>
      </c>
      <c r="I1382" t="s">
        <v>916</v>
      </c>
      <c r="J1382" t="s">
        <v>916</v>
      </c>
      <c r="K1382" t="s">
        <v>38349</v>
      </c>
      <c r="L1382" t="s">
        <v>23</v>
      </c>
      <c r="M1382" t="s">
        <v>916</v>
      </c>
      <c r="N1382" t="s">
        <v>916</v>
      </c>
      <c r="O1382" s="2" t="s">
        <v>11558</v>
      </c>
      <c r="P1382" t="s">
        <v>11559</v>
      </c>
      <c r="Q1382" t="s">
        <v>30</v>
      </c>
      <c r="R1382">
        <v>2021</v>
      </c>
      <c r="S1382" t="s">
        <v>33128</v>
      </c>
      <c r="T1382" t="s">
        <v>38350</v>
      </c>
    </row>
    <row r="1383" spans="1:20" hidden="1">
      <c r="A1383" t="s">
        <v>38351</v>
      </c>
      <c r="B1383" s="1">
        <v>32960</v>
      </c>
      <c r="C1383" t="s">
        <v>1617</v>
      </c>
      <c r="D1383" t="s">
        <v>38352</v>
      </c>
      <c r="E1383" t="s">
        <v>23</v>
      </c>
      <c r="F1383" t="s">
        <v>914</v>
      </c>
      <c r="G1383" t="s">
        <v>38353</v>
      </c>
      <c r="H1383" t="s">
        <v>23</v>
      </c>
      <c r="I1383" t="s">
        <v>909</v>
      </c>
      <c r="J1383" t="s">
        <v>38354</v>
      </c>
      <c r="K1383" t="s">
        <v>38353</v>
      </c>
      <c r="L1383" t="s">
        <v>23</v>
      </c>
      <c r="M1383" t="s">
        <v>909</v>
      </c>
      <c r="N1383" t="s">
        <v>38354</v>
      </c>
      <c r="O1383" s="2" t="s">
        <v>11558</v>
      </c>
      <c r="P1383" t="s">
        <v>11559</v>
      </c>
      <c r="Q1383" t="s">
        <v>30</v>
      </c>
      <c r="R1383">
        <v>2021</v>
      </c>
      <c r="S1383" t="s">
        <v>33128</v>
      </c>
      <c r="T1383" t="s">
        <v>38355</v>
      </c>
    </row>
    <row r="1384" spans="1:20" hidden="1">
      <c r="A1384" t="s">
        <v>38356</v>
      </c>
      <c r="B1384" s="1">
        <v>33133</v>
      </c>
      <c r="C1384" t="s">
        <v>1617</v>
      </c>
      <c r="D1384" t="s">
        <v>38357</v>
      </c>
      <c r="E1384" t="s">
        <v>23</v>
      </c>
      <c r="F1384" t="s">
        <v>55</v>
      </c>
      <c r="G1384" t="s">
        <v>10899</v>
      </c>
      <c r="H1384" t="s">
        <v>23</v>
      </c>
      <c r="I1384" t="s">
        <v>57</v>
      </c>
      <c r="J1384" t="s">
        <v>1547</v>
      </c>
      <c r="K1384" t="s">
        <v>10899</v>
      </c>
      <c r="L1384" t="s">
        <v>23</v>
      </c>
      <c r="M1384" t="s">
        <v>57</v>
      </c>
      <c r="N1384" t="s">
        <v>1547</v>
      </c>
      <c r="O1384" s="2" t="s">
        <v>11558</v>
      </c>
      <c r="P1384" t="s">
        <v>11559</v>
      </c>
      <c r="Q1384" t="s">
        <v>30</v>
      </c>
      <c r="R1384">
        <v>2021</v>
      </c>
      <c r="S1384" t="s">
        <v>33128</v>
      </c>
      <c r="T1384" t="s">
        <v>38358</v>
      </c>
    </row>
    <row r="1385" spans="1:20" hidden="1">
      <c r="A1385" t="s">
        <v>38359</v>
      </c>
      <c r="B1385" s="1">
        <v>33354</v>
      </c>
      <c r="C1385" t="s">
        <v>1617</v>
      </c>
      <c r="D1385" t="s">
        <v>38360</v>
      </c>
      <c r="E1385" t="s">
        <v>23</v>
      </c>
      <c r="F1385" t="s">
        <v>185</v>
      </c>
      <c r="G1385" t="s">
        <v>9997</v>
      </c>
      <c r="H1385" t="s">
        <v>23</v>
      </c>
      <c r="I1385" t="s">
        <v>198</v>
      </c>
      <c r="J1385" t="s">
        <v>9998</v>
      </c>
      <c r="K1385" t="s">
        <v>38361</v>
      </c>
      <c r="L1385" t="s">
        <v>23</v>
      </c>
      <c r="M1385" t="s">
        <v>187</v>
      </c>
      <c r="N1385" t="s">
        <v>188</v>
      </c>
      <c r="O1385" s="2" t="s">
        <v>11558</v>
      </c>
      <c r="P1385" t="s">
        <v>11559</v>
      </c>
      <c r="Q1385" t="s">
        <v>30</v>
      </c>
      <c r="R1385">
        <v>2021</v>
      </c>
      <c r="S1385" t="s">
        <v>33128</v>
      </c>
      <c r="T1385" t="s">
        <v>38362</v>
      </c>
    </row>
    <row r="1386" spans="1:20" hidden="1">
      <c r="A1386" t="s">
        <v>38363</v>
      </c>
      <c r="B1386" s="1">
        <v>33283</v>
      </c>
      <c r="C1386" t="s">
        <v>1617</v>
      </c>
      <c r="D1386" t="s">
        <v>38364</v>
      </c>
      <c r="E1386" t="s">
        <v>23</v>
      </c>
      <c r="F1386" t="s">
        <v>185</v>
      </c>
      <c r="G1386" t="s">
        <v>2746</v>
      </c>
      <c r="H1386" t="s">
        <v>23</v>
      </c>
      <c r="I1386" t="s">
        <v>187</v>
      </c>
      <c r="J1386" t="s">
        <v>2734</v>
      </c>
      <c r="K1386" t="s">
        <v>2746</v>
      </c>
      <c r="L1386" t="s">
        <v>23</v>
      </c>
      <c r="M1386" t="s">
        <v>187</v>
      </c>
      <c r="N1386" t="s">
        <v>2734</v>
      </c>
      <c r="O1386" s="2" t="s">
        <v>11558</v>
      </c>
      <c r="P1386" t="s">
        <v>11559</v>
      </c>
      <c r="Q1386" t="s">
        <v>30</v>
      </c>
      <c r="R1386">
        <v>2021</v>
      </c>
      <c r="S1386" t="s">
        <v>33128</v>
      </c>
      <c r="T1386" t="s">
        <v>38365</v>
      </c>
    </row>
    <row r="1387" spans="1:20" hidden="1">
      <c r="A1387" t="s">
        <v>38366</v>
      </c>
      <c r="B1387" s="1">
        <v>32270</v>
      </c>
      <c r="C1387" t="s">
        <v>1617</v>
      </c>
      <c r="D1387" t="s">
        <v>38367</v>
      </c>
      <c r="E1387" t="s">
        <v>23</v>
      </c>
      <c r="F1387" t="s">
        <v>914</v>
      </c>
      <c r="G1387" t="s">
        <v>38368</v>
      </c>
      <c r="H1387" t="s">
        <v>23</v>
      </c>
      <c r="I1387" t="s">
        <v>916</v>
      </c>
      <c r="J1387" t="s">
        <v>916</v>
      </c>
      <c r="K1387" t="s">
        <v>38369</v>
      </c>
      <c r="L1387" t="s">
        <v>23</v>
      </c>
      <c r="M1387" t="s">
        <v>916</v>
      </c>
      <c r="N1387" t="s">
        <v>916</v>
      </c>
      <c r="O1387" s="2" t="s">
        <v>11558</v>
      </c>
      <c r="P1387" t="s">
        <v>11559</v>
      </c>
      <c r="Q1387" t="s">
        <v>30</v>
      </c>
      <c r="R1387">
        <v>2021</v>
      </c>
      <c r="S1387" t="s">
        <v>33128</v>
      </c>
      <c r="T1387" t="s">
        <v>38370</v>
      </c>
    </row>
    <row r="1388" spans="1:20" hidden="1">
      <c r="A1388" t="s">
        <v>38371</v>
      </c>
      <c r="B1388" s="1">
        <v>33513</v>
      </c>
      <c r="C1388" t="s">
        <v>1617</v>
      </c>
      <c r="D1388" t="s">
        <v>38372</v>
      </c>
      <c r="E1388" t="s">
        <v>23</v>
      </c>
      <c r="F1388" t="s">
        <v>914</v>
      </c>
      <c r="G1388" t="s">
        <v>1990</v>
      </c>
      <c r="H1388" t="s">
        <v>23</v>
      </c>
      <c r="I1388" t="s">
        <v>916</v>
      </c>
      <c r="J1388" t="s">
        <v>916</v>
      </c>
      <c r="K1388" t="s">
        <v>1991</v>
      </c>
      <c r="L1388" t="s">
        <v>23</v>
      </c>
      <c r="M1388" t="s">
        <v>916</v>
      </c>
      <c r="N1388" t="s">
        <v>916</v>
      </c>
      <c r="O1388" s="2" t="s">
        <v>11558</v>
      </c>
      <c r="P1388" t="s">
        <v>11559</v>
      </c>
      <c r="Q1388" t="s">
        <v>30</v>
      </c>
      <c r="R1388">
        <v>2021</v>
      </c>
      <c r="S1388" t="s">
        <v>33128</v>
      </c>
      <c r="T1388" t="s">
        <v>38373</v>
      </c>
    </row>
    <row r="1389" spans="1:20" hidden="1">
      <c r="A1389" t="s">
        <v>38374</v>
      </c>
      <c r="B1389" s="1">
        <v>31884</v>
      </c>
      <c r="C1389" t="s">
        <v>1617</v>
      </c>
      <c r="D1389" t="s">
        <v>38375</v>
      </c>
      <c r="E1389" t="s">
        <v>23</v>
      </c>
      <c r="F1389" t="s">
        <v>4357</v>
      </c>
      <c r="G1389" t="s">
        <v>241</v>
      </c>
      <c r="H1389" t="s">
        <v>23</v>
      </c>
      <c r="I1389" t="s">
        <v>242</v>
      </c>
      <c r="J1389" t="s">
        <v>242</v>
      </c>
      <c r="K1389" t="s">
        <v>243</v>
      </c>
      <c r="L1389" t="s">
        <v>23</v>
      </c>
      <c r="M1389" t="s">
        <v>242</v>
      </c>
      <c r="N1389" t="s">
        <v>242</v>
      </c>
      <c r="O1389" s="2" t="s">
        <v>11558</v>
      </c>
      <c r="P1389" t="s">
        <v>11559</v>
      </c>
      <c r="Q1389" t="s">
        <v>30</v>
      </c>
      <c r="R1389">
        <v>2021</v>
      </c>
      <c r="S1389" t="s">
        <v>33128</v>
      </c>
      <c r="T1389" t="s">
        <v>38376</v>
      </c>
    </row>
    <row r="1390" spans="1:20" hidden="1">
      <c r="A1390" t="s">
        <v>38377</v>
      </c>
      <c r="B1390" s="1">
        <v>33374</v>
      </c>
      <c r="C1390" t="s">
        <v>1617</v>
      </c>
      <c r="D1390" t="s">
        <v>38378</v>
      </c>
      <c r="E1390" t="s">
        <v>23</v>
      </c>
      <c r="F1390" t="s">
        <v>2550</v>
      </c>
      <c r="G1390" t="s">
        <v>38379</v>
      </c>
      <c r="H1390" t="s">
        <v>23</v>
      </c>
      <c r="I1390" t="s">
        <v>2552</v>
      </c>
      <c r="J1390" t="s">
        <v>7438</v>
      </c>
      <c r="K1390" t="s">
        <v>38379</v>
      </c>
      <c r="L1390" t="s">
        <v>23</v>
      </c>
      <c r="M1390" t="s">
        <v>2552</v>
      </c>
      <c r="N1390" t="s">
        <v>7438</v>
      </c>
      <c r="O1390" s="2" t="s">
        <v>11558</v>
      </c>
      <c r="P1390" t="s">
        <v>11559</v>
      </c>
      <c r="Q1390" t="s">
        <v>30</v>
      </c>
      <c r="R1390">
        <v>2021</v>
      </c>
      <c r="S1390" t="s">
        <v>33128</v>
      </c>
      <c r="T1390" t="s">
        <v>38380</v>
      </c>
    </row>
    <row r="1391" spans="1:20" hidden="1">
      <c r="A1391" t="s">
        <v>38381</v>
      </c>
      <c r="B1391" s="1">
        <v>32108</v>
      </c>
      <c r="C1391" t="s">
        <v>1617</v>
      </c>
      <c r="D1391" t="s">
        <v>38382</v>
      </c>
      <c r="E1391" t="s">
        <v>23</v>
      </c>
      <c r="F1391" t="s">
        <v>401</v>
      </c>
      <c r="G1391" t="s">
        <v>1990</v>
      </c>
      <c r="H1391" t="s">
        <v>23</v>
      </c>
      <c r="I1391" t="s">
        <v>916</v>
      </c>
      <c r="J1391" t="s">
        <v>916</v>
      </c>
      <c r="K1391" t="s">
        <v>1991</v>
      </c>
      <c r="L1391" t="s">
        <v>23</v>
      </c>
      <c r="M1391" t="s">
        <v>916</v>
      </c>
      <c r="N1391" t="s">
        <v>916</v>
      </c>
      <c r="O1391" s="2" t="s">
        <v>11558</v>
      </c>
      <c r="P1391" t="s">
        <v>11559</v>
      </c>
      <c r="Q1391" t="s">
        <v>30</v>
      </c>
      <c r="R1391">
        <v>2021</v>
      </c>
      <c r="S1391" t="s">
        <v>33128</v>
      </c>
      <c r="T1391" t="s">
        <v>38383</v>
      </c>
    </row>
    <row r="1392" spans="1:20" hidden="1">
      <c r="A1392" t="s">
        <v>38384</v>
      </c>
      <c r="B1392" s="1">
        <v>32447</v>
      </c>
      <c r="C1392" t="s">
        <v>1617</v>
      </c>
      <c r="D1392" t="s">
        <v>38385</v>
      </c>
      <c r="E1392" t="s">
        <v>23</v>
      </c>
      <c r="F1392" t="s">
        <v>914</v>
      </c>
      <c r="G1392" t="s">
        <v>1990</v>
      </c>
      <c r="H1392" t="s">
        <v>23</v>
      </c>
      <c r="I1392" t="s">
        <v>916</v>
      </c>
      <c r="J1392" t="s">
        <v>916</v>
      </c>
      <c r="K1392" t="s">
        <v>1991</v>
      </c>
      <c r="L1392" t="s">
        <v>23</v>
      </c>
      <c r="M1392" t="s">
        <v>916</v>
      </c>
      <c r="N1392" t="s">
        <v>916</v>
      </c>
      <c r="O1392" s="2" t="s">
        <v>11558</v>
      </c>
      <c r="P1392" t="s">
        <v>11559</v>
      </c>
      <c r="Q1392" t="s">
        <v>30</v>
      </c>
      <c r="R1392">
        <v>2021</v>
      </c>
      <c r="S1392" t="s">
        <v>33128</v>
      </c>
      <c r="T1392" t="s">
        <v>38386</v>
      </c>
    </row>
    <row r="1393" spans="1:20" hidden="1">
      <c r="A1393" t="s">
        <v>38387</v>
      </c>
      <c r="B1393" s="1">
        <v>32104</v>
      </c>
      <c r="C1393" t="s">
        <v>1617</v>
      </c>
      <c r="D1393" t="s">
        <v>38388</v>
      </c>
      <c r="E1393" t="s">
        <v>23</v>
      </c>
      <c r="F1393" t="s">
        <v>934</v>
      </c>
      <c r="G1393" t="s">
        <v>38389</v>
      </c>
      <c r="H1393" t="s">
        <v>28949</v>
      </c>
      <c r="I1393" t="s">
        <v>38390</v>
      </c>
      <c r="J1393" t="s">
        <v>38391</v>
      </c>
      <c r="K1393" t="s">
        <v>38389</v>
      </c>
      <c r="L1393" t="s">
        <v>28949</v>
      </c>
      <c r="M1393" t="s">
        <v>38390</v>
      </c>
      <c r="N1393" t="s">
        <v>38391</v>
      </c>
      <c r="O1393" s="2" t="s">
        <v>11558</v>
      </c>
      <c r="P1393" t="s">
        <v>11559</v>
      </c>
      <c r="Q1393" t="s">
        <v>30</v>
      </c>
      <c r="R1393">
        <v>2021</v>
      </c>
      <c r="S1393" t="s">
        <v>33128</v>
      </c>
      <c r="T1393" t="s">
        <v>38392</v>
      </c>
    </row>
    <row r="1394" spans="1:20" hidden="1">
      <c r="A1394" t="s">
        <v>38393</v>
      </c>
      <c r="B1394" s="1">
        <v>33295</v>
      </c>
      <c r="C1394" t="s">
        <v>1617</v>
      </c>
      <c r="D1394" t="s">
        <v>38394</v>
      </c>
      <c r="E1394" t="s">
        <v>23</v>
      </c>
      <c r="F1394" t="s">
        <v>934</v>
      </c>
      <c r="G1394" t="s">
        <v>38395</v>
      </c>
      <c r="H1394" t="s">
        <v>38396</v>
      </c>
      <c r="I1394" t="s">
        <v>38397</v>
      </c>
      <c r="J1394" t="s">
        <v>38397</v>
      </c>
      <c r="K1394" t="s">
        <v>38398</v>
      </c>
      <c r="L1394" t="s">
        <v>38396</v>
      </c>
      <c r="M1394" t="s">
        <v>38397</v>
      </c>
      <c r="N1394" t="s">
        <v>38397</v>
      </c>
      <c r="O1394" s="2" t="s">
        <v>11558</v>
      </c>
      <c r="P1394" t="s">
        <v>11559</v>
      </c>
      <c r="Q1394" t="s">
        <v>30</v>
      </c>
      <c r="R1394">
        <v>2021</v>
      </c>
      <c r="S1394" t="s">
        <v>33128</v>
      </c>
      <c r="T1394" t="s">
        <v>38399</v>
      </c>
    </row>
    <row r="1395" spans="1:20" hidden="1">
      <c r="A1395" t="s">
        <v>38400</v>
      </c>
      <c r="B1395" s="1">
        <v>33556</v>
      </c>
      <c r="C1395" t="s">
        <v>1617</v>
      </c>
      <c r="D1395" t="s">
        <v>38401</v>
      </c>
      <c r="E1395" t="s">
        <v>23</v>
      </c>
      <c r="F1395" t="s">
        <v>821</v>
      </c>
      <c r="G1395" t="s">
        <v>38402</v>
      </c>
      <c r="H1395" t="s">
        <v>23</v>
      </c>
      <c r="I1395" t="s">
        <v>1557</v>
      </c>
      <c r="J1395" t="s">
        <v>38403</v>
      </c>
      <c r="K1395" t="s">
        <v>38402</v>
      </c>
      <c r="L1395" t="s">
        <v>23</v>
      </c>
      <c r="M1395" t="s">
        <v>1557</v>
      </c>
      <c r="N1395" t="s">
        <v>38403</v>
      </c>
      <c r="O1395" s="2" t="s">
        <v>11558</v>
      </c>
      <c r="P1395" t="s">
        <v>11559</v>
      </c>
      <c r="Q1395" t="s">
        <v>30</v>
      </c>
      <c r="R1395">
        <v>2021</v>
      </c>
      <c r="S1395" t="s">
        <v>33128</v>
      </c>
      <c r="T1395" t="s">
        <v>38404</v>
      </c>
    </row>
    <row r="1396" spans="1:20" hidden="1">
      <c r="A1396" t="s">
        <v>38405</v>
      </c>
      <c r="B1396" s="1">
        <v>33266</v>
      </c>
      <c r="C1396" t="s">
        <v>1617</v>
      </c>
      <c r="D1396" t="s">
        <v>38406</v>
      </c>
      <c r="E1396" t="s">
        <v>23</v>
      </c>
      <c r="F1396" t="s">
        <v>821</v>
      </c>
      <c r="G1396" t="s">
        <v>38407</v>
      </c>
      <c r="H1396" t="s">
        <v>23</v>
      </c>
      <c r="I1396" t="s">
        <v>4871</v>
      </c>
      <c r="J1396" t="s">
        <v>4871</v>
      </c>
      <c r="K1396" t="s">
        <v>38408</v>
      </c>
      <c r="L1396" t="s">
        <v>23</v>
      </c>
      <c r="M1396" t="s">
        <v>4871</v>
      </c>
      <c r="N1396" t="s">
        <v>4871</v>
      </c>
      <c r="O1396" s="2" t="s">
        <v>11558</v>
      </c>
      <c r="P1396" t="s">
        <v>11559</v>
      </c>
      <c r="Q1396" t="s">
        <v>30</v>
      </c>
      <c r="R1396">
        <v>2021</v>
      </c>
      <c r="S1396" t="s">
        <v>33128</v>
      </c>
      <c r="T1396" t="s">
        <v>38409</v>
      </c>
    </row>
    <row r="1397" spans="1:20" hidden="1">
      <c r="A1397" t="s">
        <v>38410</v>
      </c>
      <c r="B1397" s="1">
        <v>32610</v>
      </c>
      <c r="C1397" t="s">
        <v>1617</v>
      </c>
      <c r="D1397" t="s">
        <v>38411</v>
      </c>
      <c r="E1397" t="s">
        <v>23</v>
      </c>
      <c r="F1397" t="s">
        <v>821</v>
      </c>
      <c r="G1397" t="s">
        <v>6608</v>
      </c>
      <c r="H1397" t="s">
        <v>23</v>
      </c>
      <c r="I1397" t="s">
        <v>947</v>
      </c>
      <c r="J1397" t="s">
        <v>947</v>
      </c>
      <c r="K1397" t="s">
        <v>6609</v>
      </c>
      <c r="L1397" t="s">
        <v>23</v>
      </c>
      <c r="M1397" t="s">
        <v>947</v>
      </c>
      <c r="N1397" t="s">
        <v>947</v>
      </c>
      <c r="O1397" s="2" t="s">
        <v>11558</v>
      </c>
      <c r="P1397" t="s">
        <v>11559</v>
      </c>
      <c r="Q1397" t="s">
        <v>30</v>
      </c>
      <c r="R1397">
        <v>2021</v>
      </c>
      <c r="S1397" t="s">
        <v>33128</v>
      </c>
      <c r="T1397" t="s">
        <v>38412</v>
      </c>
    </row>
    <row r="1398" spans="1:20" hidden="1">
      <c r="A1398" t="s">
        <v>38413</v>
      </c>
      <c r="B1398" s="1">
        <v>33073</v>
      </c>
      <c r="C1398" t="s">
        <v>1617</v>
      </c>
      <c r="D1398" t="s">
        <v>38414</v>
      </c>
      <c r="E1398" t="s">
        <v>23</v>
      </c>
      <c r="F1398" t="s">
        <v>821</v>
      </c>
      <c r="G1398" t="s">
        <v>38415</v>
      </c>
      <c r="H1398" t="s">
        <v>23</v>
      </c>
      <c r="I1398" t="s">
        <v>120</v>
      </c>
      <c r="J1398" t="s">
        <v>120</v>
      </c>
      <c r="K1398" t="s">
        <v>38416</v>
      </c>
      <c r="L1398" t="s">
        <v>23</v>
      </c>
      <c r="M1398" t="s">
        <v>120</v>
      </c>
      <c r="N1398" t="s">
        <v>120</v>
      </c>
      <c r="O1398" s="2" t="s">
        <v>11558</v>
      </c>
      <c r="P1398" t="s">
        <v>11559</v>
      </c>
      <c r="Q1398" t="s">
        <v>30</v>
      </c>
      <c r="R1398">
        <v>2021</v>
      </c>
      <c r="S1398" t="s">
        <v>33128</v>
      </c>
      <c r="T1398" t="s">
        <v>38417</v>
      </c>
    </row>
    <row r="1399" spans="1:20" hidden="1">
      <c r="A1399" t="s">
        <v>38418</v>
      </c>
      <c r="B1399" s="1">
        <v>31900</v>
      </c>
      <c r="C1399" t="s">
        <v>1617</v>
      </c>
      <c r="D1399" t="s">
        <v>38419</v>
      </c>
      <c r="E1399" t="s">
        <v>23</v>
      </c>
      <c r="F1399" t="s">
        <v>821</v>
      </c>
      <c r="G1399" t="s">
        <v>7747</v>
      </c>
      <c r="H1399" t="s">
        <v>23</v>
      </c>
      <c r="I1399" t="s">
        <v>242</v>
      </c>
      <c r="J1399" t="s">
        <v>242</v>
      </c>
      <c r="K1399" t="s">
        <v>7748</v>
      </c>
      <c r="L1399" t="s">
        <v>23</v>
      </c>
      <c r="M1399" t="s">
        <v>242</v>
      </c>
      <c r="N1399" t="s">
        <v>242</v>
      </c>
      <c r="O1399" s="2" t="s">
        <v>11558</v>
      </c>
      <c r="P1399" t="s">
        <v>11559</v>
      </c>
      <c r="Q1399" t="s">
        <v>30</v>
      </c>
      <c r="R1399">
        <v>2021</v>
      </c>
      <c r="S1399" t="s">
        <v>33128</v>
      </c>
      <c r="T1399" t="s">
        <v>38420</v>
      </c>
    </row>
    <row r="1400" spans="1:20" hidden="1">
      <c r="A1400" t="s">
        <v>38421</v>
      </c>
      <c r="B1400" s="1">
        <v>32179</v>
      </c>
      <c r="C1400" t="s">
        <v>1617</v>
      </c>
      <c r="D1400" t="s">
        <v>38422</v>
      </c>
      <c r="E1400" t="s">
        <v>23</v>
      </c>
      <c r="F1400" t="s">
        <v>821</v>
      </c>
      <c r="G1400" t="s">
        <v>38423</v>
      </c>
      <c r="H1400" t="s">
        <v>23</v>
      </c>
      <c r="I1400" t="s">
        <v>916</v>
      </c>
      <c r="J1400" t="s">
        <v>916</v>
      </c>
      <c r="K1400" t="s">
        <v>38424</v>
      </c>
      <c r="L1400" t="s">
        <v>23</v>
      </c>
      <c r="M1400" t="s">
        <v>916</v>
      </c>
      <c r="N1400" t="s">
        <v>916</v>
      </c>
      <c r="O1400" s="2" t="s">
        <v>11558</v>
      </c>
      <c r="P1400" t="s">
        <v>11559</v>
      </c>
      <c r="Q1400" t="s">
        <v>30</v>
      </c>
      <c r="R1400">
        <v>2021</v>
      </c>
      <c r="S1400" t="s">
        <v>33128</v>
      </c>
      <c r="T1400" t="s">
        <v>38425</v>
      </c>
    </row>
    <row r="1401" spans="1:20" hidden="1">
      <c r="A1401" t="s">
        <v>38426</v>
      </c>
      <c r="B1401" s="1">
        <v>32244</v>
      </c>
      <c r="C1401" t="s">
        <v>1617</v>
      </c>
      <c r="D1401" t="s">
        <v>38427</v>
      </c>
      <c r="E1401" t="s">
        <v>23</v>
      </c>
      <c r="F1401" t="s">
        <v>821</v>
      </c>
      <c r="G1401" t="s">
        <v>367</v>
      </c>
      <c r="H1401" t="s">
        <v>23</v>
      </c>
      <c r="I1401" t="s">
        <v>266</v>
      </c>
      <c r="J1401" t="s">
        <v>266</v>
      </c>
      <c r="K1401" t="s">
        <v>368</v>
      </c>
      <c r="L1401" t="s">
        <v>23</v>
      </c>
      <c r="M1401" t="s">
        <v>266</v>
      </c>
      <c r="N1401" t="s">
        <v>266</v>
      </c>
      <c r="O1401" s="2" t="s">
        <v>11558</v>
      </c>
      <c r="P1401" t="s">
        <v>11559</v>
      </c>
      <c r="Q1401" t="s">
        <v>30</v>
      </c>
      <c r="R1401">
        <v>2021</v>
      </c>
      <c r="S1401" t="s">
        <v>33128</v>
      </c>
      <c r="T1401" t="s">
        <v>38428</v>
      </c>
    </row>
    <row r="1402" spans="1:20" hidden="1">
      <c r="A1402" t="s">
        <v>38429</v>
      </c>
      <c r="B1402" s="1">
        <v>32551</v>
      </c>
      <c r="C1402" t="s">
        <v>1617</v>
      </c>
      <c r="D1402" t="s">
        <v>38430</v>
      </c>
      <c r="E1402" t="s">
        <v>23</v>
      </c>
      <c r="F1402" t="s">
        <v>821</v>
      </c>
      <c r="G1402" t="s">
        <v>28392</v>
      </c>
      <c r="H1402" t="s">
        <v>23</v>
      </c>
      <c r="I1402" t="s">
        <v>823</v>
      </c>
      <c r="J1402" t="s">
        <v>823</v>
      </c>
      <c r="K1402" t="s">
        <v>28393</v>
      </c>
      <c r="L1402" t="s">
        <v>23</v>
      </c>
      <c r="M1402" t="s">
        <v>823</v>
      </c>
      <c r="N1402" t="s">
        <v>823</v>
      </c>
      <c r="O1402" s="2" t="s">
        <v>11558</v>
      </c>
      <c r="P1402" t="s">
        <v>11559</v>
      </c>
      <c r="Q1402" t="s">
        <v>30</v>
      </c>
      <c r="R1402">
        <v>2021</v>
      </c>
      <c r="S1402" t="s">
        <v>33128</v>
      </c>
      <c r="T1402" t="s">
        <v>38431</v>
      </c>
    </row>
    <row r="1403" spans="1:20" hidden="1">
      <c r="A1403" t="s">
        <v>38432</v>
      </c>
      <c r="B1403" s="1">
        <v>31185</v>
      </c>
      <c r="C1403" t="s">
        <v>1617</v>
      </c>
      <c r="D1403" t="s">
        <v>38433</v>
      </c>
      <c r="E1403" t="s">
        <v>23</v>
      </c>
      <c r="F1403" t="s">
        <v>1147</v>
      </c>
      <c r="G1403" t="s">
        <v>38434</v>
      </c>
      <c r="H1403" t="s">
        <v>23</v>
      </c>
      <c r="I1403" t="s">
        <v>1149</v>
      </c>
      <c r="J1403" t="s">
        <v>1149</v>
      </c>
      <c r="K1403" t="s">
        <v>38435</v>
      </c>
      <c r="L1403" t="s">
        <v>23</v>
      </c>
      <c r="M1403" t="s">
        <v>1149</v>
      </c>
      <c r="N1403" t="s">
        <v>1149</v>
      </c>
      <c r="O1403" s="2" t="s">
        <v>11752</v>
      </c>
      <c r="P1403" t="s">
        <v>11753</v>
      </c>
      <c r="Q1403" t="s">
        <v>30</v>
      </c>
      <c r="R1403">
        <v>2021</v>
      </c>
      <c r="S1403" t="s">
        <v>33128</v>
      </c>
      <c r="T1403" t="s">
        <v>38436</v>
      </c>
    </row>
    <row r="1404" spans="1:20" hidden="1">
      <c r="A1404" t="s">
        <v>38437</v>
      </c>
      <c r="B1404" s="1">
        <v>31172</v>
      </c>
      <c r="C1404" t="s">
        <v>1617</v>
      </c>
      <c r="D1404" t="s">
        <v>38438</v>
      </c>
      <c r="E1404" t="s">
        <v>23</v>
      </c>
      <c r="F1404" t="s">
        <v>303</v>
      </c>
      <c r="G1404" t="s">
        <v>38439</v>
      </c>
      <c r="H1404" t="s">
        <v>23</v>
      </c>
      <c r="I1404" t="s">
        <v>916</v>
      </c>
      <c r="J1404" t="s">
        <v>916</v>
      </c>
      <c r="K1404" t="s">
        <v>38440</v>
      </c>
      <c r="L1404" t="s">
        <v>23</v>
      </c>
      <c r="M1404" t="s">
        <v>916</v>
      </c>
      <c r="N1404" t="s">
        <v>916</v>
      </c>
      <c r="O1404" s="2" t="s">
        <v>11752</v>
      </c>
      <c r="P1404" t="s">
        <v>11753</v>
      </c>
      <c r="Q1404" t="s">
        <v>30</v>
      </c>
      <c r="R1404">
        <v>2021</v>
      </c>
      <c r="S1404" t="s">
        <v>33128</v>
      </c>
      <c r="T1404" t="s">
        <v>38441</v>
      </c>
    </row>
    <row r="1405" spans="1:20" hidden="1">
      <c r="A1405" t="s">
        <v>38442</v>
      </c>
      <c r="B1405" s="1">
        <v>30136</v>
      </c>
      <c r="C1405" t="s">
        <v>1617</v>
      </c>
      <c r="D1405" t="s">
        <v>38443</v>
      </c>
      <c r="E1405" t="s">
        <v>23</v>
      </c>
      <c r="F1405" t="s">
        <v>945</v>
      </c>
      <c r="G1405" t="s">
        <v>38444</v>
      </c>
      <c r="H1405" t="s">
        <v>23</v>
      </c>
      <c r="I1405" t="s">
        <v>947</v>
      </c>
      <c r="J1405" t="s">
        <v>947</v>
      </c>
      <c r="K1405" t="s">
        <v>38445</v>
      </c>
      <c r="L1405" t="s">
        <v>23</v>
      </c>
      <c r="M1405" t="s">
        <v>947</v>
      </c>
      <c r="N1405" t="s">
        <v>947</v>
      </c>
      <c r="O1405" s="2" t="s">
        <v>11752</v>
      </c>
      <c r="P1405" t="s">
        <v>11753</v>
      </c>
      <c r="Q1405" t="s">
        <v>30</v>
      </c>
      <c r="R1405">
        <v>2021</v>
      </c>
      <c r="S1405" t="s">
        <v>33128</v>
      </c>
      <c r="T1405" t="s">
        <v>38446</v>
      </c>
    </row>
    <row r="1406" spans="1:20" hidden="1">
      <c r="A1406" t="s">
        <v>38447</v>
      </c>
      <c r="B1406" s="1">
        <v>31368</v>
      </c>
      <c r="C1406" t="s">
        <v>1617</v>
      </c>
      <c r="D1406" t="s">
        <v>38448</v>
      </c>
      <c r="E1406" t="s">
        <v>23</v>
      </c>
      <c r="F1406" t="s">
        <v>4357</v>
      </c>
      <c r="G1406" t="s">
        <v>38449</v>
      </c>
      <c r="H1406" t="s">
        <v>23</v>
      </c>
      <c r="I1406" t="s">
        <v>916</v>
      </c>
      <c r="J1406" t="s">
        <v>916</v>
      </c>
      <c r="K1406" t="s">
        <v>38450</v>
      </c>
      <c r="L1406" t="s">
        <v>23</v>
      </c>
      <c r="M1406" t="s">
        <v>916</v>
      </c>
      <c r="N1406" t="s">
        <v>916</v>
      </c>
      <c r="O1406" s="2" t="s">
        <v>11752</v>
      </c>
      <c r="P1406" t="s">
        <v>11753</v>
      </c>
      <c r="Q1406" t="s">
        <v>30</v>
      </c>
      <c r="R1406">
        <v>2021</v>
      </c>
      <c r="S1406" t="s">
        <v>33128</v>
      </c>
      <c r="T1406" t="s">
        <v>38451</v>
      </c>
    </row>
    <row r="1407" spans="1:20" hidden="1">
      <c r="A1407" t="s">
        <v>38452</v>
      </c>
      <c r="B1407" s="1">
        <v>31476</v>
      </c>
      <c r="C1407" t="s">
        <v>1617</v>
      </c>
      <c r="D1407" t="s">
        <v>38453</v>
      </c>
      <c r="E1407" t="s">
        <v>23</v>
      </c>
      <c r="F1407" t="s">
        <v>462</v>
      </c>
      <c r="G1407" t="s">
        <v>38454</v>
      </c>
      <c r="H1407" t="s">
        <v>23</v>
      </c>
      <c r="I1407" t="s">
        <v>519</v>
      </c>
      <c r="J1407" t="s">
        <v>10105</v>
      </c>
      <c r="K1407" t="s">
        <v>38454</v>
      </c>
      <c r="L1407" t="s">
        <v>23</v>
      </c>
      <c r="M1407" t="s">
        <v>464</v>
      </c>
      <c r="N1407" t="s">
        <v>464</v>
      </c>
      <c r="O1407" s="2" t="s">
        <v>11752</v>
      </c>
      <c r="P1407" t="s">
        <v>11753</v>
      </c>
      <c r="Q1407" t="s">
        <v>30</v>
      </c>
      <c r="R1407">
        <v>2021</v>
      </c>
      <c r="S1407" t="s">
        <v>33128</v>
      </c>
      <c r="T1407" t="s">
        <v>38455</v>
      </c>
    </row>
    <row r="1408" spans="1:20" hidden="1">
      <c r="A1408" t="s">
        <v>38456</v>
      </c>
      <c r="B1408" s="1">
        <v>29941</v>
      </c>
      <c r="C1408" t="s">
        <v>1617</v>
      </c>
      <c r="D1408" t="s">
        <v>38457</v>
      </c>
      <c r="E1408" t="s">
        <v>23</v>
      </c>
      <c r="F1408" t="s">
        <v>828</v>
      </c>
      <c r="G1408" t="s">
        <v>1698</v>
      </c>
      <c r="H1408" t="s">
        <v>23</v>
      </c>
      <c r="I1408" t="s">
        <v>830</v>
      </c>
      <c r="J1408" t="s">
        <v>895</v>
      </c>
      <c r="K1408" t="s">
        <v>1698</v>
      </c>
      <c r="L1408" t="s">
        <v>23</v>
      </c>
      <c r="M1408" t="s">
        <v>830</v>
      </c>
      <c r="N1408" t="s">
        <v>895</v>
      </c>
      <c r="O1408" s="2" t="s">
        <v>11752</v>
      </c>
      <c r="P1408" t="s">
        <v>11753</v>
      </c>
      <c r="Q1408" t="s">
        <v>30</v>
      </c>
      <c r="R1408">
        <v>2021</v>
      </c>
      <c r="S1408" t="s">
        <v>33128</v>
      </c>
      <c r="T1408" t="s">
        <v>38458</v>
      </c>
    </row>
    <row r="1409" spans="1:20" hidden="1">
      <c r="A1409" t="s">
        <v>38459</v>
      </c>
      <c r="B1409" s="1">
        <v>30033</v>
      </c>
      <c r="C1409" t="s">
        <v>1617</v>
      </c>
      <c r="D1409" t="s">
        <v>38460</v>
      </c>
      <c r="E1409" t="s">
        <v>23</v>
      </c>
      <c r="F1409" t="s">
        <v>828</v>
      </c>
      <c r="G1409" t="s">
        <v>1698</v>
      </c>
      <c r="H1409" t="s">
        <v>23</v>
      </c>
      <c r="I1409" t="s">
        <v>830</v>
      </c>
      <c r="J1409" t="s">
        <v>895</v>
      </c>
      <c r="K1409" t="s">
        <v>1698</v>
      </c>
      <c r="L1409" t="s">
        <v>23</v>
      </c>
      <c r="M1409" t="s">
        <v>830</v>
      </c>
      <c r="N1409" t="s">
        <v>895</v>
      </c>
      <c r="O1409" s="2" t="s">
        <v>11752</v>
      </c>
      <c r="P1409" t="s">
        <v>11753</v>
      </c>
      <c r="Q1409" t="s">
        <v>30</v>
      </c>
      <c r="R1409">
        <v>2021</v>
      </c>
      <c r="S1409" t="s">
        <v>33128</v>
      </c>
      <c r="T1409" t="s">
        <v>38461</v>
      </c>
    </row>
    <row r="1410" spans="1:20" hidden="1">
      <c r="A1410" t="s">
        <v>38462</v>
      </c>
      <c r="B1410" s="1">
        <v>30559</v>
      </c>
      <c r="C1410" t="s">
        <v>1617</v>
      </c>
      <c r="D1410" t="s">
        <v>38463</v>
      </c>
      <c r="E1410" t="s">
        <v>23</v>
      </c>
      <c r="F1410" t="s">
        <v>828</v>
      </c>
      <c r="G1410" t="s">
        <v>1698</v>
      </c>
      <c r="H1410" t="s">
        <v>23</v>
      </c>
      <c r="I1410" t="s">
        <v>830</v>
      </c>
      <c r="J1410" t="s">
        <v>895</v>
      </c>
      <c r="K1410" t="s">
        <v>1698</v>
      </c>
      <c r="L1410" t="s">
        <v>23</v>
      </c>
      <c r="M1410" t="s">
        <v>830</v>
      </c>
      <c r="N1410" t="s">
        <v>895</v>
      </c>
      <c r="O1410" s="2" t="s">
        <v>11752</v>
      </c>
      <c r="P1410" t="s">
        <v>11753</v>
      </c>
      <c r="Q1410" t="s">
        <v>30</v>
      </c>
      <c r="R1410">
        <v>2021</v>
      </c>
      <c r="S1410" t="s">
        <v>33128</v>
      </c>
      <c r="T1410" t="s">
        <v>38464</v>
      </c>
    </row>
    <row r="1411" spans="1:20" hidden="1">
      <c r="A1411" t="s">
        <v>38465</v>
      </c>
      <c r="B1411" s="1">
        <v>31385</v>
      </c>
      <c r="C1411" t="s">
        <v>1617</v>
      </c>
      <c r="D1411" t="s">
        <v>38466</v>
      </c>
      <c r="E1411" t="s">
        <v>23</v>
      </c>
      <c r="F1411" t="s">
        <v>4869</v>
      </c>
      <c r="G1411" t="s">
        <v>38467</v>
      </c>
      <c r="H1411" t="s">
        <v>23</v>
      </c>
      <c r="I1411" t="s">
        <v>916</v>
      </c>
      <c r="J1411" t="s">
        <v>916</v>
      </c>
      <c r="K1411" t="s">
        <v>38468</v>
      </c>
      <c r="L1411" t="s">
        <v>23</v>
      </c>
      <c r="M1411" t="s">
        <v>916</v>
      </c>
      <c r="N1411" t="s">
        <v>916</v>
      </c>
      <c r="O1411" s="2" t="s">
        <v>11752</v>
      </c>
      <c r="P1411" t="s">
        <v>11753</v>
      </c>
      <c r="Q1411" t="s">
        <v>30</v>
      </c>
      <c r="R1411">
        <v>2021</v>
      </c>
      <c r="S1411" t="s">
        <v>33128</v>
      </c>
      <c r="T1411" t="s">
        <v>38469</v>
      </c>
    </row>
    <row r="1412" spans="1:20" hidden="1">
      <c r="A1412" t="s">
        <v>38470</v>
      </c>
      <c r="B1412" s="1">
        <v>31459</v>
      </c>
      <c r="C1412" t="s">
        <v>1617</v>
      </c>
      <c r="D1412" t="s">
        <v>38471</v>
      </c>
      <c r="E1412" t="s">
        <v>23</v>
      </c>
      <c r="F1412" t="s">
        <v>2665</v>
      </c>
      <c r="G1412" t="s">
        <v>38472</v>
      </c>
      <c r="H1412" t="s">
        <v>23</v>
      </c>
      <c r="I1412" t="s">
        <v>2667</v>
      </c>
      <c r="J1412" t="s">
        <v>8657</v>
      </c>
      <c r="K1412" t="s">
        <v>38472</v>
      </c>
      <c r="L1412" t="s">
        <v>23</v>
      </c>
      <c r="M1412" t="s">
        <v>2667</v>
      </c>
      <c r="N1412" t="s">
        <v>8657</v>
      </c>
      <c r="O1412" s="2" t="s">
        <v>11752</v>
      </c>
      <c r="P1412" t="s">
        <v>11753</v>
      </c>
      <c r="Q1412" t="s">
        <v>30</v>
      </c>
      <c r="R1412">
        <v>2021</v>
      </c>
      <c r="S1412" t="s">
        <v>33128</v>
      </c>
      <c r="T1412" t="s">
        <v>38473</v>
      </c>
    </row>
    <row r="1413" spans="1:20" hidden="1">
      <c r="A1413" t="s">
        <v>38474</v>
      </c>
      <c r="B1413" s="1">
        <v>30158</v>
      </c>
      <c r="C1413" t="s">
        <v>1617</v>
      </c>
      <c r="D1413" t="s">
        <v>38475</v>
      </c>
      <c r="E1413" t="s">
        <v>23</v>
      </c>
      <c r="F1413" t="s">
        <v>281</v>
      </c>
      <c r="G1413" t="s">
        <v>12703</v>
      </c>
      <c r="H1413" t="s">
        <v>23</v>
      </c>
      <c r="I1413" t="s">
        <v>266</v>
      </c>
      <c r="J1413" t="s">
        <v>266</v>
      </c>
      <c r="K1413" t="s">
        <v>12704</v>
      </c>
      <c r="L1413" t="s">
        <v>23</v>
      </c>
      <c r="M1413" t="s">
        <v>266</v>
      </c>
      <c r="N1413" t="s">
        <v>266</v>
      </c>
      <c r="O1413" s="2" t="s">
        <v>11752</v>
      </c>
      <c r="P1413" t="s">
        <v>11753</v>
      </c>
      <c r="Q1413" t="s">
        <v>30</v>
      </c>
      <c r="R1413">
        <v>2021</v>
      </c>
      <c r="S1413" t="s">
        <v>33128</v>
      </c>
      <c r="T1413" t="s">
        <v>38476</v>
      </c>
    </row>
    <row r="1414" spans="1:20" hidden="1">
      <c r="A1414" t="s">
        <v>38477</v>
      </c>
      <c r="B1414" s="1">
        <v>30717</v>
      </c>
      <c r="C1414" t="s">
        <v>1617</v>
      </c>
      <c r="D1414" t="s">
        <v>38478</v>
      </c>
      <c r="E1414" t="s">
        <v>23</v>
      </c>
      <c r="F1414" t="s">
        <v>281</v>
      </c>
      <c r="G1414" t="s">
        <v>2440</v>
      </c>
      <c r="H1414" t="s">
        <v>23</v>
      </c>
      <c r="I1414" t="s">
        <v>283</v>
      </c>
      <c r="J1414" t="s">
        <v>2441</v>
      </c>
      <c r="K1414" t="s">
        <v>2440</v>
      </c>
      <c r="L1414" t="s">
        <v>23</v>
      </c>
      <c r="M1414" t="s">
        <v>283</v>
      </c>
      <c r="N1414" t="s">
        <v>2441</v>
      </c>
      <c r="O1414" s="2" t="s">
        <v>11752</v>
      </c>
      <c r="P1414" t="s">
        <v>11753</v>
      </c>
      <c r="Q1414" t="s">
        <v>30</v>
      </c>
      <c r="R1414">
        <v>2021</v>
      </c>
      <c r="S1414" t="s">
        <v>33128</v>
      </c>
      <c r="T1414" t="s">
        <v>38479</v>
      </c>
    </row>
    <row r="1415" spans="1:20" hidden="1">
      <c r="A1415" t="s">
        <v>38480</v>
      </c>
      <c r="B1415" s="1">
        <v>31603</v>
      </c>
      <c r="C1415" t="s">
        <v>1617</v>
      </c>
      <c r="D1415" t="s">
        <v>38481</v>
      </c>
      <c r="E1415" t="s">
        <v>23</v>
      </c>
      <c r="F1415" t="s">
        <v>914</v>
      </c>
      <c r="G1415" t="s">
        <v>1990</v>
      </c>
      <c r="H1415" t="s">
        <v>23</v>
      </c>
      <c r="I1415" t="s">
        <v>916</v>
      </c>
      <c r="J1415" t="s">
        <v>916</v>
      </c>
      <c r="K1415" t="s">
        <v>1991</v>
      </c>
      <c r="L1415" t="s">
        <v>23</v>
      </c>
      <c r="M1415" t="s">
        <v>916</v>
      </c>
      <c r="N1415" t="s">
        <v>916</v>
      </c>
      <c r="O1415" s="2" t="s">
        <v>11752</v>
      </c>
      <c r="P1415" t="s">
        <v>11753</v>
      </c>
      <c r="Q1415" t="s">
        <v>30</v>
      </c>
      <c r="R1415">
        <v>2021</v>
      </c>
      <c r="S1415" t="s">
        <v>33128</v>
      </c>
      <c r="T1415" t="s">
        <v>38482</v>
      </c>
    </row>
    <row r="1416" spans="1:20" hidden="1">
      <c r="A1416" t="s">
        <v>38483</v>
      </c>
      <c r="B1416" s="1">
        <v>31597</v>
      </c>
      <c r="C1416" t="s">
        <v>1617</v>
      </c>
      <c r="D1416" t="s">
        <v>38484</v>
      </c>
      <c r="E1416" t="s">
        <v>23</v>
      </c>
      <c r="F1416" t="s">
        <v>914</v>
      </c>
      <c r="G1416" t="s">
        <v>1990</v>
      </c>
      <c r="H1416" t="s">
        <v>23</v>
      </c>
      <c r="I1416" t="s">
        <v>916</v>
      </c>
      <c r="J1416" t="s">
        <v>916</v>
      </c>
      <c r="K1416" t="s">
        <v>1991</v>
      </c>
      <c r="L1416" t="s">
        <v>23</v>
      </c>
      <c r="M1416" t="s">
        <v>916</v>
      </c>
      <c r="N1416" t="s">
        <v>916</v>
      </c>
      <c r="O1416" s="2" t="s">
        <v>11752</v>
      </c>
      <c r="P1416" t="s">
        <v>11753</v>
      </c>
      <c r="Q1416" t="s">
        <v>30</v>
      </c>
      <c r="R1416">
        <v>2021</v>
      </c>
      <c r="S1416" t="s">
        <v>33128</v>
      </c>
      <c r="T1416" t="s">
        <v>38485</v>
      </c>
    </row>
    <row r="1417" spans="1:20" hidden="1">
      <c r="A1417" t="s">
        <v>38486</v>
      </c>
      <c r="B1417" s="1">
        <v>30806</v>
      </c>
      <c r="C1417" t="s">
        <v>1617</v>
      </c>
      <c r="D1417" t="s">
        <v>38487</v>
      </c>
      <c r="E1417" t="s">
        <v>23</v>
      </c>
      <c r="F1417" t="s">
        <v>945</v>
      </c>
      <c r="G1417" t="s">
        <v>946</v>
      </c>
      <c r="H1417" t="s">
        <v>23</v>
      </c>
      <c r="I1417" t="s">
        <v>947</v>
      </c>
      <c r="J1417" t="s">
        <v>947</v>
      </c>
      <c r="K1417" t="s">
        <v>948</v>
      </c>
      <c r="L1417" t="s">
        <v>23</v>
      </c>
      <c r="M1417" t="s">
        <v>947</v>
      </c>
      <c r="N1417" t="s">
        <v>947</v>
      </c>
      <c r="O1417" s="2" t="s">
        <v>11752</v>
      </c>
      <c r="P1417" t="s">
        <v>11753</v>
      </c>
      <c r="Q1417" t="s">
        <v>30</v>
      </c>
      <c r="R1417">
        <v>2021</v>
      </c>
      <c r="S1417" t="s">
        <v>33128</v>
      </c>
      <c r="T1417" t="s">
        <v>38488</v>
      </c>
    </row>
    <row r="1418" spans="1:20" hidden="1">
      <c r="A1418" t="s">
        <v>38489</v>
      </c>
      <c r="B1418" s="1">
        <v>31519</v>
      </c>
      <c r="C1418" t="s">
        <v>1617</v>
      </c>
      <c r="D1418" t="s">
        <v>38490</v>
      </c>
      <c r="E1418" t="s">
        <v>23</v>
      </c>
      <c r="F1418" t="s">
        <v>4357</v>
      </c>
      <c r="G1418" t="s">
        <v>38491</v>
      </c>
      <c r="H1418" t="s">
        <v>23</v>
      </c>
      <c r="I1418" t="s">
        <v>916</v>
      </c>
      <c r="J1418" t="s">
        <v>916</v>
      </c>
      <c r="K1418" t="s">
        <v>38492</v>
      </c>
      <c r="L1418" t="s">
        <v>23</v>
      </c>
      <c r="M1418" t="s">
        <v>916</v>
      </c>
      <c r="N1418" t="s">
        <v>916</v>
      </c>
      <c r="O1418" s="2" t="s">
        <v>11752</v>
      </c>
      <c r="P1418" t="s">
        <v>11753</v>
      </c>
      <c r="Q1418" t="s">
        <v>30</v>
      </c>
      <c r="R1418">
        <v>2021</v>
      </c>
      <c r="S1418" t="s">
        <v>33128</v>
      </c>
      <c r="T1418" t="s">
        <v>38493</v>
      </c>
    </row>
    <row r="1419" spans="1:20" hidden="1">
      <c r="A1419" t="s">
        <v>38494</v>
      </c>
      <c r="B1419" s="1">
        <v>31178</v>
      </c>
      <c r="C1419" t="s">
        <v>1617</v>
      </c>
      <c r="D1419" t="s">
        <v>38495</v>
      </c>
      <c r="E1419" t="s">
        <v>23</v>
      </c>
      <c r="F1419" t="s">
        <v>281</v>
      </c>
      <c r="G1419" t="s">
        <v>38496</v>
      </c>
      <c r="H1419" t="s">
        <v>23</v>
      </c>
      <c r="I1419" t="s">
        <v>266</v>
      </c>
      <c r="J1419" t="s">
        <v>266</v>
      </c>
      <c r="K1419" t="s">
        <v>38497</v>
      </c>
      <c r="L1419" t="s">
        <v>23</v>
      </c>
      <c r="M1419" t="s">
        <v>266</v>
      </c>
      <c r="N1419" t="s">
        <v>266</v>
      </c>
      <c r="O1419" s="2" t="s">
        <v>11752</v>
      </c>
      <c r="P1419" t="s">
        <v>11753</v>
      </c>
      <c r="Q1419" t="s">
        <v>30</v>
      </c>
      <c r="R1419">
        <v>2021</v>
      </c>
      <c r="S1419" t="s">
        <v>33128</v>
      </c>
      <c r="T1419" t="s">
        <v>38498</v>
      </c>
    </row>
    <row r="1420" spans="1:20" hidden="1">
      <c r="A1420" t="s">
        <v>38499</v>
      </c>
      <c r="B1420" s="1">
        <v>31754</v>
      </c>
      <c r="C1420" t="s">
        <v>1617</v>
      </c>
      <c r="D1420" t="s">
        <v>38500</v>
      </c>
      <c r="E1420" t="s">
        <v>23</v>
      </c>
      <c r="F1420" t="s">
        <v>185</v>
      </c>
      <c r="G1420" t="s">
        <v>2801</v>
      </c>
      <c r="H1420" t="s">
        <v>23</v>
      </c>
      <c r="I1420" t="s">
        <v>187</v>
      </c>
      <c r="J1420" t="s">
        <v>188</v>
      </c>
      <c r="K1420" t="s">
        <v>2801</v>
      </c>
      <c r="L1420" t="s">
        <v>23</v>
      </c>
      <c r="M1420" t="s">
        <v>187</v>
      </c>
      <c r="N1420" t="s">
        <v>188</v>
      </c>
      <c r="O1420" s="2" t="s">
        <v>11752</v>
      </c>
      <c r="P1420" t="s">
        <v>11753</v>
      </c>
      <c r="Q1420" t="s">
        <v>30</v>
      </c>
      <c r="R1420">
        <v>2021</v>
      </c>
      <c r="S1420" t="s">
        <v>33128</v>
      </c>
      <c r="T1420" t="s">
        <v>38501</v>
      </c>
    </row>
    <row r="1421" spans="1:20" hidden="1">
      <c r="A1421" t="s">
        <v>38502</v>
      </c>
      <c r="B1421" s="1">
        <v>31374</v>
      </c>
      <c r="C1421" t="s">
        <v>1617</v>
      </c>
      <c r="D1421" t="s">
        <v>38503</v>
      </c>
      <c r="E1421" t="s">
        <v>23</v>
      </c>
      <c r="F1421" t="s">
        <v>945</v>
      </c>
      <c r="G1421" t="s">
        <v>38504</v>
      </c>
      <c r="H1421" t="s">
        <v>23</v>
      </c>
      <c r="I1421" t="s">
        <v>947</v>
      </c>
      <c r="J1421" t="s">
        <v>947</v>
      </c>
      <c r="K1421" t="s">
        <v>38505</v>
      </c>
      <c r="L1421" t="s">
        <v>23</v>
      </c>
      <c r="M1421" t="s">
        <v>947</v>
      </c>
      <c r="N1421" t="s">
        <v>947</v>
      </c>
      <c r="O1421" s="2" t="s">
        <v>11752</v>
      </c>
      <c r="P1421" t="s">
        <v>11753</v>
      </c>
      <c r="Q1421" t="s">
        <v>30</v>
      </c>
      <c r="R1421">
        <v>2021</v>
      </c>
      <c r="S1421" t="s">
        <v>33128</v>
      </c>
      <c r="T1421" t="s">
        <v>38506</v>
      </c>
    </row>
    <row r="1422" spans="1:20" hidden="1">
      <c r="A1422" t="s">
        <v>38507</v>
      </c>
      <c r="B1422" s="1">
        <v>30744</v>
      </c>
      <c r="C1422" t="s">
        <v>1617</v>
      </c>
      <c r="D1422" t="s">
        <v>38508</v>
      </c>
      <c r="E1422" t="s">
        <v>23</v>
      </c>
      <c r="F1422" t="s">
        <v>914</v>
      </c>
      <c r="G1422" t="s">
        <v>38509</v>
      </c>
      <c r="H1422" t="s">
        <v>23</v>
      </c>
      <c r="I1422" t="s">
        <v>916</v>
      </c>
      <c r="J1422" t="s">
        <v>916</v>
      </c>
      <c r="K1422" t="s">
        <v>38510</v>
      </c>
      <c r="L1422" t="s">
        <v>23</v>
      </c>
      <c r="M1422" t="s">
        <v>916</v>
      </c>
      <c r="N1422" t="s">
        <v>916</v>
      </c>
      <c r="O1422" s="2" t="s">
        <v>11752</v>
      </c>
      <c r="P1422" t="s">
        <v>11753</v>
      </c>
      <c r="Q1422" t="s">
        <v>30</v>
      </c>
      <c r="R1422">
        <v>2021</v>
      </c>
      <c r="S1422" t="s">
        <v>33128</v>
      </c>
      <c r="T1422" t="s">
        <v>38511</v>
      </c>
    </row>
    <row r="1423" spans="1:20" hidden="1">
      <c r="A1423" t="s">
        <v>38512</v>
      </c>
      <c r="B1423" s="1">
        <v>30972</v>
      </c>
      <c r="C1423" t="s">
        <v>1617</v>
      </c>
      <c r="D1423" t="s">
        <v>38513</v>
      </c>
      <c r="E1423" t="s">
        <v>23</v>
      </c>
      <c r="F1423" t="s">
        <v>934</v>
      </c>
      <c r="G1423" t="s">
        <v>38514</v>
      </c>
      <c r="H1423" t="s">
        <v>23</v>
      </c>
      <c r="I1423" t="s">
        <v>4238</v>
      </c>
      <c r="J1423" t="s">
        <v>4238</v>
      </c>
      <c r="K1423" t="s">
        <v>38515</v>
      </c>
      <c r="L1423" t="s">
        <v>23</v>
      </c>
      <c r="M1423" t="s">
        <v>4238</v>
      </c>
      <c r="N1423" t="s">
        <v>4238</v>
      </c>
      <c r="O1423" s="2" t="s">
        <v>11752</v>
      </c>
      <c r="P1423" t="s">
        <v>11753</v>
      </c>
      <c r="Q1423" t="s">
        <v>30</v>
      </c>
      <c r="R1423">
        <v>2021</v>
      </c>
      <c r="S1423" t="s">
        <v>33128</v>
      </c>
      <c r="T1423" t="s">
        <v>38516</v>
      </c>
    </row>
    <row r="1424" spans="1:20" hidden="1">
      <c r="A1424" t="s">
        <v>38517</v>
      </c>
      <c r="B1424" s="1">
        <v>30203</v>
      </c>
      <c r="C1424" t="s">
        <v>1617</v>
      </c>
      <c r="D1424" t="s">
        <v>38518</v>
      </c>
      <c r="E1424" t="s">
        <v>23</v>
      </c>
      <c r="F1424" t="s">
        <v>934</v>
      </c>
      <c r="G1424" t="s">
        <v>38519</v>
      </c>
      <c r="H1424" t="s">
        <v>23</v>
      </c>
      <c r="I1424" t="s">
        <v>916</v>
      </c>
      <c r="J1424" t="s">
        <v>916</v>
      </c>
      <c r="K1424" t="s">
        <v>38520</v>
      </c>
      <c r="L1424" t="s">
        <v>23</v>
      </c>
      <c r="M1424" t="s">
        <v>916</v>
      </c>
      <c r="N1424" t="s">
        <v>916</v>
      </c>
      <c r="O1424" s="2" t="s">
        <v>11752</v>
      </c>
      <c r="P1424" t="s">
        <v>11753</v>
      </c>
      <c r="Q1424" t="s">
        <v>30</v>
      </c>
      <c r="R1424">
        <v>2021</v>
      </c>
      <c r="S1424" t="s">
        <v>33128</v>
      </c>
      <c r="T1424" t="s">
        <v>38521</v>
      </c>
    </row>
    <row r="1425" spans="1:20" hidden="1">
      <c r="A1425" t="s">
        <v>38522</v>
      </c>
      <c r="B1425" s="1">
        <v>31040</v>
      </c>
      <c r="C1425" t="s">
        <v>1617</v>
      </c>
      <c r="D1425" t="s">
        <v>38523</v>
      </c>
      <c r="E1425" t="s">
        <v>23</v>
      </c>
      <c r="F1425" t="s">
        <v>196</v>
      </c>
      <c r="G1425" t="s">
        <v>38524</v>
      </c>
      <c r="H1425" t="s">
        <v>23</v>
      </c>
      <c r="I1425" t="s">
        <v>198</v>
      </c>
      <c r="J1425" t="s">
        <v>4942</v>
      </c>
      <c r="K1425" t="s">
        <v>38524</v>
      </c>
      <c r="L1425" t="s">
        <v>23</v>
      </c>
      <c r="M1425" t="s">
        <v>198</v>
      </c>
      <c r="N1425" t="s">
        <v>4942</v>
      </c>
      <c r="O1425" s="2" t="s">
        <v>11752</v>
      </c>
      <c r="P1425" t="s">
        <v>11753</v>
      </c>
      <c r="Q1425" t="s">
        <v>30</v>
      </c>
      <c r="R1425">
        <v>2021</v>
      </c>
      <c r="S1425" t="s">
        <v>33128</v>
      </c>
      <c r="T1425" t="s">
        <v>38525</v>
      </c>
    </row>
    <row r="1426" spans="1:20" hidden="1">
      <c r="A1426" t="s">
        <v>38526</v>
      </c>
      <c r="B1426" s="1">
        <v>30264</v>
      </c>
      <c r="C1426" t="s">
        <v>1617</v>
      </c>
      <c r="D1426" t="s">
        <v>38527</v>
      </c>
      <c r="E1426" t="s">
        <v>23</v>
      </c>
      <c r="F1426" t="s">
        <v>821</v>
      </c>
      <c r="G1426" t="s">
        <v>1990</v>
      </c>
      <c r="H1426" t="s">
        <v>23</v>
      </c>
      <c r="I1426" t="s">
        <v>916</v>
      </c>
      <c r="J1426" t="s">
        <v>916</v>
      </c>
      <c r="K1426" t="s">
        <v>1991</v>
      </c>
      <c r="L1426" t="s">
        <v>23</v>
      </c>
      <c r="M1426" t="s">
        <v>916</v>
      </c>
      <c r="N1426" t="s">
        <v>916</v>
      </c>
      <c r="O1426" s="2" t="s">
        <v>11752</v>
      </c>
      <c r="P1426" t="s">
        <v>11753</v>
      </c>
      <c r="Q1426" t="s">
        <v>30</v>
      </c>
      <c r="R1426">
        <v>2021</v>
      </c>
      <c r="S1426" t="s">
        <v>33128</v>
      </c>
      <c r="T1426" t="s">
        <v>38528</v>
      </c>
    </row>
    <row r="1427" spans="1:20" hidden="1">
      <c r="A1427" t="s">
        <v>38529</v>
      </c>
      <c r="B1427" s="1">
        <v>31276</v>
      </c>
      <c r="C1427" t="s">
        <v>1617</v>
      </c>
      <c r="D1427" t="s">
        <v>38530</v>
      </c>
      <c r="E1427" t="s">
        <v>23</v>
      </c>
      <c r="F1427" t="s">
        <v>821</v>
      </c>
      <c r="G1427" t="s">
        <v>15440</v>
      </c>
      <c r="H1427" t="s">
        <v>23</v>
      </c>
      <c r="I1427" t="s">
        <v>916</v>
      </c>
      <c r="J1427" t="s">
        <v>916</v>
      </c>
      <c r="K1427" t="s">
        <v>15441</v>
      </c>
      <c r="L1427" t="s">
        <v>23</v>
      </c>
      <c r="M1427" t="s">
        <v>916</v>
      </c>
      <c r="N1427" t="s">
        <v>916</v>
      </c>
      <c r="O1427" s="2" t="s">
        <v>11752</v>
      </c>
      <c r="P1427" t="s">
        <v>11753</v>
      </c>
      <c r="Q1427" t="s">
        <v>30</v>
      </c>
      <c r="R1427">
        <v>2021</v>
      </c>
      <c r="S1427" t="s">
        <v>33128</v>
      </c>
      <c r="T1427" t="s">
        <v>38531</v>
      </c>
    </row>
    <row r="1428" spans="1:20" hidden="1">
      <c r="A1428" t="s">
        <v>38532</v>
      </c>
      <c r="B1428" s="1">
        <v>31239</v>
      </c>
      <c r="C1428" t="s">
        <v>1617</v>
      </c>
      <c r="D1428" t="s">
        <v>38533</v>
      </c>
      <c r="E1428" t="s">
        <v>23</v>
      </c>
      <c r="F1428" t="s">
        <v>821</v>
      </c>
      <c r="G1428" t="s">
        <v>38534</v>
      </c>
      <c r="H1428" t="s">
        <v>23</v>
      </c>
      <c r="I1428" t="s">
        <v>916</v>
      </c>
      <c r="J1428" t="s">
        <v>916</v>
      </c>
      <c r="K1428" t="s">
        <v>38535</v>
      </c>
      <c r="L1428" t="s">
        <v>23</v>
      </c>
      <c r="M1428" t="s">
        <v>916</v>
      </c>
      <c r="N1428" t="s">
        <v>916</v>
      </c>
      <c r="O1428" s="2" t="s">
        <v>11752</v>
      </c>
      <c r="P1428" t="s">
        <v>11753</v>
      </c>
      <c r="Q1428" t="s">
        <v>30</v>
      </c>
      <c r="R1428">
        <v>2021</v>
      </c>
      <c r="S1428" t="s">
        <v>33128</v>
      </c>
      <c r="T1428" t="s">
        <v>38536</v>
      </c>
    </row>
    <row r="1429" spans="1:20" hidden="1">
      <c r="A1429" t="s">
        <v>38537</v>
      </c>
      <c r="B1429" s="1">
        <v>30729</v>
      </c>
      <c r="C1429" t="s">
        <v>1617</v>
      </c>
      <c r="D1429" t="s">
        <v>38538</v>
      </c>
      <c r="E1429" t="s">
        <v>23</v>
      </c>
      <c r="F1429" t="s">
        <v>821</v>
      </c>
      <c r="G1429" t="s">
        <v>38539</v>
      </c>
      <c r="H1429" t="s">
        <v>23</v>
      </c>
      <c r="I1429" t="s">
        <v>731</v>
      </c>
      <c r="J1429" t="s">
        <v>38540</v>
      </c>
      <c r="K1429" t="s">
        <v>38539</v>
      </c>
      <c r="L1429" t="s">
        <v>23</v>
      </c>
      <c r="M1429" t="s">
        <v>731</v>
      </c>
      <c r="N1429" t="s">
        <v>38540</v>
      </c>
      <c r="O1429" s="2" t="s">
        <v>11752</v>
      </c>
      <c r="P1429" t="s">
        <v>11753</v>
      </c>
      <c r="Q1429" t="s">
        <v>30</v>
      </c>
      <c r="R1429">
        <v>2021</v>
      </c>
      <c r="S1429" t="s">
        <v>33128</v>
      </c>
      <c r="T1429" t="s">
        <v>38541</v>
      </c>
    </row>
    <row r="1430" spans="1:20" hidden="1">
      <c r="A1430" t="s">
        <v>38542</v>
      </c>
      <c r="B1430" s="1">
        <v>29969</v>
      </c>
      <c r="C1430" t="s">
        <v>1617</v>
      </c>
      <c r="D1430" t="s">
        <v>38543</v>
      </c>
      <c r="E1430" t="s">
        <v>23</v>
      </c>
      <c r="F1430" t="s">
        <v>821</v>
      </c>
      <c r="G1430" t="s">
        <v>241</v>
      </c>
      <c r="H1430" t="s">
        <v>23</v>
      </c>
      <c r="I1430" t="s">
        <v>242</v>
      </c>
      <c r="J1430" t="s">
        <v>242</v>
      </c>
      <c r="K1430" t="s">
        <v>243</v>
      </c>
      <c r="L1430" t="s">
        <v>23</v>
      </c>
      <c r="M1430" t="s">
        <v>242</v>
      </c>
      <c r="N1430" t="s">
        <v>242</v>
      </c>
      <c r="O1430" s="2" t="s">
        <v>11752</v>
      </c>
      <c r="P1430" t="s">
        <v>11753</v>
      </c>
      <c r="Q1430" t="s">
        <v>30</v>
      </c>
      <c r="R1430">
        <v>2021</v>
      </c>
      <c r="S1430" t="s">
        <v>33128</v>
      </c>
      <c r="T1430" t="s">
        <v>38544</v>
      </c>
    </row>
    <row r="1431" spans="1:20" hidden="1">
      <c r="A1431" t="s">
        <v>38545</v>
      </c>
      <c r="B1431" s="1">
        <v>30185</v>
      </c>
      <c r="C1431" t="s">
        <v>1617</v>
      </c>
      <c r="D1431" t="s">
        <v>38546</v>
      </c>
      <c r="E1431" t="s">
        <v>23</v>
      </c>
      <c r="F1431" t="s">
        <v>7871</v>
      </c>
      <c r="G1431" t="s">
        <v>26439</v>
      </c>
      <c r="H1431" t="s">
        <v>23</v>
      </c>
      <c r="I1431" t="s">
        <v>26440</v>
      </c>
      <c r="J1431" t="s">
        <v>26440</v>
      </c>
      <c r="K1431" t="s">
        <v>26441</v>
      </c>
      <c r="L1431" t="s">
        <v>23</v>
      </c>
      <c r="M1431" t="s">
        <v>26440</v>
      </c>
      <c r="N1431" t="s">
        <v>26440</v>
      </c>
      <c r="O1431" s="2" t="s">
        <v>11752</v>
      </c>
      <c r="P1431" t="s">
        <v>11753</v>
      </c>
      <c r="Q1431" t="s">
        <v>30</v>
      </c>
      <c r="R1431">
        <v>2021</v>
      </c>
      <c r="S1431" t="s">
        <v>33128</v>
      </c>
      <c r="T1431" t="s">
        <v>38547</v>
      </c>
    </row>
    <row r="1432" spans="1:20" hidden="1">
      <c r="A1432" t="s">
        <v>38548</v>
      </c>
      <c r="B1432" s="1">
        <v>32094</v>
      </c>
      <c r="C1432" t="s">
        <v>21</v>
      </c>
      <c r="D1432" t="s">
        <v>38549</v>
      </c>
      <c r="E1432" t="s">
        <v>23</v>
      </c>
      <c r="F1432" t="s">
        <v>828</v>
      </c>
      <c r="G1432" t="s">
        <v>1698</v>
      </c>
      <c r="H1432" t="s">
        <v>23</v>
      </c>
      <c r="I1432" t="s">
        <v>830</v>
      </c>
      <c r="J1432" t="s">
        <v>895</v>
      </c>
      <c r="K1432" t="s">
        <v>1698</v>
      </c>
      <c r="L1432" t="s">
        <v>23</v>
      </c>
      <c r="M1432" t="s">
        <v>830</v>
      </c>
      <c r="N1432" t="s">
        <v>895</v>
      </c>
      <c r="O1432" s="2" t="s">
        <v>11558</v>
      </c>
      <c r="P1432" t="s">
        <v>11559</v>
      </c>
      <c r="Q1432" t="s">
        <v>30</v>
      </c>
      <c r="R1432">
        <v>2021</v>
      </c>
      <c r="S1432" t="s">
        <v>33128</v>
      </c>
      <c r="T1432" t="s">
        <v>38550</v>
      </c>
    </row>
    <row r="1433" spans="1:20" hidden="1">
      <c r="A1433" t="s">
        <v>38551</v>
      </c>
      <c r="B1433" s="1">
        <v>32942</v>
      </c>
      <c r="C1433" t="s">
        <v>21</v>
      </c>
      <c r="D1433" t="s">
        <v>38552</v>
      </c>
      <c r="E1433" t="s">
        <v>23</v>
      </c>
      <c r="F1433" t="s">
        <v>828</v>
      </c>
      <c r="G1433" t="s">
        <v>38553</v>
      </c>
      <c r="H1433" t="s">
        <v>23</v>
      </c>
      <c r="I1433" t="s">
        <v>830</v>
      </c>
      <c r="J1433" t="s">
        <v>895</v>
      </c>
      <c r="K1433" t="s">
        <v>38553</v>
      </c>
      <c r="L1433" t="s">
        <v>23</v>
      </c>
      <c r="M1433" t="s">
        <v>830</v>
      </c>
      <c r="N1433" t="s">
        <v>895</v>
      </c>
      <c r="O1433" s="2" t="s">
        <v>11558</v>
      </c>
      <c r="P1433" t="s">
        <v>11559</v>
      </c>
      <c r="Q1433" t="s">
        <v>30</v>
      </c>
      <c r="R1433">
        <v>2021</v>
      </c>
      <c r="S1433" t="s">
        <v>33128</v>
      </c>
      <c r="T1433" t="s">
        <v>38554</v>
      </c>
    </row>
    <row r="1434" spans="1:20" hidden="1">
      <c r="A1434" t="s">
        <v>38555</v>
      </c>
      <c r="B1434" s="1">
        <v>32981</v>
      </c>
      <c r="C1434" t="s">
        <v>21</v>
      </c>
      <c r="D1434" t="s">
        <v>38556</v>
      </c>
      <c r="E1434" t="s">
        <v>23</v>
      </c>
      <c r="F1434" t="s">
        <v>240</v>
      </c>
      <c r="G1434" t="s">
        <v>33220</v>
      </c>
      <c r="H1434" t="s">
        <v>23</v>
      </c>
      <c r="I1434" t="s">
        <v>242</v>
      </c>
      <c r="J1434" t="s">
        <v>242</v>
      </c>
      <c r="K1434" t="s">
        <v>33221</v>
      </c>
      <c r="L1434" t="s">
        <v>23</v>
      </c>
      <c r="M1434" t="s">
        <v>242</v>
      </c>
      <c r="N1434" t="s">
        <v>242</v>
      </c>
      <c r="O1434" s="2" t="s">
        <v>11558</v>
      </c>
      <c r="P1434" t="s">
        <v>11559</v>
      </c>
      <c r="Q1434" t="s">
        <v>30</v>
      </c>
      <c r="R1434">
        <v>2021</v>
      </c>
      <c r="S1434" t="s">
        <v>33128</v>
      </c>
      <c r="T1434" t="s">
        <v>38557</v>
      </c>
    </row>
    <row r="1435" spans="1:20" hidden="1">
      <c r="A1435" t="s">
        <v>38558</v>
      </c>
      <c r="B1435" s="1">
        <v>32584</v>
      </c>
      <c r="C1435" t="s">
        <v>21</v>
      </c>
      <c r="D1435" t="s">
        <v>38559</v>
      </c>
      <c r="E1435" t="s">
        <v>23</v>
      </c>
      <c r="F1435" t="s">
        <v>4357</v>
      </c>
      <c r="G1435" t="s">
        <v>38560</v>
      </c>
      <c r="H1435" t="s">
        <v>23</v>
      </c>
      <c r="I1435" t="s">
        <v>916</v>
      </c>
      <c r="J1435" t="s">
        <v>916</v>
      </c>
      <c r="K1435" t="s">
        <v>38561</v>
      </c>
      <c r="L1435" t="s">
        <v>23</v>
      </c>
      <c r="M1435" t="s">
        <v>916</v>
      </c>
      <c r="N1435" t="s">
        <v>916</v>
      </c>
      <c r="O1435" s="2" t="s">
        <v>11558</v>
      </c>
      <c r="P1435" t="s">
        <v>11559</v>
      </c>
      <c r="Q1435" t="s">
        <v>30</v>
      </c>
      <c r="R1435">
        <v>2021</v>
      </c>
      <c r="S1435" t="s">
        <v>33128</v>
      </c>
      <c r="T1435" t="s">
        <v>38562</v>
      </c>
    </row>
    <row r="1436" spans="1:20" hidden="1">
      <c r="A1436" t="s">
        <v>38563</v>
      </c>
      <c r="B1436" s="1">
        <v>33533</v>
      </c>
      <c r="C1436" t="s">
        <v>21</v>
      </c>
      <c r="D1436" t="s">
        <v>38564</v>
      </c>
      <c r="E1436" t="s">
        <v>23</v>
      </c>
      <c r="F1436" t="s">
        <v>1491</v>
      </c>
      <c r="G1436" t="s">
        <v>38565</v>
      </c>
      <c r="H1436" t="s">
        <v>23</v>
      </c>
      <c r="I1436" t="s">
        <v>1493</v>
      </c>
      <c r="J1436" t="s">
        <v>38315</v>
      </c>
      <c r="K1436" t="s">
        <v>38565</v>
      </c>
      <c r="L1436" t="s">
        <v>23</v>
      </c>
      <c r="M1436" t="s">
        <v>1493</v>
      </c>
      <c r="N1436" t="s">
        <v>38315</v>
      </c>
      <c r="O1436" s="2" t="s">
        <v>11558</v>
      </c>
      <c r="P1436" t="s">
        <v>11559</v>
      </c>
      <c r="Q1436" t="s">
        <v>30</v>
      </c>
      <c r="R1436">
        <v>2021</v>
      </c>
      <c r="S1436" t="s">
        <v>33128</v>
      </c>
      <c r="T1436" t="s">
        <v>38566</v>
      </c>
    </row>
    <row r="1437" spans="1:20" hidden="1">
      <c r="A1437" t="s">
        <v>28977</v>
      </c>
      <c r="B1437" s="1">
        <v>33531</v>
      </c>
      <c r="C1437" t="s">
        <v>21</v>
      </c>
      <c r="D1437" t="s">
        <v>28978</v>
      </c>
      <c r="E1437" t="s">
        <v>23</v>
      </c>
      <c r="F1437" t="s">
        <v>2976</v>
      </c>
      <c r="G1437" t="s">
        <v>2977</v>
      </c>
      <c r="H1437" t="s">
        <v>23</v>
      </c>
      <c r="I1437" t="s">
        <v>2978</v>
      </c>
      <c r="J1437" t="s">
        <v>2978</v>
      </c>
      <c r="K1437" t="s">
        <v>2979</v>
      </c>
      <c r="L1437" t="s">
        <v>23</v>
      </c>
      <c r="M1437" t="s">
        <v>2978</v>
      </c>
      <c r="N1437" t="s">
        <v>2978</v>
      </c>
      <c r="O1437" s="2" t="s">
        <v>11558</v>
      </c>
      <c r="P1437" t="s">
        <v>11559</v>
      </c>
      <c r="Q1437" t="s">
        <v>30</v>
      </c>
      <c r="R1437">
        <v>2021</v>
      </c>
      <c r="S1437" t="s">
        <v>33128</v>
      </c>
      <c r="T1437" t="s">
        <v>38567</v>
      </c>
    </row>
    <row r="1438" spans="1:20" hidden="1">
      <c r="A1438" t="s">
        <v>38568</v>
      </c>
      <c r="B1438" s="1">
        <v>33460</v>
      </c>
      <c r="C1438" t="s">
        <v>21</v>
      </c>
      <c r="D1438" t="s">
        <v>38569</v>
      </c>
      <c r="E1438" t="s">
        <v>23</v>
      </c>
      <c r="F1438" t="s">
        <v>281</v>
      </c>
      <c r="G1438" t="s">
        <v>38570</v>
      </c>
      <c r="H1438" t="s">
        <v>23</v>
      </c>
      <c r="I1438" t="s">
        <v>266</v>
      </c>
      <c r="J1438" t="s">
        <v>266</v>
      </c>
      <c r="K1438" t="s">
        <v>38571</v>
      </c>
      <c r="L1438" t="s">
        <v>23</v>
      </c>
      <c r="M1438" t="s">
        <v>266</v>
      </c>
      <c r="N1438" t="s">
        <v>266</v>
      </c>
      <c r="O1438" s="2" t="s">
        <v>11558</v>
      </c>
      <c r="P1438" t="s">
        <v>11559</v>
      </c>
      <c r="Q1438" t="s">
        <v>30</v>
      </c>
      <c r="R1438">
        <v>2021</v>
      </c>
      <c r="S1438" t="s">
        <v>33128</v>
      </c>
      <c r="T1438" t="s">
        <v>38572</v>
      </c>
    </row>
    <row r="1439" spans="1:20" hidden="1">
      <c r="A1439" t="s">
        <v>38573</v>
      </c>
      <c r="B1439" s="1">
        <v>33003</v>
      </c>
      <c r="C1439" t="s">
        <v>21</v>
      </c>
      <c r="D1439" t="s">
        <v>38574</v>
      </c>
      <c r="E1439" t="s">
        <v>23</v>
      </c>
      <c r="F1439" t="s">
        <v>240</v>
      </c>
      <c r="G1439" t="s">
        <v>16450</v>
      </c>
      <c r="H1439" t="s">
        <v>23</v>
      </c>
      <c r="I1439" t="s">
        <v>242</v>
      </c>
      <c r="J1439" t="s">
        <v>242</v>
      </c>
      <c r="K1439" t="s">
        <v>16451</v>
      </c>
      <c r="L1439" t="s">
        <v>23</v>
      </c>
      <c r="M1439" t="s">
        <v>242</v>
      </c>
      <c r="N1439" t="s">
        <v>242</v>
      </c>
      <c r="O1439" s="2" t="s">
        <v>11558</v>
      </c>
      <c r="P1439" t="s">
        <v>11559</v>
      </c>
      <c r="Q1439" t="s">
        <v>30</v>
      </c>
      <c r="R1439">
        <v>2021</v>
      </c>
      <c r="S1439" t="s">
        <v>33128</v>
      </c>
      <c r="T1439" t="s">
        <v>38575</v>
      </c>
    </row>
    <row r="1440" spans="1:20" hidden="1">
      <c r="A1440" t="s">
        <v>38576</v>
      </c>
      <c r="B1440" s="1">
        <v>31757</v>
      </c>
      <c r="C1440" t="s">
        <v>21</v>
      </c>
      <c r="D1440" t="s">
        <v>38577</v>
      </c>
      <c r="E1440" t="s">
        <v>23</v>
      </c>
      <c r="F1440" t="s">
        <v>4357</v>
      </c>
      <c r="G1440" t="s">
        <v>1990</v>
      </c>
      <c r="H1440" t="s">
        <v>23</v>
      </c>
      <c r="I1440" t="s">
        <v>916</v>
      </c>
      <c r="J1440" t="s">
        <v>916</v>
      </c>
      <c r="K1440" t="s">
        <v>1991</v>
      </c>
      <c r="L1440" t="s">
        <v>23</v>
      </c>
      <c r="M1440" t="s">
        <v>916</v>
      </c>
      <c r="N1440" t="s">
        <v>916</v>
      </c>
      <c r="O1440" s="2" t="s">
        <v>11558</v>
      </c>
      <c r="P1440" t="s">
        <v>11559</v>
      </c>
      <c r="Q1440" t="s">
        <v>30</v>
      </c>
      <c r="R1440">
        <v>2021</v>
      </c>
      <c r="S1440" t="s">
        <v>33128</v>
      </c>
      <c r="T1440" t="s">
        <v>38578</v>
      </c>
    </row>
    <row r="1441" spans="1:20" hidden="1">
      <c r="A1441" t="s">
        <v>38579</v>
      </c>
      <c r="B1441" s="1">
        <v>32223</v>
      </c>
      <c r="C1441" t="s">
        <v>21</v>
      </c>
      <c r="D1441" t="s">
        <v>38580</v>
      </c>
      <c r="E1441" t="s">
        <v>23</v>
      </c>
      <c r="F1441" t="s">
        <v>914</v>
      </c>
      <c r="G1441" t="s">
        <v>1990</v>
      </c>
      <c r="H1441" t="s">
        <v>23</v>
      </c>
      <c r="I1441" t="s">
        <v>916</v>
      </c>
      <c r="J1441" t="s">
        <v>916</v>
      </c>
      <c r="K1441" t="s">
        <v>1991</v>
      </c>
      <c r="L1441" t="s">
        <v>23</v>
      </c>
      <c r="M1441" t="s">
        <v>916</v>
      </c>
      <c r="N1441" t="s">
        <v>916</v>
      </c>
      <c r="O1441" s="2" t="s">
        <v>11558</v>
      </c>
      <c r="P1441" t="s">
        <v>11559</v>
      </c>
      <c r="Q1441" t="s">
        <v>30</v>
      </c>
      <c r="R1441">
        <v>2021</v>
      </c>
      <c r="S1441" t="s">
        <v>33128</v>
      </c>
      <c r="T1441" t="s">
        <v>38581</v>
      </c>
    </row>
    <row r="1442" spans="1:20" hidden="1">
      <c r="A1442" t="s">
        <v>38582</v>
      </c>
      <c r="B1442" s="1">
        <v>32391</v>
      </c>
      <c r="C1442" t="s">
        <v>21</v>
      </c>
      <c r="D1442" t="s">
        <v>38583</v>
      </c>
      <c r="E1442" t="s">
        <v>23</v>
      </c>
      <c r="F1442" t="s">
        <v>257</v>
      </c>
      <c r="G1442" t="s">
        <v>38584</v>
      </c>
      <c r="H1442" t="s">
        <v>23</v>
      </c>
      <c r="I1442" t="s">
        <v>916</v>
      </c>
      <c r="J1442" t="s">
        <v>916</v>
      </c>
      <c r="K1442" t="s">
        <v>38585</v>
      </c>
      <c r="L1442" t="s">
        <v>23</v>
      </c>
      <c r="M1442" t="s">
        <v>916</v>
      </c>
      <c r="N1442" t="s">
        <v>916</v>
      </c>
      <c r="O1442" s="2" t="s">
        <v>11558</v>
      </c>
      <c r="P1442" t="s">
        <v>11559</v>
      </c>
      <c r="Q1442" t="s">
        <v>30</v>
      </c>
      <c r="R1442">
        <v>2021</v>
      </c>
      <c r="S1442" t="s">
        <v>33128</v>
      </c>
      <c r="T1442" t="s">
        <v>38586</v>
      </c>
    </row>
    <row r="1443" spans="1:20" hidden="1">
      <c r="A1443" t="s">
        <v>38587</v>
      </c>
      <c r="B1443" s="1">
        <v>31869</v>
      </c>
      <c r="C1443" t="s">
        <v>21</v>
      </c>
      <c r="D1443" t="s">
        <v>38588</v>
      </c>
      <c r="E1443" t="s">
        <v>23</v>
      </c>
      <c r="F1443" t="s">
        <v>1194</v>
      </c>
      <c r="G1443" t="s">
        <v>38589</v>
      </c>
      <c r="H1443" t="s">
        <v>23</v>
      </c>
      <c r="I1443" t="s">
        <v>1196</v>
      </c>
      <c r="J1443" t="s">
        <v>3794</v>
      </c>
      <c r="K1443" t="s">
        <v>38589</v>
      </c>
      <c r="L1443" t="s">
        <v>23</v>
      </c>
      <c r="M1443" t="s">
        <v>1196</v>
      </c>
      <c r="N1443" t="s">
        <v>3794</v>
      </c>
      <c r="O1443" s="2" t="s">
        <v>11558</v>
      </c>
      <c r="P1443" t="s">
        <v>11559</v>
      </c>
      <c r="Q1443" t="s">
        <v>30</v>
      </c>
      <c r="R1443">
        <v>2021</v>
      </c>
      <c r="S1443" t="s">
        <v>33128</v>
      </c>
      <c r="T1443" t="s">
        <v>38590</v>
      </c>
    </row>
    <row r="1444" spans="1:20" hidden="1">
      <c r="A1444" t="s">
        <v>38591</v>
      </c>
      <c r="B1444" s="1">
        <v>32475</v>
      </c>
      <c r="C1444" t="s">
        <v>21</v>
      </c>
      <c r="D1444" t="s">
        <v>38592</v>
      </c>
      <c r="E1444" t="s">
        <v>23</v>
      </c>
      <c r="F1444" t="s">
        <v>1403</v>
      </c>
      <c r="G1444" t="s">
        <v>38593</v>
      </c>
      <c r="H1444" t="s">
        <v>23</v>
      </c>
      <c r="I1444" t="s">
        <v>1405</v>
      </c>
      <c r="J1444" t="s">
        <v>1406</v>
      </c>
      <c r="K1444" t="s">
        <v>38593</v>
      </c>
      <c r="L1444" t="s">
        <v>23</v>
      </c>
      <c r="M1444" t="s">
        <v>1405</v>
      </c>
      <c r="N1444" t="s">
        <v>1406</v>
      </c>
      <c r="O1444" s="2" t="s">
        <v>11558</v>
      </c>
      <c r="P1444" t="s">
        <v>11559</v>
      </c>
      <c r="Q1444" t="s">
        <v>30</v>
      </c>
      <c r="R1444">
        <v>2021</v>
      </c>
      <c r="S1444" t="s">
        <v>33128</v>
      </c>
      <c r="T1444" t="s">
        <v>38594</v>
      </c>
    </row>
    <row r="1445" spans="1:20" hidden="1">
      <c r="A1445" t="s">
        <v>38595</v>
      </c>
      <c r="B1445" s="1">
        <v>33021</v>
      </c>
      <c r="C1445" t="s">
        <v>21</v>
      </c>
      <c r="D1445" t="s">
        <v>38596</v>
      </c>
      <c r="E1445" t="s">
        <v>23</v>
      </c>
      <c r="F1445" t="s">
        <v>914</v>
      </c>
      <c r="G1445" t="s">
        <v>33501</v>
      </c>
      <c r="H1445" t="s">
        <v>23</v>
      </c>
      <c r="I1445" t="s">
        <v>916</v>
      </c>
      <c r="J1445" t="s">
        <v>916</v>
      </c>
      <c r="K1445" t="s">
        <v>33502</v>
      </c>
      <c r="L1445" t="s">
        <v>23</v>
      </c>
      <c r="M1445" t="s">
        <v>916</v>
      </c>
      <c r="N1445" t="s">
        <v>916</v>
      </c>
      <c r="O1445" s="2" t="s">
        <v>11558</v>
      </c>
      <c r="P1445" t="s">
        <v>11559</v>
      </c>
      <c r="Q1445" t="s">
        <v>30</v>
      </c>
      <c r="R1445">
        <v>2021</v>
      </c>
      <c r="S1445" t="s">
        <v>33128</v>
      </c>
      <c r="T1445" t="s">
        <v>38597</v>
      </c>
    </row>
    <row r="1446" spans="1:20" hidden="1">
      <c r="A1446" t="s">
        <v>38598</v>
      </c>
      <c r="B1446" s="1">
        <v>33007</v>
      </c>
      <c r="C1446" t="s">
        <v>21</v>
      </c>
      <c r="D1446" t="s">
        <v>38599</v>
      </c>
      <c r="E1446" t="s">
        <v>23</v>
      </c>
      <c r="F1446" t="s">
        <v>3024</v>
      </c>
      <c r="G1446" t="s">
        <v>38600</v>
      </c>
      <c r="H1446" t="s">
        <v>23</v>
      </c>
      <c r="I1446" t="s">
        <v>3026</v>
      </c>
      <c r="J1446" t="s">
        <v>3027</v>
      </c>
      <c r="K1446" t="s">
        <v>38600</v>
      </c>
      <c r="L1446" t="s">
        <v>23</v>
      </c>
      <c r="M1446" t="s">
        <v>3026</v>
      </c>
      <c r="N1446" t="s">
        <v>3027</v>
      </c>
      <c r="O1446" s="2" t="s">
        <v>11558</v>
      </c>
      <c r="P1446" t="s">
        <v>11559</v>
      </c>
      <c r="Q1446" t="s">
        <v>30</v>
      </c>
      <c r="R1446">
        <v>2021</v>
      </c>
      <c r="S1446" t="s">
        <v>33128</v>
      </c>
      <c r="T1446" t="s">
        <v>38601</v>
      </c>
    </row>
    <row r="1447" spans="1:20" hidden="1">
      <c r="A1447" t="s">
        <v>38602</v>
      </c>
      <c r="B1447" s="1">
        <v>33125</v>
      </c>
      <c r="C1447" t="s">
        <v>21</v>
      </c>
      <c r="D1447" t="s">
        <v>38603</v>
      </c>
      <c r="E1447" t="s">
        <v>23</v>
      </c>
      <c r="F1447" t="s">
        <v>5143</v>
      </c>
      <c r="G1447" t="s">
        <v>7679</v>
      </c>
      <c r="H1447" t="s">
        <v>23</v>
      </c>
      <c r="I1447" t="s">
        <v>5145</v>
      </c>
      <c r="J1447" t="s">
        <v>6116</v>
      </c>
      <c r="K1447" t="s">
        <v>7679</v>
      </c>
      <c r="L1447" t="s">
        <v>23</v>
      </c>
      <c r="M1447" t="s">
        <v>5145</v>
      </c>
      <c r="N1447" t="s">
        <v>6116</v>
      </c>
      <c r="O1447" s="2" t="s">
        <v>11558</v>
      </c>
      <c r="P1447" t="s">
        <v>11559</v>
      </c>
      <c r="Q1447" t="s">
        <v>30</v>
      </c>
      <c r="R1447">
        <v>2021</v>
      </c>
      <c r="S1447" t="s">
        <v>33128</v>
      </c>
      <c r="T1447" t="s">
        <v>38604</v>
      </c>
    </row>
    <row r="1448" spans="1:20" hidden="1">
      <c r="A1448" t="s">
        <v>38605</v>
      </c>
      <c r="B1448" s="1">
        <v>33431</v>
      </c>
      <c r="C1448" t="s">
        <v>21</v>
      </c>
      <c r="D1448" t="s">
        <v>38606</v>
      </c>
      <c r="E1448" t="s">
        <v>23</v>
      </c>
      <c r="F1448" t="s">
        <v>934</v>
      </c>
      <c r="G1448" t="s">
        <v>38607</v>
      </c>
      <c r="H1448" t="s">
        <v>23</v>
      </c>
      <c r="I1448" t="s">
        <v>403</v>
      </c>
      <c r="J1448" t="s">
        <v>403</v>
      </c>
      <c r="K1448" t="s">
        <v>38608</v>
      </c>
      <c r="L1448" t="s">
        <v>23</v>
      </c>
      <c r="M1448" t="s">
        <v>403</v>
      </c>
      <c r="N1448" t="s">
        <v>403</v>
      </c>
      <c r="O1448" s="2" t="s">
        <v>11558</v>
      </c>
      <c r="P1448" t="s">
        <v>11559</v>
      </c>
      <c r="Q1448" t="s">
        <v>30</v>
      </c>
      <c r="R1448">
        <v>2021</v>
      </c>
      <c r="S1448" t="s">
        <v>33128</v>
      </c>
      <c r="T1448" t="s">
        <v>38609</v>
      </c>
    </row>
    <row r="1449" spans="1:20" hidden="1">
      <c r="A1449" t="s">
        <v>38610</v>
      </c>
      <c r="B1449" s="1">
        <v>31838</v>
      </c>
      <c r="C1449" t="s">
        <v>21</v>
      </c>
      <c r="D1449" t="s">
        <v>38611</v>
      </c>
      <c r="E1449" t="s">
        <v>23</v>
      </c>
      <c r="F1449" t="s">
        <v>582</v>
      </c>
      <c r="G1449" t="s">
        <v>15854</v>
      </c>
      <c r="H1449" t="s">
        <v>23</v>
      </c>
      <c r="I1449" t="s">
        <v>584</v>
      </c>
      <c r="J1449" t="s">
        <v>584</v>
      </c>
      <c r="K1449" t="s">
        <v>15855</v>
      </c>
      <c r="L1449" t="s">
        <v>23</v>
      </c>
      <c r="M1449" t="s">
        <v>584</v>
      </c>
      <c r="N1449" t="s">
        <v>584</v>
      </c>
      <c r="O1449" s="2" t="s">
        <v>11558</v>
      </c>
      <c r="P1449" t="s">
        <v>11559</v>
      </c>
      <c r="Q1449" t="s">
        <v>30</v>
      </c>
      <c r="R1449">
        <v>2021</v>
      </c>
      <c r="S1449" t="s">
        <v>33128</v>
      </c>
      <c r="T1449" t="s">
        <v>38612</v>
      </c>
    </row>
    <row r="1450" spans="1:20" hidden="1">
      <c r="A1450" t="s">
        <v>38613</v>
      </c>
      <c r="B1450" s="1">
        <v>32563</v>
      </c>
      <c r="C1450" t="s">
        <v>21</v>
      </c>
      <c r="D1450" t="s">
        <v>38614</v>
      </c>
      <c r="E1450" t="s">
        <v>23</v>
      </c>
      <c r="F1450" t="s">
        <v>1555</v>
      </c>
      <c r="G1450" t="s">
        <v>38615</v>
      </c>
      <c r="H1450" t="s">
        <v>23</v>
      </c>
      <c r="I1450" t="s">
        <v>1557</v>
      </c>
      <c r="J1450" t="s">
        <v>1563</v>
      </c>
      <c r="K1450" t="s">
        <v>38615</v>
      </c>
      <c r="L1450" t="s">
        <v>23</v>
      </c>
      <c r="M1450" t="s">
        <v>1557</v>
      </c>
      <c r="N1450" t="s">
        <v>1563</v>
      </c>
      <c r="O1450" s="2" t="s">
        <v>11558</v>
      </c>
      <c r="P1450" t="s">
        <v>11559</v>
      </c>
      <c r="Q1450" t="s">
        <v>30</v>
      </c>
      <c r="R1450">
        <v>2021</v>
      </c>
      <c r="S1450" t="s">
        <v>33128</v>
      </c>
      <c r="T1450" t="s">
        <v>38616</v>
      </c>
    </row>
    <row r="1451" spans="1:20" hidden="1">
      <c r="A1451" t="s">
        <v>38617</v>
      </c>
      <c r="B1451" s="1">
        <v>33101</v>
      </c>
      <c r="C1451" t="s">
        <v>21</v>
      </c>
      <c r="D1451" t="s">
        <v>38618</v>
      </c>
      <c r="E1451" t="s">
        <v>23</v>
      </c>
      <c r="F1451" t="s">
        <v>196</v>
      </c>
      <c r="G1451" t="s">
        <v>5689</v>
      </c>
      <c r="H1451" t="s">
        <v>23</v>
      </c>
      <c r="I1451" t="s">
        <v>198</v>
      </c>
      <c r="J1451" t="s">
        <v>4942</v>
      </c>
      <c r="K1451" t="s">
        <v>5689</v>
      </c>
      <c r="L1451" t="s">
        <v>23</v>
      </c>
      <c r="M1451" t="s">
        <v>198</v>
      </c>
      <c r="N1451" t="s">
        <v>4942</v>
      </c>
      <c r="O1451" s="2" t="s">
        <v>11558</v>
      </c>
      <c r="P1451" t="s">
        <v>11559</v>
      </c>
      <c r="Q1451" t="s">
        <v>30</v>
      </c>
      <c r="R1451">
        <v>2021</v>
      </c>
      <c r="S1451" t="s">
        <v>33128</v>
      </c>
      <c r="T1451" t="s">
        <v>38619</v>
      </c>
    </row>
    <row r="1452" spans="1:20" hidden="1">
      <c r="A1452" t="s">
        <v>38620</v>
      </c>
      <c r="B1452" s="1">
        <v>31836</v>
      </c>
      <c r="C1452" t="s">
        <v>21</v>
      </c>
      <c r="D1452" t="s">
        <v>38621</v>
      </c>
      <c r="E1452" t="s">
        <v>23</v>
      </c>
      <c r="F1452" t="s">
        <v>314</v>
      </c>
      <c r="G1452" t="s">
        <v>38622</v>
      </c>
      <c r="H1452" t="s">
        <v>23</v>
      </c>
      <c r="I1452" t="s">
        <v>316</v>
      </c>
      <c r="J1452" t="s">
        <v>2931</v>
      </c>
      <c r="K1452" t="s">
        <v>38622</v>
      </c>
      <c r="L1452" t="s">
        <v>23</v>
      </c>
      <c r="M1452" t="s">
        <v>316</v>
      </c>
      <c r="N1452" t="s">
        <v>2931</v>
      </c>
      <c r="O1452" s="2" t="s">
        <v>11558</v>
      </c>
      <c r="P1452" t="s">
        <v>11559</v>
      </c>
      <c r="Q1452" t="s">
        <v>30</v>
      </c>
      <c r="R1452">
        <v>2021</v>
      </c>
      <c r="S1452" t="s">
        <v>33128</v>
      </c>
      <c r="T1452" t="s">
        <v>38623</v>
      </c>
    </row>
    <row r="1453" spans="1:20" hidden="1">
      <c r="A1453" t="s">
        <v>38624</v>
      </c>
      <c r="B1453" s="1">
        <v>31271</v>
      </c>
      <c r="C1453" t="s">
        <v>21</v>
      </c>
      <c r="D1453" t="s">
        <v>38625</v>
      </c>
      <c r="E1453" t="s">
        <v>23</v>
      </c>
      <c r="F1453" t="s">
        <v>914</v>
      </c>
      <c r="G1453" t="s">
        <v>31249</v>
      </c>
      <c r="H1453" t="s">
        <v>23</v>
      </c>
      <c r="I1453" t="s">
        <v>916</v>
      </c>
      <c r="J1453" t="s">
        <v>916</v>
      </c>
      <c r="K1453" t="s">
        <v>31250</v>
      </c>
      <c r="L1453" t="s">
        <v>23</v>
      </c>
      <c r="M1453" t="s">
        <v>916</v>
      </c>
      <c r="N1453" t="s">
        <v>916</v>
      </c>
      <c r="O1453" s="2" t="s">
        <v>11752</v>
      </c>
      <c r="P1453" t="s">
        <v>11753</v>
      </c>
      <c r="Q1453" t="s">
        <v>30</v>
      </c>
      <c r="R1453">
        <v>2021</v>
      </c>
      <c r="S1453" t="s">
        <v>33128</v>
      </c>
      <c r="T1453" t="s">
        <v>38626</v>
      </c>
    </row>
    <row r="1454" spans="1:20" hidden="1">
      <c r="A1454" t="s">
        <v>38627</v>
      </c>
      <c r="B1454" s="1">
        <v>30488</v>
      </c>
      <c r="C1454" t="s">
        <v>21</v>
      </c>
      <c r="D1454" t="s">
        <v>38628</v>
      </c>
      <c r="E1454" t="s">
        <v>23</v>
      </c>
      <c r="F1454" t="s">
        <v>5143</v>
      </c>
      <c r="G1454" t="s">
        <v>38629</v>
      </c>
      <c r="H1454" t="s">
        <v>23</v>
      </c>
      <c r="I1454" t="s">
        <v>1933</v>
      </c>
      <c r="J1454" t="s">
        <v>38630</v>
      </c>
      <c r="K1454" t="s">
        <v>38629</v>
      </c>
      <c r="L1454" t="s">
        <v>23</v>
      </c>
      <c r="M1454" t="s">
        <v>1933</v>
      </c>
      <c r="N1454" t="s">
        <v>38630</v>
      </c>
      <c r="O1454" s="2" t="s">
        <v>11752</v>
      </c>
      <c r="P1454" t="s">
        <v>11753</v>
      </c>
      <c r="Q1454" t="s">
        <v>30</v>
      </c>
      <c r="R1454">
        <v>2021</v>
      </c>
      <c r="S1454" t="s">
        <v>33128</v>
      </c>
      <c r="T1454" t="s">
        <v>38631</v>
      </c>
    </row>
    <row r="1455" spans="1:20" hidden="1">
      <c r="A1455" t="s">
        <v>38632</v>
      </c>
      <c r="B1455" s="1">
        <v>30940</v>
      </c>
      <c r="C1455" t="s">
        <v>21</v>
      </c>
      <c r="D1455" t="s">
        <v>38633</v>
      </c>
      <c r="E1455" t="s">
        <v>23</v>
      </c>
      <c r="F1455" t="s">
        <v>4357</v>
      </c>
      <c r="G1455" t="s">
        <v>21359</v>
      </c>
      <c r="H1455" t="s">
        <v>23</v>
      </c>
      <c r="I1455" t="s">
        <v>916</v>
      </c>
      <c r="J1455" t="s">
        <v>916</v>
      </c>
      <c r="K1455" t="s">
        <v>21360</v>
      </c>
      <c r="L1455" t="s">
        <v>23</v>
      </c>
      <c r="M1455" t="s">
        <v>916</v>
      </c>
      <c r="N1455" t="s">
        <v>916</v>
      </c>
      <c r="O1455" s="2" t="s">
        <v>11752</v>
      </c>
      <c r="P1455" t="s">
        <v>11753</v>
      </c>
      <c r="Q1455" t="s">
        <v>30</v>
      </c>
      <c r="R1455">
        <v>2021</v>
      </c>
      <c r="S1455" t="s">
        <v>33128</v>
      </c>
      <c r="T1455" t="s">
        <v>38634</v>
      </c>
    </row>
    <row r="1456" spans="1:20" hidden="1">
      <c r="A1456" t="s">
        <v>38635</v>
      </c>
      <c r="B1456" s="1">
        <v>30616</v>
      </c>
      <c r="C1456" t="s">
        <v>21</v>
      </c>
      <c r="D1456" t="s">
        <v>38636</v>
      </c>
      <c r="E1456" t="s">
        <v>23</v>
      </c>
      <c r="F1456" t="s">
        <v>835</v>
      </c>
      <c r="G1456" t="s">
        <v>883</v>
      </c>
      <c r="H1456" t="s">
        <v>23</v>
      </c>
      <c r="I1456" t="s">
        <v>837</v>
      </c>
      <c r="J1456" t="s">
        <v>837</v>
      </c>
      <c r="K1456" t="s">
        <v>884</v>
      </c>
      <c r="L1456" t="s">
        <v>23</v>
      </c>
      <c r="M1456" t="s">
        <v>837</v>
      </c>
      <c r="N1456" t="s">
        <v>837</v>
      </c>
      <c r="O1456" s="2" t="s">
        <v>11752</v>
      </c>
      <c r="P1456" t="s">
        <v>11753</v>
      </c>
      <c r="Q1456" t="s">
        <v>30</v>
      </c>
      <c r="R1456">
        <v>2021</v>
      </c>
      <c r="S1456" t="s">
        <v>33128</v>
      </c>
      <c r="T1456" t="s">
        <v>38637</v>
      </c>
    </row>
    <row r="1457" spans="1:20" hidden="1">
      <c r="A1457" t="s">
        <v>38638</v>
      </c>
      <c r="B1457" s="1">
        <v>30422</v>
      </c>
      <c r="C1457" t="s">
        <v>21</v>
      </c>
      <c r="D1457" t="s">
        <v>38639</v>
      </c>
      <c r="E1457" t="s">
        <v>23</v>
      </c>
      <c r="F1457" t="s">
        <v>914</v>
      </c>
      <c r="G1457" t="s">
        <v>38640</v>
      </c>
      <c r="H1457" t="s">
        <v>23</v>
      </c>
      <c r="I1457" t="s">
        <v>916</v>
      </c>
      <c r="J1457" t="s">
        <v>916</v>
      </c>
      <c r="K1457" t="s">
        <v>38641</v>
      </c>
      <c r="L1457" t="s">
        <v>23</v>
      </c>
      <c r="M1457" t="s">
        <v>916</v>
      </c>
      <c r="N1457" t="s">
        <v>916</v>
      </c>
      <c r="O1457" s="2" t="s">
        <v>11752</v>
      </c>
      <c r="P1457" t="s">
        <v>11753</v>
      </c>
      <c r="Q1457" t="s">
        <v>30</v>
      </c>
      <c r="R1457">
        <v>2021</v>
      </c>
      <c r="S1457" t="s">
        <v>33128</v>
      </c>
      <c r="T1457" t="s">
        <v>38642</v>
      </c>
    </row>
    <row r="1458" spans="1:20" hidden="1">
      <c r="A1458" t="s">
        <v>38643</v>
      </c>
      <c r="B1458" s="1">
        <v>31494</v>
      </c>
      <c r="C1458" t="s">
        <v>21</v>
      </c>
      <c r="D1458" t="s">
        <v>38644</v>
      </c>
      <c r="E1458" t="s">
        <v>23</v>
      </c>
      <c r="F1458" t="s">
        <v>828</v>
      </c>
      <c r="G1458" t="s">
        <v>1698</v>
      </c>
      <c r="H1458" t="s">
        <v>23</v>
      </c>
      <c r="I1458" t="s">
        <v>830</v>
      </c>
      <c r="J1458" t="s">
        <v>895</v>
      </c>
      <c r="K1458" t="s">
        <v>1698</v>
      </c>
      <c r="L1458" t="s">
        <v>23</v>
      </c>
      <c r="M1458" t="s">
        <v>830</v>
      </c>
      <c r="N1458" t="s">
        <v>895</v>
      </c>
      <c r="O1458" s="2" t="s">
        <v>11752</v>
      </c>
      <c r="P1458" t="s">
        <v>11753</v>
      </c>
      <c r="Q1458" t="s">
        <v>30</v>
      </c>
      <c r="R1458">
        <v>2021</v>
      </c>
      <c r="S1458" t="s">
        <v>33128</v>
      </c>
      <c r="T1458" t="s">
        <v>38645</v>
      </c>
    </row>
    <row r="1459" spans="1:20" hidden="1">
      <c r="A1459" t="s">
        <v>38646</v>
      </c>
      <c r="B1459" s="1">
        <v>31353</v>
      </c>
      <c r="C1459" t="s">
        <v>21</v>
      </c>
      <c r="D1459" t="s">
        <v>38647</v>
      </c>
      <c r="E1459" t="s">
        <v>23</v>
      </c>
      <c r="F1459" t="s">
        <v>240</v>
      </c>
      <c r="G1459" t="s">
        <v>241</v>
      </c>
      <c r="H1459" t="s">
        <v>23</v>
      </c>
      <c r="I1459" t="s">
        <v>242</v>
      </c>
      <c r="J1459" t="s">
        <v>242</v>
      </c>
      <c r="K1459" t="s">
        <v>243</v>
      </c>
      <c r="L1459" t="s">
        <v>23</v>
      </c>
      <c r="M1459" t="s">
        <v>242</v>
      </c>
      <c r="N1459" t="s">
        <v>242</v>
      </c>
      <c r="O1459" s="2" t="s">
        <v>11752</v>
      </c>
      <c r="P1459" t="s">
        <v>11753</v>
      </c>
      <c r="Q1459" t="s">
        <v>30</v>
      </c>
      <c r="R1459">
        <v>2021</v>
      </c>
      <c r="S1459" t="s">
        <v>33128</v>
      </c>
      <c r="T1459" t="s">
        <v>38648</v>
      </c>
    </row>
    <row r="1460" spans="1:20" hidden="1">
      <c r="A1460" t="s">
        <v>38649</v>
      </c>
      <c r="B1460" s="1">
        <v>31394</v>
      </c>
      <c r="C1460" t="s">
        <v>21</v>
      </c>
      <c r="D1460" t="s">
        <v>38650</v>
      </c>
      <c r="E1460" t="s">
        <v>23</v>
      </c>
      <c r="F1460" t="s">
        <v>4357</v>
      </c>
      <c r="G1460" t="s">
        <v>2145</v>
      </c>
      <c r="H1460" t="s">
        <v>23</v>
      </c>
      <c r="I1460" t="s">
        <v>916</v>
      </c>
      <c r="J1460" t="s">
        <v>916</v>
      </c>
      <c r="K1460" t="s">
        <v>2146</v>
      </c>
      <c r="L1460" t="s">
        <v>23</v>
      </c>
      <c r="M1460" t="s">
        <v>916</v>
      </c>
      <c r="N1460" t="s">
        <v>916</v>
      </c>
      <c r="O1460" s="2" t="s">
        <v>11752</v>
      </c>
      <c r="P1460" t="s">
        <v>11753</v>
      </c>
      <c r="Q1460" t="s">
        <v>30</v>
      </c>
      <c r="R1460">
        <v>2021</v>
      </c>
      <c r="S1460" t="s">
        <v>33128</v>
      </c>
      <c r="T1460" t="s">
        <v>38651</v>
      </c>
    </row>
    <row r="1461" spans="1:20" hidden="1">
      <c r="A1461" t="s">
        <v>38652</v>
      </c>
      <c r="B1461" s="1">
        <v>31524</v>
      </c>
      <c r="C1461" t="s">
        <v>21</v>
      </c>
      <c r="D1461" t="s">
        <v>38653</v>
      </c>
      <c r="E1461" t="s">
        <v>23</v>
      </c>
      <c r="F1461" t="s">
        <v>4357</v>
      </c>
      <c r="G1461" t="s">
        <v>1990</v>
      </c>
      <c r="H1461" t="s">
        <v>23</v>
      </c>
      <c r="I1461" t="s">
        <v>916</v>
      </c>
      <c r="J1461" t="s">
        <v>916</v>
      </c>
      <c r="K1461" t="s">
        <v>1991</v>
      </c>
      <c r="L1461" t="s">
        <v>23</v>
      </c>
      <c r="M1461" t="s">
        <v>916</v>
      </c>
      <c r="N1461" t="s">
        <v>916</v>
      </c>
      <c r="O1461" s="2" t="s">
        <v>11752</v>
      </c>
      <c r="P1461" t="s">
        <v>11753</v>
      </c>
      <c r="Q1461" t="s">
        <v>30</v>
      </c>
      <c r="R1461">
        <v>2021</v>
      </c>
      <c r="S1461" t="s">
        <v>33128</v>
      </c>
      <c r="T1461" t="s">
        <v>38654</v>
      </c>
    </row>
    <row r="1462" spans="1:20" hidden="1">
      <c r="A1462" t="s">
        <v>38655</v>
      </c>
      <c r="B1462" s="1">
        <v>31532</v>
      </c>
      <c r="C1462" t="s">
        <v>21</v>
      </c>
      <c r="D1462" t="s">
        <v>38656</v>
      </c>
      <c r="E1462" t="s">
        <v>23</v>
      </c>
      <c r="F1462" t="s">
        <v>4357</v>
      </c>
      <c r="G1462" t="s">
        <v>5224</v>
      </c>
      <c r="H1462" t="s">
        <v>23</v>
      </c>
      <c r="I1462" t="s">
        <v>150</v>
      </c>
      <c r="J1462" t="s">
        <v>4325</v>
      </c>
      <c r="K1462" t="s">
        <v>5224</v>
      </c>
      <c r="L1462" t="s">
        <v>23</v>
      </c>
      <c r="M1462" t="s">
        <v>150</v>
      </c>
      <c r="N1462" t="s">
        <v>4325</v>
      </c>
      <c r="O1462" s="2" t="s">
        <v>11752</v>
      </c>
      <c r="P1462" t="s">
        <v>11753</v>
      </c>
      <c r="Q1462" t="s">
        <v>30</v>
      </c>
      <c r="R1462">
        <v>2021</v>
      </c>
      <c r="S1462" t="s">
        <v>33128</v>
      </c>
      <c r="T1462" t="s">
        <v>38657</v>
      </c>
    </row>
    <row r="1463" spans="1:20" hidden="1">
      <c r="A1463" t="s">
        <v>38658</v>
      </c>
      <c r="B1463" s="1">
        <v>29936</v>
      </c>
      <c r="C1463" t="s">
        <v>21</v>
      </c>
      <c r="D1463" t="s">
        <v>38659</v>
      </c>
      <c r="E1463" t="s">
        <v>23</v>
      </c>
      <c r="F1463" t="s">
        <v>4357</v>
      </c>
      <c r="G1463" t="s">
        <v>1990</v>
      </c>
      <c r="H1463" t="s">
        <v>23</v>
      </c>
      <c r="I1463" t="s">
        <v>916</v>
      </c>
      <c r="J1463" t="s">
        <v>916</v>
      </c>
      <c r="K1463" t="s">
        <v>1991</v>
      </c>
      <c r="L1463" t="s">
        <v>23</v>
      </c>
      <c r="M1463" t="s">
        <v>916</v>
      </c>
      <c r="N1463" t="s">
        <v>916</v>
      </c>
      <c r="O1463" s="2" t="s">
        <v>11752</v>
      </c>
      <c r="P1463" t="s">
        <v>11753</v>
      </c>
      <c r="Q1463" t="s">
        <v>30</v>
      </c>
      <c r="R1463">
        <v>2021</v>
      </c>
      <c r="S1463" t="s">
        <v>33128</v>
      </c>
      <c r="T1463" t="s">
        <v>38660</v>
      </c>
    </row>
    <row r="1464" spans="1:20" hidden="1">
      <c r="A1464" t="s">
        <v>38661</v>
      </c>
      <c r="B1464" s="1">
        <v>31505</v>
      </c>
      <c r="C1464" t="s">
        <v>21</v>
      </c>
      <c r="D1464" t="s">
        <v>38662</v>
      </c>
      <c r="E1464" t="s">
        <v>23</v>
      </c>
      <c r="F1464" t="s">
        <v>828</v>
      </c>
      <c r="G1464" t="s">
        <v>38663</v>
      </c>
      <c r="H1464" t="s">
        <v>23</v>
      </c>
      <c r="I1464" t="s">
        <v>830</v>
      </c>
      <c r="J1464" t="s">
        <v>3928</v>
      </c>
      <c r="K1464" t="s">
        <v>38663</v>
      </c>
      <c r="L1464" t="s">
        <v>23</v>
      </c>
      <c r="M1464" t="s">
        <v>830</v>
      </c>
      <c r="N1464" t="s">
        <v>3928</v>
      </c>
      <c r="O1464" s="2" t="s">
        <v>11752</v>
      </c>
      <c r="P1464" t="s">
        <v>11753</v>
      </c>
      <c r="Q1464" t="s">
        <v>30</v>
      </c>
      <c r="R1464">
        <v>2021</v>
      </c>
      <c r="S1464" t="s">
        <v>33128</v>
      </c>
      <c r="T1464" t="s">
        <v>38664</v>
      </c>
    </row>
    <row r="1465" spans="1:20" hidden="1">
      <c r="A1465" t="s">
        <v>38665</v>
      </c>
      <c r="B1465" s="1">
        <v>30696</v>
      </c>
      <c r="C1465" t="s">
        <v>21</v>
      </c>
      <c r="D1465" t="s">
        <v>38666</v>
      </c>
      <c r="E1465" t="s">
        <v>23</v>
      </c>
      <c r="F1465" t="s">
        <v>118</v>
      </c>
      <c r="G1465" t="s">
        <v>143</v>
      </c>
      <c r="H1465" t="s">
        <v>23</v>
      </c>
      <c r="I1465" t="s">
        <v>120</v>
      </c>
      <c r="J1465" t="s">
        <v>120</v>
      </c>
      <c r="K1465" t="s">
        <v>144</v>
      </c>
      <c r="L1465" t="s">
        <v>23</v>
      </c>
      <c r="M1465" t="s">
        <v>120</v>
      </c>
      <c r="N1465" t="s">
        <v>120</v>
      </c>
      <c r="O1465" s="2" t="s">
        <v>11752</v>
      </c>
      <c r="P1465" t="s">
        <v>11753</v>
      </c>
      <c r="Q1465" t="s">
        <v>30</v>
      </c>
      <c r="R1465">
        <v>2021</v>
      </c>
      <c r="S1465" t="s">
        <v>33128</v>
      </c>
      <c r="T1465" t="s">
        <v>38667</v>
      </c>
    </row>
    <row r="1466" spans="1:20" hidden="1">
      <c r="A1466" t="s">
        <v>38668</v>
      </c>
      <c r="B1466" s="1">
        <v>29979</v>
      </c>
      <c r="C1466" t="s">
        <v>21</v>
      </c>
      <c r="D1466" t="s">
        <v>38669</v>
      </c>
      <c r="E1466" t="s">
        <v>23</v>
      </c>
      <c r="F1466" t="s">
        <v>4357</v>
      </c>
      <c r="G1466" t="s">
        <v>1990</v>
      </c>
      <c r="H1466" t="s">
        <v>23</v>
      </c>
      <c r="I1466" t="s">
        <v>916</v>
      </c>
      <c r="J1466" t="s">
        <v>916</v>
      </c>
      <c r="K1466" t="s">
        <v>1991</v>
      </c>
      <c r="L1466" t="s">
        <v>23</v>
      </c>
      <c r="M1466" t="s">
        <v>916</v>
      </c>
      <c r="N1466" t="s">
        <v>916</v>
      </c>
      <c r="O1466" s="2" t="s">
        <v>11752</v>
      </c>
      <c r="P1466" t="s">
        <v>11753</v>
      </c>
      <c r="Q1466" t="s">
        <v>30</v>
      </c>
      <c r="R1466">
        <v>2021</v>
      </c>
      <c r="S1466" t="s">
        <v>33128</v>
      </c>
      <c r="T1466" t="s">
        <v>38670</v>
      </c>
    </row>
    <row r="1467" spans="1:20" hidden="1">
      <c r="A1467" t="s">
        <v>38671</v>
      </c>
      <c r="B1467" s="1">
        <v>30516</v>
      </c>
      <c r="C1467" t="s">
        <v>21</v>
      </c>
      <c r="D1467" t="s">
        <v>38672</v>
      </c>
      <c r="E1467" t="s">
        <v>23</v>
      </c>
      <c r="F1467" t="s">
        <v>4357</v>
      </c>
      <c r="G1467" t="s">
        <v>38673</v>
      </c>
      <c r="H1467" t="s">
        <v>23</v>
      </c>
      <c r="I1467" t="s">
        <v>916</v>
      </c>
      <c r="J1467" t="s">
        <v>916</v>
      </c>
      <c r="K1467" t="s">
        <v>38674</v>
      </c>
      <c r="L1467" t="s">
        <v>23</v>
      </c>
      <c r="M1467" t="s">
        <v>916</v>
      </c>
      <c r="N1467" t="s">
        <v>916</v>
      </c>
      <c r="O1467" s="2" t="s">
        <v>11752</v>
      </c>
      <c r="P1467" t="s">
        <v>11753</v>
      </c>
      <c r="Q1467" t="s">
        <v>30</v>
      </c>
      <c r="R1467">
        <v>2021</v>
      </c>
      <c r="S1467" t="s">
        <v>33128</v>
      </c>
      <c r="T1467" t="s">
        <v>38675</v>
      </c>
    </row>
    <row r="1468" spans="1:20" hidden="1">
      <c r="A1468" t="s">
        <v>38676</v>
      </c>
      <c r="B1468" s="1">
        <v>30738</v>
      </c>
      <c r="C1468" t="s">
        <v>21</v>
      </c>
      <c r="D1468" t="s">
        <v>38677</v>
      </c>
      <c r="E1468" t="s">
        <v>23</v>
      </c>
      <c r="F1468" t="s">
        <v>4357</v>
      </c>
      <c r="G1468" t="s">
        <v>1990</v>
      </c>
      <c r="H1468" t="s">
        <v>23</v>
      </c>
      <c r="I1468" t="s">
        <v>916</v>
      </c>
      <c r="J1468" t="s">
        <v>916</v>
      </c>
      <c r="K1468" t="s">
        <v>1991</v>
      </c>
      <c r="L1468" t="s">
        <v>23</v>
      </c>
      <c r="M1468" t="s">
        <v>916</v>
      </c>
      <c r="N1468" t="s">
        <v>916</v>
      </c>
      <c r="O1468" s="2" t="s">
        <v>11752</v>
      </c>
      <c r="P1468" t="s">
        <v>11753</v>
      </c>
      <c r="Q1468" t="s">
        <v>30</v>
      </c>
      <c r="R1468">
        <v>2021</v>
      </c>
      <c r="S1468" t="s">
        <v>33128</v>
      </c>
      <c r="T1468" t="s">
        <v>38678</v>
      </c>
    </row>
    <row r="1469" spans="1:20" hidden="1">
      <c r="A1469" t="s">
        <v>38679</v>
      </c>
      <c r="B1469" s="1">
        <v>29981</v>
      </c>
      <c r="C1469" t="s">
        <v>21</v>
      </c>
      <c r="D1469" t="s">
        <v>38680</v>
      </c>
      <c r="E1469" t="s">
        <v>23</v>
      </c>
      <c r="F1469" t="s">
        <v>5477</v>
      </c>
      <c r="G1469" t="s">
        <v>11058</v>
      </c>
      <c r="H1469" t="s">
        <v>23</v>
      </c>
      <c r="I1469" t="s">
        <v>5479</v>
      </c>
      <c r="J1469" t="s">
        <v>9068</v>
      </c>
      <c r="K1469" t="s">
        <v>11058</v>
      </c>
      <c r="L1469" t="s">
        <v>23</v>
      </c>
      <c r="M1469" t="s">
        <v>5479</v>
      </c>
      <c r="N1469" t="s">
        <v>38681</v>
      </c>
      <c r="O1469" s="2" t="s">
        <v>11752</v>
      </c>
      <c r="P1469" t="s">
        <v>11753</v>
      </c>
      <c r="Q1469" t="s">
        <v>30</v>
      </c>
      <c r="R1469">
        <v>2021</v>
      </c>
      <c r="S1469" t="s">
        <v>33128</v>
      </c>
      <c r="T1469" t="s">
        <v>38682</v>
      </c>
    </row>
    <row r="1470" spans="1:20" hidden="1">
      <c r="A1470" t="s">
        <v>38683</v>
      </c>
      <c r="B1470" s="1">
        <v>30640</v>
      </c>
      <c r="C1470" t="s">
        <v>21</v>
      </c>
      <c r="D1470" t="s">
        <v>38684</v>
      </c>
      <c r="E1470" t="s">
        <v>23</v>
      </c>
      <c r="F1470" t="s">
        <v>257</v>
      </c>
      <c r="G1470" t="s">
        <v>9369</v>
      </c>
      <c r="H1470" t="s">
        <v>23</v>
      </c>
      <c r="I1470" t="s">
        <v>259</v>
      </c>
      <c r="J1470" t="s">
        <v>9370</v>
      </c>
      <c r="K1470" t="s">
        <v>9369</v>
      </c>
      <c r="L1470" t="s">
        <v>23</v>
      </c>
      <c r="M1470" t="s">
        <v>259</v>
      </c>
      <c r="N1470" t="s">
        <v>9370</v>
      </c>
      <c r="O1470" s="2" t="s">
        <v>11752</v>
      </c>
      <c r="P1470" t="s">
        <v>11753</v>
      </c>
      <c r="Q1470" t="s">
        <v>30</v>
      </c>
      <c r="R1470">
        <v>2021</v>
      </c>
      <c r="S1470" t="s">
        <v>33128</v>
      </c>
      <c r="T1470" t="s">
        <v>38685</v>
      </c>
    </row>
    <row r="1471" spans="1:20" hidden="1">
      <c r="A1471" t="s">
        <v>38686</v>
      </c>
      <c r="B1471" s="1">
        <v>31323</v>
      </c>
      <c r="C1471" t="s">
        <v>21</v>
      </c>
      <c r="D1471" t="s">
        <v>38687</v>
      </c>
      <c r="E1471" t="s">
        <v>23</v>
      </c>
      <c r="F1471" t="s">
        <v>185</v>
      </c>
      <c r="G1471" t="s">
        <v>2733</v>
      </c>
      <c r="H1471" t="s">
        <v>23</v>
      </c>
      <c r="I1471" t="s">
        <v>187</v>
      </c>
      <c r="J1471" t="s">
        <v>2734</v>
      </c>
      <c r="K1471" t="s">
        <v>2733</v>
      </c>
      <c r="L1471" t="s">
        <v>23</v>
      </c>
      <c r="M1471" t="s">
        <v>187</v>
      </c>
      <c r="N1471" t="s">
        <v>2734</v>
      </c>
      <c r="O1471" s="2" t="s">
        <v>11752</v>
      </c>
      <c r="P1471" t="s">
        <v>11753</v>
      </c>
      <c r="Q1471" t="s">
        <v>30</v>
      </c>
      <c r="R1471">
        <v>2021</v>
      </c>
      <c r="S1471" t="s">
        <v>33128</v>
      </c>
      <c r="T1471" t="s">
        <v>38688</v>
      </c>
    </row>
    <row r="1472" spans="1:20" hidden="1">
      <c r="A1472" t="s">
        <v>38689</v>
      </c>
      <c r="B1472" s="1">
        <v>30222</v>
      </c>
      <c r="C1472" t="s">
        <v>21</v>
      </c>
      <c r="D1472" t="s">
        <v>38690</v>
      </c>
      <c r="E1472" t="s">
        <v>23</v>
      </c>
      <c r="F1472" t="s">
        <v>842</v>
      </c>
      <c r="G1472" t="s">
        <v>2660</v>
      </c>
      <c r="H1472" t="s">
        <v>23</v>
      </c>
      <c r="I1472" t="s">
        <v>844</v>
      </c>
      <c r="J1472" t="s">
        <v>844</v>
      </c>
      <c r="K1472" t="s">
        <v>850</v>
      </c>
      <c r="L1472" t="s">
        <v>23</v>
      </c>
      <c r="M1472" t="s">
        <v>844</v>
      </c>
      <c r="N1472" t="s">
        <v>844</v>
      </c>
      <c r="O1472" s="2" t="s">
        <v>11752</v>
      </c>
      <c r="P1472" t="s">
        <v>11753</v>
      </c>
      <c r="Q1472" t="s">
        <v>30</v>
      </c>
      <c r="R1472">
        <v>2021</v>
      </c>
      <c r="S1472" t="s">
        <v>33128</v>
      </c>
      <c r="T1472" t="s">
        <v>38691</v>
      </c>
    </row>
    <row r="1473" spans="1:20" hidden="1">
      <c r="A1473" t="s">
        <v>38692</v>
      </c>
      <c r="B1473" s="1">
        <v>30556</v>
      </c>
      <c r="C1473" t="s">
        <v>21</v>
      </c>
      <c r="D1473" t="s">
        <v>38693</v>
      </c>
      <c r="E1473" t="s">
        <v>23</v>
      </c>
      <c r="F1473" t="s">
        <v>842</v>
      </c>
      <c r="G1473" t="s">
        <v>38694</v>
      </c>
      <c r="H1473" t="s">
        <v>23</v>
      </c>
      <c r="I1473" t="s">
        <v>4957</v>
      </c>
      <c r="J1473" t="s">
        <v>4958</v>
      </c>
      <c r="K1473" t="s">
        <v>38694</v>
      </c>
      <c r="L1473" t="s">
        <v>23</v>
      </c>
      <c r="M1473" t="s">
        <v>4957</v>
      </c>
      <c r="N1473" t="s">
        <v>4958</v>
      </c>
      <c r="O1473" s="2" t="s">
        <v>11752</v>
      </c>
      <c r="P1473" t="s">
        <v>11753</v>
      </c>
      <c r="Q1473" t="s">
        <v>30</v>
      </c>
      <c r="R1473">
        <v>2021</v>
      </c>
      <c r="S1473" t="s">
        <v>33128</v>
      </c>
      <c r="T1473" t="s">
        <v>38695</v>
      </c>
    </row>
    <row r="1474" spans="1:20" hidden="1">
      <c r="A1474" t="s">
        <v>38696</v>
      </c>
      <c r="B1474" s="1">
        <v>30643</v>
      </c>
      <c r="C1474" t="s">
        <v>21</v>
      </c>
      <c r="D1474" t="s">
        <v>38697</v>
      </c>
      <c r="E1474" t="s">
        <v>23</v>
      </c>
      <c r="F1474" t="s">
        <v>4357</v>
      </c>
      <c r="G1474" t="s">
        <v>34577</v>
      </c>
      <c r="H1474" t="s">
        <v>23</v>
      </c>
      <c r="I1474" t="s">
        <v>916</v>
      </c>
      <c r="J1474" t="s">
        <v>916</v>
      </c>
      <c r="K1474" t="s">
        <v>34578</v>
      </c>
      <c r="L1474" t="s">
        <v>23</v>
      </c>
      <c r="M1474" t="s">
        <v>916</v>
      </c>
      <c r="N1474" t="s">
        <v>916</v>
      </c>
      <c r="O1474" s="2" t="s">
        <v>11752</v>
      </c>
      <c r="P1474" t="s">
        <v>11753</v>
      </c>
      <c r="Q1474" t="s">
        <v>30</v>
      </c>
      <c r="R1474">
        <v>2021</v>
      </c>
      <c r="S1474" t="s">
        <v>33128</v>
      </c>
      <c r="T1474" t="s">
        <v>38698</v>
      </c>
    </row>
    <row r="1475" spans="1:20" hidden="1">
      <c r="A1475" t="s">
        <v>38699</v>
      </c>
      <c r="B1475" s="1">
        <v>31608</v>
      </c>
      <c r="C1475" t="s">
        <v>21</v>
      </c>
      <c r="D1475" t="s">
        <v>38700</v>
      </c>
      <c r="E1475" t="s">
        <v>23</v>
      </c>
      <c r="F1475" t="s">
        <v>240</v>
      </c>
      <c r="G1475" t="s">
        <v>38701</v>
      </c>
      <c r="H1475" t="s">
        <v>23</v>
      </c>
      <c r="I1475" t="s">
        <v>242</v>
      </c>
      <c r="J1475" t="s">
        <v>242</v>
      </c>
      <c r="K1475" t="s">
        <v>38702</v>
      </c>
      <c r="L1475" t="s">
        <v>23</v>
      </c>
      <c r="M1475" t="s">
        <v>242</v>
      </c>
      <c r="N1475" t="s">
        <v>242</v>
      </c>
      <c r="O1475" s="2" t="s">
        <v>11752</v>
      </c>
      <c r="P1475" t="s">
        <v>11753</v>
      </c>
      <c r="Q1475" t="s">
        <v>30</v>
      </c>
      <c r="R1475">
        <v>2021</v>
      </c>
      <c r="S1475" t="s">
        <v>33128</v>
      </c>
      <c r="T1475" t="s">
        <v>38703</v>
      </c>
    </row>
    <row r="1476" spans="1:20" hidden="1">
      <c r="A1476" t="s">
        <v>38704</v>
      </c>
      <c r="B1476" s="1">
        <v>29981</v>
      </c>
      <c r="C1476" t="s">
        <v>21</v>
      </c>
      <c r="D1476" t="s">
        <v>38705</v>
      </c>
      <c r="E1476" t="s">
        <v>23</v>
      </c>
      <c r="F1476" t="s">
        <v>5477</v>
      </c>
      <c r="G1476" t="s">
        <v>9089</v>
      </c>
      <c r="H1476" t="s">
        <v>23</v>
      </c>
      <c r="I1476" t="s">
        <v>5479</v>
      </c>
      <c r="J1476" t="s">
        <v>9068</v>
      </c>
      <c r="K1476" t="s">
        <v>9089</v>
      </c>
      <c r="L1476" t="s">
        <v>23</v>
      </c>
      <c r="M1476" t="s">
        <v>5479</v>
      </c>
      <c r="N1476" t="s">
        <v>9068</v>
      </c>
      <c r="O1476" s="2" t="s">
        <v>11752</v>
      </c>
      <c r="P1476" t="s">
        <v>11753</v>
      </c>
      <c r="Q1476" t="s">
        <v>30</v>
      </c>
      <c r="R1476">
        <v>2021</v>
      </c>
      <c r="S1476" t="s">
        <v>33128</v>
      </c>
      <c r="T1476" t="s">
        <v>38706</v>
      </c>
    </row>
    <row r="1477" spans="1:20" hidden="1">
      <c r="A1477" t="s">
        <v>38707</v>
      </c>
      <c r="B1477" s="1">
        <v>29981</v>
      </c>
      <c r="C1477" t="s">
        <v>21</v>
      </c>
      <c r="D1477" t="s">
        <v>38708</v>
      </c>
      <c r="E1477" t="s">
        <v>23</v>
      </c>
      <c r="F1477" t="s">
        <v>5477</v>
      </c>
      <c r="G1477" t="s">
        <v>38709</v>
      </c>
      <c r="H1477" t="s">
        <v>23</v>
      </c>
      <c r="I1477" t="s">
        <v>5479</v>
      </c>
      <c r="J1477" t="s">
        <v>38681</v>
      </c>
      <c r="K1477" t="s">
        <v>38709</v>
      </c>
      <c r="L1477" t="s">
        <v>23</v>
      </c>
      <c r="M1477" t="s">
        <v>5479</v>
      </c>
      <c r="N1477" t="s">
        <v>38681</v>
      </c>
      <c r="O1477" s="2" t="s">
        <v>11752</v>
      </c>
      <c r="P1477" t="s">
        <v>11753</v>
      </c>
      <c r="Q1477" t="s">
        <v>30</v>
      </c>
      <c r="R1477">
        <v>2021</v>
      </c>
      <c r="S1477" t="s">
        <v>33128</v>
      </c>
      <c r="T1477" t="s">
        <v>38710</v>
      </c>
    </row>
    <row r="1478" spans="1:20" hidden="1">
      <c r="A1478" t="s">
        <v>38711</v>
      </c>
      <c r="B1478" s="1">
        <v>30784</v>
      </c>
      <c r="C1478" t="s">
        <v>21</v>
      </c>
      <c r="D1478" t="s">
        <v>38712</v>
      </c>
      <c r="E1478" t="s">
        <v>23</v>
      </c>
      <c r="F1478" t="s">
        <v>1194</v>
      </c>
      <c r="G1478" t="s">
        <v>38713</v>
      </c>
      <c r="H1478" t="s">
        <v>23</v>
      </c>
      <c r="I1478" t="s">
        <v>1196</v>
      </c>
      <c r="J1478" t="s">
        <v>38714</v>
      </c>
      <c r="K1478" t="s">
        <v>38713</v>
      </c>
      <c r="L1478" t="s">
        <v>23</v>
      </c>
      <c r="M1478" t="s">
        <v>1196</v>
      </c>
      <c r="N1478" t="s">
        <v>38714</v>
      </c>
      <c r="O1478" s="2" t="s">
        <v>11752</v>
      </c>
      <c r="P1478" t="s">
        <v>11753</v>
      </c>
      <c r="Q1478" t="s">
        <v>30</v>
      </c>
      <c r="R1478">
        <v>2021</v>
      </c>
      <c r="S1478" t="s">
        <v>33128</v>
      </c>
      <c r="T1478" t="s">
        <v>38715</v>
      </c>
    </row>
    <row r="1479" spans="1:20" hidden="1">
      <c r="A1479" t="s">
        <v>38716</v>
      </c>
      <c r="B1479" s="1">
        <v>30372</v>
      </c>
      <c r="C1479" t="s">
        <v>21</v>
      </c>
      <c r="D1479" t="s">
        <v>38717</v>
      </c>
      <c r="E1479" t="s">
        <v>23</v>
      </c>
      <c r="F1479" t="s">
        <v>914</v>
      </c>
      <c r="G1479" t="s">
        <v>1990</v>
      </c>
      <c r="H1479" t="s">
        <v>23</v>
      </c>
      <c r="I1479" t="s">
        <v>916</v>
      </c>
      <c r="J1479" t="s">
        <v>916</v>
      </c>
      <c r="K1479" t="s">
        <v>1991</v>
      </c>
      <c r="L1479" t="s">
        <v>23</v>
      </c>
      <c r="M1479" t="s">
        <v>916</v>
      </c>
      <c r="N1479" t="s">
        <v>916</v>
      </c>
      <c r="O1479" s="2" t="s">
        <v>11752</v>
      </c>
      <c r="P1479" t="s">
        <v>11753</v>
      </c>
      <c r="Q1479" t="s">
        <v>30</v>
      </c>
      <c r="R1479">
        <v>2021</v>
      </c>
      <c r="S1479" t="s">
        <v>33128</v>
      </c>
      <c r="T1479" t="s">
        <v>38718</v>
      </c>
    </row>
    <row r="1480" spans="1:20" hidden="1">
      <c r="A1480" t="s">
        <v>38719</v>
      </c>
      <c r="B1480" s="1">
        <v>30625</v>
      </c>
      <c r="C1480" t="s">
        <v>21</v>
      </c>
      <c r="D1480" t="s">
        <v>38720</v>
      </c>
      <c r="E1480" t="s">
        <v>23</v>
      </c>
      <c r="F1480" t="s">
        <v>4357</v>
      </c>
      <c r="G1480" t="s">
        <v>38721</v>
      </c>
      <c r="H1480" t="s">
        <v>23</v>
      </c>
      <c r="I1480" t="s">
        <v>916</v>
      </c>
      <c r="J1480" t="s">
        <v>916</v>
      </c>
      <c r="K1480" t="s">
        <v>38722</v>
      </c>
      <c r="L1480" t="s">
        <v>23</v>
      </c>
      <c r="M1480" t="s">
        <v>916</v>
      </c>
      <c r="N1480" t="s">
        <v>916</v>
      </c>
      <c r="O1480" s="2" t="s">
        <v>11752</v>
      </c>
      <c r="P1480" t="s">
        <v>11753</v>
      </c>
      <c r="Q1480" t="s">
        <v>30</v>
      </c>
      <c r="R1480">
        <v>2021</v>
      </c>
      <c r="S1480" t="s">
        <v>33128</v>
      </c>
      <c r="T1480" t="s">
        <v>38723</v>
      </c>
    </row>
    <row r="1481" spans="1:20" hidden="1">
      <c r="A1481" t="s">
        <v>38724</v>
      </c>
      <c r="B1481" s="1">
        <v>30347</v>
      </c>
      <c r="C1481" t="s">
        <v>21</v>
      </c>
      <c r="D1481" t="s">
        <v>38725</v>
      </c>
      <c r="E1481" t="s">
        <v>23</v>
      </c>
      <c r="F1481" t="s">
        <v>4869</v>
      </c>
      <c r="G1481" t="s">
        <v>4870</v>
      </c>
      <c r="H1481" t="s">
        <v>23</v>
      </c>
      <c r="I1481" t="s">
        <v>4871</v>
      </c>
      <c r="J1481" t="s">
        <v>4871</v>
      </c>
      <c r="K1481" t="s">
        <v>4872</v>
      </c>
      <c r="L1481" t="s">
        <v>23</v>
      </c>
      <c r="M1481" t="s">
        <v>4871</v>
      </c>
      <c r="N1481" t="s">
        <v>4871</v>
      </c>
      <c r="O1481" s="2" t="s">
        <v>11752</v>
      </c>
      <c r="P1481" t="s">
        <v>11753</v>
      </c>
      <c r="Q1481" t="s">
        <v>30</v>
      </c>
      <c r="R1481">
        <v>2021</v>
      </c>
      <c r="S1481" t="s">
        <v>33128</v>
      </c>
      <c r="T1481" t="s">
        <v>38726</v>
      </c>
    </row>
    <row r="1482" spans="1:20" hidden="1">
      <c r="A1482" t="s">
        <v>38727</v>
      </c>
      <c r="B1482" s="1">
        <v>31435</v>
      </c>
      <c r="C1482" t="s">
        <v>21</v>
      </c>
      <c r="D1482" t="s">
        <v>38728</v>
      </c>
      <c r="E1482" t="s">
        <v>23</v>
      </c>
      <c r="F1482" t="s">
        <v>2665</v>
      </c>
      <c r="G1482" t="s">
        <v>38729</v>
      </c>
      <c r="H1482" t="s">
        <v>23</v>
      </c>
      <c r="I1482" t="s">
        <v>2667</v>
      </c>
      <c r="J1482" t="s">
        <v>8657</v>
      </c>
      <c r="K1482" t="s">
        <v>38729</v>
      </c>
      <c r="L1482" t="s">
        <v>23</v>
      </c>
      <c r="M1482" t="s">
        <v>2667</v>
      </c>
      <c r="N1482" t="s">
        <v>8657</v>
      </c>
      <c r="O1482" s="2" t="s">
        <v>11752</v>
      </c>
      <c r="P1482" t="s">
        <v>11753</v>
      </c>
      <c r="Q1482" t="s">
        <v>30</v>
      </c>
      <c r="R1482">
        <v>2021</v>
      </c>
      <c r="S1482" t="s">
        <v>33128</v>
      </c>
      <c r="T1482" t="s">
        <v>38730</v>
      </c>
    </row>
    <row r="1483" spans="1:20" hidden="1">
      <c r="A1483" t="s">
        <v>38731</v>
      </c>
      <c r="B1483" s="1">
        <v>29307</v>
      </c>
      <c r="C1483" t="s">
        <v>1617</v>
      </c>
      <c r="D1483" t="s">
        <v>38732</v>
      </c>
      <c r="E1483" t="s">
        <v>23</v>
      </c>
      <c r="F1483" t="s">
        <v>4357</v>
      </c>
      <c r="G1483" t="s">
        <v>38733</v>
      </c>
      <c r="H1483" t="s">
        <v>23</v>
      </c>
      <c r="I1483" t="s">
        <v>916</v>
      </c>
      <c r="J1483" t="s">
        <v>916</v>
      </c>
      <c r="K1483" t="s">
        <v>38734</v>
      </c>
      <c r="L1483" t="s">
        <v>23</v>
      </c>
      <c r="M1483" t="s">
        <v>916</v>
      </c>
      <c r="N1483" t="s">
        <v>916</v>
      </c>
      <c r="O1483" s="2" t="s">
        <v>12237</v>
      </c>
      <c r="P1483" t="s">
        <v>12238</v>
      </c>
      <c r="Q1483" t="s">
        <v>30</v>
      </c>
      <c r="R1483">
        <v>2021</v>
      </c>
      <c r="S1483" t="s">
        <v>33128</v>
      </c>
      <c r="T1483" t="s">
        <v>38735</v>
      </c>
    </row>
    <row r="1484" spans="1:20" hidden="1">
      <c r="A1484" t="s">
        <v>38736</v>
      </c>
      <c r="B1484" s="1">
        <v>29066</v>
      </c>
      <c r="C1484" t="s">
        <v>1617</v>
      </c>
      <c r="D1484" t="s">
        <v>38737</v>
      </c>
      <c r="E1484" t="s">
        <v>23</v>
      </c>
      <c r="F1484" t="s">
        <v>4357</v>
      </c>
      <c r="G1484" t="s">
        <v>19520</v>
      </c>
      <c r="H1484" t="s">
        <v>23</v>
      </c>
      <c r="I1484" t="s">
        <v>916</v>
      </c>
      <c r="J1484" t="s">
        <v>916</v>
      </c>
      <c r="K1484" t="s">
        <v>19521</v>
      </c>
      <c r="L1484" t="s">
        <v>23</v>
      </c>
      <c r="M1484" t="s">
        <v>916</v>
      </c>
      <c r="N1484" t="s">
        <v>916</v>
      </c>
      <c r="O1484" s="2" t="s">
        <v>12237</v>
      </c>
      <c r="P1484" t="s">
        <v>12238</v>
      </c>
      <c r="Q1484" t="s">
        <v>30</v>
      </c>
      <c r="R1484">
        <v>2021</v>
      </c>
      <c r="S1484" t="s">
        <v>33128</v>
      </c>
      <c r="T1484" t="s">
        <v>38738</v>
      </c>
    </row>
    <row r="1485" spans="1:20" hidden="1">
      <c r="A1485" t="s">
        <v>38739</v>
      </c>
      <c r="B1485" s="1">
        <v>28876</v>
      </c>
      <c r="C1485" t="s">
        <v>1617</v>
      </c>
      <c r="D1485" t="s">
        <v>38740</v>
      </c>
      <c r="E1485" t="s">
        <v>23</v>
      </c>
      <c r="F1485" t="s">
        <v>4357</v>
      </c>
      <c r="G1485" t="s">
        <v>4676</v>
      </c>
      <c r="H1485" t="s">
        <v>23</v>
      </c>
      <c r="I1485" t="s">
        <v>916</v>
      </c>
      <c r="J1485" t="s">
        <v>916</v>
      </c>
      <c r="K1485" t="s">
        <v>4677</v>
      </c>
      <c r="L1485" t="s">
        <v>23</v>
      </c>
      <c r="M1485" t="s">
        <v>916</v>
      </c>
      <c r="N1485" t="s">
        <v>916</v>
      </c>
      <c r="O1485" s="2" t="s">
        <v>12237</v>
      </c>
      <c r="P1485" t="s">
        <v>12238</v>
      </c>
      <c r="Q1485" t="s">
        <v>30</v>
      </c>
      <c r="R1485">
        <v>2021</v>
      </c>
      <c r="S1485" t="s">
        <v>33128</v>
      </c>
      <c r="T1485" t="s">
        <v>38741</v>
      </c>
    </row>
    <row r="1486" spans="1:20" hidden="1">
      <c r="A1486" t="s">
        <v>38742</v>
      </c>
      <c r="B1486" s="1">
        <v>28918</v>
      </c>
      <c r="C1486" t="s">
        <v>1617</v>
      </c>
      <c r="D1486" t="s">
        <v>38743</v>
      </c>
      <c r="E1486" t="s">
        <v>23</v>
      </c>
      <c r="F1486" t="s">
        <v>118</v>
      </c>
      <c r="G1486" t="s">
        <v>12035</v>
      </c>
      <c r="H1486" t="s">
        <v>23</v>
      </c>
      <c r="I1486" t="s">
        <v>120</v>
      </c>
      <c r="J1486" t="s">
        <v>120</v>
      </c>
      <c r="K1486" t="s">
        <v>12036</v>
      </c>
      <c r="L1486" t="s">
        <v>23</v>
      </c>
      <c r="M1486" t="s">
        <v>120</v>
      </c>
      <c r="N1486" t="s">
        <v>120</v>
      </c>
      <c r="O1486" s="2" t="s">
        <v>12237</v>
      </c>
      <c r="P1486" t="s">
        <v>12238</v>
      </c>
      <c r="Q1486" t="s">
        <v>30</v>
      </c>
      <c r="R1486">
        <v>2021</v>
      </c>
      <c r="S1486" t="s">
        <v>33128</v>
      </c>
      <c r="T1486" t="s">
        <v>38744</v>
      </c>
    </row>
    <row r="1487" spans="1:20" hidden="1">
      <c r="A1487" t="s">
        <v>38745</v>
      </c>
      <c r="B1487" s="1">
        <v>29578</v>
      </c>
      <c r="C1487" t="s">
        <v>1617</v>
      </c>
      <c r="D1487" t="s">
        <v>38746</v>
      </c>
      <c r="E1487" t="s">
        <v>23</v>
      </c>
      <c r="F1487" t="s">
        <v>4357</v>
      </c>
      <c r="G1487" t="s">
        <v>38747</v>
      </c>
      <c r="H1487" t="s">
        <v>23</v>
      </c>
      <c r="I1487" t="s">
        <v>916</v>
      </c>
      <c r="J1487" t="s">
        <v>916</v>
      </c>
      <c r="K1487" t="s">
        <v>38748</v>
      </c>
      <c r="L1487" t="s">
        <v>23</v>
      </c>
      <c r="M1487" t="s">
        <v>916</v>
      </c>
      <c r="N1487" t="s">
        <v>916</v>
      </c>
      <c r="O1487" s="2" t="s">
        <v>12237</v>
      </c>
      <c r="P1487" t="s">
        <v>12238</v>
      </c>
      <c r="Q1487" t="s">
        <v>30</v>
      </c>
      <c r="R1487">
        <v>2021</v>
      </c>
      <c r="S1487" t="s">
        <v>33128</v>
      </c>
      <c r="T1487" t="s">
        <v>38749</v>
      </c>
    </row>
    <row r="1488" spans="1:20" hidden="1">
      <c r="A1488" t="s">
        <v>38750</v>
      </c>
      <c r="B1488" s="1">
        <v>29074</v>
      </c>
      <c r="C1488" t="s">
        <v>1617</v>
      </c>
      <c r="D1488" t="s">
        <v>38751</v>
      </c>
      <c r="E1488" t="s">
        <v>23</v>
      </c>
      <c r="F1488" t="s">
        <v>4357</v>
      </c>
      <c r="G1488" t="s">
        <v>38752</v>
      </c>
      <c r="H1488" t="s">
        <v>23</v>
      </c>
      <c r="I1488" t="s">
        <v>916</v>
      </c>
      <c r="J1488" t="s">
        <v>916</v>
      </c>
      <c r="K1488" t="s">
        <v>38753</v>
      </c>
      <c r="L1488" t="s">
        <v>23</v>
      </c>
      <c r="M1488" t="s">
        <v>916</v>
      </c>
      <c r="N1488" t="s">
        <v>916</v>
      </c>
      <c r="O1488" s="2" t="s">
        <v>12237</v>
      </c>
      <c r="P1488" t="s">
        <v>12238</v>
      </c>
      <c r="Q1488" t="s">
        <v>30</v>
      </c>
      <c r="R1488">
        <v>2021</v>
      </c>
      <c r="S1488" t="s">
        <v>33128</v>
      </c>
      <c r="T1488" t="s">
        <v>38754</v>
      </c>
    </row>
    <row r="1489" spans="1:20" hidden="1">
      <c r="A1489" t="s">
        <v>38755</v>
      </c>
      <c r="B1489" s="1">
        <v>29615</v>
      </c>
      <c r="C1489" t="s">
        <v>1617</v>
      </c>
      <c r="D1489" t="s">
        <v>38756</v>
      </c>
      <c r="E1489" t="s">
        <v>23</v>
      </c>
      <c r="F1489" t="s">
        <v>914</v>
      </c>
      <c r="G1489" t="s">
        <v>38757</v>
      </c>
      <c r="H1489" t="s">
        <v>23</v>
      </c>
      <c r="I1489" t="s">
        <v>916</v>
      </c>
      <c r="J1489" t="s">
        <v>916</v>
      </c>
      <c r="K1489" t="s">
        <v>38758</v>
      </c>
      <c r="L1489" t="s">
        <v>23</v>
      </c>
      <c r="M1489" t="s">
        <v>916</v>
      </c>
      <c r="N1489" t="s">
        <v>916</v>
      </c>
      <c r="O1489" s="2" t="s">
        <v>12237</v>
      </c>
      <c r="P1489" t="s">
        <v>12238</v>
      </c>
      <c r="Q1489" t="s">
        <v>30</v>
      </c>
      <c r="R1489">
        <v>2021</v>
      </c>
      <c r="S1489" t="s">
        <v>33128</v>
      </c>
      <c r="T1489" t="s">
        <v>38759</v>
      </c>
    </row>
    <row r="1490" spans="1:20" hidden="1">
      <c r="A1490" t="s">
        <v>38760</v>
      </c>
      <c r="B1490" s="1">
        <v>29729</v>
      </c>
      <c r="C1490" t="s">
        <v>1617</v>
      </c>
      <c r="D1490" t="s">
        <v>38761</v>
      </c>
      <c r="E1490" t="s">
        <v>23</v>
      </c>
      <c r="F1490" t="s">
        <v>828</v>
      </c>
      <c r="G1490" t="s">
        <v>1698</v>
      </c>
      <c r="H1490" t="s">
        <v>23</v>
      </c>
      <c r="I1490" t="s">
        <v>830</v>
      </c>
      <c r="J1490" t="s">
        <v>895</v>
      </c>
      <c r="K1490" t="s">
        <v>1698</v>
      </c>
      <c r="L1490" t="s">
        <v>23</v>
      </c>
      <c r="M1490" t="s">
        <v>830</v>
      </c>
      <c r="N1490" t="s">
        <v>895</v>
      </c>
      <c r="O1490" s="2" t="s">
        <v>12237</v>
      </c>
      <c r="P1490" t="s">
        <v>12238</v>
      </c>
      <c r="Q1490" t="s">
        <v>30</v>
      </c>
      <c r="R1490">
        <v>2021</v>
      </c>
      <c r="S1490" t="s">
        <v>33128</v>
      </c>
      <c r="T1490" t="s">
        <v>38762</v>
      </c>
    </row>
    <row r="1491" spans="1:20" hidden="1">
      <c r="A1491" t="s">
        <v>38763</v>
      </c>
      <c r="B1491" s="1">
        <v>29237</v>
      </c>
      <c r="C1491" t="s">
        <v>1617</v>
      </c>
      <c r="D1491" t="s">
        <v>38764</v>
      </c>
      <c r="E1491" t="s">
        <v>23</v>
      </c>
      <c r="F1491" t="s">
        <v>314</v>
      </c>
      <c r="G1491" t="s">
        <v>16045</v>
      </c>
      <c r="H1491" t="s">
        <v>23</v>
      </c>
      <c r="I1491" t="s">
        <v>316</v>
      </c>
      <c r="J1491" t="s">
        <v>3480</v>
      </c>
      <c r="K1491" t="s">
        <v>16045</v>
      </c>
      <c r="L1491" t="s">
        <v>23</v>
      </c>
      <c r="M1491" t="s">
        <v>316</v>
      </c>
      <c r="N1491" t="s">
        <v>3480</v>
      </c>
      <c r="O1491" s="2" t="s">
        <v>12237</v>
      </c>
      <c r="P1491" t="s">
        <v>12238</v>
      </c>
      <c r="Q1491" t="s">
        <v>30</v>
      </c>
      <c r="R1491">
        <v>2021</v>
      </c>
      <c r="S1491" t="s">
        <v>33128</v>
      </c>
      <c r="T1491" t="s">
        <v>38765</v>
      </c>
    </row>
    <row r="1492" spans="1:20" hidden="1">
      <c r="A1492" t="s">
        <v>38766</v>
      </c>
      <c r="B1492" s="1">
        <v>29774</v>
      </c>
      <c r="C1492" t="s">
        <v>1617</v>
      </c>
      <c r="D1492" t="s">
        <v>38767</v>
      </c>
      <c r="E1492" t="s">
        <v>23</v>
      </c>
      <c r="F1492" t="s">
        <v>4357</v>
      </c>
      <c r="G1492" t="s">
        <v>21323</v>
      </c>
      <c r="H1492" t="s">
        <v>23</v>
      </c>
      <c r="I1492" t="s">
        <v>916</v>
      </c>
      <c r="J1492" t="s">
        <v>916</v>
      </c>
      <c r="K1492" t="s">
        <v>21324</v>
      </c>
      <c r="L1492" t="s">
        <v>23</v>
      </c>
      <c r="M1492" t="s">
        <v>916</v>
      </c>
      <c r="N1492" t="s">
        <v>916</v>
      </c>
      <c r="O1492" s="2" t="s">
        <v>12237</v>
      </c>
      <c r="P1492" t="s">
        <v>12238</v>
      </c>
      <c r="Q1492" t="s">
        <v>30</v>
      </c>
      <c r="R1492">
        <v>2021</v>
      </c>
      <c r="S1492" t="s">
        <v>33128</v>
      </c>
      <c r="T1492" t="s">
        <v>38768</v>
      </c>
    </row>
    <row r="1493" spans="1:20" hidden="1">
      <c r="A1493" t="s">
        <v>38769</v>
      </c>
      <c r="B1493" s="1">
        <v>29838</v>
      </c>
      <c r="C1493" t="s">
        <v>1617</v>
      </c>
      <c r="D1493" t="s">
        <v>38770</v>
      </c>
      <c r="E1493" t="s">
        <v>23</v>
      </c>
      <c r="F1493" t="s">
        <v>4869</v>
      </c>
      <c r="G1493" t="s">
        <v>25736</v>
      </c>
      <c r="H1493" t="s">
        <v>23</v>
      </c>
      <c r="I1493" t="s">
        <v>4871</v>
      </c>
      <c r="J1493" t="s">
        <v>4871</v>
      </c>
      <c r="K1493" t="s">
        <v>25737</v>
      </c>
      <c r="L1493" t="s">
        <v>23</v>
      </c>
      <c r="M1493" t="s">
        <v>4871</v>
      </c>
      <c r="N1493" t="s">
        <v>4871</v>
      </c>
      <c r="O1493" s="2" t="s">
        <v>12237</v>
      </c>
      <c r="P1493" t="s">
        <v>12238</v>
      </c>
      <c r="Q1493" t="s">
        <v>30</v>
      </c>
      <c r="R1493">
        <v>2021</v>
      </c>
      <c r="S1493" t="s">
        <v>33128</v>
      </c>
      <c r="T1493" t="s">
        <v>38771</v>
      </c>
    </row>
    <row r="1494" spans="1:20" hidden="1">
      <c r="A1494" t="s">
        <v>38772</v>
      </c>
      <c r="B1494" s="1">
        <v>29837</v>
      </c>
      <c r="C1494" t="s">
        <v>1617</v>
      </c>
      <c r="D1494" t="s">
        <v>38773</v>
      </c>
      <c r="E1494" t="s">
        <v>23</v>
      </c>
      <c r="F1494" t="s">
        <v>835</v>
      </c>
      <c r="G1494" t="s">
        <v>38774</v>
      </c>
      <c r="H1494" t="s">
        <v>23</v>
      </c>
      <c r="I1494" t="s">
        <v>4182</v>
      </c>
      <c r="J1494" t="s">
        <v>7729</v>
      </c>
      <c r="K1494" t="s">
        <v>38775</v>
      </c>
      <c r="L1494" t="s">
        <v>23</v>
      </c>
      <c r="M1494" t="s">
        <v>4108</v>
      </c>
      <c r="N1494" t="s">
        <v>7729</v>
      </c>
      <c r="O1494" s="2" t="s">
        <v>12237</v>
      </c>
      <c r="P1494" t="s">
        <v>12238</v>
      </c>
      <c r="Q1494" t="s">
        <v>30</v>
      </c>
      <c r="R1494">
        <v>2021</v>
      </c>
      <c r="S1494" t="s">
        <v>33128</v>
      </c>
      <c r="T1494" t="s">
        <v>38776</v>
      </c>
    </row>
    <row r="1495" spans="1:20" hidden="1">
      <c r="A1495" t="s">
        <v>38777</v>
      </c>
      <c r="B1495" s="1">
        <v>29688</v>
      </c>
      <c r="C1495" t="s">
        <v>1617</v>
      </c>
      <c r="D1495" t="s">
        <v>38778</v>
      </c>
      <c r="E1495" t="s">
        <v>23</v>
      </c>
      <c r="F1495" t="s">
        <v>4357</v>
      </c>
      <c r="G1495" t="s">
        <v>18058</v>
      </c>
      <c r="H1495" t="s">
        <v>23</v>
      </c>
      <c r="I1495" t="s">
        <v>916</v>
      </c>
      <c r="J1495" t="s">
        <v>916</v>
      </c>
      <c r="K1495" t="s">
        <v>18059</v>
      </c>
      <c r="L1495" t="s">
        <v>23</v>
      </c>
      <c r="M1495" t="s">
        <v>916</v>
      </c>
      <c r="N1495" t="s">
        <v>916</v>
      </c>
      <c r="O1495" s="2" t="s">
        <v>12237</v>
      </c>
      <c r="P1495" t="s">
        <v>12238</v>
      </c>
      <c r="Q1495" t="s">
        <v>30</v>
      </c>
      <c r="R1495">
        <v>2021</v>
      </c>
      <c r="S1495" t="s">
        <v>33128</v>
      </c>
      <c r="T1495" t="s">
        <v>38779</v>
      </c>
    </row>
    <row r="1496" spans="1:20" hidden="1">
      <c r="A1496" t="s">
        <v>38780</v>
      </c>
      <c r="B1496" s="1">
        <v>29591</v>
      </c>
      <c r="C1496" t="s">
        <v>1617</v>
      </c>
      <c r="D1496" t="s">
        <v>38781</v>
      </c>
      <c r="E1496" t="s">
        <v>23</v>
      </c>
      <c r="F1496" t="s">
        <v>401</v>
      </c>
      <c r="G1496" t="s">
        <v>38782</v>
      </c>
      <c r="H1496" t="s">
        <v>23</v>
      </c>
      <c r="I1496" t="s">
        <v>403</v>
      </c>
      <c r="J1496" t="s">
        <v>403</v>
      </c>
      <c r="K1496" t="s">
        <v>38783</v>
      </c>
      <c r="L1496" t="s">
        <v>23</v>
      </c>
      <c r="M1496" t="s">
        <v>403</v>
      </c>
      <c r="N1496" t="s">
        <v>403</v>
      </c>
      <c r="O1496" s="2" t="s">
        <v>12237</v>
      </c>
      <c r="P1496" t="s">
        <v>12238</v>
      </c>
      <c r="Q1496" t="s">
        <v>30</v>
      </c>
      <c r="R1496">
        <v>2021</v>
      </c>
      <c r="S1496" t="s">
        <v>33128</v>
      </c>
      <c r="T1496" t="s">
        <v>38784</v>
      </c>
    </row>
    <row r="1497" spans="1:20" hidden="1">
      <c r="A1497" t="s">
        <v>38785</v>
      </c>
      <c r="B1497" s="1">
        <v>29273</v>
      </c>
      <c r="C1497" t="s">
        <v>1617</v>
      </c>
      <c r="D1497" t="s">
        <v>38786</v>
      </c>
      <c r="E1497" t="s">
        <v>23</v>
      </c>
      <c r="F1497" t="s">
        <v>4357</v>
      </c>
      <c r="G1497" t="s">
        <v>38787</v>
      </c>
      <c r="H1497" t="s">
        <v>23</v>
      </c>
      <c r="I1497" t="s">
        <v>916</v>
      </c>
      <c r="J1497" t="s">
        <v>916</v>
      </c>
      <c r="K1497" t="s">
        <v>38788</v>
      </c>
      <c r="L1497" t="s">
        <v>23</v>
      </c>
      <c r="M1497" t="s">
        <v>916</v>
      </c>
      <c r="N1497" t="s">
        <v>916</v>
      </c>
      <c r="O1497" s="2" t="s">
        <v>12237</v>
      </c>
      <c r="P1497" t="s">
        <v>12238</v>
      </c>
      <c r="Q1497" t="s">
        <v>30</v>
      </c>
      <c r="R1497">
        <v>2021</v>
      </c>
      <c r="S1497" t="s">
        <v>33128</v>
      </c>
      <c r="T1497" t="s">
        <v>38789</v>
      </c>
    </row>
    <row r="1498" spans="1:20" hidden="1">
      <c r="A1498" t="s">
        <v>38790</v>
      </c>
      <c r="B1498" s="1">
        <v>28409</v>
      </c>
      <c r="C1498" t="s">
        <v>1617</v>
      </c>
      <c r="D1498" t="s">
        <v>38791</v>
      </c>
      <c r="E1498" t="s">
        <v>23</v>
      </c>
      <c r="F1498" t="s">
        <v>2976</v>
      </c>
      <c r="G1498" t="s">
        <v>2977</v>
      </c>
      <c r="H1498" t="s">
        <v>23</v>
      </c>
      <c r="I1498" t="s">
        <v>2978</v>
      </c>
      <c r="J1498" t="s">
        <v>2978</v>
      </c>
      <c r="K1498" t="s">
        <v>2979</v>
      </c>
      <c r="L1498" t="s">
        <v>23</v>
      </c>
      <c r="M1498" t="s">
        <v>2978</v>
      </c>
      <c r="N1498" t="s">
        <v>2978</v>
      </c>
      <c r="O1498" s="2" t="s">
        <v>12237</v>
      </c>
      <c r="P1498" t="s">
        <v>12238</v>
      </c>
      <c r="Q1498" t="s">
        <v>30</v>
      </c>
      <c r="R1498">
        <v>2021</v>
      </c>
      <c r="S1498" t="s">
        <v>33128</v>
      </c>
      <c r="T1498" t="s">
        <v>38792</v>
      </c>
    </row>
    <row r="1499" spans="1:20" hidden="1">
      <c r="A1499" t="s">
        <v>38793</v>
      </c>
      <c r="B1499" s="1">
        <v>28778</v>
      </c>
      <c r="C1499" t="s">
        <v>1617</v>
      </c>
      <c r="D1499" t="s">
        <v>38794</v>
      </c>
      <c r="E1499" t="s">
        <v>23</v>
      </c>
      <c r="F1499" t="s">
        <v>756</v>
      </c>
      <c r="G1499" t="s">
        <v>38795</v>
      </c>
      <c r="H1499" t="s">
        <v>23</v>
      </c>
      <c r="I1499" t="s">
        <v>758</v>
      </c>
      <c r="J1499" t="s">
        <v>4691</v>
      </c>
      <c r="K1499" t="s">
        <v>38795</v>
      </c>
      <c r="L1499" t="s">
        <v>23</v>
      </c>
      <c r="M1499" t="s">
        <v>758</v>
      </c>
      <c r="N1499" t="s">
        <v>4691</v>
      </c>
      <c r="O1499" s="2" t="s">
        <v>12237</v>
      </c>
      <c r="P1499" t="s">
        <v>12238</v>
      </c>
      <c r="Q1499" t="s">
        <v>30</v>
      </c>
      <c r="R1499">
        <v>2021</v>
      </c>
      <c r="S1499" t="s">
        <v>33128</v>
      </c>
      <c r="T1499" t="s">
        <v>38796</v>
      </c>
    </row>
    <row r="1500" spans="1:20" hidden="1">
      <c r="A1500" t="s">
        <v>38797</v>
      </c>
      <c r="B1500" s="1">
        <v>29748</v>
      </c>
      <c r="C1500" t="s">
        <v>1617</v>
      </c>
      <c r="D1500" t="s">
        <v>38798</v>
      </c>
      <c r="E1500" t="s">
        <v>23</v>
      </c>
      <c r="F1500" t="s">
        <v>729</v>
      </c>
      <c r="G1500" t="s">
        <v>38799</v>
      </c>
      <c r="H1500" t="s">
        <v>23</v>
      </c>
      <c r="I1500" t="s">
        <v>731</v>
      </c>
      <c r="J1500" t="s">
        <v>8541</v>
      </c>
      <c r="K1500" t="s">
        <v>38799</v>
      </c>
      <c r="L1500" t="s">
        <v>23</v>
      </c>
      <c r="M1500" t="s">
        <v>731</v>
      </c>
      <c r="N1500" t="s">
        <v>8541</v>
      </c>
      <c r="O1500" s="2" t="s">
        <v>12237</v>
      </c>
      <c r="P1500" t="s">
        <v>12238</v>
      </c>
      <c r="Q1500" t="s">
        <v>30</v>
      </c>
      <c r="R1500">
        <v>2021</v>
      </c>
      <c r="S1500" t="s">
        <v>33128</v>
      </c>
      <c r="T1500" t="s">
        <v>38800</v>
      </c>
    </row>
    <row r="1501" spans="1:20" hidden="1">
      <c r="A1501" t="s">
        <v>38801</v>
      </c>
      <c r="B1501" s="1">
        <v>28117</v>
      </c>
      <c r="C1501" t="s">
        <v>1617</v>
      </c>
      <c r="D1501" t="s">
        <v>38802</v>
      </c>
      <c r="E1501" t="s">
        <v>23</v>
      </c>
      <c r="F1501" t="s">
        <v>729</v>
      </c>
      <c r="G1501" t="s">
        <v>38803</v>
      </c>
      <c r="H1501" t="s">
        <v>23</v>
      </c>
      <c r="I1501" t="s">
        <v>731</v>
      </c>
      <c r="J1501" t="s">
        <v>8541</v>
      </c>
      <c r="K1501" t="s">
        <v>38803</v>
      </c>
      <c r="L1501" t="s">
        <v>23</v>
      </c>
      <c r="M1501" t="s">
        <v>731</v>
      </c>
      <c r="N1501" t="s">
        <v>8541</v>
      </c>
      <c r="O1501" s="2" t="s">
        <v>12237</v>
      </c>
      <c r="P1501" t="s">
        <v>12238</v>
      </c>
      <c r="Q1501" t="s">
        <v>30</v>
      </c>
      <c r="R1501">
        <v>2021</v>
      </c>
      <c r="S1501" t="s">
        <v>33128</v>
      </c>
      <c r="T1501" t="s">
        <v>38804</v>
      </c>
    </row>
    <row r="1502" spans="1:20" hidden="1">
      <c r="A1502" t="s">
        <v>38805</v>
      </c>
      <c r="B1502" s="1">
        <v>28970</v>
      </c>
      <c r="C1502" t="s">
        <v>1617</v>
      </c>
      <c r="D1502" t="s">
        <v>38806</v>
      </c>
      <c r="E1502" t="s">
        <v>23</v>
      </c>
      <c r="F1502" t="s">
        <v>4357</v>
      </c>
      <c r="G1502" t="s">
        <v>38807</v>
      </c>
      <c r="H1502" t="s">
        <v>378</v>
      </c>
      <c r="I1502" t="s">
        <v>378</v>
      </c>
      <c r="J1502" t="s">
        <v>378</v>
      </c>
      <c r="K1502" t="s">
        <v>38808</v>
      </c>
      <c r="L1502" t="s">
        <v>378</v>
      </c>
      <c r="M1502" t="s">
        <v>378</v>
      </c>
      <c r="N1502" t="s">
        <v>378</v>
      </c>
      <c r="O1502" s="2" t="s">
        <v>12237</v>
      </c>
      <c r="P1502" t="s">
        <v>12238</v>
      </c>
      <c r="Q1502" t="s">
        <v>30</v>
      </c>
      <c r="R1502">
        <v>2021</v>
      </c>
      <c r="S1502" t="s">
        <v>33128</v>
      </c>
      <c r="T1502" t="s">
        <v>38809</v>
      </c>
    </row>
    <row r="1503" spans="1:20" hidden="1">
      <c r="A1503" t="s">
        <v>38810</v>
      </c>
      <c r="B1503" s="1">
        <v>29645</v>
      </c>
      <c r="C1503" t="s">
        <v>1617</v>
      </c>
      <c r="D1503" t="s">
        <v>38811</v>
      </c>
      <c r="E1503" t="s">
        <v>23</v>
      </c>
      <c r="F1503" t="s">
        <v>4357</v>
      </c>
      <c r="G1503" t="s">
        <v>38812</v>
      </c>
      <c r="H1503" t="s">
        <v>23</v>
      </c>
      <c r="I1503" t="s">
        <v>916</v>
      </c>
      <c r="J1503" t="s">
        <v>916</v>
      </c>
      <c r="K1503" t="s">
        <v>38813</v>
      </c>
      <c r="L1503" t="s">
        <v>23</v>
      </c>
      <c r="M1503" t="s">
        <v>916</v>
      </c>
      <c r="N1503" t="s">
        <v>916</v>
      </c>
      <c r="O1503" s="2" t="s">
        <v>12237</v>
      </c>
      <c r="P1503" t="s">
        <v>12238</v>
      </c>
      <c r="Q1503" t="s">
        <v>30</v>
      </c>
      <c r="R1503">
        <v>2021</v>
      </c>
      <c r="S1503" t="s">
        <v>33128</v>
      </c>
      <c r="T1503" t="s">
        <v>38814</v>
      </c>
    </row>
    <row r="1504" spans="1:20" hidden="1">
      <c r="A1504" t="s">
        <v>38815</v>
      </c>
      <c r="B1504" s="1">
        <v>29885</v>
      </c>
      <c r="C1504" t="s">
        <v>1617</v>
      </c>
      <c r="D1504" t="s">
        <v>38816</v>
      </c>
      <c r="E1504" t="s">
        <v>23</v>
      </c>
      <c r="F1504" t="s">
        <v>4357</v>
      </c>
      <c r="G1504" t="s">
        <v>38817</v>
      </c>
      <c r="H1504" t="s">
        <v>23</v>
      </c>
      <c r="I1504" t="s">
        <v>916</v>
      </c>
      <c r="J1504" t="s">
        <v>916</v>
      </c>
      <c r="K1504" t="s">
        <v>38818</v>
      </c>
      <c r="L1504" t="s">
        <v>23</v>
      </c>
      <c r="M1504" t="s">
        <v>916</v>
      </c>
      <c r="N1504" t="s">
        <v>916</v>
      </c>
      <c r="O1504" s="2" t="s">
        <v>12237</v>
      </c>
      <c r="P1504" t="s">
        <v>12238</v>
      </c>
      <c r="Q1504" t="s">
        <v>30</v>
      </c>
      <c r="R1504">
        <v>2021</v>
      </c>
      <c r="S1504" t="s">
        <v>33128</v>
      </c>
      <c r="T1504" t="s">
        <v>38819</v>
      </c>
    </row>
    <row r="1505" spans="1:20" hidden="1">
      <c r="A1505" t="s">
        <v>38820</v>
      </c>
      <c r="B1505" s="1">
        <v>29847</v>
      </c>
      <c r="C1505" t="s">
        <v>1617</v>
      </c>
      <c r="D1505" t="s">
        <v>38821</v>
      </c>
      <c r="E1505" t="s">
        <v>23</v>
      </c>
      <c r="F1505" t="s">
        <v>4869</v>
      </c>
      <c r="G1505" t="s">
        <v>38822</v>
      </c>
      <c r="H1505" t="s">
        <v>23</v>
      </c>
      <c r="I1505" t="s">
        <v>8780</v>
      </c>
      <c r="J1505" t="s">
        <v>8781</v>
      </c>
      <c r="K1505" t="s">
        <v>38823</v>
      </c>
      <c r="L1505" t="s">
        <v>23</v>
      </c>
      <c r="M1505" t="s">
        <v>4108</v>
      </c>
      <c r="N1505" t="s">
        <v>8781</v>
      </c>
      <c r="O1505" s="2" t="s">
        <v>12237</v>
      </c>
      <c r="P1505" t="s">
        <v>12238</v>
      </c>
      <c r="Q1505" t="s">
        <v>30</v>
      </c>
      <c r="R1505">
        <v>2021</v>
      </c>
      <c r="S1505" t="s">
        <v>33128</v>
      </c>
      <c r="T1505" t="s">
        <v>38824</v>
      </c>
    </row>
    <row r="1506" spans="1:20" hidden="1">
      <c r="A1506" t="s">
        <v>38825</v>
      </c>
      <c r="B1506" s="1">
        <v>29560</v>
      </c>
      <c r="C1506" t="s">
        <v>1617</v>
      </c>
      <c r="D1506" t="s">
        <v>38826</v>
      </c>
      <c r="E1506" t="s">
        <v>23</v>
      </c>
      <c r="F1506" t="s">
        <v>118</v>
      </c>
      <c r="G1506" t="s">
        <v>38827</v>
      </c>
      <c r="H1506" t="s">
        <v>23</v>
      </c>
      <c r="I1506" t="s">
        <v>120</v>
      </c>
      <c r="J1506" t="s">
        <v>120</v>
      </c>
      <c r="K1506" t="s">
        <v>38828</v>
      </c>
      <c r="L1506" t="s">
        <v>23</v>
      </c>
      <c r="M1506" t="s">
        <v>120</v>
      </c>
      <c r="N1506" t="s">
        <v>120</v>
      </c>
      <c r="O1506" s="2" t="s">
        <v>12237</v>
      </c>
      <c r="P1506" t="s">
        <v>12238</v>
      </c>
      <c r="Q1506" t="s">
        <v>30</v>
      </c>
      <c r="R1506">
        <v>2021</v>
      </c>
      <c r="S1506" t="s">
        <v>33128</v>
      </c>
      <c r="T1506" t="s">
        <v>38829</v>
      </c>
    </row>
    <row r="1507" spans="1:20" hidden="1">
      <c r="A1507" t="s">
        <v>38830</v>
      </c>
      <c r="B1507" s="1">
        <v>28278</v>
      </c>
      <c r="C1507" t="s">
        <v>1617</v>
      </c>
      <c r="D1507" t="s">
        <v>38831</v>
      </c>
      <c r="E1507" t="s">
        <v>23</v>
      </c>
      <c r="F1507" t="s">
        <v>1147</v>
      </c>
      <c r="G1507" t="s">
        <v>38832</v>
      </c>
      <c r="H1507" t="s">
        <v>23</v>
      </c>
      <c r="I1507" t="s">
        <v>1149</v>
      </c>
      <c r="J1507" t="s">
        <v>1149</v>
      </c>
      <c r="K1507" t="s">
        <v>38833</v>
      </c>
      <c r="L1507" t="s">
        <v>23</v>
      </c>
      <c r="M1507" t="s">
        <v>1149</v>
      </c>
      <c r="N1507" t="s">
        <v>1149</v>
      </c>
      <c r="O1507" s="2" t="s">
        <v>12237</v>
      </c>
      <c r="P1507" t="s">
        <v>12238</v>
      </c>
      <c r="Q1507" t="s">
        <v>30</v>
      </c>
      <c r="R1507">
        <v>2021</v>
      </c>
      <c r="S1507" t="s">
        <v>33128</v>
      </c>
      <c r="T1507" t="s">
        <v>38834</v>
      </c>
    </row>
    <row r="1508" spans="1:20" hidden="1">
      <c r="A1508" t="s">
        <v>38835</v>
      </c>
      <c r="B1508" s="1">
        <v>29453</v>
      </c>
      <c r="C1508" t="s">
        <v>1617</v>
      </c>
      <c r="D1508" t="s">
        <v>38836</v>
      </c>
      <c r="E1508" t="s">
        <v>23</v>
      </c>
      <c r="F1508" t="s">
        <v>55</v>
      </c>
      <c r="G1508" t="s">
        <v>38837</v>
      </c>
      <c r="H1508" t="s">
        <v>23</v>
      </c>
      <c r="I1508" t="s">
        <v>57</v>
      </c>
      <c r="J1508" t="s">
        <v>2705</v>
      </c>
      <c r="K1508" t="s">
        <v>38837</v>
      </c>
      <c r="L1508" t="s">
        <v>23</v>
      </c>
      <c r="M1508" t="s">
        <v>57</v>
      </c>
      <c r="N1508" t="s">
        <v>2705</v>
      </c>
      <c r="O1508" s="2" t="s">
        <v>12237</v>
      </c>
      <c r="P1508" t="s">
        <v>12238</v>
      </c>
      <c r="Q1508" t="s">
        <v>30</v>
      </c>
      <c r="R1508">
        <v>2021</v>
      </c>
      <c r="S1508" t="s">
        <v>33128</v>
      </c>
      <c r="T1508" t="s">
        <v>38838</v>
      </c>
    </row>
    <row r="1509" spans="1:20" hidden="1">
      <c r="A1509" t="s">
        <v>38839</v>
      </c>
      <c r="B1509" s="1">
        <v>29925</v>
      </c>
      <c r="C1509" t="s">
        <v>1617</v>
      </c>
      <c r="D1509" t="s">
        <v>38840</v>
      </c>
      <c r="E1509" t="s">
        <v>23</v>
      </c>
      <c r="F1509" t="s">
        <v>914</v>
      </c>
      <c r="G1509" t="s">
        <v>17955</v>
      </c>
      <c r="H1509" t="s">
        <v>23</v>
      </c>
      <c r="I1509" t="s">
        <v>916</v>
      </c>
      <c r="J1509" t="s">
        <v>916</v>
      </c>
      <c r="K1509" t="s">
        <v>17956</v>
      </c>
      <c r="L1509" t="s">
        <v>23</v>
      </c>
      <c r="M1509" t="s">
        <v>916</v>
      </c>
      <c r="N1509" t="s">
        <v>916</v>
      </c>
      <c r="O1509" s="2" t="s">
        <v>12237</v>
      </c>
      <c r="P1509" t="s">
        <v>12238</v>
      </c>
      <c r="Q1509" t="s">
        <v>30</v>
      </c>
      <c r="R1509">
        <v>2021</v>
      </c>
      <c r="S1509" t="s">
        <v>33128</v>
      </c>
      <c r="T1509" t="s">
        <v>38841</v>
      </c>
    </row>
    <row r="1510" spans="1:20" hidden="1">
      <c r="A1510" t="s">
        <v>38842</v>
      </c>
      <c r="B1510" s="1">
        <v>29588</v>
      </c>
      <c r="C1510" t="s">
        <v>1617</v>
      </c>
      <c r="D1510" t="s">
        <v>38843</v>
      </c>
      <c r="E1510" t="s">
        <v>23</v>
      </c>
      <c r="F1510" t="s">
        <v>203</v>
      </c>
      <c r="G1510" t="s">
        <v>32910</v>
      </c>
      <c r="H1510" t="s">
        <v>23</v>
      </c>
      <c r="I1510" t="s">
        <v>205</v>
      </c>
      <c r="J1510" t="s">
        <v>214</v>
      </c>
      <c r="K1510" t="s">
        <v>32910</v>
      </c>
      <c r="L1510" t="s">
        <v>23</v>
      </c>
      <c r="M1510" t="s">
        <v>205</v>
      </c>
      <c r="N1510" t="s">
        <v>214</v>
      </c>
      <c r="O1510" s="2" t="s">
        <v>12237</v>
      </c>
      <c r="P1510" t="s">
        <v>12238</v>
      </c>
      <c r="Q1510" t="s">
        <v>30</v>
      </c>
      <c r="R1510">
        <v>2021</v>
      </c>
      <c r="S1510" t="s">
        <v>33128</v>
      </c>
      <c r="T1510" t="s">
        <v>38844</v>
      </c>
    </row>
    <row r="1511" spans="1:20" hidden="1">
      <c r="A1511" t="s">
        <v>38845</v>
      </c>
      <c r="B1511" s="1">
        <v>29906</v>
      </c>
      <c r="C1511" t="s">
        <v>1617</v>
      </c>
      <c r="D1511" t="s">
        <v>38846</v>
      </c>
      <c r="E1511" t="s">
        <v>23</v>
      </c>
      <c r="F1511" t="s">
        <v>934</v>
      </c>
      <c r="G1511" t="s">
        <v>38847</v>
      </c>
      <c r="H1511" t="s">
        <v>23</v>
      </c>
      <c r="I1511" t="s">
        <v>37834</v>
      </c>
      <c r="J1511" t="s">
        <v>37835</v>
      </c>
      <c r="K1511" t="s">
        <v>38848</v>
      </c>
      <c r="L1511" t="s">
        <v>23</v>
      </c>
      <c r="M1511" t="s">
        <v>4108</v>
      </c>
      <c r="N1511" t="s">
        <v>37835</v>
      </c>
      <c r="O1511" s="2" t="s">
        <v>12237</v>
      </c>
      <c r="P1511" t="s">
        <v>12238</v>
      </c>
      <c r="Q1511" t="s">
        <v>30</v>
      </c>
      <c r="R1511">
        <v>2021</v>
      </c>
      <c r="S1511" t="s">
        <v>33128</v>
      </c>
      <c r="T1511" t="s">
        <v>38849</v>
      </c>
    </row>
    <row r="1512" spans="1:20" hidden="1">
      <c r="A1512" t="s">
        <v>38850</v>
      </c>
      <c r="B1512" s="1">
        <v>29452</v>
      </c>
      <c r="C1512" t="s">
        <v>1617</v>
      </c>
      <c r="D1512" t="s">
        <v>38851</v>
      </c>
      <c r="E1512" t="s">
        <v>23</v>
      </c>
      <c r="F1512" t="s">
        <v>5143</v>
      </c>
      <c r="G1512" t="s">
        <v>38852</v>
      </c>
      <c r="H1512" t="s">
        <v>23</v>
      </c>
      <c r="I1512" t="s">
        <v>5145</v>
      </c>
      <c r="J1512" t="s">
        <v>29623</v>
      </c>
      <c r="K1512" t="s">
        <v>38852</v>
      </c>
      <c r="L1512" t="s">
        <v>23</v>
      </c>
      <c r="M1512" t="s">
        <v>5145</v>
      </c>
      <c r="N1512" t="s">
        <v>29623</v>
      </c>
      <c r="O1512" s="2" t="s">
        <v>12237</v>
      </c>
      <c r="P1512" t="s">
        <v>12238</v>
      </c>
      <c r="Q1512" t="s">
        <v>30</v>
      </c>
      <c r="R1512">
        <v>2021</v>
      </c>
      <c r="S1512" t="s">
        <v>33128</v>
      </c>
      <c r="T1512" t="s">
        <v>38853</v>
      </c>
    </row>
    <row r="1513" spans="1:20" hidden="1">
      <c r="A1513" t="s">
        <v>38854</v>
      </c>
      <c r="B1513" s="1">
        <v>28666</v>
      </c>
      <c r="C1513" t="s">
        <v>1617</v>
      </c>
      <c r="D1513" t="s">
        <v>38855</v>
      </c>
      <c r="E1513" t="s">
        <v>23</v>
      </c>
      <c r="F1513" t="s">
        <v>196</v>
      </c>
      <c r="G1513" t="s">
        <v>38856</v>
      </c>
      <c r="H1513" t="s">
        <v>23</v>
      </c>
      <c r="I1513" t="s">
        <v>198</v>
      </c>
      <c r="J1513" t="s">
        <v>817</v>
      </c>
      <c r="K1513" t="s">
        <v>38856</v>
      </c>
      <c r="L1513" t="s">
        <v>23</v>
      </c>
      <c r="M1513" t="s">
        <v>198</v>
      </c>
      <c r="N1513" t="s">
        <v>817</v>
      </c>
      <c r="O1513" s="2" t="s">
        <v>12237</v>
      </c>
      <c r="P1513" t="s">
        <v>12238</v>
      </c>
      <c r="Q1513" t="s">
        <v>30</v>
      </c>
      <c r="R1513">
        <v>2021</v>
      </c>
      <c r="S1513" t="s">
        <v>33128</v>
      </c>
      <c r="T1513" t="s">
        <v>38857</v>
      </c>
    </row>
    <row r="1514" spans="1:20" hidden="1">
      <c r="A1514" t="s">
        <v>38858</v>
      </c>
      <c r="B1514" s="1">
        <v>28130</v>
      </c>
      <c r="C1514" t="s">
        <v>1617</v>
      </c>
      <c r="D1514" t="s">
        <v>38859</v>
      </c>
      <c r="E1514" t="s">
        <v>23</v>
      </c>
      <c r="F1514" t="s">
        <v>821</v>
      </c>
      <c r="G1514" t="s">
        <v>2545</v>
      </c>
      <c r="H1514" t="s">
        <v>23</v>
      </c>
      <c r="I1514" t="s">
        <v>110</v>
      </c>
      <c r="J1514" t="s">
        <v>2546</v>
      </c>
      <c r="K1514" t="s">
        <v>2545</v>
      </c>
      <c r="L1514" t="s">
        <v>23</v>
      </c>
      <c r="M1514" t="s">
        <v>110</v>
      </c>
      <c r="N1514" t="s">
        <v>2546</v>
      </c>
      <c r="O1514" s="2" t="s">
        <v>12237</v>
      </c>
      <c r="P1514" t="s">
        <v>12238</v>
      </c>
      <c r="Q1514" t="s">
        <v>30</v>
      </c>
      <c r="R1514">
        <v>2021</v>
      </c>
      <c r="S1514" t="s">
        <v>33128</v>
      </c>
      <c r="T1514" t="s">
        <v>38860</v>
      </c>
    </row>
    <row r="1515" spans="1:20" hidden="1">
      <c r="A1515" t="s">
        <v>38861</v>
      </c>
      <c r="B1515" s="1">
        <v>29476</v>
      </c>
      <c r="C1515" t="s">
        <v>1617</v>
      </c>
      <c r="D1515" t="s">
        <v>38862</v>
      </c>
      <c r="E1515" t="s">
        <v>23</v>
      </c>
      <c r="F1515" t="s">
        <v>821</v>
      </c>
      <c r="G1515" t="s">
        <v>38863</v>
      </c>
      <c r="H1515" t="s">
        <v>23</v>
      </c>
      <c r="I1515" t="s">
        <v>266</v>
      </c>
      <c r="J1515" t="s">
        <v>266</v>
      </c>
      <c r="K1515" t="s">
        <v>38864</v>
      </c>
      <c r="L1515" t="s">
        <v>23</v>
      </c>
      <c r="M1515" t="s">
        <v>266</v>
      </c>
      <c r="N1515" t="s">
        <v>266</v>
      </c>
      <c r="O1515" s="2" t="s">
        <v>12237</v>
      </c>
      <c r="P1515" t="s">
        <v>12238</v>
      </c>
      <c r="Q1515" t="s">
        <v>30</v>
      </c>
      <c r="R1515">
        <v>2021</v>
      </c>
      <c r="S1515" t="s">
        <v>33128</v>
      </c>
      <c r="T1515" t="s">
        <v>38865</v>
      </c>
    </row>
    <row r="1516" spans="1:20" hidden="1">
      <c r="A1516" t="s">
        <v>38866</v>
      </c>
      <c r="B1516" s="1">
        <v>29655</v>
      </c>
      <c r="C1516" t="s">
        <v>1617</v>
      </c>
      <c r="D1516" t="s">
        <v>38867</v>
      </c>
      <c r="E1516" t="s">
        <v>23</v>
      </c>
      <c r="F1516" t="s">
        <v>7871</v>
      </c>
      <c r="G1516" t="s">
        <v>38868</v>
      </c>
      <c r="H1516" t="s">
        <v>23</v>
      </c>
      <c r="I1516" t="s">
        <v>26440</v>
      </c>
      <c r="J1516" t="s">
        <v>26440</v>
      </c>
      <c r="K1516" t="s">
        <v>38869</v>
      </c>
      <c r="L1516" t="s">
        <v>23</v>
      </c>
      <c r="M1516" t="s">
        <v>26440</v>
      </c>
      <c r="N1516" t="s">
        <v>26440</v>
      </c>
      <c r="O1516" s="2" t="s">
        <v>12237</v>
      </c>
      <c r="P1516" t="s">
        <v>12238</v>
      </c>
      <c r="Q1516" t="s">
        <v>30</v>
      </c>
      <c r="R1516">
        <v>2021</v>
      </c>
      <c r="S1516" t="s">
        <v>33128</v>
      </c>
      <c r="T1516" t="s">
        <v>38870</v>
      </c>
    </row>
    <row r="1517" spans="1:20" hidden="1">
      <c r="A1517" t="s">
        <v>38871</v>
      </c>
      <c r="B1517" s="1">
        <v>27164</v>
      </c>
      <c r="C1517" t="s">
        <v>1617</v>
      </c>
      <c r="D1517" t="s">
        <v>38872</v>
      </c>
      <c r="E1517" t="s">
        <v>23</v>
      </c>
      <c r="F1517" t="s">
        <v>240</v>
      </c>
      <c r="G1517" t="s">
        <v>38873</v>
      </c>
      <c r="H1517" t="s">
        <v>23</v>
      </c>
      <c r="I1517" t="s">
        <v>242</v>
      </c>
      <c r="J1517" t="s">
        <v>242</v>
      </c>
      <c r="K1517" t="s">
        <v>38874</v>
      </c>
      <c r="L1517" t="s">
        <v>23</v>
      </c>
      <c r="M1517" t="s">
        <v>242</v>
      </c>
      <c r="N1517" t="s">
        <v>242</v>
      </c>
      <c r="O1517" s="2" t="s">
        <v>12314</v>
      </c>
      <c r="P1517" t="s">
        <v>12315</v>
      </c>
      <c r="Q1517" t="s">
        <v>30</v>
      </c>
      <c r="R1517">
        <v>2021</v>
      </c>
      <c r="S1517" t="s">
        <v>33128</v>
      </c>
      <c r="T1517" t="s">
        <v>38875</v>
      </c>
    </row>
    <row r="1518" spans="1:20" hidden="1">
      <c r="A1518" t="s">
        <v>38876</v>
      </c>
      <c r="B1518" s="1">
        <v>27760</v>
      </c>
      <c r="C1518" t="s">
        <v>1617</v>
      </c>
      <c r="D1518" t="s">
        <v>38877</v>
      </c>
      <c r="E1518" t="s">
        <v>23</v>
      </c>
      <c r="F1518" t="s">
        <v>1265</v>
      </c>
      <c r="G1518" t="s">
        <v>1266</v>
      </c>
      <c r="H1518" t="s">
        <v>23</v>
      </c>
      <c r="I1518" t="s">
        <v>1267</v>
      </c>
      <c r="J1518" t="s">
        <v>1268</v>
      </c>
      <c r="K1518" t="s">
        <v>1266</v>
      </c>
      <c r="L1518" t="s">
        <v>23</v>
      </c>
      <c r="M1518" t="s">
        <v>1267</v>
      </c>
      <c r="N1518" t="s">
        <v>1268</v>
      </c>
      <c r="O1518" s="2" t="s">
        <v>12314</v>
      </c>
      <c r="P1518" t="s">
        <v>12315</v>
      </c>
      <c r="Q1518" t="s">
        <v>30</v>
      </c>
      <c r="R1518">
        <v>2021</v>
      </c>
      <c r="S1518" t="s">
        <v>33128</v>
      </c>
      <c r="T1518" t="s">
        <v>38878</v>
      </c>
    </row>
    <row r="1519" spans="1:20" hidden="1">
      <c r="A1519" t="s">
        <v>38879</v>
      </c>
      <c r="B1519" s="1">
        <v>27867</v>
      </c>
      <c r="C1519" t="s">
        <v>1617</v>
      </c>
      <c r="D1519" t="s">
        <v>38880</v>
      </c>
      <c r="E1519" t="s">
        <v>23</v>
      </c>
      <c r="F1519" t="s">
        <v>914</v>
      </c>
      <c r="G1519" t="s">
        <v>1990</v>
      </c>
      <c r="H1519" t="s">
        <v>23</v>
      </c>
      <c r="I1519" t="s">
        <v>916</v>
      </c>
      <c r="J1519" t="s">
        <v>916</v>
      </c>
      <c r="K1519" t="s">
        <v>1991</v>
      </c>
      <c r="L1519" t="s">
        <v>23</v>
      </c>
      <c r="M1519" t="s">
        <v>916</v>
      </c>
      <c r="N1519" t="s">
        <v>916</v>
      </c>
      <c r="O1519" s="2" t="s">
        <v>12314</v>
      </c>
      <c r="P1519" t="s">
        <v>12315</v>
      </c>
      <c r="Q1519" t="s">
        <v>30</v>
      </c>
      <c r="R1519">
        <v>2021</v>
      </c>
      <c r="S1519" t="s">
        <v>33128</v>
      </c>
      <c r="T1519" t="s">
        <v>38881</v>
      </c>
    </row>
    <row r="1520" spans="1:20" hidden="1">
      <c r="A1520" t="s">
        <v>38882</v>
      </c>
      <c r="B1520" s="1">
        <v>26619</v>
      </c>
      <c r="C1520" t="s">
        <v>1617</v>
      </c>
      <c r="D1520" t="s">
        <v>38883</v>
      </c>
      <c r="E1520" t="s">
        <v>23</v>
      </c>
      <c r="F1520" t="s">
        <v>914</v>
      </c>
      <c r="G1520" t="s">
        <v>38884</v>
      </c>
      <c r="H1520" t="s">
        <v>23</v>
      </c>
      <c r="I1520" t="s">
        <v>916</v>
      </c>
      <c r="J1520" t="s">
        <v>916</v>
      </c>
      <c r="K1520" t="s">
        <v>38885</v>
      </c>
      <c r="L1520" t="s">
        <v>23</v>
      </c>
      <c r="M1520" t="s">
        <v>916</v>
      </c>
      <c r="N1520" t="s">
        <v>916</v>
      </c>
      <c r="O1520" s="2" t="s">
        <v>12314</v>
      </c>
      <c r="P1520" t="s">
        <v>12315</v>
      </c>
      <c r="Q1520" t="s">
        <v>30</v>
      </c>
      <c r="R1520">
        <v>2021</v>
      </c>
      <c r="S1520" t="s">
        <v>33128</v>
      </c>
      <c r="T1520" t="s">
        <v>38886</v>
      </c>
    </row>
    <row r="1521" spans="1:20" hidden="1">
      <c r="A1521" t="s">
        <v>38887</v>
      </c>
      <c r="B1521" s="1">
        <v>26724</v>
      </c>
      <c r="C1521" t="s">
        <v>1617</v>
      </c>
      <c r="D1521" t="s">
        <v>38888</v>
      </c>
      <c r="E1521" t="s">
        <v>23</v>
      </c>
      <c r="F1521" t="s">
        <v>914</v>
      </c>
      <c r="G1521" t="s">
        <v>1990</v>
      </c>
      <c r="H1521" t="s">
        <v>23</v>
      </c>
      <c r="I1521" t="s">
        <v>916</v>
      </c>
      <c r="J1521" t="s">
        <v>916</v>
      </c>
      <c r="K1521" t="s">
        <v>1991</v>
      </c>
      <c r="L1521" t="s">
        <v>23</v>
      </c>
      <c r="M1521" t="s">
        <v>916</v>
      </c>
      <c r="N1521" t="s">
        <v>916</v>
      </c>
      <c r="O1521" s="2" t="s">
        <v>12314</v>
      </c>
      <c r="P1521" t="s">
        <v>12315</v>
      </c>
      <c r="Q1521" t="s">
        <v>30</v>
      </c>
      <c r="R1521">
        <v>2021</v>
      </c>
      <c r="S1521" t="s">
        <v>33128</v>
      </c>
      <c r="T1521" t="s">
        <v>38889</v>
      </c>
    </row>
    <row r="1522" spans="1:20" hidden="1">
      <c r="A1522" t="s">
        <v>38890</v>
      </c>
      <c r="B1522" s="1">
        <v>26995</v>
      </c>
      <c r="C1522" t="s">
        <v>1617</v>
      </c>
      <c r="D1522" t="s">
        <v>38891</v>
      </c>
      <c r="E1522" t="s">
        <v>23</v>
      </c>
      <c r="F1522" t="s">
        <v>756</v>
      </c>
      <c r="G1522" t="s">
        <v>2485</v>
      </c>
      <c r="H1522" t="s">
        <v>23</v>
      </c>
      <c r="I1522" t="s">
        <v>758</v>
      </c>
      <c r="J1522" t="s">
        <v>2486</v>
      </c>
      <c r="K1522" t="s">
        <v>2485</v>
      </c>
      <c r="L1522" t="s">
        <v>23</v>
      </c>
      <c r="M1522" t="s">
        <v>758</v>
      </c>
      <c r="N1522" t="s">
        <v>2486</v>
      </c>
      <c r="O1522" s="2" t="s">
        <v>12314</v>
      </c>
      <c r="P1522" t="s">
        <v>12315</v>
      </c>
      <c r="Q1522" t="s">
        <v>30</v>
      </c>
      <c r="R1522">
        <v>2021</v>
      </c>
      <c r="S1522" t="s">
        <v>33128</v>
      </c>
      <c r="T1522" t="s">
        <v>38892</v>
      </c>
    </row>
    <row r="1523" spans="1:20" hidden="1">
      <c r="A1523" t="s">
        <v>38893</v>
      </c>
      <c r="B1523" s="1">
        <v>26388</v>
      </c>
      <c r="C1523" t="s">
        <v>1617</v>
      </c>
      <c r="D1523" t="s">
        <v>38894</v>
      </c>
      <c r="E1523" t="s">
        <v>23</v>
      </c>
      <c r="F1523" t="s">
        <v>1194</v>
      </c>
      <c r="G1523" t="s">
        <v>38895</v>
      </c>
      <c r="H1523" t="s">
        <v>23</v>
      </c>
      <c r="I1523" t="s">
        <v>1196</v>
      </c>
      <c r="J1523" t="s">
        <v>3794</v>
      </c>
      <c r="K1523" t="s">
        <v>38895</v>
      </c>
      <c r="L1523" t="s">
        <v>23</v>
      </c>
      <c r="M1523" t="s">
        <v>1196</v>
      </c>
      <c r="N1523" t="s">
        <v>3794</v>
      </c>
      <c r="O1523" s="2" t="s">
        <v>12314</v>
      </c>
      <c r="P1523" t="s">
        <v>12315</v>
      </c>
      <c r="Q1523" t="s">
        <v>30</v>
      </c>
      <c r="R1523">
        <v>2021</v>
      </c>
      <c r="S1523" t="s">
        <v>33128</v>
      </c>
      <c r="T1523" t="s">
        <v>38896</v>
      </c>
    </row>
    <row r="1524" spans="1:20" hidden="1">
      <c r="A1524" t="s">
        <v>38897</v>
      </c>
      <c r="B1524" s="1">
        <v>27044</v>
      </c>
      <c r="C1524" t="s">
        <v>1617</v>
      </c>
      <c r="D1524" t="s">
        <v>38898</v>
      </c>
      <c r="E1524" t="s">
        <v>23</v>
      </c>
      <c r="F1524" t="s">
        <v>4357</v>
      </c>
      <c r="G1524" t="s">
        <v>38899</v>
      </c>
      <c r="H1524" t="s">
        <v>23</v>
      </c>
      <c r="I1524" t="s">
        <v>916</v>
      </c>
      <c r="J1524" t="s">
        <v>916</v>
      </c>
      <c r="K1524" t="s">
        <v>38900</v>
      </c>
      <c r="L1524" t="s">
        <v>23</v>
      </c>
      <c r="M1524" t="s">
        <v>916</v>
      </c>
      <c r="N1524" t="s">
        <v>916</v>
      </c>
      <c r="O1524" s="2" t="s">
        <v>12314</v>
      </c>
      <c r="P1524" t="s">
        <v>12315</v>
      </c>
      <c r="Q1524" t="s">
        <v>30</v>
      </c>
      <c r="R1524">
        <v>2021</v>
      </c>
      <c r="S1524" t="s">
        <v>33128</v>
      </c>
      <c r="T1524" t="s">
        <v>38901</v>
      </c>
    </row>
    <row r="1525" spans="1:20" hidden="1">
      <c r="A1525" t="s">
        <v>38902</v>
      </c>
      <c r="B1525" s="1">
        <v>26771</v>
      </c>
      <c r="C1525" t="s">
        <v>1617</v>
      </c>
      <c r="D1525" t="s">
        <v>38903</v>
      </c>
      <c r="E1525" t="s">
        <v>23</v>
      </c>
      <c r="F1525" t="s">
        <v>914</v>
      </c>
      <c r="G1525" t="s">
        <v>38904</v>
      </c>
      <c r="H1525" t="s">
        <v>23</v>
      </c>
      <c r="I1525" t="s">
        <v>916</v>
      </c>
      <c r="J1525" t="s">
        <v>916</v>
      </c>
      <c r="K1525" t="s">
        <v>38905</v>
      </c>
      <c r="L1525" t="s">
        <v>23</v>
      </c>
      <c r="M1525" t="s">
        <v>916</v>
      </c>
      <c r="N1525" t="s">
        <v>916</v>
      </c>
      <c r="O1525" s="2" t="s">
        <v>12314</v>
      </c>
      <c r="P1525" t="s">
        <v>12315</v>
      </c>
      <c r="Q1525" t="s">
        <v>30</v>
      </c>
      <c r="R1525">
        <v>2021</v>
      </c>
      <c r="S1525" t="s">
        <v>33128</v>
      </c>
      <c r="T1525" t="s">
        <v>38906</v>
      </c>
    </row>
    <row r="1526" spans="1:20" hidden="1">
      <c r="A1526" t="s">
        <v>38907</v>
      </c>
      <c r="B1526" s="1">
        <v>27635</v>
      </c>
      <c r="C1526" t="s">
        <v>1617</v>
      </c>
      <c r="D1526" t="s">
        <v>38908</v>
      </c>
      <c r="E1526" t="s">
        <v>23</v>
      </c>
      <c r="F1526" t="s">
        <v>3024</v>
      </c>
      <c r="G1526" t="s">
        <v>38909</v>
      </c>
      <c r="H1526" t="s">
        <v>23</v>
      </c>
      <c r="I1526" t="s">
        <v>3026</v>
      </c>
      <c r="J1526" t="s">
        <v>3027</v>
      </c>
      <c r="K1526" t="s">
        <v>38909</v>
      </c>
      <c r="L1526" t="s">
        <v>23</v>
      </c>
      <c r="M1526" t="s">
        <v>3026</v>
      </c>
      <c r="N1526" t="s">
        <v>3027</v>
      </c>
      <c r="O1526" s="2" t="s">
        <v>12314</v>
      </c>
      <c r="P1526" t="s">
        <v>12315</v>
      </c>
      <c r="Q1526" t="s">
        <v>30</v>
      </c>
      <c r="R1526">
        <v>2021</v>
      </c>
      <c r="S1526" t="s">
        <v>33128</v>
      </c>
      <c r="T1526" t="s">
        <v>38910</v>
      </c>
    </row>
    <row r="1527" spans="1:20" hidden="1">
      <c r="A1527" t="s">
        <v>38911</v>
      </c>
      <c r="B1527" s="1">
        <v>28035</v>
      </c>
      <c r="C1527" t="s">
        <v>1617</v>
      </c>
      <c r="D1527" t="s">
        <v>38912</v>
      </c>
      <c r="E1527" t="s">
        <v>23</v>
      </c>
      <c r="F1527" t="s">
        <v>4357</v>
      </c>
      <c r="G1527" t="s">
        <v>38913</v>
      </c>
      <c r="H1527" t="s">
        <v>23</v>
      </c>
      <c r="I1527" t="s">
        <v>916</v>
      </c>
      <c r="J1527" t="s">
        <v>916</v>
      </c>
      <c r="K1527" t="s">
        <v>38914</v>
      </c>
      <c r="L1527" t="s">
        <v>23</v>
      </c>
      <c r="M1527" t="s">
        <v>916</v>
      </c>
      <c r="N1527" t="s">
        <v>916</v>
      </c>
      <c r="O1527" s="2" t="s">
        <v>12314</v>
      </c>
      <c r="P1527" t="s">
        <v>12315</v>
      </c>
      <c r="Q1527" t="s">
        <v>30</v>
      </c>
      <c r="R1527">
        <v>2021</v>
      </c>
      <c r="S1527" t="s">
        <v>33128</v>
      </c>
      <c r="T1527" t="s">
        <v>38915</v>
      </c>
    </row>
    <row r="1528" spans="1:20" hidden="1">
      <c r="A1528" t="s">
        <v>38916</v>
      </c>
      <c r="B1528" s="1">
        <v>27207</v>
      </c>
      <c r="C1528" t="s">
        <v>1617</v>
      </c>
      <c r="D1528" t="s">
        <v>38917</v>
      </c>
      <c r="E1528" t="s">
        <v>23</v>
      </c>
      <c r="F1528" t="s">
        <v>2665</v>
      </c>
      <c r="G1528" t="s">
        <v>38918</v>
      </c>
      <c r="H1528" t="s">
        <v>23</v>
      </c>
      <c r="I1528" t="s">
        <v>2667</v>
      </c>
      <c r="J1528" t="s">
        <v>7126</v>
      </c>
      <c r="K1528" t="s">
        <v>38918</v>
      </c>
      <c r="L1528" t="s">
        <v>23</v>
      </c>
      <c r="M1528" t="s">
        <v>2667</v>
      </c>
      <c r="N1528" t="s">
        <v>7126</v>
      </c>
      <c r="O1528" s="2" t="s">
        <v>12314</v>
      </c>
      <c r="P1528" t="s">
        <v>12315</v>
      </c>
      <c r="Q1528" t="s">
        <v>30</v>
      </c>
      <c r="R1528">
        <v>2021</v>
      </c>
      <c r="S1528" t="s">
        <v>33128</v>
      </c>
      <c r="T1528" t="s">
        <v>38919</v>
      </c>
    </row>
    <row r="1529" spans="1:20" hidden="1">
      <c r="A1529" t="s">
        <v>38920</v>
      </c>
      <c r="B1529" s="1">
        <v>28032</v>
      </c>
      <c r="C1529" t="s">
        <v>1617</v>
      </c>
      <c r="D1529" t="s">
        <v>38921</v>
      </c>
      <c r="E1529" t="s">
        <v>23</v>
      </c>
      <c r="F1529" t="s">
        <v>264</v>
      </c>
      <c r="G1529" t="s">
        <v>38922</v>
      </c>
      <c r="H1529" t="s">
        <v>23</v>
      </c>
      <c r="I1529" t="s">
        <v>266</v>
      </c>
      <c r="J1529" t="s">
        <v>10404</v>
      </c>
      <c r="K1529" t="s">
        <v>38922</v>
      </c>
      <c r="L1529" t="s">
        <v>23</v>
      </c>
      <c r="M1529" t="s">
        <v>266</v>
      </c>
      <c r="N1529" t="s">
        <v>10404</v>
      </c>
      <c r="O1529" s="2" t="s">
        <v>12314</v>
      </c>
      <c r="P1529" t="s">
        <v>12315</v>
      </c>
      <c r="Q1529" t="s">
        <v>30</v>
      </c>
      <c r="R1529">
        <v>2021</v>
      </c>
      <c r="S1529" t="s">
        <v>33128</v>
      </c>
      <c r="T1529" t="s">
        <v>38923</v>
      </c>
    </row>
    <row r="1530" spans="1:20" hidden="1">
      <c r="A1530" t="s">
        <v>38924</v>
      </c>
      <c r="B1530" s="1">
        <v>27094</v>
      </c>
      <c r="C1530" t="s">
        <v>1617</v>
      </c>
      <c r="D1530" t="s">
        <v>38925</v>
      </c>
      <c r="E1530" t="s">
        <v>23</v>
      </c>
      <c r="F1530" t="s">
        <v>196</v>
      </c>
      <c r="G1530" t="s">
        <v>24700</v>
      </c>
      <c r="H1530" t="s">
        <v>23</v>
      </c>
      <c r="I1530" t="s">
        <v>198</v>
      </c>
      <c r="J1530" t="s">
        <v>24701</v>
      </c>
      <c r="K1530" t="s">
        <v>24700</v>
      </c>
      <c r="L1530" t="s">
        <v>23</v>
      </c>
      <c r="M1530" t="s">
        <v>198</v>
      </c>
      <c r="N1530" t="s">
        <v>24701</v>
      </c>
      <c r="O1530" s="2" t="s">
        <v>12314</v>
      </c>
      <c r="P1530" t="s">
        <v>12315</v>
      </c>
      <c r="Q1530" t="s">
        <v>30</v>
      </c>
      <c r="R1530">
        <v>2021</v>
      </c>
      <c r="S1530" t="s">
        <v>33128</v>
      </c>
      <c r="T1530" t="s">
        <v>38926</v>
      </c>
    </row>
    <row r="1531" spans="1:20" hidden="1">
      <c r="A1531" t="s">
        <v>38927</v>
      </c>
      <c r="B1531" s="1">
        <v>26661</v>
      </c>
      <c r="C1531" t="s">
        <v>1617</v>
      </c>
      <c r="D1531" t="s">
        <v>38928</v>
      </c>
      <c r="E1531" t="s">
        <v>23</v>
      </c>
      <c r="F1531" t="s">
        <v>4357</v>
      </c>
      <c r="G1531" t="s">
        <v>38929</v>
      </c>
      <c r="H1531" t="s">
        <v>23</v>
      </c>
      <c r="I1531" t="s">
        <v>916</v>
      </c>
      <c r="J1531" t="s">
        <v>916</v>
      </c>
      <c r="K1531" t="s">
        <v>38930</v>
      </c>
      <c r="L1531" t="s">
        <v>23</v>
      </c>
      <c r="M1531" t="s">
        <v>916</v>
      </c>
      <c r="N1531" t="s">
        <v>916</v>
      </c>
      <c r="O1531" s="2" t="s">
        <v>12314</v>
      </c>
      <c r="P1531" t="s">
        <v>12315</v>
      </c>
      <c r="Q1531" t="s">
        <v>30</v>
      </c>
      <c r="R1531">
        <v>2021</v>
      </c>
      <c r="S1531" t="s">
        <v>33128</v>
      </c>
      <c r="T1531" t="s">
        <v>38931</v>
      </c>
    </row>
    <row r="1532" spans="1:20" hidden="1">
      <c r="A1532" t="s">
        <v>38932</v>
      </c>
      <c r="B1532" s="1">
        <v>29811</v>
      </c>
      <c r="C1532" t="s">
        <v>21</v>
      </c>
      <c r="D1532" t="s">
        <v>38933</v>
      </c>
      <c r="E1532" t="s">
        <v>23</v>
      </c>
      <c r="F1532" t="s">
        <v>4357</v>
      </c>
      <c r="G1532" t="s">
        <v>8250</v>
      </c>
      <c r="H1532" t="s">
        <v>23</v>
      </c>
      <c r="I1532" t="s">
        <v>916</v>
      </c>
      <c r="J1532" t="s">
        <v>916</v>
      </c>
      <c r="K1532" t="s">
        <v>8251</v>
      </c>
      <c r="L1532" t="s">
        <v>23</v>
      </c>
      <c r="M1532" t="s">
        <v>916</v>
      </c>
      <c r="N1532" t="s">
        <v>916</v>
      </c>
      <c r="O1532" s="2" t="s">
        <v>12237</v>
      </c>
      <c r="P1532" t="s">
        <v>12238</v>
      </c>
      <c r="Q1532" t="s">
        <v>30</v>
      </c>
      <c r="R1532">
        <v>2021</v>
      </c>
      <c r="S1532" t="s">
        <v>33128</v>
      </c>
      <c r="T1532" t="s">
        <v>38934</v>
      </c>
    </row>
    <row r="1533" spans="1:20" hidden="1">
      <c r="A1533" t="s">
        <v>38935</v>
      </c>
      <c r="B1533" s="1">
        <v>29265</v>
      </c>
      <c r="C1533" t="s">
        <v>21</v>
      </c>
      <c r="D1533" t="s">
        <v>38936</v>
      </c>
      <c r="E1533" t="s">
        <v>23</v>
      </c>
      <c r="F1533" t="s">
        <v>4508</v>
      </c>
      <c r="G1533" t="s">
        <v>38937</v>
      </c>
      <c r="H1533" t="s">
        <v>23</v>
      </c>
      <c r="I1533" t="s">
        <v>916</v>
      </c>
      <c r="J1533" t="s">
        <v>916</v>
      </c>
      <c r="K1533" t="s">
        <v>38938</v>
      </c>
      <c r="L1533" t="s">
        <v>23</v>
      </c>
      <c r="M1533" t="s">
        <v>916</v>
      </c>
      <c r="N1533" t="s">
        <v>916</v>
      </c>
      <c r="O1533" s="2" t="s">
        <v>12237</v>
      </c>
      <c r="P1533" t="s">
        <v>12238</v>
      </c>
      <c r="Q1533" t="s">
        <v>30</v>
      </c>
      <c r="R1533">
        <v>2021</v>
      </c>
      <c r="S1533" t="s">
        <v>33128</v>
      </c>
      <c r="T1533" t="s">
        <v>38939</v>
      </c>
    </row>
    <row r="1534" spans="1:20" hidden="1">
      <c r="A1534" t="s">
        <v>38940</v>
      </c>
      <c r="B1534" s="1">
        <v>29841</v>
      </c>
      <c r="C1534" t="s">
        <v>21</v>
      </c>
      <c r="D1534" t="s">
        <v>38941</v>
      </c>
      <c r="E1534" t="s">
        <v>23</v>
      </c>
      <c r="F1534" t="s">
        <v>1194</v>
      </c>
      <c r="G1534" t="s">
        <v>22703</v>
      </c>
      <c r="H1534" t="s">
        <v>23</v>
      </c>
      <c r="I1534" t="s">
        <v>1196</v>
      </c>
      <c r="J1534" t="s">
        <v>3794</v>
      </c>
      <c r="K1534" t="s">
        <v>22703</v>
      </c>
      <c r="L1534" t="s">
        <v>23</v>
      </c>
      <c r="M1534" t="s">
        <v>1196</v>
      </c>
      <c r="N1534" t="s">
        <v>3794</v>
      </c>
      <c r="O1534" s="2" t="s">
        <v>12237</v>
      </c>
      <c r="P1534" t="s">
        <v>12238</v>
      </c>
      <c r="Q1534" t="s">
        <v>30</v>
      </c>
      <c r="R1534">
        <v>2021</v>
      </c>
      <c r="S1534" t="s">
        <v>33128</v>
      </c>
      <c r="T1534" t="s">
        <v>38942</v>
      </c>
    </row>
    <row r="1535" spans="1:20" hidden="1">
      <c r="A1535" t="s">
        <v>38943</v>
      </c>
      <c r="B1535" s="1">
        <v>28715</v>
      </c>
      <c r="C1535" t="s">
        <v>21</v>
      </c>
      <c r="D1535" t="s">
        <v>38944</v>
      </c>
      <c r="E1535" t="s">
        <v>23</v>
      </c>
      <c r="F1535" t="s">
        <v>281</v>
      </c>
      <c r="G1535" t="s">
        <v>22360</v>
      </c>
      <c r="H1535" t="s">
        <v>23</v>
      </c>
      <c r="I1535" t="s">
        <v>283</v>
      </c>
      <c r="J1535" t="s">
        <v>4466</v>
      </c>
      <c r="K1535" t="s">
        <v>22360</v>
      </c>
      <c r="L1535" t="s">
        <v>23</v>
      </c>
      <c r="M1535" t="s">
        <v>283</v>
      </c>
      <c r="N1535" t="s">
        <v>4466</v>
      </c>
      <c r="O1535" s="2" t="s">
        <v>12237</v>
      </c>
      <c r="P1535" t="s">
        <v>12238</v>
      </c>
      <c r="Q1535" t="s">
        <v>30</v>
      </c>
      <c r="R1535">
        <v>2021</v>
      </c>
      <c r="S1535" t="s">
        <v>33128</v>
      </c>
      <c r="T1535" t="s">
        <v>38945</v>
      </c>
    </row>
    <row r="1536" spans="1:20" hidden="1">
      <c r="A1536" t="s">
        <v>38946</v>
      </c>
      <c r="B1536" s="1">
        <v>29661</v>
      </c>
      <c r="C1536" t="s">
        <v>21</v>
      </c>
      <c r="D1536" t="s">
        <v>38947</v>
      </c>
      <c r="E1536" t="s">
        <v>23</v>
      </c>
      <c r="F1536" t="s">
        <v>914</v>
      </c>
      <c r="G1536" t="s">
        <v>38948</v>
      </c>
      <c r="H1536" t="s">
        <v>23</v>
      </c>
      <c r="I1536" t="s">
        <v>916</v>
      </c>
      <c r="J1536" t="s">
        <v>916</v>
      </c>
      <c r="K1536" t="s">
        <v>38949</v>
      </c>
      <c r="L1536" t="s">
        <v>23</v>
      </c>
      <c r="M1536" t="s">
        <v>916</v>
      </c>
      <c r="N1536" t="s">
        <v>916</v>
      </c>
      <c r="O1536" s="2" t="s">
        <v>12237</v>
      </c>
      <c r="P1536" t="s">
        <v>12238</v>
      </c>
      <c r="Q1536" t="s">
        <v>30</v>
      </c>
      <c r="R1536">
        <v>2021</v>
      </c>
      <c r="S1536" t="s">
        <v>33128</v>
      </c>
      <c r="T1536" t="s">
        <v>38950</v>
      </c>
    </row>
    <row r="1537" spans="1:20" hidden="1">
      <c r="A1537" t="s">
        <v>38951</v>
      </c>
      <c r="B1537" s="1">
        <v>28138</v>
      </c>
      <c r="C1537" t="s">
        <v>21</v>
      </c>
      <c r="D1537" t="s">
        <v>38952</v>
      </c>
      <c r="E1537" t="s">
        <v>23</v>
      </c>
      <c r="F1537" t="s">
        <v>914</v>
      </c>
      <c r="G1537" t="s">
        <v>13557</v>
      </c>
      <c r="H1537" t="s">
        <v>23</v>
      </c>
      <c r="I1537" t="s">
        <v>916</v>
      </c>
      <c r="J1537" t="s">
        <v>916</v>
      </c>
      <c r="K1537" t="s">
        <v>13558</v>
      </c>
      <c r="L1537" t="s">
        <v>23</v>
      </c>
      <c r="M1537" t="s">
        <v>916</v>
      </c>
      <c r="N1537" t="s">
        <v>916</v>
      </c>
      <c r="O1537" s="2" t="s">
        <v>12237</v>
      </c>
      <c r="P1537" t="s">
        <v>12238</v>
      </c>
      <c r="Q1537" t="s">
        <v>30</v>
      </c>
      <c r="R1537">
        <v>2021</v>
      </c>
      <c r="S1537" t="s">
        <v>33128</v>
      </c>
      <c r="T1537" t="s">
        <v>38953</v>
      </c>
    </row>
    <row r="1538" spans="1:20" hidden="1">
      <c r="A1538" t="s">
        <v>38954</v>
      </c>
      <c r="B1538" s="1">
        <v>28315</v>
      </c>
      <c r="C1538" t="s">
        <v>21</v>
      </c>
      <c r="D1538" t="s">
        <v>38955</v>
      </c>
      <c r="E1538" t="s">
        <v>23</v>
      </c>
      <c r="F1538" t="s">
        <v>4357</v>
      </c>
      <c r="G1538" t="s">
        <v>38956</v>
      </c>
      <c r="H1538" t="s">
        <v>23</v>
      </c>
      <c r="I1538" t="s">
        <v>916</v>
      </c>
      <c r="J1538" t="s">
        <v>916</v>
      </c>
      <c r="K1538" t="s">
        <v>38957</v>
      </c>
      <c r="L1538" t="s">
        <v>23</v>
      </c>
      <c r="M1538" t="s">
        <v>916</v>
      </c>
      <c r="N1538" t="s">
        <v>916</v>
      </c>
      <c r="O1538" s="2" t="s">
        <v>12237</v>
      </c>
      <c r="P1538" t="s">
        <v>12238</v>
      </c>
      <c r="Q1538" t="s">
        <v>30</v>
      </c>
      <c r="R1538">
        <v>2021</v>
      </c>
      <c r="S1538" t="s">
        <v>33128</v>
      </c>
      <c r="T1538" t="s">
        <v>38958</v>
      </c>
    </row>
    <row r="1539" spans="1:20" hidden="1">
      <c r="A1539" t="s">
        <v>38959</v>
      </c>
      <c r="B1539" s="1">
        <v>29732</v>
      </c>
      <c r="C1539" t="s">
        <v>21</v>
      </c>
      <c r="D1539" t="s">
        <v>38960</v>
      </c>
      <c r="E1539" t="s">
        <v>23</v>
      </c>
      <c r="F1539" t="s">
        <v>4357</v>
      </c>
      <c r="G1539" t="s">
        <v>38961</v>
      </c>
      <c r="H1539" t="s">
        <v>23</v>
      </c>
      <c r="I1539" t="s">
        <v>916</v>
      </c>
      <c r="J1539" t="s">
        <v>916</v>
      </c>
      <c r="K1539" t="s">
        <v>38962</v>
      </c>
      <c r="L1539" t="s">
        <v>23</v>
      </c>
      <c r="M1539" t="s">
        <v>916</v>
      </c>
      <c r="N1539" t="s">
        <v>916</v>
      </c>
      <c r="O1539" s="2" t="s">
        <v>12237</v>
      </c>
      <c r="P1539" t="s">
        <v>12238</v>
      </c>
      <c r="Q1539" t="s">
        <v>30</v>
      </c>
      <c r="R1539">
        <v>2021</v>
      </c>
      <c r="S1539" t="s">
        <v>33128</v>
      </c>
      <c r="T1539" t="s">
        <v>38963</v>
      </c>
    </row>
    <row r="1540" spans="1:20" hidden="1">
      <c r="A1540" t="s">
        <v>38964</v>
      </c>
      <c r="B1540" s="1">
        <v>28284</v>
      </c>
      <c r="C1540" t="s">
        <v>21</v>
      </c>
      <c r="D1540" t="s">
        <v>38965</v>
      </c>
      <c r="E1540" t="s">
        <v>23</v>
      </c>
      <c r="F1540" t="s">
        <v>1194</v>
      </c>
      <c r="G1540" t="s">
        <v>38966</v>
      </c>
      <c r="H1540" t="s">
        <v>23</v>
      </c>
      <c r="I1540" t="s">
        <v>1196</v>
      </c>
      <c r="J1540" t="s">
        <v>3794</v>
      </c>
      <c r="K1540" t="s">
        <v>38966</v>
      </c>
      <c r="L1540" t="s">
        <v>23</v>
      </c>
      <c r="M1540" t="s">
        <v>1196</v>
      </c>
      <c r="N1540" t="s">
        <v>3794</v>
      </c>
      <c r="O1540" s="2" t="s">
        <v>12237</v>
      </c>
      <c r="P1540" t="s">
        <v>12238</v>
      </c>
      <c r="Q1540" t="s">
        <v>30</v>
      </c>
      <c r="R1540">
        <v>2021</v>
      </c>
      <c r="S1540" t="s">
        <v>33128</v>
      </c>
      <c r="T1540" t="s">
        <v>38967</v>
      </c>
    </row>
    <row r="1541" spans="1:20" hidden="1">
      <c r="A1541" t="s">
        <v>38968</v>
      </c>
      <c r="B1541" s="1">
        <v>28582</v>
      </c>
      <c r="C1541" t="s">
        <v>21</v>
      </c>
      <c r="D1541" t="s">
        <v>38969</v>
      </c>
      <c r="E1541" t="s">
        <v>23</v>
      </c>
      <c r="F1541" t="s">
        <v>756</v>
      </c>
      <c r="G1541" t="s">
        <v>2485</v>
      </c>
      <c r="H1541" t="s">
        <v>23</v>
      </c>
      <c r="I1541" t="s">
        <v>758</v>
      </c>
      <c r="J1541" t="s">
        <v>2486</v>
      </c>
      <c r="K1541" t="s">
        <v>2485</v>
      </c>
      <c r="L1541" t="s">
        <v>23</v>
      </c>
      <c r="M1541" t="s">
        <v>758</v>
      </c>
      <c r="N1541" t="s">
        <v>2486</v>
      </c>
      <c r="O1541" s="2" t="s">
        <v>12237</v>
      </c>
      <c r="P1541" t="s">
        <v>12238</v>
      </c>
      <c r="Q1541" t="s">
        <v>30</v>
      </c>
      <c r="R1541">
        <v>2021</v>
      </c>
      <c r="S1541" t="s">
        <v>33128</v>
      </c>
      <c r="T1541" t="s">
        <v>38970</v>
      </c>
    </row>
    <row r="1542" spans="1:20" hidden="1">
      <c r="A1542" t="s">
        <v>38971</v>
      </c>
      <c r="B1542" s="1">
        <v>28402</v>
      </c>
      <c r="C1542" t="s">
        <v>21</v>
      </c>
      <c r="D1542" t="s">
        <v>38972</v>
      </c>
      <c r="E1542" t="s">
        <v>23</v>
      </c>
      <c r="F1542" t="s">
        <v>1491</v>
      </c>
      <c r="G1542" t="s">
        <v>25271</v>
      </c>
      <c r="H1542" t="s">
        <v>23</v>
      </c>
      <c r="I1542" t="s">
        <v>1493</v>
      </c>
      <c r="J1542" t="s">
        <v>25272</v>
      </c>
      <c r="K1542" t="s">
        <v>25271</v>
      </c>
      <c r="L1542" t="s">
        <v>23</v>
      </c>
      <c r="M1542" t="s">
        <v>1493</v>
      </c>
      <c r="N1542" t="s">
        <v>25272</v>
      </c>
      <c r="O1542" s="2" t="s">
        <v>12237</v>
      </c>
      <c r="P1542" t="s">
        <v>12238</v>
      </c>
      <c r="Q1542" t="s">
        <v>30</v>
      </c>
      <c r="R1542">
        <v>2021</v>
      </c>
      <c r="S1542" t="s">
        <v>33128</v>
      </c>
      <c r="T1542" t="s">
        <v>38973</v>
      </c>
    </row>
    <row r="1543" spans="1:20" hidden="1">
      <c r="A1543" t="s">
        <v>38974</v>
      </c>
      <c r="B1543" s="1">
        <v>29290</v>
      </c>
      <c r="C1543" t="s">
        <v>21</v>
      </c>
      <c r="D1543" t="s">
        <v>38975</v>
      </c>
      <c r="E1543" t="s">
        <v>23</v>
      </c>
      <c r="F1543" t="s">
        <v>2976</v>
      </c>
      <c r="G1543" t="s">
        <v>2977</v>
      </c>
      <c r="H1543" t="s">
        <v>23</v>
      </c>
      <c r="I1543" t="s">
        <v>2978</v>
      </c>
      <c r="J1543" t="s">
        <v>2978</v>
      </c>
      <c r="K1543" t="s">
        <v>2979</v>
      </c>
      <c r="L1543" t="s">
        <v>23</v>
      </c>
      <c r="M1543" t="s">
        <v>2978</v>
      </c>
      <c r="N1543" t="s">
        <v>2978</v>
      </c>
      <c r="O1543" s="2" t="s">
        <v>12237</v>
      </c>
      <c r="P1543" t="s">
        <v>12238</v>
      </c>
      <c r="Q1543" t="s">
        <v>30</v>
      </c>
      <c r="R1543">
        <v>2021</v>
      </c>
      <c r="S1543" t="s">
        <v>33128</v>
      </c>
      <c r="T1543" t="s">
        <v>38976</v>
      </c>
    </row>
    <row r="1544" spans="1:20" hidden="1">
      <c r="A1544" t="s">
        <v>38977</v>
      </c>
      <c r="B1544" s="1">
        <v>28116</v>
      </c>
      <c r="C1544" t="s">
        <v>21</v>
      </c>
      <c r="D1544" t="s">
        <v>38978</v>
      </c>
      <c r="E1544" t="s">
        <v>23</v>
      </c>
      <c r="F1544" t="s">
        <v>281</v>
      </c>
      <c r="G1544" t="s">
        <v>38979</v>
      </c>
      <c r="H1544" t="s">
        <v>23</v>
      </c>
      <c r="I1544" t="s">
        <v>283</v>
      </c>
      <c r="J1544" t="s">
        <v>2424</v>
      </c>
      <c r="K1544" t="s">
        <v>38979</v>
      </c>
      <c r="L1544" t="s">
        <v>23</v>
      </c>
      <c r="M1544" t="s">
        <v>283</v>
      </c>
      <c r="N1544" t="s">
        <v>2424</v>
      </c>
      <c r="O1544" s="2" t="s">
        <v>12237</v>
      </c>
      <c r="P1544" t="s">
        <v>12238</v>
      </c>
      <c r="Q1544" t="s">
        <v>30</v>
      </c>
      <c r="R1544">
        <v>2021</v>
      </c>
      <c r="S1544" t="s">
        <v>33128</v>
      </c>
      <c r="T1544" t="s">
        <v>38980</v>
      </c>
    </row>
    <row r="1545" spans="1:20" hidden="1">
      <c r="A1545" t="s">
        <v>38981</v>
      </c>
      <c r="B1545" s="1">
        <v>29498</v>
      </c>
      <c r="C1545" t="s">
        <v>21</v>
      </c>
      <c r="D1545" t="s">
        <v>38982</v>
      </c>
      <c r="E1545" t="s">
        <v>23</v>
      </c>
      <c r="F1545" t="s">
        <v>4357</v>
      </c>
      <c r="G1545" t="s">
        <v>11527</v>
      </c>
      <c r="H1545" t="s">
        <v>23</v>
      </c>
      <c r="I1545" t="s">
        <v>916</v>
      </c>
      <c r="J1545" t="s">
        <v>916</v>
      </c>
      <c r="K1545" t="s">
        <v>11528</v>
      </c>
      <c r="L1545" t="s">
        <v>23</v>
      </c>
      <c r="M1545" t="s">
        <v>916</v>
      </c>
      <c r="N1545" t="s">
        <v>916</v>
      </c>
      <c r="O1545" s="2" t="s">
        <v>12237</v>
      </c>
      <c r="P1545" t="s">
        <v>12238</v>
      </c>
      <c r="Q1545" t="s">
        <v>30</v>
      </c>
      <c r="R1545">
        <v>2021</v>
      </c>
      <c r="S1545" t="s">
        <v>33128</v>
      </c>
      <c r="T1545" t="s">
        <v>38983</v>
      </c>
    </row>
    <row r="1546" spans="1:20" hidden="1">
      <c r="A1546" t="s">
        <v>38984</v>
      </c>
      <c r="B1546" s="1">
        <v>28961</v>
      </c>
      <c r="C1546" t="s">
        <v>21</v>
      </c>
      <c r="D1546" t="s">
        <v>38985</v>
      </c>
      <c r="E1546" t="s">
        <v>23</v>
      </c>
      <c r="F1546" t="s">
        <v>55</v>
      </c>
      <c r="G1546" t="s">
        <v>38986</v>
      </c>
      <c r="H1546" t="s">
        <v>23</v>
      </c>
      <c r="I1546" t="s">
        <v>57</v>
      </c>
      <c r="J1546" t="s">
        <v>3829</v>
      </c>
      <c r="K1546" t="s">
        <v>38986</v>
      </c>
      <c r="L1546" t="s">
        <v>23</v>
      </c>
      <c r="M1546" t="s">
        <v>57</v>
      </c>
      <c r="N1546" t="s">
        <v>3829</v>
      </c>
      <c r="O1546" s="2" t="s">
        <v>12237</v>
      </c>
      <c r="P1546" t="s">
        <v>12238</v>
      </c>
      <c r="Q1546" t="s">
        <v>30</v>
      </c>
      <c r="R1546">
        <v>2021</v>
      </c>
      <c r="S1546" t="s">
        <v>33128</v>
      </c>
      <c r="T1546" t="s">
        <v>38987</v>
      </c>
    </row>
    <row r="1547" spans="1:20" hidden="1">
      <c r="A1547" t="s">
        <v>38988</v>
      </c>
      <c r="B1547" s="1">
        <v>28611</v>
      </c>
      <c r="C1547" t="s">
        <v>21</v>
      </c>
      <c r="D1547" t="s">
        <v>38989</v>
      </c>
      <c r="E1547" t="s">
        <v>23</v>
      </c>
      <c r="F1547" t="s">
        <v>185</v>
      </c>
      <c r="G1547" t="s">
        <v>2733</v>
      </c>
      <c r="H1547" t="s">
        <v>23</v>
      </c>
      <c r="I1547" t="s">
        <v>187</v>
      </c>
      <c r="J1547" t="s">
        <v>2734</v>
      </c>
      <c r="K1547" t="s">
        <v>2733</v>
      </c>
      <c r="L1547" t="s">
        <v>23</v>
      </c>
      <c r="M1547" t="s">
        <v>187</v>
      </c>
      <c r="N1547" t="s">
        <v>2734</v>
      </c>
      <c r="O1547" s="2" t="s">
        <v>12237</v>
      </c>
      <c r="P1547" t="s">
        <v>12238</v>
      </c>
      <c r="Q1547" t="s">
        <v>30</v>
      </c>
      <c r="R1547">
        <v>2021</v>
      </c>
      <c r="S1547" t="s">
        <v>33128</v>
      </c>
      <c r="T1547" t="s">
        <v>38990</v>
      </c>
    </row>
    <row r="1548" spans="1:20" hidden="1">
      <c r="A1548" t="s">
        <v>38991</v>
      </c>
      <c r="B1548" s="1">
        <v>28878</v>
      </c>
      <c r="C1548" t="s">
        <v>21</v>
      </c>
      <c r="D1548" t="s">
        <v>38992</v>
      </c>
      <c r="E1548" t="s">
        <v>23</v>
      </c>
      <c r="F1548" t="s">
        <v>185</v>
      </c>
      <c r="G1548" t="s">
        <v>38993</v>
      </c>
      <c r="H1548" t="s">
        <v>23</v>
      </c>
      <c r="I1548" t="s">
        <v>187</v>
      </c>
      <c r="J1548" t="s">
        <v>188</v>
      </c>
      <c r="K1548" t="s">
        <v>38993</v>
      </c>
      <c r="L1548" t="s">
        <v>23</v>
      </c>
      <c r="M1548" t="s">
        <v>187</v>
      </c>
      <c r="N1548" t="s">
        <v>188</v>
      </c>
      <c r="O1548" s="2" t="s">
        <v>12237</v>
      </c>
      <c r="P1548" t="s">
        <v>12238</v>
      </c>
      <c r="Q1548" t="s">
        <v>30</v>
      </c>
      <c r="R1548">
        <v>2021</v>
      </c>
      <c r="S1548" t="s">
        <v>33128</v>
      </c>
      <c r="T1548" t="s">
        <v>38994</v>
      </c>
    </row>
    <row r="1549" spans="1:20" hidden="1">
      <c r="A1549" t="s">
        <v>38995</v>
      </c>
      <c r="B1549" s="1">
        <v>29523</v>
      </c>
      <c r="C1549" t="s">
        <v>21</v>
      </c>
      <c r="D1549" t="s">
        <v>38996</v>
      </c>
      <c r="E1549" t="s">
        <v>23</v>
      </c>
      <c r="F1549" t="s">
        <v>225</v>
      </c>
      <c r="G1549" t="s">
        <v>996</v>
      </c>
      <c r="H1549" t="s">
        <v>23</v>
      </c>
      <c r="I1549" t="s">
        <v>227</v>
      </c>
      <c r="J1549" t="s">
        <v>228</v>
      </c>
      <c r="K1549" t="s">
        <v>996</v>
      </c>
      <c r="L1549" t="s">
        <v>23</v>
      </c>
      <c r="M1549" t="s">
        <v>227</v>
      </c>
      <c r="N1549" t="s">
        <v>228</v>
      </c>
      <c r="O1549" s="2" t="s">
        <v>12237</v>
      </c>
      <c r="P1549" t="s">
        <v>12238</v>
      </c>
      <c r="Q1549" t="s">
        <v>30</v>
      </c>
      <c r="R1549">
        <v>2021</v>
      </c>
      <c r="S1549" t="s">
        <v>33128</v>
      </c>
      <c r="T1549" t="s">
        <v>38997</v>
      </c>
    </row>
    <row r="1550" spans="1:20" hidden="1">
      <c r="A1550" t="s">
        <v>38998</v>
      </c>
      <c r="B1550" s="1">
        <v>29823</v>
      </c>
      <c r="C1550" t="s">
        <v>21</v>
      </c>
      <c r="D1550" t="s">
        <v>38999</v>
      </c>
      <c r="E1550" t="s">
        <v>23</v>
      </c>
      <c r="F1550" t="s">
        <v>4695</v>
      </c>
      <c r="G1550" t="s">
        <v>37136</v>
      </c>
      <c r="H1550" t="s">
        <v>23</v>
      </c>
      <c r="I1550" t="s">
        <v>4697</v>
      </c>
      <c r="J1550" t="s">
        <v>12216</v>
      </c>
      <c r="K1550" t="s">
        <v>37136</v>
      </c>
      <c r="L1550" t="s">
        <v>23</v>
      </c>
      <c r="M1550" t="s">
        <v>4697</v>
      </c>
      <c r="N1550" t="s">
        <v>12216</v>
      </c>
      <c r="O1550" s="2" t="s">
        <v>12237</v>
      </c>
      <c r="P1550" t="s">
        <v>12238</v>
      </c>
      <c r="Q1550" t="s">
        <v>30</v>
      </c>
      <c r="R1550">
        <v>2021</v>
      </c>
      <c r="S1550" t="s">
        <v>33128</v>
      </c>
      <c r="T1550" t="s">
        <v>39000</v>
      </c>
    </row>
    <row r="1551" spans="1:20" hidden="1">
      <c r="A1551" t="s">
        <v>39001</v>
      </c>
      <c r="B1551" s="1">
        <v>28722</v>
      </c>
      <c r="C1551" t="s">
        <v>21</v>
      </c>
      <c r="D1551" t="s">
        <v>39002</v>
      </c>
      <c r="E1551" t="s">
        <v>23</v>
      </c>
      <c r="F1551" t="s">
        <v>914</v>
      </c>
      <c r="G1551" t="s">
        <v>39003</v>
      </c>
      <c r="H1551" t="s">
        <v>23</v>
      </c>
      <c r="I1551" t="s">
        <v>916</v>
      </c>
      <c r="J1551" t="s">
        <v>916</v>
      </c>
      <c r="K1551" t="s">
        <v>39004</v>
      </c>
      <c r="L1551" t="s">
        <v>23</v>
      </c>
      <c r="M1551" t="s">
        <v>916</v>
      </c>
      <c r="N1551" t="s">
        <v>916</v>
      </c>
      <c r="O1551" s="2" t="s">
        <v>12237</v>
      </c>
      <c r="P1551" t="s">
        <v>12238</v>
      </c>
      <c r="Q1551" t="s">
        <v>30</v>
      </c>
      <c r="R1551">
        <v>2021</v>
      </c>
      <c r="S1551" t="s">
        <v>33128</v>
      </c>
      <c r="T1551" t="s">
        <v>39005</v>
      </c>
    </row>
    <row r="1552" spans="1:20" hidden="1">
      <c r="A1552" t="s">
        <v>39006</v>
      </c>
      <c r="B1552" s="1">
        <v>29900</v>
      </c>
      <c r="C1552" t="s">
        <v>21</v>
      </c>
      <c r="D1552" t="s">
        <v>39007</v>
      </c>
      <c r="E1552" t="s">
        <v>23</v>
      </c>
      <c r="F1552" t="s">
        <v>4357</v>
      </c>
      <c r="G1552" t="s">
        <v>39008</v>
      </c>
      <c r="H1552" t="s">
        <v>23</v>
      </c>
      <c r="I1552" t="s">
        <v>4182</v>
      </c>
      <c r="J1552" t="s">
        <v>28674</v>
      </c>
      <c r="K1552" t="s">
        <v>39009</v>
      </c>
      <c r="L1552" t="s">
        <v>23</v>
      </c>
      <c r="M1552" t="s">
        <v>4108</v>
      </c>
      <c r="N1552" t="s">
        <v>28674</v>
      </c>
      <c r="O1552" s="2" t="s">
        <v>12237</v>
      </c>
      <c r="P1552" t="s">
        <v>12238</v>
      </c>
      <c r="Q1552" t="s">
        <v>30</v>
      </c>
      <c r="R1552">
        <v>2021</v>
      </c>
      <c r="S1552" t="s">
        <v>33128</v>
      </c>
      <c r="T1552" t="s">
        <v>39010</v>
      </c>
    </row>
    <row r="1553" spans="1:20" hidden="1">
      <c r="A1553" t="s">
        <v>39011</v>
      </c>
      <c r="B1553" s="1">
        <v>29556</v>
      </c>
      <c r="C1553" t="s">
        <v>21</v>
      </c>
      <c r="D1553" t="s">
        <v>39012</v>
      </c>
      <c r="E1553" t="s">
        <v>23</v>
      </c>
      <c r="F1553" t="s">
        <v>4357</v>
      </c>
      <c r="G1553" t="s">
        <v>1990</v>
      </c>
      <c r="H1553" t="s">
        <v>23</v>
      </c>
      <c r="I1553" t="s">
        <v>916</v>
      </c>
      <c r="J1553" t="s">
        <v>916</v>
      </c>
      <c r="K1553" t="s">
        <v>1991</v>
      </c>
      <c r="L1553" t="s">
        <v>23</v>
      </c>
      <c r="M1553" t="s">
        <v>916</v>
      </c>
      <c r="N1553" t="s">
        <v>916</v>
      </c>
      <c r="O1553" s="2" t="s">
        <v>12237</v>
      </c>
      <c r="P1553" t="s">
        <v>12238</v>
      </c>
      <c r="Q1553" t="s">
        <v>30</v>
      </c>
      <c r="R1553">
        <v>2021</v>
      </c>
      <c r="S1553" t="s">
        <v>33128</v>
      </c>
      <c r="T1553" t="s">
        <v>39013</v>
      </c>
    </row>
    <row r="1554" spans="1:20" hidden="1">
      <c r="A1554" t="s">
        <v>39014</v>
      </c>
      <c r="B1554" s="1">
        <v>29410</v>
      </c>
      <c r="C1554" t="s">
        <v>21</v>
      </c>
      <c r="D1554" t="s">
        <v>39015</v>
      </c>
      <c r="E1554" t="s">
        <v>23</v>
      </c>
      <c r="F1554" t="s">
        <v>4357</v>
      </c>
      <c r="G1554" t="s">
        <v>13512</v>
      </c>
      <c r="H1554" t="s">
        <v>23</v>
      </c>
      <c r="I1554" t="s">
        <v>916</v>
      </c>
      <c r="J1554" t="s">
        <v>916</v>
      </c>
      <c r="K1554" t="s">
        <v>13513</v>
      </c>
      <c r="L1554" t="s">
        <v>23</v>
      </c>
      <c r="M1554" t="s">
        <v>916</v>
      </c>
      <c r="N1554" t="s">
        <v>916</v>
      </c>
      <c r="O1554" s="2" t="s">
        <v>12237</v>
      </c>
      <c r="P1554" t="s">
        <v>12238</v>
      </c>
      <c r="Q1554" t="s">
        <v>30</v>
      </c>
      <c r="R1554">
        <v>2021</v>
      </c>
      <c r="S1554" t="s">
        <v>33128</v>
      </c>
      <c r="T1554" t="s">
        <v>39016</v>
      </c>
    </row>
    <row r="1555" spans="1:20" hidden="1">
      <c r="A1555" t="s">
        <v>39017</v>
      </c>
      <c r="B1555" s="1">
        <v>28246</v>
      </c>
      <c r="C1555" t="s">
        <v>21</v>
      </c>
      <c r="D1555" t="s">
        <v>39018</v>
      </c>
      <c r="E1555" t="s">
        <v>23</v>
      </c>
      <c r="F1555" t="s">
        <v>24</v>
      </c>
      <c r="G1555" t="s">
        <v>39019</v>
      </c>
      <c r="H1555" t="s">
        <v>23</v>
      </c>
      <c r="I1555" t="s">
        <v>26</v>
      </c>
      <c r="J1555" t="s">
        <v>26</v>
      </c>
      <c r="K1555" t="s">
        <v>39020</v>
      </c>
      <c r="L1555" t="s">
        <v>23</v>
      </c>
      <c r="M1555" t="s">
        <v>26</v>
      </c>
      <c r="N1555" t="s">
        <v>26</v>
      </c>
      <c r="O1555" s="2" t="s">
        <v>12237</v>
      </c>
      <c r="P1555" t="s">
        <v>12238</v>
      </c>
      <c r="Q1555" t="s">
        <v>30</v>
      </c>
      <c r="R1555">
        <v>2021</v>
      </c>
      <c r="S1555" t="s">
        <v>33128</v>
      </c>
      <c r="T1555" t="s">
        <v>39021</v>
      </c>
    </row>
    <row r="1556" spans="1:20" hidden="1">
      <c r="A1556" t="s">
        <v>39022</v>
      </c>
      <c r="B1556" s="1">
        <v>29526</v>
      </c>
      <c r="C1556" t="s">
        <v>21</v>
      </c>
      <c r="D1556" t="s">
        <v>39023</v>
      </c>
      <c r="E1556" t="s">
        <v>23</v>
      </c>
      <c r="F1556" t="s">
        <v>5143</v>
      </c>
      <c r="G1556" t="s">
        <v>38852</v>
      </c>
      <c r="H1556" t="s">
        <v>23</v>
      </c>
      <c r="I1556" t="s">
        <v>5145</v>
      </c>
      <c r="J1556" t="s">
        <v>29623</v>
      </c>
      <c r="K1556" t="s">
        <v>38852</v>
      </c>
      <c r="L1556" t="s">
        <v>23</v>
      </c>
      <c r="M1556" t="s">
        <v>5145</v>
      </c>
      <c r="N1556" t="s">
        <v>29623</v>
      </c>
      <c r="O1556" s="2" t="s">
        <v>12237</v>
      </c>
      <c r="P1556" t="s">
        <v>12238</v>
      </c>
      <c r="Q1556" t="s">
        <v>30</v>
      </c>
      <c r="R1556">
        <v>2021</v>
      </c>
      <c r="S1556" t="s">
        <v>33128</v>
      </c>
      <c r="T1556" t="s">
        <v>39024</v>
      </c>
    </row>
    <row r="1557" spans="1:20" hidden="1">
      <c r="A1557" t="s">
        <v>39025</v>
      </c>
      <c r="B1557" s="1">
        <v>29064</v>
      </c>
      <c r="C1557" t="s">
        <v>21</v>
      </c>
      <c r="D1557" t="s">
        <v>39026</v>
      </c>
      <c r="E1557" t="s">
        <v>23</v>
      </c>
      <c r="F1557" t="s">
        <v>2976</v>
      </c>
      <c r="G1557" t="s">
        <v>39027</v>
      </c>
      <c r="H1557" t="s">
        <v>23</v>
      </c>
      <c r="I1557" t="s">
        <v>830</v>
      </c>
      <c r="J1557" t="s">
        <v>895</v>
      </c>
      <c r="K1557" t="s">
        <v>39027</v>
      </c>
      <c r="L1557" t="s">
        <v>23</v>
      </c>
      <c r="M1557" t="s">
        <v>830</v>
      </c>
      <c r="N1557" t="s">
        <v>895</v>
      </c>
      <c r="O1557" s="2" t="s">
        <v>12237</v>
      </c>
      <c r="P1557" t="s">
        <v>12238</v>
      </c>
      <c r="Q1557" t="s">
        <v>30</v>
      </c>
      <c r="R1557">
        <v>2021</v>
      </c>
      <c r="S1557" t="s">
        <v>33128</v>
      </c>
      <c r="T1557" t="s">
        <v>39028</v>
      </c>
    </row>
    <row r="1558" spans="1:20" hidden="1">
      <c r="A1558" t="s">
        <v>39029</v>
      </c>
      <c r="B1558" s="1">
        <v>27698</v>
      </c>
      <c r="C1558" t="s">
        <v>21</v>
      </c>
      <c r="D1558" t="s">
        <v>39030</v>
      </c>
      <c r="E1558" t="s">
        <v>23</v>
      </c>
      <c r="F1558" t="s">
        <v>1147</v>
      </c>
      <c r="G1558" t="s">
        <v>2939</v>
      </c>
      <c r="H1558" t="s">
        <v>23</v>
      </c>
      <c r="I1558" t="s">
        <v>1149</v>
      </c>
      <c r="J1558" t="s">
        <v>1149</v>
      </c>
      <c r="K1558" t="s">
        <v>2940</v>
      </c>
      <c r="L1558" t="s">
        <v>23</v>
      </c>
      <c r="M1558" t="s">
        <v>1149</v>
      </c>
      <c r="N1558" t="s">
        <v>1149</v>
      </c>
      <c r="O1558" s="2" t="s">
        <v>12314</v>
      </c>
      <c r="P1558" t="s">
        <v>12315</v>
      </c>
      <c r="Q1558" t="s">
        <v>30</v>
      </c>
      <c r="R1558">
        <v>2021</v>
      </c>
      <c r="S1558" t="s">
        <v>33128</v>
      </c>
      <c r="T1558" t="s">
        <v>39031</v>
      </c>
    </row>
    <row r="1559" spans="1:20" hidden="1">
      <c r="A1559" t="s">
        <v>39032</v>
      </c>
      <c r="B1559" s="1">
        <v>26748</v>
      </c>
      <c r="C1559" t="s">
        <v>21</v>
      </c>
      <c r="D1559" t="s">
        <v>39033</v>
      </c>
      <c r="E1559" t="s">
        <v>23</v>
      </c>
      <c r="F1559" t="s">
        <v>4357</v>
      </c>
      <c r="G1559" t="s">
        <v>159</v>
      </c>
      <c r="H1559" t="s">
        <v>23</v>
      </c>
      <c r="I1559" t="s">
        <v>150</v>
      </c>
      <c r="J1559" t="s">
        <v>151</v>
      </c>
      <c r="K1559" t="s">
        <v>159</v>
      </c>
      <c r="L1559" t="s">
        <v>23</v>
      </c>
      <c r="M1559" t="s">
        <v>150</v>
      </c>
      <c r="N1559" t="s">
        <v>151</v>
      </c>
      <c r="O1559" s="2" t="s">
        <v>12314</v>
      </c>
      <c r="P1559" t="s">
        <v>12315</v>
      </c>
      <c r="Q1559" t="s">
        <v>30</v>
      </c>
      <c r="R1559">
        <v>2021</v>
      </c>
      <c r="S1559" t="s">
        <v>33128</v>
      </c>
      <c r="T1559" t="s">
        <v>39034</v>
      </c>
    </row>
    <row r="1560" spans="1:20" hidden="1">
      <c r="A1560" t="s">
        <v>39035</v>
      </c>
      <c r="B1560" s="1">
        <v>27418</v>
      </c>
      <c r="C1560" t="s">
        <v>21</v>
      </c>
      <c r="D1560" t="s">
        <v>39036</v>
      </c>
      <c r="E1560" t="s">
        <v>23</v>
      </c>
      <c r="F1560" t="s">
        <v>835</v>
      </c>
      <c r="G1560" t="s">
        <v>883</v>
      </c>
      <c r="H1560" t="s">
        <v>23</v>
      </c>
      <c r="I1560" t="s">
        <v>837</v>
      </c>
      <c r="J1560" t="s">
        <v>837</v>
      </c>
      <c r="K1560" t="s">
        <v>884</v>
      </c>
      <c r="L1560" t="s">
        <v>23</v>
      </c>
      <c r="M1560" t="s">
        <v>837</v>
      </c>
      <c r="N1560" t="s">
        <v>837</v>
      </c>
      <c r="O1560" s="2" t="s">
        <v>12314</v>
      </c>
      <c r="P1560" t="s">
        <v>12315</v>
      </c>
      <c r="Q1560" t="s">
        <v>30</v>
      </c>
      <c r="R1560">
        <v>2021</v>
      </c>
      <c r="S1560" t="s">
        <v>33128</v>
      </c>
      <c r="T1560" t="s">
        <v>39037</v>
      </c>
    </row>
    <row r="1561" spans="1:20" hidden="1">
      <c r="A1561" t="s">
        <v>39038</v>
      </c>
      <c r="B1561" s="1">
        <v>27381</v>
      </c>
      <c r="C1561" t="s">
        <v>21</v>
      </c>
      <c r="D1561" t="s">
        <v>39039</v>
      </c>
      <c r="E1561" t="s">
        <v>23</v>
      </c>
      <c r="F1561" t="s">
        <v>1194</v>
      </c>
      <c r="G1561" t="s">
        <v>3793</v>
      </c>
      <c r="H1561" t="s">
        <v>23</v>
      </c>
      <c r="I1561" t="s">
        <v>1196</v>
      </c>
      <c r="J1561" t="s">
        <v>3794</v>
      </c>
      <c r="K1561" t="s">
        <v>3793</v>
      </c>
      <c r="L1561" t="s">
        <v>23</v>
      </c>
      <c r="M1561" t="s">
        <v>1196</v>
      </c>
      <c r="N1561" t="s">
        <v>3794</v>
      </c>
      <c r="O1561" s="2" t="s">
        <v>12314</v>
      </c>
      <c r="P1561" t="s">
        <v>12315</v>
      </c>
      <c r="Q1561" t="s">
        <v>30</v>
      </c>
      <c r="R1561">
        <v>2021</v>
      </c>
      <c r="S1561" t="s">
        <v>33128</v>
      </c>
      <c r="T1561" t="s">
        <v>39040</v>
      </c>
    </row>
    <row r="1562" spans="1:20" hidden="1">
      <c r="A1562" t="s">
        <v>39041</v>
      </c>
      <c r="B1562" s="1">
        <v>27508</v>
      </c>
      <c r="C1562" t="s">
        <v>21</v>
      </c>
      <c r="D1562" t="s">
        <v>39042</v>
      </c>
      <c r="E1562" t="s">
        <v>23</v>
      </c>
      <c r="F1562" t="s">
        <v>1194</v>
      </c>
      <c r="G1562" t="s">
        <v>39043</v>
      </c>
      <c r="H1562" t="s">
        <v>23</v>
      </c>
      <c r="I1562" t="s">
        <v>1196</v>
      </c>
      <c r="J1562" t="s">
        <v>3794</v>
      </c>
      <c r="K1562" t="s">
        <v>39043</v>
      </c>
      <c r="L1562" t="s">
        <v>23</v>
      </c>
      <c r="M1562" t="s">
        <v>1196</v>
      </c>
      <c r="N1562" t="s">
        <v>3794</v>
      </c>
      <c r="O1562" s="2" t="s">
        <v>12314</v>
      </c>
      <c r="P1562" t="s">
        <v>12315</v>
      </c>
      <c r="Q1562" t="s">
        <v>30</v>
      </c>
      <c r="R1562">
        <v>2021</v>
      </c>
      <c r="S1562" t="s">
        <v>33128</v>
      </c>
      <c r="T1562" t="s">
        <v>39044</v>
      </c>
    </row>
    <row r="1563" spans="1:20" hidden="1">
      <c r="A1563" t="s">
        <v>39045</v>
      </c>
      <c r="B1563" s="1">
        <v>27505</v>
      </c>
      <c r="C1563" t="s">
        <v>21</v>
      </c>
      <c r="D1563" t="s">
        <v>39046</v>
      </c>
      <c r="E1563" t="s">
        <v>23</v>
      </c>
      <c r="F1563" t="s">
        <v>756</v>
      </c>
      <c r="G1563" t="s">
        <v>39047</v>
      </c>
      <c r="H1563" t="s">
        <v>23</v>
      </c>
      <c r="I1563" t="s">
        <v>758</v>
      </c>
      <c r="J1563" t="s">
        <v>2486</v>
      </c>
      <c r="K1563" t="s">
        <v>39047</v>
      </c>
      <c r="L1563" t="s">
        <v>23</v>
      </c>
      <c r="M1563" t="s">
        <v>758</v>
      </c>
      <c r="N1563" t="s">
        <v>2486</v>
      </c>
      <c r="O1563" s="2" t="s">
        <v>12314</v>
      </c>
      <c r="P1563" t="s">
        <v>12315</v>
      </c>
      <c r="Q1563" t="s">
        <v>30</v>
      </c>
      <c r="R1563">
        <v>2021</v>
      </c>
      <c r="S1563" t="s">
        <v>33128</v>
      </c>
      <c r="T1563" t="s">
        <v>39048</v>
      </c>
    </row>
    <row r="1564" spans="1:20" hidden="1">
      <c r="A1564" t="s">
        <v>39049</v>
      </c>
      <c r="B1564" s="1">
        <v>27562</v>
      </c>
      <c r="C1564" t="s">
        <v>21</v>
      </c>
      <c r="D1564" t="s">
        <v>39050</v>
      </c>
      <c r="E1564" t="s">
        <v>23</v>
      </c>
      <c r="F1564" t="s">
        <v>756</v>
      </c>
      <c r="G1564" t="s">
        <v>26535</v>
      </c>
      <c r="H1564" t="s">
        <v>23</v>
      </c>
      <c r="I1564" t="s">
        <v>758</v>
      </c>
      <c r="J1564" t="s">
        <v>26536</v>
      </c>
      <c r="K1564" t="s">
        <v>26535</v>
      </c>
      <c r="L1564" t="s">
        <v>23</v>
      </c>
      <c r="M1564" t="s">
        <v>758</v>
      </c>
      <c r="N1564" t="s">
        <v>26536</v>
      </c>
      <c r="O1564" s="2" t="s">
        <v>12314</v>
      </c>
      <c r="P1564" t="s">
        <v>12315</v>
      </c>
      <c r="Q1564" t="s">
        <v>30</v>
      </c>
      <c r="R1564">
        <v>2021</v>
      </c>
      <c r="S1564" t="s">
        <v>33128</v>
      </c>
      <c r="T1564" t="s">
        <v>39051</v>
      </c>
    </row>
    <row r="1565" spans="1:20" hidden="1">
      <c r="A1565" t="s">
        <v>39052</v>
      </c>
      <c r="B1565" s="1">
        <v>27277</v>
      </c>
      <c r="C1565" t="s">
        <v>21</v>
      </c>
      <c r="D1565" t="s">
        <v>39053</v>
      </c>
      <c r="E1565" t="s">
        <v>23</v>
      </c>
      <c r="F1565" t="s">
        <v>1364</v>
      </c>
      <c r="G1565" t="s">
        <v>39054</v>
      </c>
      <c r="H1565" t="s">
        <v>23</v>
      </c>
      <c r="I1565" t="s">
        <v>1366</v>
      </c>
      <c r="J1565" t="s">
        <v>1367</v>
      </c>
      <c r="K1565" t="s">
        <v>39054</v>
      </c>
      <c r="L1565" t="s">
        <v>23</v>
      </c>
      <c r="M1565" t="s">
        <v>1366</v>
      </c>
      <c r="N1565" t="s">
        <v>1367</v>
      </c>
      <c r="O1565" s="2" t="s">
        <v>12314</v>
      </c>
      <c r="P1565" t="s">
        <v>12315</v>
      </c>
      <c r="Q1565" t="s">
        <v>30</v>
      </c>
      <c r="R1565">
        <v>2021</v>
      </c>
      <c r="S1565" t="s">
        <v>33128</v>
      </c>
      <c r="T1565" t="s">
        <v>39055</v>
      </c>
    </row>
    <row r="1566" spans="1:20" hidden="1">
      <c r="A1566" t="s">
        <v>39056</v>
      </c>
      <c r="B1566" s="1">
        <v>27851</v>
      </c>
      <c r="C1566" t="s">
        <v>21</v>
      </c>
      <c r="D1566" t="s">
        <v>39057</v>
      </c>
      <c r="E1566" t="s">
        <v>23</v>
      </c>
      <c r="F1566" t="s">
        <v>1364</v>
      </c>
      <c r="G1566" t="s">
        <v>5487</v>
      </c>
      <c r="H1566" t="s">
        <v>23</v>
      </c>
      <c r="I1566" t="s">
        <v>1366</v>
      </c>
      <c r="J1566" t="s">
        <v>1367</v>
      </c>
      <c r="K1566" t="s">
        <v>5487</v>
      </c>
      <c r="L1566" t="s">
        <v>23</v>
      </c>
      <c r="M1566" t="s">
        <v>1366</v>
      </c>
      <c r="N1566" t="s">
        <v>1367</v>
      </c>
      <c r="O1566" s="2" t="s">
        <v>12314</v>
      </c>
      <c r="P1566" t="s">
        <v>12315</v>
      </c>
      <c r="Q1566" t="s">
        <v>30</v>
      </c>
      <c r="R1566">
        <v>2021</v>
      </c>
      <c r="S1566" t="s">
        <v>33128</v>
      </c>
      <c r="T1566" t="s">
        <v>39058</v>
      </c>
    </row>
    <row r="1567" spans="1:20" hidden="1">
      <c r="A1567" t="s">
        <v>39059</v>
      </c>
      <c r="B1567" s="1">
        <v>27386</v>
      </c>
      <c r="C1567" t="s">
        <v>21</v>
      </c>
      <c r="D1567" t="s">
        <v>39060</v>
      </c>
      <c r="E1567" t="s">
        <v>23</v>
      </c>
      <c r="F1567" t="s">
        <v>240</v>
      </c>
      <c r="G1567" t="s">
        <v>39061</v>
      </c>
      <c r="H1567" t="s">
        <v>23</v>
      </c>
      <c r="I1567" t="s">
        <v>7565</v>
      </c>
      <c r="J1567" t="s">
        <v>1179</v>
      </c>
      <c r="K1567" t="s">
        <v>39062</v>
      </c>
      <c r="L1567" t="s">
        <v>23</v>
      </c>
      <c r="M1567" t="s">
        <v>4108</v>
      </c>
      <c r="N1567" t="s">
        <v>1179</v>
      </c>
      <c r="O1567" s="2" t="s">
        <v>12314</v>
      </c>
      <c r="P1567" t="s">
        <v>12315</v>
      </c>
      <c r="Q1567" t="s">
        <v>30</v>
      </c>
      <c r="R1567">
        <v>2021</v>
      </c>
      <c r="S1567" t="s">
        <v>33128</v>
      </c>
      <c r="T1567" t="s">
        <v>39063</v>
      </c>
    </row>
    <row r="1568" spans="1:20" hidden="1">
      <c r="A1568" t="s">
        <v>39064</v>
      </c>
      <c r="B1568" s="1">
        <v>26918</v>
      </c>
      <c r="C1568" t="s">
        <v>21</v>
      </c>
      <c r="D1568" t="s">
        <v>39065</v>
      </c>
      <c r="E1568" t="s">
        <v>23</v>
      </c>
      <c r="F1568" t="s">
        <v>4357</v>
      </c>
      <c r="G1568" t="s">
        <v>38747</v>
      </c>
      <c r="H1568" t="s">
        <v>23</v>
      </c>
      <c r="I1568" t="s">
        <v>916</v>
      </c>
      <c r="J1568" t="s">
        <v>916</v>
      </c>
      <c r="K1568" t="s">
        <v>38748</v>
      </c>
      <c r="L1568" t="s">
        <v>23</v>
      </c>
      <c r="M1568" t="s">
        <v>916</v>
      </c>
      <c r="N1568" t="s">
        <v>916</v>
      </c>
      <c r="O1568" s="2" t="s">
        <v>12314</v>
      </c>
      <c r="P1568" t="s">
        <v>12315</v>
      </c>
      <c r="Q1568" t="s">
        <v>30</v>
      </c>
      <c r="R1568">
        <v>2021</v>
      </c>
      <c r="S1568" t="s">
        <v>33128</v>
      </c>
      <c r="T1568" t="s">
        <v>39066</v>
      </c>
    </row>
    <row r="1569" spans="1:20" hidden="1">
      <c r="A1569" t="s">
        <v>39067</v>
      </c>
      <c r="B1569" s="1">
        <v>26447</v>
      </c>
      <c r="C1569" t="s">
        <v>21</v>
      </c>
      <c r="D1569" t="s">
        <v>39068</v>
      </c>
      <c r="E1569" t="s">
        <v>23</v>
      </c>
      <c r="F1569" t="s">
        <v>945</v>
      </c>
      <c r="G1569" t="s">
        <v>29664</v>
      </c>
      <c r="H1569" t="s">
        <v>23</v>
      </c>
      <c r="I1569" t="s">
        <v>947</v>
      </c>
      <c r="J1569" t="s">
        <v>947</v>
      </c>
      <c r="K1569" t="s">
        <v>29665</v>
      </c>
      <c r="L1569" t="s">
        <v>23</v>
      </c>
      <c r="M1569" t="s">
        <v>947</v>
      </c>
      <c r="N1569" t="s">
        <v>947</v>
      </c>
      <c r="O1569" s="2" t="s">
        <v>12314</v>
      </c>
      <c r="P1569" t="s">
        <v>12315</v>
      </c>
      <c r="Q1569" t="s">
        <v>30</v>
      </c>
      <c r="R1569">
        <v>2021</v>
      </c>
      <c r="S1569" t="s">
        <v>33128</v>
      </c>
      <c r="T1569" t="s">
        <v>39069</v>
      </c>
    </row>
    <row r="1570" spans="1:20" hidden="1">
      <c r="A1570" t="s">
        <v>39070</v>
      </c>
      <c r="B1570" s="1">
        <v>28004</v>
      </c>
      <c r="C1570" t="s">
        <v>21</v>
      </c>
      <c r="D1570" t="s">
        <v>39071</v>
      </c>
      <c r="E1570" t="s">
        <v>23</v>
      </c>
      <c r="F1570" t="s">
        <v>4869</v>
      </c>
      <c r="G1570" t="s">
        <v>4870</v>
      </c>
      <c r="H1570" t="s">
        <v>23</v>
      </c>
      <c r="I1570" t="s">
        <v>4871</v>
      </c>
      <c r="J1570" t="s">
        <v>4871</v>
      </c>
      <c r="K1570" t="s">
        <v>4872</v>
      </c>
      <c r="L1570" t="s">
        <v>23</v>
      </c>
      <c r="M1570" t="s">
        <v>4871</v>
      </c>
      <c r="N1570" t="s">
        <v>4871</v>
      </c>
      <c r="O1570" s="2" t="s">
        <v>12314</v>
      </c>
      <c r="P1570" t="s">
        <v>12315</v>
      </c>
      <c r="Q1570" t="s">
        <v>30</v>
      </c>
      <c r="R1570">
        <v>2021</v>
      </c>
      <c r="S1570" t="s">
        <v>33128</v>
      </c>
      <c r="T1570" t="s">
        <v>39072</v>
      </c>
    </row>
    <row r="1571" spans="1:20" hidden="1">
      <c r="A1571" t="s">
        <v>39073</v>
      </c>
      <c r="B1571" s="1">
        <v>26424</v>
      </c>
      <c r="C1571" t="s">
        <v>21</v>
      </c>
      <c r="D1571" t="s">
        <v>39074</v>
      </c>
      <c r="E1571" t="s">
        <v>23</v>
      </c>
      <c r="F1571" t="s">
        <v>914</v>
      </c>
      <c r="G1571" t="s">
        <v>39075</v>
      </c>
      <c r="H1571" t="s">
        <v>23</v>
      </c>
      <c r="I1571" t="s">
        <v>916</v>
      </c>
      <c r="J1571" t="s">
        <v>916</v>
      </c>
      <c r="K1571" t="s">
        <v>39076</v>
      </c>
      <c r="L1571" t="s">
        <v>23</v>
      </c>
      <c r="M1571" t="s">
        <v>916</v>
      </c>
      <c r="N1571" t="s">
        <v>916</v>
      </c>
      <c r="O1571" s="2" t="s">
        <v>12314</v>
      </c>
      <c r="P1571" t="s">
        <v>12315</v>
      </c>
      <c r="Q1571" t="s">
        <v>30</v>
      </c>
      <c r="R1571">
        <v>2021</v>
      </c>
      <c r="S1571" t="s">
        <v>33128</v>
      </c>
      <c r="T1571" t="s">
        <v>39077</v>
      </c>
    </row>
    <row r="1572" spans="1:20" hidden="1">
      <c r="A1572" t="s">
        <v>39078</v>
      </c>
      <c r="B1572" s="1">
        <v>26594</v>
      </c>
      <c r="C1572" t="s">
        <v>21</v>
      </c>
      <c r="D1572" t="s">
        <v>39079</v>
      </c>
      <c r="E1572" t="s">
        <v>23</v>
      </c>
      <c r="F1572" t="s">
        <v>914</v>
      </c>
      <c r="G1572" t="s">
        <v>39080</v>
      </c>
      <c r="H1572" t="s">
        <v>23</v>
      </c>
      <c r="I1572" t="s">
        <v>916</v>
      </c>
      <c r="J1572" t="s">
        <v>916</v>
      </c>
      <c r="K1572" t="s">
        <v>39081</v>
      </c>
      <c r="L1572" t="s">
        <v>23</v>
      </c>
      <c r="M1572" t="s">
        <v>916</v>
      </c>
      <c r="N1572" t="s">
        <v>916</v>
      </c>
      <c r="O1572" s="2" t="s">
        <v>12314</v>
      </c>
      <c r="P1572" t="s">
        <v>12315</v>
      </c>
      <c r="Q1572" t="s">
        <v>30</v>
      </c>
      <c r="R1572">
        <v>2021</v>
      </c>
      <c r="S1572" t="s">
        <v>33128</v>
      </c>
      <c r="T1572" t="s">
        <v>39082</v>
      </c>
    </row>
    <row r="1573" spans="1:20" hidden="1">
      <c r="A1573" t="s">
        <v>39083</v>
      </c>
      <c r="B1573" s="1">
        <v>27366</v>
      </c>
      <c r="C1573" t="s">
        <v>21</v>
      </c>
      <c r="D1573" t="s">
        <v>39084</v>
      </c>
      <c r="E1573" t="s">
        <v>23</v>
      </c>
      <c r="F1573" t="s">
        <v>4357</v>
      </c>
      <c r="G1573" t="s">
        <v>39085</v>
      </c>
      <c r="H1573" t="s">
        <v>23</v>
      </c>
      <c r="I1573" t="s">
        <v>916</v>
      </c>
      <c r="J1573" t="s">
        <v>916</v>
      </c>
      <c r="K1573" t="s">
        <v>39086</v>
      </c>
      <c r="L1573" t="s">
        <v>23</v>
      </c>
      <c r="M1573" t="s">
        <v>916</v>
      </c>
      <c r="N1573" t="s">
        <v>916</v>
      </c>
      <c r="O1573" s="2" t="s">
        <v>12314</v>
      </c>
      <c r="P1573" t="s">
        <v>12315</v>
      </c>
      <c r="Q1573" t="s">
        <v>30</v>
      </c>
      <c r="R1573">
        <v>2021</v>
      </c>
      <c r="S1573" t="s">
        <v>33128</v>
      </c>
      <c r="T1573" t="s">
        <v>39087</v>
      </c>
    </row>
    <row r="1574" spans="1:20" hidden="1">
      <c r="A1574" t="s">
        <v>39088</v>
      </c>
      <c r="B1574" s="1">
        <v>27210</v>
      </c>
      <c r="C1574" t="s">
        <v>21</v>
      </c>
      <c r="D1574" t="s">
        <v>39089</v>
      </c>
      <c r="E1574" t="s">
        <v>23</v>
      </c>
      <c r="F1574" t="s">
        <v>4357</v>
      </c>
      <c r="G1574" t="s">
        <v>2841</v>
      </c>
      <c r="H1574" t="s">
        <v>23</v>
      </c>
      <c r="I1574" t="s">
        <v>916</v>
      </c>
      <c r="J1574" t="s">
        <v>916</v>
      </c>
      <c r="K1574" t="s">
        <v>2842</v>
      </c>
      <c r="L1574" t="s">
        <v>23</v>
      </c>
      <c r="M1574" t="s">
        <v>916</v>
      </c>
      <c r="N1574" t="s">
        <v>916</v>
      </c>
      <c r="O1574" s="2" t="s">
        <v>12314</v>
      </c>
      <c r="P1574" t="s">
        <v>12315</v>
      </c>
      <c r="Q1574" t="s">
        <v>30</v>
      </c>
      <c r="R1574">
        <v>2021</v>
      </c>
      <c r="S1574" t="s">
        <v>33128</v>
      </c>
      <c r="T1574" t="s">
        <v>39090</v>
      </c>
    </row>
    <row r="1575" spans="1:20" hidden="1">
      <c r="A1575" t="s">
        <v>39091</v>
      </c>
      <c r="B1575" s="1">
        <v>27523</v>
      </c>
      <c r="C1575" t="s">
        <v>21</v>
      </c>
      <c r="D1575" t="s">
        <v>39092</v>
      </c>
      <c r="E1575" t="s">
        <v>23</v>
      </c>
      <c r="F1575" t="s">
        <v>756</v>
      </c>
      <c r="G1575" t="s">
        <v>763</v>
      </c>
      <c r="H1575" t="s">
        <v>23</v>
      </c>
      <c r="I1575" t="s">
        <v>758</v>
      </c>
      <c r="J1575" t="s">
        <v>759</v>
      </c>
      <c r="K1575" t="s">
        <v>763</v>
      </c>
      <c r="L1575" t="s">
        <v>23</v>
      </c>
      <c r="M1575" t="s">
        <v>758</v>
      </c>
      <c r="N1575" t="s">
        <v>759</v>
      </c>
      <c r="O1575" s="2" t="s">
        <v>12314</v>
      </c>
      <c r="P1575" t="s">
        <v>12315</v>
      </c>
      <c r="Q1575" t="s">
        <v>30</v>
      </c>
      <c r="R1575">
        <v>2021</v>
      </c>
      <c r="S1575" t="s">
        <v>33128</v>
      </c>
      <c r="T1575" t="s">
        <v>39093</v>
      </c>
    </row>
    <row r="1576" spans="1:20" hidden="1">
      <c r="A1576" t="s">
        <v>39094</v>
      </c>
      <c r="B1576" s="1">
        <v>27902</v>
      </c>
      <c r="C1576" t="s">
        <v>21</v>
      </c>
      <c r="D1576" t="s">
        <v>39095</v>
      </c>
      <c r="E1576" t="s">
        <v>23</v>
      </c>
      <c r="F1576" t="s">
        <v>196</v>
      </c>
      <c r="G1576" t="s">
        <v>39096</v>
      </c>
      <c r="H1576" t="s">
        <v>23</v>
      </c>
      <c r="I1576" t="s">
        <v>198</v>
      </c>
      <c r="J1576" t="s">
        <v>14814</v>
      </c>
      <c r="K1576" t="s">
        <v>39096</v>
      </c>
      <c r="L1576" t="s">
        <v>23</v>
      </c>
      <c r="M1576" t="s">
        <v>198</v>
      </c>
      <c r="N1576" t="s">
        <v>14814</v>
      </c>
      <c r="O1576" s="2" t="s">
        <v>12314</v>
      </c>
      <c r="P1576" t="s">
        <v>12315</v>
      </c>
      <c r="Q1576" t="s">
        <v>30</v>
      </c>
      <c r="R1576">
        <v>2021</v>
      </c>
      <c r="S1576" t="s">
        <v>33128</v>
      </c>
      <c r="T1576" t="s">
        <v>39097</v>
      </c>
    </row>
    <row r="1577" spans="1:20" hidden="1">
      <c r="A1577" t="s">
        <v>39098</v>
      </c>
      <c r="B1577" s="1">
        <v>25604</v>
      </c>
      <c r="C1577" t="s">
        <v>1617</v>
      </c>
      <c r="D1577" t="s">
        <v>39099</v>
      </c>
      <c r="E1577" t="s">
        <v>23</v>
      </c>
      <c r="F1577" t="s">
        <v>1194</v>
      </c>
      <c r="G1577" t="s">
        <v>39100</v>
      </c>
      <c r="H1577" t="s">
        <v>23</v>
      </c>
      <c r="I1577" t="s">
        <v>1196</v>
      </c>
      <c r="J1577" t="s">
        <v>3794</v>
      </c>
      <c r="K1577" t="s">
        <v>39100</v>
      </c>
      <c r="L1577" t="s">
        <v>23</v>
      </c>
      <c r="M1577" t="s">
        <v>1196</v>
      </c>
      <c r="N1577" t="s">
        <v>3794</v>
      </c>
      <c r="O1577" s="2" t="s">
        <v>12537</v>
      </c>
      <c r="P1577" t="s">
        <v>12538</v>
      </c>
      <c r="Q1577" t="s">
        <v>30</v>
      </c>
      <c r="R1577">
        <v>2021</v>
      </c>
      <c r="S1577" t="s">
        <v>33128</v>
      </c>
      <c r="T1577" t="s">
        <v>39101</v>
      </c>
    </row>
    <row r="1578" spans="1:20" hidden="1">
      <c r="A1578" t="s">
        <v>39102</v>
      </c>
      <c r="B1578" s="1">
        <v>26115</v>
      </c>
      <c r="C1578" t="s">
        <v>1617</v>
      </c>
      <c r="D1578" t="s">
        <v>39103</v>
      </c>
      <c r="E1578" t="s">
        <v>23</v>
      </c>
      <c r="F1578" t="s">
        <v>4357</v>
      </c>
      <c r="G1578" t="s">
        <v>39104</v>
      </c>
      <c r="H1578" t="s">
        <v>23</v>
      </c>
      <c r="I1578" t="s">
        <v>916</v>
      </c>
      <c r="J1578" t="s">
        <v>916</v>
      </c>
      <c r="K1578" t="s">
        <v>39105</v>
      </c>
      <c r="L1578" t="s">
        <v>23</v>
      </c>
      <c r="M1578" t="s">
        <v>916</v>
      </c>
      <c r="N1578" t="s">
        <v>916</v>
      </c>
      <c r="O1578" s="2" t="s">
        <v>12537</v>
      </c>
      <c r="P1578" t="s">
        <v>12538</v>
      </c>
      <c r="Q1578" t="s">
        <v>30</v>
      </c>
      <c r="R1578">
        <v>2021</v>
      </c>
      <c r="S1578" t="s">
        <v>33128</v>
      </c>
      <c r="T1578" t="s">
        <v>39106</v>
      </c>
    </row>
    <row r="1579" spans="1:20" hidden="1">
      <c r="A1579" t="s">
        <v>39107</v>
      </c>
      <c r="B1579" s="1">
        <v>26081</v>
      </c>
      <c r="C1579" t="s">
        <v>1617</v>
      </c>
      <c r="D1579" t="s">
        <v>39108</v>
      </c>
      <c r="E1579" t="s">
        <v>23</v>
      </c>
      <c r="F1579" t="s">
        <v>835</v>
      </c>
      <c r="G1579" t="s">
        <v>883</v>
      </c>
      <c r="H1579" t="s">
        <v>23</v>
      </c>
      <c r="I1579" t="s">
        <v>837</v>
      </c>
      <c r="J1579" t="s">
        <v>837</v>
      </c>
      <c r="K1579" t="s">
        <v>884</v>
      </c>
      <c r="L1579" t="s">
        <v>23</v>
      </c>
      <c r="M1579" t="s">
        <v>837</v>
      </c>
      <c r="N1579" t="s">
        <v>837</v>
      </c>
      <c r="O1579" s="2" t="s">
        <v>12537</v>
      </c>
      <c r="P1579" t="s">
        <v>12538</v>
      </c>
      <c r="Q1579" t="s">
        <v>30</v>
      </c>
      <c r="R1579">
        <v>2021</v>
      </c>
      <c r="S1579" t="s">
        <v>33128</v>
      </c>
      <c r="T1579" t="s">
        <v>39109</v>
      </c>
    </row>
    <row r="1580" spans="1:20" hidden="1">
      <c r="A1580" t="s">
        <v>39110</v>
      </c>
      <c r="B1580" s="1">
        <v>25859</v>
      </c>
      <c r="C1580" t="s">
        <v>1617</v>
      </c>
      <c r="D1580" t="s">
        <v>39111</v>
      </c>
      <c r="E1580" t="s">
        <v>23</v>
      </c>
      <c r="F1580" t="s">
        <v>4357</v>
      </c>
      <c r="G1580" t="s">
        <v>39112</v>
      </c>
      <c r="H1580" t="s">
        <v>23</v>
      </c>
      <c r="I1580" t="s">
        <v>916</v>
      </c>
      <c r="J1580" t="s">
        <v>916</v>
      </c>
      <c r="K1580" t="s">
        <v>39113</v>
      </c>
      <c r="L1580" t="s">
        <v>23</v>
      </c>
      <c r="M1580" t="s">
        <v>916</v>
      </c>
      <c r="N1580" t="s">
        <v>916</v>
      </c>
      <c r="O1580" s="2" t="s">
        <v>12537</v>
      </c>
      <c r="P1580" t="s">
        <v>12538</v>
      </c>
      <c r="Q1580" t="s">
        <v>30</v>
      </c>
      <c r="R1580">
        <v>2021</v>
      </c>
      <c r="S1580" t="s">
        <v>33128</v>
      </c>
      <c r="T1580" t="s">
        <v>39114</v>
      </c>
    </row>
    <row r="1581" spans="1:20" hidden="1">
      <c r="A1581" t="s">
        <v>39115</v>
      </c>
      <c r="B1581" s="1">
        <v>24843</v>
      </c>
      <c r="C1581" t="s">
        <v>1617</v>
      </c>
      <c r="D1581" t="s">
        <v>39116</v>
      </c>
      <c r="E1581" t="s">
        <v>23</v>
      </c>
      <c r="F1581" t="s">
        <v>914</v>
      </c>
      <c r="G1581" t="s">
        <v>35997</v>
      </c>
      <c r="H1581" t="s">
        <v>23</v>
      </c>
      <c r="I1581" t="s">
        <v>916</v>
      </c>
      <c r="J1581" t="s">
        <v>916</v>
      </c>
      <c r="K1581" t="s">
        <v>35998</v>
      </c>
      <c r="L1581" t="s">
        <v>23</v>
      </c>
      <c r="M1581" t="s">
        <v>916</v>
      </c>
      <c r="N1581" t="s">
        <v>916</v>
      </c>
      <c r="O1581" s="2" t="s">
        <v>12537</v>
      </c>
      <c r="P1581" t="s">
        <v>12538</v>
      </c>
      <c r="Q1581" t="s">
        <v>30</v>
      </c>
      <c r="R1581">
        <v>2021</v>
      </c>
      <c r="S1581" t="s">
        <v>33128</v>
      </c>
      <c r="T1581" t="s">
        <v>39117</v>
      </c>
    </row>
    <row r="1582" spans="1:20" hidden="1">
      <c r="A1582" t="s">
        <v>39118</v>
      </c>
      <c r="B1582" s="1">
        <v>24462</v>
      </c>
      <c r="C1582" t="s">
        <v>1617</v>
      </c>
      <c r="D1582" t="s">
        <v>39119</v>
      </c>
      <c r="E1582" t="s">
        <v>23</v>
      </c>
      <c r="F1582" t="s">
        <v>945</v>
      </c>
      <c r="G1582" t="s">
        <v>39120</v>
      </c>
      <c r="H1582" t="s">
        <v>23</v>
      </c>
      <c r="I1582" t="s">
        <v>947</v>
      </c>
      <c r="J1582" t="s">
        <v>947</v>
      </c>
      <c r="K1582" t="s">
        <v>39121</v>
      </c>
      <c r="L1582" t="s">
        <v>23</v>
      </c>
      <c r="M1582" t="s">
        <v>947</v>
      </c>
      <c r="N1582" t="s">
        <v>947</v>
      </c>
      <c r="O1582" s="2" t="s">
        <v>12537</v>
      </c>
      <c r="P1582" t="s">
        <v>12538</v>
      </c>
      <c r="Q1582" t="s">
        <v>30</v>
      </c>
      <c r="R1582">
        <v>2021</v>
      </c>
      <c r="S1582" t="s">
        <v>33128</v>
      </c>
      <c r="T1582" t="s">
        <v>39122</v>
      </c>
    </row>
    <row r="1583" spans="1:20" hidden="1">
      <c r="A1583" t="s">
        <v>39123</v>
      </c>
      <c r="B1583" s="1">
        <v>24846</v>
      </c>
      <c r="C1583" t="s">
        <v>1617</v>
      </c>
      <c r="D1583" t="s">
        <v>39124</v>
      </c>
      <c r="E1583" t="s">
        <v>23</v>
      </c>
      <c r="F1583" t="s">
        <v>1403</v>
      </c>
      <c r="G1583" t="s">
        <v>39125</v>
      </c>
      <c r="H1583" t="s">
        <v>23</v>
      </c>
      <c r="I1583" t="s">
        <v>21472</v>
      </c>
      <c r="J1583" t="s">
        <v>27781</v>
      </c>
      <c r="K1583" t="s">
        <v>39126</v>
      </c>
      <c r="L1583" t="s">
        <v>23</v>
      </c>
      <c r="M1583" t="s">
        <v>4108</v>
      </c>
      <c r="N1583" t="s">
        <v>27781</v>
      </c>
      <c r="O1583" s="2" t="s">
        <v>12537</v>
      </c>
      <c r="P1583" t="s">
        <v>12538</v>
      </c>
      <c r="Q1583" t="s">
        <v>30</v>
      </c>
      <c r="R1583">
        <v>2021</v>
      </c>
      <c r="S1583" t="s">
        <v>33128</v>
      </c>
      <c r="T1583" t="s">
        <v>39127</v>
      </c>
    </row>
    <row r="1584" spans="1:20" hidden="1">
      <c r="A1584" t="s">
        <v>39128</v>
      </c>
      <c r="B1584" s="1">
        <v>25003</v>
      </c>
      <c r="C1584" t="s">
        <v>1617</v>
      </c>
      <c r="D1584" t="s">
        <v>39129</v>
      </c>
      <c r="E1584" t="s">
        <v>23</v>
      </c>
      <c r="F1584" t="s">
        <v>4357</v>
      </c>
      <c r="G1584" t="s">
        <v>39130</v>
      </c>
      <c r="H1584" t="s">
        <v>23</v>
      </c>
      <c r="I1584" t="s">
        <v>916</v>
      </c>
      <c r="J1584" t="s">
        <v>916</v>
      </c>
      <c r="K1584" t="s">
        <v>39131</v>
      </c>
      <c r="L1584" t="s">
        <v>23</v>
      </c>
      <c r="M1584" t="s">
        <v>916</v>
      </c>
      <c r="N1584" t="s">
        <v>916</v>
      </c>
      <c r="O1584" s="2" t="s">
        <v>12537</v>
      </c>
      <c r="P1584" t="s">
        <v>12538</v>
      </c>
      <c r="Q1584" t="s">
        <v>30</v>
      </c>
      <c r="R1584">
        <v>2021</v>
      </c>
      <c r="S1584" t="s">
        <v>33128</v>
      </c>
      <c r="T1584" t="s">
        <v>39132</v>
      </c>
    </row>
    <row r="1585" spans="1:20" hidden="1">
      <c r="A1585" t="s">
        <v>39133</v>
      </c>
      <c r="B1585" s="1">
        <v>26184</v>
      </c>
      <c r="C1585" t="s">
        <v>1617</v>
      </c>
      <c r="D1585" t="s">
        <v>39134</v>
      </c>
      <c r="E1585" t="s">
        <v>23</v>
      </c>
      <c r="F1585" t="s">
        <v>264</v>
      </c>
      <c r="G1585" t="s">
        <v>39135</v>
      </c>
      <c r="H1585" t="s">
        <v>23</v>
      </c>
      <c r="I1585" t="s">
        <v>266</v>
      </c>
      <c r="J1585" t="s">
        <v>266</v>
      </c>
      <c r="K1585" t="s">
        <v>39136</v>
      </c>
      <c r="L1585" t="s">
        <v>23</v>
      </c>
      <c r="M1585" t="s">
        <v>266</v>
      </c>
      <c r="N1585" t="s">
        <v>266</v>
      </c>
      <c r="O1585" s="2" t="s">
        <v>12537</v>
      </c>
      <c r="P1585" t="s">
        <v>12538</v>
      </c>
      <c r="Q1585" t="s">
        <v>30</v>
      </c>
      <c r="R1585">
        <v>2021</v>
      </c>
      <c r="S1585" t="s">
        <v>33128</v>
      </c>
      <c r="T1585" t="s">
        <v>39137</v>
      </c>
    </row>
    <row r="1586" spans="1:20" hidden="1">
      <c r="A1586" t="s">
        <v>39138</v>
      </c>
      <c r="B1586" s="1">
        <v>26223</v>
      </c>
      <c r="C1586" t="s">
        <v>1617</v>
      </c>
      <c r="D1586" t="s">
        <v>39139</v>
      </c>
      <c r="E1586" t="s">
        <v>23</v>
      </c>
      <c r="F1586" t="s">
        <v>4357</v>
      </c>
      <c r="G1586" t="s">
        <v>39140</v>
      </c>
      <c r="H1586" t="s">
        <v>23</v>
      </c>
      <c r="I1586" t="s">
        <v>916</v>
      </c>
      <c r="J1586" t="s">
        <v>916</v>
      </c>
      <c r="K1586" t="s">
        <v>39141</v>
      </c>
      <c r="L1586" t="s">
        <v>23</v>
      </c>
      <c r="M1586" t="s">
        <v>916</v>
      </c>
      <c r="N1586" t="s">
        <v>916</v>
      </c>
      <c r="O1586" s="2" t="s">
        <v>12537</v>
      </c>
      <c r="P1586" t="s">
        <v>12538</v>
      </c>
      <c r="Q1586" t="s">
        <v>30</v>
      </c>
      <c r="R1586">
        <v>2021</v>
      </c>
      <c r="S1586" t="s">
        <v>33128</v>
      </c>
      <c r="T1586" t="s">
        <v>39142</v>
      </c>
    </row>
    <row r="1587" spans="1:20" hidden="1">
      <c r="A1587" t="s">
        <v>39143</v>
      </c>
      <c r="B1587" s="1">
        <v>25625</v>
      </c>
      <c r="C1587" t="s">
        <v>1617</v>
      </c>
      <c r="D1587" t="s">
        <v>39144</v>
      </c>
      <c r="E1587" t="s">
        <v>23</v>
      </c>
      <c r="F1587" t="s">
        <v>4357</v>
      </c>
      <c r="G1587" t="s">
        <v>35122</v>
      </c>
      <c r="H1587" t="s">
        <v>23</v>
      </c>
      <c r="I1587" t="s">
        <v>916</v>
      </c>
      <c r="J1587" t="s">
        <v>916</v>
      </c>
      <c r="K1587" t="s">
        <v>35123</v>
      </c>
      <c r="L1587" t="s">
        <v>23</v>
      </c>
      <c r="M1587" t="s">
        <v>916</v>
      </c>
      <c r="N1587" t="s">
        <v>916</v>
      </c>
      <c r="O1587" s="2" t="s">
        <v>12537</v>
      </c>
      <c r="P1587" t="s">
        <v>12538</v>
      </c>
      <c r="Q1587" t="s">
        <v>30</v>
      </c>
      <c r="R1587">
        <v>2021</v>
      </c>
      <c r="S1587" t="s">
        <v>33128</v>
      </c>
      <c r="T1587" t="s">
        <v>39145</v>
      </c>
    </row>
    <row r="1588" spans="1:20" hidden="1">
      <c r="A1588" t="s">
        <v>39146</v>
      </c>
      <c r="B1588" s="1">
        <v>26108</v>
      </c>
      <c r="C1588" t="s">
        <v>1617</v>
      </c>
      <c r="D1588" t="s">
        <v>39147</v>
      </c>
      <c r="E1588" t="s">
        <v>23</v>
      </c>
      <c r="F1588" t="s">
        <v>945</v>
      </c>
      <c r="G1588" t="s">
        <v>946</v>
      </c>
      <c r="H1588" t="s">
        <v>23</v>
      </c>
      <c r="I1588" t="s">
        <v>947</v>
      </c>
      <c r="J1588" t="s">
        <v>947</v>
      </c>
      <c r="K1588" t="s">
        <v>948</v>
      </c>
      <c r="L1588" t="s">
        <v>23</v>
      </c>
      <c r="M1588" t="s">
        <v>947</v>
      </c>
      <c r="N1588" t="s">
        <v>947</v>
      </c>
      <c r="O1588" s="2" t="s">
        <v>12537</v>
      </c>
      <c r="P1588" t="s">
        <v>12538</v>
      </c>
      <c r="Q1588" t="s">
        <v>30</v>
      </c>
      <c r="R1588">
        <v>2021</v>
      </c>
      <c r="S1588" t="s">
        <v>33128</v>
      </c>
      <c r="T1588" t="s">
        <v>39148</v>
      </c>
    </row>
    <row r="1589" spans="1:20" hidden="1">
      <c r="A1589" t="s">
        <v>39149</v>
      </c>
      <c r="B1589" s="1">
        <v>25241</v>
      </c>
      <c r="C1589" t="s">
        <v>1617</v>
      </c>
      <c r="D1589" t="s">
        <v>39150</v>
      </c>
      <c r="E1589" t="s">
        <v>23</v>
      </c>
      <c r="F1589" t="s">
        <v>7871</v>
      </c>
      <c r="G1589" t="s">
        <v>39151</v>
      </c>
      <c r="H1589" t="s">
        <v>23</v>
      </c>
      <c r="I1589" t="s">
        <v>26440</v>
      </c>
      <c r="J1589" t="s">
        <v>26440</v>
      </c>
      <c r="K1589" t="s">
        <v>39152</v>
      </c>
      <c r="L1589" t="s">
        <v>23</v>
      </c>
      <c r="M1589" t="s">
        <v>26440</v>
      </c>
      <c r="N1589" t="s">
        <v>26440</v>
      </c>
      <c r="O1589" s="2" t="s">
        <v>12537</v>
      </c>
      <c r="P1589" t="s">
        <v>12538</v>
      </c>
      <c r="Q1589" t="s">
        <v>30</v>
      </c>
      <c r="R1589">
        <v>2021</v>
      </c>
      <c r="S1589" t="s">
        <v>33128</v>
      </c>
      <c r="T1589" t="s">
        <v>39153</v>
      </c>
    </row>
    <row r="1590" spans="1:20" hidden="1">
      <c r="A1590" t="s">
        <v>39154</v>
      </c>
      <c r="B1590" s="1">
        <v>22898</v>
      </c>
      <c r="C1590" t="s">
        <v>1617</v>
      </c>
      <c r="D1590" t="s">
        <v>39155</v>
      </c>
      <c r="E1590" t="s">
        <v>23</v>
      </c>
      <c r="F1590" t="s">
        <v>756</v>
      </c>
      <c r="G1590" t="s">
        <v>39156</v>
      </c>
      <c r="H1590" t="s">
        <v>23</v>
      </c>
      <c r="I1590" t="s">
        <v>758</v>
      </c>
      <c r="J1590" t="s">
        <v>759</v>
      </c>
      <c r="K1590" t="s">
        <v>39156</v>
      </c>
      <c r="L1590" t="s">
        <v>23</v>
      </c>
      <c r="M1590" t="s">
        <v>758</v>
      </c>
      <c r="N1590" t="s">
        <v>759</v>
      </c>
      <c r="O1590" s="2" t="s">
        <v>12583</v>
      </c>
      <c r="P1590" t="s">
        <v>12584</v>
      </c>
      <c r="Q1590" t="s">
        <v>30</v>
      </c>
      <c r="R1590">
        <v>2021</v>
      </c>
      <c r="S1590" t="s">
        <v>33128</v>
      </c>
      <c r="T1590" t="s">
        <v>39157</v>
      </c>
    </row>
    <row r="1591" spans="1:20" hidden="1">
      <c r="A1591" t="s">
        <v>39158</v>
      </c>
      <c r="B1591" s="1">
        <v>23233</v>
      </c>
      <c r="C1591" t="s">
        <v>1617</v>
      </c>
      <c r="D1591" t="s">
        <v>39159</v>
      </c>
      <c r="E1591" t="s">
        <v>23</v>
      </c>
      <c r="F1591" t="s">
        <v>5809</v>
      </c>
      <c r="G1591" t="s">
        <v>39160</v>
      </c>
      <c r="H1591" t="s">
        <v>23</v>
      </c>
      <c r="I1591" t="s">
        <v>519</v>
      </c>
      <c r="J1591" t="s">
        <v>5811</v>
      </c>
      <c r="K1591" t="s">
        <v>39160</v>
      </c>
      <c r="L1591" t="s">
        <v>23</v>
      </c>
      <c r="M1591" t="s">
        <v>519</v>
      </c>
      <c r="N1591" t="s">
        <v>5811</v>
      </c>
      <c r="O1591" s="2" t="s">
        <v>12583</v>
      </c>
      <c r="P1591" t="s">
        <v>12584</v>
      </c>
      <c r="Q1591" t="s">
        <v>30</v>
      </c>
      <c r="R1591">
        <v>2021</v>
      </c>
      <c r="S1591" t="s">
        <v>33128</v>
      </c>
      <c r="T1591" t="s">
        <v>39161</v>
      </c>
    </row>
    <row r="1592" spans="1:20" hidden="1">
      <c r="A1592" t="s">
        <v>39162</v>
      </c>
      <c r="B1592" s="1">
        <v>23757</v>
      </c>
      <c r="C1592" t="s">
        <v>1617</v>
      </c>
      <c r="D1592" t="s">
        <v>39163</v>
      </c>
      <c r="E1592" t="s">
        <v>23</v>
      </c>
      <c r="F1592" t="s">
        <v>118</v>
      </c>
      <c r="G1592" t="s">
        <v>143</v>
      </c>
      <c r="H1592" t="s">
        <v>23</v>
      </c>
      <c r="I1592" t="s">
        <v>120</v>
      </c>
      <c r="J1592" t="s">
        <v>120</v>
      </c>
      <c r="K1592" t="s">
        <v>144</v>
      </c>
      <c r="L1592" t="s">
        <v>23</v>
      </c>
      <c r="M1592" t="s">
        <v>120</v>
      </c>
      <c r="N1592" t="s">
        <v>120</v>
      </c>
      <c r="O1592" s="2" t="s">
        <v>12583</v>
      </c>
      <c r="P1592" t="s">
        <v>12584</v>
      </c>
      <c r="Q1592" t="s">
        <v>30</v>
      </c>
      <c r="R1592">
        <v>2021</v>
      </c>
      <c r="S1592" t="s">
        <v>33128</v>
      </c>
      <c r="T1592" t="s">
        <v>39164</v>
      </c>
    </row>
    <row r="1593" spans="1:20" hidden="1">
      <c r="A1593" t="s">
        <v>39165</v>
      </c>
      <c r="B1593" s="1">
        <v>23588</v>
      </c>
      <c r="C1593" t="s">
        <v>1617</v>
      </c>
      <c r="D1593" t="s">
        <v>39166</v>
      </c>
      <c r="E1593" t="s">
        <v>23</v>
      </c>
      <c r="F1593" t="s">
        <v>264</v>
      </c>
      <c r="G1593" t="s">
        <v>21875</v>
      </c>
      <c r="H1593" t="s">
        <v>23</v>
      </c>
      <c r="I1593" t="s">
        <v>283</v>
      </c>
      <c r="J1593" t="s">
        <v>1690</v>
      </c>
      <c r="K1593" t="s">
        <v>21875</v>
      </c>
      <c r="L1593" t="s">
        <v>23</v>
      </c>
      <c r="M1593" t="s">
        <v>283</v>
      </c>
      <c r="N1593" t="s">
        <v>1690</v>
      </c>
      <c r="O1593" s="2" t="s">
        <v>12583</v>
      </c>
      <c r="P1593" t="s">
        <v>12584</v>
      </c>
      <c r="Q1593" t="s">
        <v>30</v>
      </c>
      <c r="R1593">
        <v>2021</v>
      </c>
      <c r="S1593" t="s">
        <v>33128</v>
      </c>
      <c r="T1593" t="s">
        <v>39167</v>
      </c>
    </row>
    <row r="1594" spans="1:20" hidden="1">
      <c r="A1594" t="s">
        <v>39168</v>
      </c>
      <c r="B1594" s="1">
        <v>25125</v>
      </c>
      <c r="C1594" t="s">
        <v>21</v>
      </c>
      <c r="D1594" t="s">
        <v>39169</v>
      </c>
      <c r="E1594" t="s">
        <v>23</v>
      </c>
      <c r="F1594" t="s">
        <v>4357</v>
      </c>
      <c r="G1594" t="s">
        <v>1990</v>
      </c>
      <c r="H1594" t="s">
        <v>23</v>
      </c>
      <c r="I1594" t="s">
        <v>916</v>
      </c>
      <c r="J1594" t="s">
        <v>916</v>
      </c>
      <c r="K1594" t="s">
        <v>1991</v>
      </c>
      <c r="L1594" t="s">
        <v>23</v>
      </c>
      <c r="M1594" t="s">
        <v>916</v>
      </c>
      <c r="N1594" t="s">
        <v>916</v>
      </c>
      <c r="O1594" s="2" t="s">
        <v>12537</v>
      </c>
      <c r="P1594" t="s">
        <v>12538</v>
      </c>
      <c r="Q1594" t="s">
        <v>30</v>
      </c>
      <c r="R1594">
        <v>2021</v>
      </c>
      <c r="S1594" t="s">
        <v>33128</v>
      </c>
      <c r="T1594" t="s">
        <v>39170</v>
      </c>
    </row>
    <row r="1595" spans="1:20" hidden="1">
      <c r="A1595" t="s">
        <v>39171</v>
      </c>
      <c r="B1595" s="1">
        <v>25060</v>
      </c>
      <c r="C1595" t="s">
        <v>21</v>
      </c>
      <c r="D1595" t="s">
        <v>39172</v>
      </c>
      <c r="E1595" t="s">
        <v>23</v>
      </c>
      <c r="F1595" t="s">
        <v>756</v>
      </c>
      <c r="G1595" t="s">
        <v>39173</v>
      </c>
      <c r="H1595" t="s">
        <v>23</v>
      </c>
      <c r="I1595" t="s">
        <v>758</v>
      </c>
      <c r="J1595" t="s">
        <v>759</v>
      </c>
      <c r="K1595" t="s">
        <v>39173</v>
      </c>
      <c r="L1595" t="s">
        <v>23</v>
      </c>
      <c r="M1595" t="s">
        <v>758</v>
      </c>
      <c r="N1595" t="s">
        <v>759</v>
      </c>
      <c r="O1595" s="2" t="s">
        <v>12537</v>
      </c>
      <c r="P1595" t="s">
        <v>12538</v>
      </c>
      <c r="Q1595" t="s">
        <v>30</v>
      </c>
      <c r="R1595">
        <v>2021</v>
      </c>
      <c r="S1595" t="s">
        <v>33128</v>
      </c>
      <c r="T1595" t="s">
        <v>39174</v>
      </c>
    </row>
    <row r="1596" spans="1:20" hidden="1">
      <c r="A1596" t="s">
        <v>39175</v>
      </c>
      <c r="B1596" s="1">
        <v>26043</v>
      </c>
      <c r="C1596" t="s">
        <v>21</v>
      </c>
      <c r="D1596" t="s">
        <v>39176</v>
      </c>
      <c r="E1596" t="s">
        <v>23</v>
      </c>
      <c r="F1596" t="s">
        <v>4357</v>
      </c>
      <c r="G1596" t="s">
        <v>1990</v>
      </c>
      <c r="H1596" t="s">
        <v>23</v>
      </c>
      <c r="I1596" t="s">
        <v>916</v>
      </c>
      <c r="J1596" t="s">
        <v>916</v>
      </c>
      <c r="K1596" t="s">
        <v>1991</v>
      </c>
      <c r="L1596" t="s">
        <v>23</v>
      </c>
      <c r="M1596" t="s">
        <v>916</v>
      </c>
      <c r="N1596" t="s">
        <v>916</v>
      </c>
      <c r="O1596" s="2" t="s">
        <v>12537</v>
      </c>
      <c r="P1596" t="s">
        <v>12538</v>
      </c>
      <c r="Q1596" t="s">
        <v>30</v>
      </c>
      <c r="R1596">
        <v>2021</v>
      </c>
      <c r="S1596" t="s">
        <v>33128</v>
      </c>
      <c r="T1596" t="s">
        <v>39177</v>
      </c>
    </row>
    <row r="1597" spans="1:20" hidden="1">
      <c r="A1597" t="s">
        <v>39178</v>
      </c>
      <c r="B1597" s="1">
        <v>26129</v>
      </c>
      <c r="C1597" t="s">
        <v>21</v>
      </c>
      <c r="D1597" t="s">
        <v>39179</v>
      </c>
      <c r="E1597" t="s">
        <v>23</v>
      </c>
      <c r="F1597" t="s">
        <v>1194</v>
      </c>
      <c r="G1597" t="s">
        <v>39180</v>
      </c>
      <c r="H1597" t="s">
        <v>23</v>
      </c>
      <c r="I1597" t="s">
        <v>1196</v>
      </c>
      <c r="J1597" t="s">
        <v>3794</v>
      </c>
      <c r="K1597" t="s">
        <v>39180</v>
      </c>
      <c r="L1597" t="s">
        <v>23</v>
      </c>
      <c r="M1597" t="s">
        <v>1196</v>
      </c>
      <c r="N1597" t="s">
        <v>3794</v>
      </c>
      <c r="O1597" s="2" t="s">
        <v>12537</v>
      </c>
      <c r="P1597" t="s">
        <v>12538</v>
      </c>
      <c r="Q1597" t="s">
        <v>30</v>
      </c>
      <c r="R1597">
        <v>2021</v>
      </c>
      <c r="S1597" t="s">
        <v>33128</v>
      </c>
      <c r="T1597" t="s">
        <v>39181</v>
      </c>
    </row>
    <row r="1598" spans="1:20" hidden="1">
      <c r="A1598" t="s">
        <v>39182</v>
      </c>
      <c r="B1598" s="1">
        <v>25557</v>
      </c>
      <c r="C1598" t="s">
        <v>21</v>
      </c>
      <c r="D1598" t="s">
        <v>39183</v>
      </c>
      <c r="E1598" t="s">
        <v>23</v>
      </c>
      <c r="F1598" t="s">
        <v>1491</v>
      </c>
      <c r="G1598" t="s">
        <v>39184</v>
      </c>
      <c r="H1598" t="s">
        <v>23</v>
      </c>
      <c r="I1598" t="s">
        <v>1493</v>
      </c>
      <c r="J1598" t="s">
        <v>25272</v>
      </c>
      <c r="K1598" t="s">
        <v>39184</v>
      </c>
      <c r="L1598" t="s">
        <v>23</v>
      </c>
      <c r="M1598" t="s">
        <v>1493</v>
      </c>
      <c r="N1598" t="s">
        <v>25272</v>
      </c>
      <c r="O1598" s="2" t="s">
        <v>12537</v>
      </c>
      <c r="P1598" t="s">
        <v>12538</v>
      </c>
      <c r="Q1598" t="s">
        <v>30</v>
      </c>
      <c r="R1598">
        <v>2021</v>
      </c>
      <c r="S1598" t="s">
        <v>33128</v>
      </c>
      <c r="T1598" t="s">
        <v>39185</v>
      </c>
    </row>
    <row r="1599" spans="1:20" hidden="1">
      <c r="A1599" t="s">
        <v>39186</v>
      </c>
      <c r="B1599" s="1">
        <v>25675</v>
      </c>
      <c r="C1599" t="s">
        <v>21</v>
      </c>
      <c r="D1599" t="s">
        <v>39187</v>
      </c>
      <c r="E1599" t="s">
        <v>23</v>
      </c>
      <c r="F1599" t="s">
        <v>118</v>
      </c>
      <c r="G1599" t="s">
        <v>39188</v>
      </c>
      <c r="H1599" t="s">
        <v>23</v>
      </c>
      <c r="I1599" t="s">
        <v>120</v>
      </c>
      <c r="J1599" t="s">
        <v>120</v>
      </c>
      <c r="K1599" t="s">
        <v>39189</v>
      </c>
      <c r="L1599" t="s">
        <v>23</v>
      </c>
      <c r="M1599" t="s">
        <v>120</v>
      </c>
      <c r="N1599" t="s">
        <v>120</v>
      </c>
      <c r="O1599" s="2" t="s">
        <v>12537</v>
      </c>
      <c r="P1599" t="s">
        <v>12538</v>
      </c>
      <c r="Q1599" t="s">
        <v>30</v>
      </c>
      <c r="R1599">
        <v>2021</v>
      </c>
      <c r="S1599" t="s">
        <v>33128</v>
      </c>
      <c r="T1599" t="s">
        <v>39190</v>
      </c>
    </row>
    <row r="1600" spans="1:20" hidden="1">
      <c r="A1600" t="s">
        <v>39191</v>
      </c>
      <c r="B1600" s="1">
        <v>25995</v>
      </c>
      <c r="C1600" t="s">
        <v>21</v>
      </c>
      <c r="D1600" t="s">
        <v>39192</v>
      </c>
      <c r="E1600" t="s">
        <v>23</v>
      </c>
      <c r="F1600" t="s">
        <v>1364</v>
      </c>
      <c r="G1600" t="s">
        <v>12458</v>
      </c>
      <c r="H1600" t="s">
        <v>23</v>
      </c>
      <c r="I1600" t="s">
        <v>1366</v>
      </c>
      <c r="J1600" t="s">
        <v>1367</v>
      </c>
      <c r="K1600" t="s">
        <v>12458</v>
      </c>
      <c r="L1600" t="s">
        <v>23</v>
      </c>
      <c r="M1600" t="s">
        <v>1366</v>
      </c>
      <c r="N1600" t="s">
        <v>1367</v>
      </c>
      <c r="O1600" s="2" t="s">
        <v>12537</v>
      </c>
      <c r="P1600" t="s">
        <v>12538</v>
      </c>
      <c r="Q1600" t="s">
        <v>30</v>
      </c>
      <c r="R1600">
        <v>2021</v>
      </c>
      <c r="S1600" t="s">
        <v>33128</v>
      </c>
      <c r="T1600" t="s">
        <v>39193</v>
      </c>
    </row>
    <row r="1601" spans="1:20" hidden="1">
      <c r="A1601" t="s">
        <v>39194</v>
      </c>
      <c r="B1601" s="1">
        <v>25594</v>
      </c>
      <c r="C1601" t="s">
        <v>21</v>
      </c>
      <c r="D1601" t="s">
        <v>39195</v>
      </c>
      <c r="E1601" t="s">
        <v>23</v>
      </c>
      <c r="F1601" t="s">
        <v>185</v>
      </c>
      <c r="G1601" t="s">
        <v>39196</v>
      </c>
      <c r="H1601" t="s">
        <v>23</v>
      </c>
      <c r="I1601" t="s">
        <v>187</v>
      </c>
      <c r="J1601" t="s">
        <v>2734</v>
      </c>
      <c r="K1601" t="s">
        <v>39196</v>
      </c>
      <c r="L1601" t="s">
        <v>23</v>
      </c>
      <c r="M1601" t="s">
        <v>187</v>
      </c>
      <c r="N1601" t="s">
        <v>2734</v>
      </c>
      <c r="O1601" s="2" t="s">
        <v>12537</v>
      </c>
      <c r="P1601" t="s">
        <v>12538</v>
      </c>
      <c r="Q1601" t="s">
        <v>30</v>
      </c>
      <c r="R1601">
        <v>2021</v>
      </c>
      <c r="S1601" t="s">
        <v>33128</v>
      </c>
      <c r="T1601" t="s">
        <v>39197</v>
      </c>
    </row>
    <row r="1602" spans="1:20" hidden="1">
      <c r="A1602" t="s">
        <v>39198</v>
      </c>
      <c r="B1602" s="1">
        <v>26206</v>
      </c>
      <c r="C1602" t="s">
        <v>21</v>
      </c>
      <c r="D1602" t="s">
        <v>39199</v>
      </c>
      <c r="E1602" t="s">
        <v>23</v>
      </c>
      <c r="F1602" t="s">
        <v>185</v>
      </c>
      <c r="G1602" t="s">
        <v>24504</v>
      </c>
      <c r="H1602" t="s">
        <v>23</v>
      </c>
      <c r="I1602" t="s">
        <v>187</v>
      </c>
      <c r="J1602" t="s">
        <v>188</v>
      </c>
      <c r="K1602" t="s">
        <v>24504</v>
      </c>
      <c r="L1602" t="s">
        <v>23</v>
      </c>
      <c r="M1602" t="s">
        <v>187</v>
      </c>
      <c r="N1602" t="s">
        <v>188</v>
      </c>
      <c r="O1602" s="2" t="s">
        <v>12537</v>
      </c>
      <c r="P1602" t="s">
        <v>12538</v>
      </c>
      <c r="Q1602" t="s">
        <v>30</v>
      </c>
      <c r="R1602">
        <v>2021</v>
      </c>
      <c r="S1602" t="s">
        <v>33128</v>
      </c>
      <c r="T1602" t="s">
        <v>39200</v>
      </c>
    </row>
    <row r="1603" spans="1:20" hidden="1">
      <c r="A1603" t="s">
        <v>39201</v>
      </c>
      <c r="B1603" s="1">
        <v>25507</v>
      </c>
      <c r="C1603" t="s">
        <v>21</v>
      </c>
      <c r="D1603" t="s">
        <v>39202</v>
      </c>
      <c r="E1603" t="s">
        <v>23</v>
      </c>
      <c r="F1603" t="s">
        <v>4357</v>
      </c>
      <c r="G1603" t="s">
        <v>1990</v>
      </c>
      <c r="H1603" t="s">
        <v>23</v>
      </c>
      <c r="I1603" t="s">
        <v>916</v>
      </c>
      <c r="J1603" t="s">
        <v>916</v>
      </c>
      <c r="K1603" t="s">
        <v>1991</v>
      </c>
      <c r="L1603" t="s">
        <v>23</v>
      </c>
      <c r="M1603" t="s">
        <v>916</v>
      </c>
      <c r="N1603" t="s">
        <v>916</v>
      </c>
      <c r="O1603" s="2" t="s">
        <v>12537</v>
      </c>
      <c r="P1603" t="s">
        <v>12538</v>
      </c>
      <c r="Q1603" t="s">
        <v>30</v>
      </c>
      <c r="R1603">
        <v>2021</v>
      </c>
      <c r="S1603" t="s">
        <v>33128</v>
      </c>
      <c r="T1603" t="s">
        <v>39203</v>
      </c>
    </row>
    <row r="1604" spans="1:20" hidden="1">
      <c r="A1604" t="s">
        <v>39204</v>
      </c>
      <c r="B1604" s="1">
        <v>26019</v>
      </c>
      <c r="C1604" t="s">
        <v>21</v>
      </c>
      <c r="D1604" t="s">
        <v>39205</v>
      </c>
      <c r="E1604" t="s">
        <v>23</v>
      </c>
      <c r="F1604" t="s">
        <v>118</v>
      </c>
      <c r="G1604" t="s">
        <v>143</v>
      </c>
      <c r="H1604" t="s">
        <v>23</v>
      </c>
      <c r="I1604" t="s">
        <v>120</v>
      </c>
      <c r="J1604" t="s">
        <v>120</v>
      </c>
      <c r="K1604" t="s">
        <v>144</v>
      </c>
      <c r="L1604" t="s">
        <v>23</v>
      </c>
      <c r="M1604" t="s">
        <v>120</v>
      </c>
      <c r="N1604" t="s">
        <v>120</v>
      </c>
      <c r="O1604" s="2" t="s">
        <v>12537</v>
      </c>
      <c r="P1604" t="s">
        <v>12538</v>
      </c>
      <c r="Q1604" t="s">
        <v>30</v>
      </c>
      <c r="R1604">
        <v>2021</v>
      </c>
      <c r="S1604" t="s">
        <v>33128</v>
      </c>
      <c r="T1604" t="s">
        <v>39206</v>
      </c>
    </row>
    <row r="1605" spans="1:20" hidden="1">
      <c r="A1605" t="s">
        <v>39207</v>
      </c>
      <c r="B1605" s="1">
        <v>25189</v>
      </c>
      <c r="C1605" t="s">
        <v>21</v>
      </c>
      <c r="D1605" t="s">
        <v>39208</v>
      </c>
      <c r="E1605" t="s">
        <v>23</v>
      </c>
      <c r="F1605" t="s">
        <v>914</v>
      </c>
      <c r="G1605" t="s">
        <v>15473</v>
      </c>
      <c r="H1605" t="s">
        <v>23</v>
      </c>
      <c r="I1605" t="s">
        <v>916</v>
      </c>
      <c r="J1605" t="s">
        <v>916</v>
      </c>
      <c r="K1605" t="s">
        <v>15474</v>
      </c>
      <c r="L1605" t="s">
        <v>23</v>
      </c>
      <c r="M1605" t="s">
        <v>916</v>
      </c>
      <c r="N1605" t="s">
        <v>916</v>
      </c>
      <c r="O1605" s="2" t="s">
        <v>12537</v>
      </c>
      <c r="P1605" t="s">
        <v>12538</v>
      </c>
      <c r="Q1605" t="s">
        <v>30</v>
      </c>
      <c r="R1605">
        <v>2021</v>
      </c>
      <c r="S1605" t="s">
        <v>33128</v>
      </c>
      <c r="T1605" t="s">
        <v>39209</v>
      </c>
    </row>
    <row r="1606" spans="1:20" hidden="1">
      <c r="A1606" t="s">
        <v>39210</v>
      </c>
      <c r="B1606" s="1">
        <v>25209</v>
      </c>
      <c r="C1606" t="s">
        <v>21</v>
      </c>
      <c r="D1606" t="s">
        <v>39211</v>
      </c>
      <c r="E1606" t="s">
        <v>23</v>
      </c>
      <c r="F1606" t="s">
        <v>2665</v>
      </c>
      <c r="G1606" t="s">
        <v>39212</v>
      </c>
      <c r="H1606" t="s">
        <v>23</v>
      </c>
      <c r="I1606" t="s">
        <v>2667</v>
      </c>
      <c r="J1606" t="s">
        <v>8657</v>
      </c>
      <c r="K1606" t="s">
        <v>39212</v>
      </c>
      <c r="L1606" t="s">
        <v>23</v>
      </c>
      <c r="M1606" t="s">
        <v>2667</v>
      </c>
      <c r="N1606" t="s">
        <v>8657</v>
      </c>
      <c r="O1606" s="2" t="s">
        <v>12537</v>
      </c>
      <c r="P1606" t="s">
        <v>12538</v>
      </c>
      <c r="Q1606" t="s">
        <v>30</v>
      </c>
      <c r="R1606">
        <v>2021</v>
      </c>
      <c r="S1606" t="s">
        <v>33128</v>
      </c>
      <c r="T1606" t="s">
        <v>39213</v>
      </c>
    </row>
    <row r="1607" spans="1:20" hidden="1">
      <c r="A1607" t="s">
        <v>39214</v>
      </c>
      <c r="B1607" s="1">
        <v>25413</v>
      </c>
      <c r="C1607" t="s">
        <v>21</v>
      </c>
      <c r="D1607" t="s">
        <v>39215</v>
      </c>
      <c r="E1607" t="s">
        <v>23</v>
      </c>
      <c r="F1607" t="s">
        <v>225</v>
      </c>
      <c r="G1607" t="s">
        <v>39216</v>
      </c>
      <c r="H1607" t="s">
        <v>23</v>
      </c>
      <c r="I1607" t="s">
        <v>227</v>
      </c>
      <c r="J1607" t="s">
        <v>5292</v>
      </c>
      <c r="K1607" t="s">
        <v>39216</v>
      </c>
      <c r="L1607" t="s">
        <v>23</v>
      </c>
      <c r="M1607" t="s">
        <v>227</v>
      </c>
      <c r="N1607" t="s">
        <v>5292</v>
      </c>
      <c r="O1607" s="2" t="s">
        <v>12537</v>
      </c>
      <c r="P1607" t="s">
        <v>12538</v>
      </c>
      <c r="Q1607" t="s">
        <v>30</v>
      </c>
      <c r="R1607">
        <v>2021</v>
      </c>
      <c r="S1607" t="s">
        <v>33128</v>
      </c>
      <c r="T1607" t="s">
        <v>39217</v>
      </c>
    </row>
    <row r="1608" spans="1:20" hidden="1">
      <c r="A1608" t="s">
        <v>39218</v>
      </c>
      <c r="B1608" s="1">
        <v>22779</v>
      </c>
      <c r="C1608" t="s">
        <v>21</v>
      </c>
      <c r="D1608" t="s">
        <v>39219</v>
      </c>
      <c r="E1608" t="s">
        <v>23</v>
      </c>
      <c r="F1608" t="s">
        <v>240</v>
      </c>
      <c r="G1608" t="s">
        <v>16750</v>
      </c>
      <c r="H1608" t="s">
        <v>23</v>
      </c>
      <c r="I1608" t="s">
        <v>242</v>
      </c>
      <c r="J1608" t="s">
        <v>242</v>
      </c>
      <c r="K1608" t="s">
        <v>16751</v>
      </c>
      <c r="L1608" t="s">
        <v>23</v>
      </c>
      <c r="M1608" t="s">
        <v>242</v>
      </c>
      <c r="N1608" t="s">
        <v>242</v>
      </c>
      <c r="O1608" s="2" t="s">
        <v>12583</v>
      </c>
      <c r="P1608" t="s">
        <v>12584</v>
      </c>
      <c r="Q1608" t="s">
        <v>30</v>
      </c>
      <c r="R1608">
        <v>2021</v>
      </c>
      <c r="S1608" t="s">
        <v>33128</v>
      </c>
      <c r="T1608" t="s">
        <v>39220</v>
      </c>
    </row>
    <row r="1609" spans="1:20" hidden="1">
      <c r="A1609" t="s">
        <v>39221</v>
      </c>
      <c r="B1609" s="1">
        <v>24296</v>
      </c>
      <c r="C1609" t="s">
        <v>21</v>
      </c>
      <c r="D1609" t="s">
        <v>39222</v>
      </c>
      <c r="E1609" t="s">
        <v>23</v>
      </c>
      <c r="F1609" t="s">
        <v>4357</v>
      </c>
      <c r="G1609" t="s">
        <v>31249</v>
      </c>
      <c r="H1609" t="s">
        <v>23</v>
      </c>
      <c r="I1609" t="s">
        <v>916</v>
      </c>
      <c r="J1609" t="s">
        <v>916</v>
      </c>
      <c r="K1609" t="s">
        <v>31250</v>
      </c>
      <c r="L1609" t="s">
        <v>23</v>
      </c>
      <c r="M1609" t="s">
        <v>916</v>
      </c>
      <c r="N1609" t="s">
        <v>916</v>
      </c>
      <c r="O1609" s="2" t="s">
        <v>12583</v>
      </c>
      <c r="P1609" t="s">
        <v>12584</v>
      </c>
      <c r="Q1609" t="s">
        <v>30</v>
      </c>
      <c r="R1609">
        <v>2021</v>
      </c>
      <c r="S1609" t="s">
        <v>33128</v>
      </c>
      <c r="T1609" t="s">
        <v>39223</v>
      </c>
    </row>
    <row r="1610" spans="1:20" hidden="1">
      <c r="A1610" t="s">
        <v>39224</v>
      </c>
      <c r="B1610" s="1">
        <v>23977</v>
      </c>
      <c r="C1610" t="s">
        <v>21</v>
      </c>
      <c r="D1610" t="s">
        <v>39225</v>
      </c>
      <c r="E1610" t="s">
        <v>23</v>
      </c>
      <c r="F1610" t="s">
        <v>4357</v>
      </c>
      <c r="G1610" t="s">
        <v>39226</v>
      </c>
      <c r="H1610" t="s">
        <v>23</v>
      </c>
      <c r="I1610" t="s">
        <v>916</v>
      </c>
      <c r="J1610" t="s">
        <v>916</v>
      </c>
      <c r="K1610" t="s">
        <v>39227</v>
      </c>
      <c r="L1610" t="s">
        <v>23</v>
      </c>
      <c r="M1610" t="s">
        <v>916</v>
      </c>
      <c r="N1610" t="s">
        <v>916</v>
      </c>
      <c r="O1610" s="2" t="s">
        <v>12583</v>
      </c>
      <c r="P1610" t="s">
        <v>12584</v>
      </c>
      <c r="Q1610" t="s">
        <v>30</v>
      </c>
      <c r="R1610">
        <v>2021</v>
      </c>
      <c r="S1610" t="s">
        <v>33128</v>
      </c>
      <c r="T1610" t="s">
        <v>39228</v>
      </c>
    </row>
    <row r="1611" spans="1:20" hidden="1">
      <c r="A1611" t="s">
        <v>39229</v>
      </c>
      <c r="B1611" s="1">
        <v>22901</v>
      </c>
      <c r="C1611" t="s">
        <v>21</v>
      </c>
      <c r="D1611" t="s">
        <v>39230</v>
      </c>
      <c r="E1611" t="s">
        <v>23</v>
      </c>
      <c r="F1611" t="s">
        <v>842</v>
      </c>
      <c r="G1611" t="s">
        <v>39231</v>
      </c>
      <c r="H1611" t="s">
        <v>23</v>
      </c>
      <c r="I1611" t="s">
        <v>844</v>
      </c>
      <c r="J1611" t="s">
        <v>844</v>
      </c>
      <c r="K1611" t="s">
        <v>39232</v>
      </c>
      <c r="L1611" t="s">
        <v>23</v>
      </c>
      <c r="M1611" t="s">
        <v>844</v>
      </c>
      <c r="N1611" t="s">
        <v>844</v>
      </c>
      <c r="O1611" s="2" t="s">
        <v>12583</v>
      </c>
      <c r="P1611" t="s">
        <v>12584</v>
      </c>
      <c r="Q1611" t="s">
        <v>30</v>
      </c>
      <c r="R1611">
        <v>2021</v>
      </c>
      <c r="S1611" t="s">
        <v>33128</v>
      </c>
      <c r="T1611" t="s">
        <v>39233</v>
      </c>
    </row>
    <row r="1612" spans="1:20" hidden="1">
      <c r="A1612" t="s">
        <v>30252</v>
      </c>
      <c r="B1612" s="1">
        <v>23826</v>
      </c>
      <c r="C1612" t="s">
        <v>21</v>
      </c>
      <c r="D1612" t="s">
        <v>39234</v>
      </c>
      <c r="E1612" t="s">
        <v>23</v>
      </c>
      <c r="F1612" t="s">
        <v>240</v>
      </c>
      <c r="G1612" t="s">
        <v>241</v>
      </c>
      <c r="H1612" t="s">
        <v>23</v>
      </c>
      <c r="I1612" t="s">
        <v>242</v>
      </c>
      <c r="J1612" t="s">
        <v>242</v>
      </c>
      <c r="K1612" t="s">
        <v>243</v>
      </c>
      <c r="L1612" t="s">
        <v>23</v>
      </c>
      <c r="M1612" t="s">
        <v>242</v>
      </c>
      <c r="N1612" t="s">
        <v>242</v>
      </c>
      <c r="O1612" s="2" t="s">
        <v>12583</v>
      </c>
      <c r="P1612" t="s">
        <v>12584</v>
      </c>
      <c r="Q1612" t="s">
        <v>30</v>
      </c>
      <c r="R1612">
        <v>2021</v>
      </c>
      <c r="S1612" t="s">
        <v>33128</v>
      </c>
      <c r="T1612" t="s">
        <v>39235</v>
      </c>
    </row>
    <row r="1613" spans="1:20" hidden="1">
      <c r="A1613" t="s">
        <v>39236</v>
      </c>
      <c r="B1613" s="1">
        <v>23414</v>
      </c>
      <c r="C1613" t="s">
        <v>21</v>
      </c>
      <c r="D1613" t="s">
        <v>39237</v>
      </c>
      <c r="E1613" t="s">
        <v>23</v>
      </c>
      <c r="F1613" t="s">
        <v>118</v>
      </c>
      <c r="G1613" t="s">
        <v>143</v>
      </c>
      <c r="H1613" t="s">
        <v>23</v>
      </c>
      <c r="I1613" t="s">
        <v>120</v>
      </c>
      <c r="J1613" t="s">
        <v>120</v>
      </c>
      <c r="K1613" t="s">
        <v>144</v>
      </c>
      <c r="L1613" t="s">
        <v>23</v>
      </c>
      <c r="M1613" t="s">
        <v>120</v>
      </c>
      <c r="N1613" t="s">
        <v>120</v>
      </c>
      <c r="O1613" s="2" t="s">
        <v>12583</v>
      </c>
      <c r="P1613" t="s">
        <v>12584</v>
      </c>
      <c r="Q1613" t="s">
        <v>30</v>
      </c>
      <c r="R1613">
        <v>2021</v>
      </c>
      <c r="S1613" t="s">
        <v>33128</v>
      </c>
      <c r="T1613" t="s">
        <v>39238</v>
      </c>
    </row>
    <row r="1614" spans="1:20" hidden="1">
      <c r="A1614" t="s">
        <v>39239</v>
      </c>
      <c r="B1614" s="1">
        <v>23239</v>
      </c>
      <c r="C1614" t="s">
        <v>21</v>
      </c>
      <c r="D1614" t="s">
        <v>39240</v>
      </c>
      <c r="E1614" t="s">
        <v>23</v>
      </c>
      <c r="F1614" t="s">
        <v>185</v>
      </c>
      <c r="G1614" t="s">
        <v>39241</v>
      </c>
      <c r="H1614" t="s">
        <v>23</v>
      </c>
      <c r="I1614" t="s">
        <v>187</v>
      </c>
      <c r="J1614" t="s">
        <v>188</v>
      </c>
      <c r="K1614" t="s">
        <v>39241</v>
      </c>
      <c r="L1614" t="s">
        <v>23</v>
      </c>
      <c r="M1614" t="s">
        <v>187</v>
      </c>
      <c r="N1614" t="s">
        <v>188</v>
      </c>
      <c r="O1614" s="2" t="s">
        <v>12583</v>
      </c>
      <c r="P1614" t="s">
        <v>12584</v>
      </c>
      <c r="Q1614" t="s">
        <v>30</v>
      </c>
      <c r="R1614">
        <v>2021</v>
      </c>
      <c r="S1614" t="s">
        <v>33128</v>
      </c>
      <c r="T1614" t="s">
        <v>39242</v>
      </c>
    </row>
    <row r="1615" spans="1:20" hidden="1">
      <c r="A1615" t="s">
        <v>39243</v>
      </c>
      <c r="B1615" s="1">
        <v>23394</v>
      </c>
      <c r="C1615" t="s">
        <v>21</v>
      </c>
      <c r="D1615" t="s">
        <v>39244</v>
      </c>
      <c r="E1615" t="s">
        <v>23</v>
      </c>
      <c r="F1615" t="s">
        <v>2976</v>
      </c>
      <c r="G1615" t="s">
        <v>2977</v>
      </c>
      <c r="H1615" t="s">
        <v>23</v>
      </c>
      <c r="I1615" t="s">
        <v>2978</v>
      </c>
      <c r="J1615" t="s">
        <v>2978</v>
      </c>
      <c r="K1615" t="s">
        <v>2979</v>
      </c>
      <c r="L1615" t="s">
        <v>23</v>
      </c>
      <c r="M1615" t="s">
        <v>2978</v>
      </c>
      <c r="N1615" t="s">
        <v>2978</v>
      </c>
      <c r="O1615" s="2" t="s">
        <v>12583</v>
      </c>
      <c r="P1615" t="s">
        <v>12584</v>
      </c>
      <c r="Q1615" t="s">
        <v>30</v>
      </c>
      <c r="R1615">
        <v>2021</v>
      </c>
      <c r="S1615" t="s">
        <v>33128</v>
      </c>
      <c r="T1615" t="s">
        <v>39245</v>
      </c>
    </row>
    <row r="1616" spans="1:20" hidden="1">
      <c r="A1616" t="s">
        <v>39246</v>
      </c>
      <c r="B1616" s="1">
        <v>24350</v>
      </c>
      <c r="C1616" t="s">
        <v>21</v>
      </c>
      <c r="D1616" t="s">
        <v>39247</v>
      </c>
      <c r="E1616" t="s">
        <v>23</v>
      </c>
      <c r="F1616" t="s">
        <v>2976</v>
      </c>
      <c r="G1616" t="s">
        <v>2977</v>
      </c>
      <c r="H1616" t="s">
        <v>23</v>
      </c>
      <c r="I1616" t="s">
        <v>2978</v>
      </c>
      <c r="J1616" t="s">
        <v>2978</v>
      </c>
      <c r="K1616" t="s">
        <v>2979</v>
      </c>
      <c r="L1616" t="s">
        <v>23</v>
      </c>
      <c r="M1616" t="s">
        <v>2978</v>
      </c>
      <c r="N1616" t="s">
        <v>2978</v>
      </c>
      <c r="O1616" s="2" t="s">
        <v>12583</v>
      </c>
      <c r="P1616" t="s">
        <v>12584</v>
      </c>
      <c r="Q1616" t="s">
        <v>30</v>
      </c>
      <c r="R1616">
        <v>2021</v>
      </c>
      <c r="S1616" t="s">
        <v>33128</v>
      </c>
      <c r="T1616" t="s">
        <v>39248</v>
      </c>
    </row>
    <row r="1617" spans="1:20" hidden="1">
      <c r="A1617" t="s">
        <v>39249</v>
      </c>
      <c r="B1617" s="1">
        <v>23480</v>
      </c>
      <c r="C1617" t="s">
        <v>21</v>
      </c>
      <c r="D1617" t="s">
        <v>39250</v>
      </c>
      <c r="E1617" t="s">
        <v>23</v>
      </c>
      <c r="F1617" t="s">
        <v>36630</v>
      </c>
      <c r="G1617" t="s">
        <v>39251</v>
      </c>
      <c r="H1617" t="s">
        <v>23</v>
      </c>
      <c r="I1617" t="s">
        <v>27553</v>
      </c>
      <c r="J1617" t="s">
        <v>39252</v>
      </c>
      <c r="K1617" t="s">
        <v>39251</v>
      </c>
      <c r="L1617" t="s">
        <v>23</v>
      </c>
      <c r="M1617" t="s">
        <v>27553</v>
      </c>
      <c r="N1617" t="s">
        <v>39252</v>
      </c>
      <c r="O1617" s="2" t="s">
        <v>12583</v>
      </c>
      <c r="P1617" t="s">
        <v>12584</v>
      </c>
      <c r="Q1617" t="s">
        <v>30</v>
      </c>
      <c r="R1617">
        <v>2021</v>
      </c>
      <c r="S1617" t="s">
        <v>33128</v>
      </c>
      <c r="T1617" t="s">
        <v>39253</v>
      </c>
    </row>
    <row r="1618" spans="1:20" hidden="1">
      <c r="A1618" t="s">
        <v>39254</v>
      </c>
      <c r="B1618" s="1">
        <v>22473</v>
      </c>
      <c r="C1618" t="s">
        <v>1617</v>
      </c>
      <c r="D1618" t="s">
        <v>39255</v>
      </c>
      <c r="E1618" t="s">
        <v>23</v>
      </c>
      <c r="F1618" t="s">
        <v>185</v>
      </c>
      <c r="G1618" t="s">
        <v>1413</v>
      </c>
      <c r="H1618" t="s">
        <v>23</v>
      </c>
      <c r="I1618" t="s">
        <v>187</v>
      </c>
      <c r="J1618" t="s">
        <v>188</v>
      </c>
      <c r="K1618" t="s">
        <v>1413</v>
      </c>
      <c r="L1618" t="s">
        <v>23</v>
      </c>
      <c r="M1618" t="s">
        <v>187</v>
      </c>
      <c r="N1618" t="s">
        <v>188</v>
      </c>
      <c r="O1618" s="2" t="s">
        <v>12668</v>
      </c>
      <c r="P1618" t="s">
        <v>12669</v>
      </c>
      <c r="Q1618" t="s">
        <v>30</v>
      </c>
      <c r="R1618">
        <v>2021</v>
      </c>
      <c r="S1618" t="s">
        <v>33128</v>
      </c>
      <c r="T1618" t="s">
        <v>39256</v>
      </c>
    </row>
    <row r="1619" spans="1:20" hidden="1">
      <c r="A1619" t="s">
        <v>39257</v>
      </c>
      <c r="B1619" s="1">
        <v>21559</v>
      </c>
      <c r="C1619" t="s">
        <v>1617</v>
      </c>
      <c r="D1619" t="s">
        <v>39258</v>
      </c>
      <c r="E1619" t="s">
        <v>23</v>
      </c>
      <c r="F1619" t="s">
        <v>462</v>
      </c>
      <c r="G1619" t="s">
        <v>39259</v>
      </c>
      <c r="H1619" t="s">
        <v>23</v>
      </c>
      <c r="I1619" t="s">
        <v>464</v>
      </c>
      <c r="J1619" t="s">
        <v>464</v>
      </c>
      <c r="K1619" t="s">
        <v>39260</v>
      </c>
      <c r="L1619" t="s">
        <v>23</v>
      </c>
      <c r="M1619" t="s">
        <v>464</v>
      </c>
      <c r="N1619" t="s">
        <v>464</v>
      </c>
      <c r="O1619" s="2" t="s">
        <v>12668</v>
      </c>
      <c r="P1619" t="s">
        <v>12669</v>
      </c>
      <c r="Q1619" t="s">
        <v>30</v>
      </c>
      <c r="R1619">
        <v>2021</v>
      </c>
      <c r="S1619" t="s">
        <v>33128</v>
      </c>
      <c r="T1619" t="s">
        <v>39261</v>
      </c>
    </row>
    <row r="1620" spans="1:20" hidden="1">
      <c r="A1620" t="s">
        <v>39262</v>
      </c>
      <c r="B1620" s="1">
        <v>21572</v>
      </c>
      <c r="C1620" t="s">
        <v>1617</v>
      </c>
      <c r="D1620" t="s">
        <v>39263</v>
      </c>
      <c r="E1620" t="s">
        <v>23</v>
      </c>
      <c r="F1620" t="s">
        <v>4357</v>
      </c>
      <c r="G1620" t="s">
        <v>39264</v>
      </c>
      <c r="H1620" t="s">
        <v>23</v>
      </c>
      <c r="I1620" t="s">
        <v>916</v>
      </c>
      <c r="J1620" t="s">
        <v>916</v>
      </c>
      <c r="K1620" t="s">
        <v>39265</v>
      </c>
      <c r="L1620" t="s">
        <v>23</v>
      </c>
      <c r="M1620" t="s">
        <v>916</v>
      </c>
      <c r="N1620" t="s">
        <v>916</v>
      </c>
      <c r="O1620" s="2" t="s">
        <v>12668</v>
      </c>
      <c r="P1620" t="s">
        <v>12669</v>
      </c>
      <c r="Q1620" t="s">
        <v>30</v>
      </c>
      <c r="R1620">
        <v>2021</v>
      </c>
      <c r="S1620" t="s">
        <v>33128</v>
      </c>
      <c r="T1620" t="s">
        <v>39266</v>
      </c>
    </row>
    <row r="1621" spans="1:20" hidden="1">
      <c r="A1621" t="s">
        <v>39267</v>
      </c>
      <c r="B1621" s="1">
        <v>21725</v>
      </c>
      <c r="C1621" t="s">
        <v>1617</v>
      </c>
      <c r="D1621" t="s">
        <v>39268</v>
      </c>
      <c r="E1621" t="s">
        <v>23</v>
      </c>
      <c r="F1621" t="s">
        <v>914</v>
      </c>
      <c r="G1621" t="s">
        <v>38948</v>
      </c>
      <c r="H1621" t="s">
        <v>23</v>
      </c>
      <c r="I1621" t="s">
        <v>916</v>
      </c>
      <c r="J1621" t="s">
        <v>916</v>
      </c>
      <c r="K1621" t="s">
        <v>38949</v>
      </c>
      <c r="L1621" t="s">
        <v>23</v>
      </c>
      <c r="M1621" t="s">
        <v>916</v>
      </c>
      <c r="N1621" t="s">
        <v>916</v>
      </c>
      <c r="O1621" s="2" t="s">
        <v>12668</v>
      </c>
      <c r="P1621" t="s">
        <v>12669</v>
      </c>
      <c r="Q1621" t="s">
        <v>30</v>
      </c>
      <c r="R1621">
        <v>2021</v>
      </c>
      <c r="S1621" t="s">
        <v>33128</v>
      </c>
      <c r="T1621" t="s">
        <v>39269</v>
      </c>
    </row>
    <row r="1622" spans="1:20" hidden="1">
      <c r="A1622" t="s">
        <v>39270</v>
      </c>
      <c r="B1622" s="1">
        <v>22538</v>
      </c>
      <c r="C1622" t="s">
        <v>1617</v>
      </c>
      <c r="D1622" t="s">
        <v>39271</v>
      </c>
      <c r="E1622" t="s">
        <v>23</v>
      </c>
      <c r="F1622" t="s">
        <v>3024</v>
      </c>
      <c r="G1622" t="s">
        <v>39272</v>
      </c>
      <c r="H1622" t="s">
        <v>23</v>
      </c>
      <c r="I1622" t="s">
        <v>3026</v>
      </c>
      <c r="J1622" t="s">
        <v>3027</v>
      </c>
      <c r="K1622" t="s">
        <v>39272</v>
      </c>
      <c r="L1622" t="s">
        <v>23</v>
      </c>
      <c r="M1622" t="s">
        <v>3026</v>
      </c>
      <c r="N1622" t="s">
        <v>3027</v>
      </c>
      <c r="O1622" s="2" t="s">
        <v>12668</v>
      </c>
      <c r="P1622" t="s">
        <v>12669</v>
      </c>
      <c r="Q1622" t="s">
        <v>30</v>
      </c>
      <c r="R1622">
        <v>2021</v>
      </c>
      <c r="S1622" t="s">
        <v>33128</v>
      </c>
      <c r="T1622" t="s">
        <v>39273</v>
      </c>
    </row>
    <row r="1623" spans="1:20" hidden="1">
      <c r="A1623" t="s">
        <v>39274</v>
      </c>
      <c r="B1623" s="1">
        <v>21470</v>
      </c>
      <c r="C1623" t="s">
        <v>1617</v>
      </c>
      <c r="D1623" t="s">
        <v>39275</v>
      </c>
      <c r="E1623" t="s">
        <v>23</v>
      </c>
      <c r="F1623" t="s">
        <v>55</v>
      </c>
      <c r="G1623" t="s">
        <v>39276</v>
      </c>
      <c r="H1623" t="s">
        <v>23</v>
      </c>
      <c r="I1623" t="s">
        <v>57</v>
      </c>
      <c r="J1623" t="s">
        <v>3829</v>
      </c>
      <c r="K1623" t="s">
        <v>39276</v>
      </c>
      <c r="L1623" t="s">
        <v>23</v>
      </c>
      <c r="M1623" t="s">
        <v>57</v>
      </c>
      <c r="N1623" t="s">
        <v>3829</v>
      </c>
      <c r="O1623" s="2" t="s">
        <v>12668</v>
      </c>
      <c r="P1623" t="s">
        <v>12669</v>
      </c>
      <c r="Q1623" t="s">
        <v>30</v>
      </c>
      <c r="R1623">
        <v>2021</v>
      </c>
      <c r="S1623" t="s">
        <v>33128</v>
      </c>
      <c r="T1623" t="s">
        <v>39277</v>
      </c>
    </row>
    <row r="1624" spans="1:20" hidden="1">
      <c r="A1624" t="s">
        <v>39278</v>
      </c>
      <c r="B1624" s="1">
        <v>20887</v>
      </c>
      <c r="C1624" t="s">
        <v>1617</v>
      </c>
      <c r="D1624" t="s">
        <v>39279</v>
      </c>
      <c r="E1624" t="s">
        <v>23</v>
      </c>
      <c r="F1624" t="s">
        <v>1364</v>
      </c>
      <c r="G1624" t="s">
        <v>12731</v>
      </c>
      <c r="H1624" t="s">
        <v>23</v>
      </c>
      <c r="I1624" t="s">
        <v>1366</v>
      </c>
      <c r="J1624" t="s">
        <v>1367</v>
      </c>
      <c r="K1624" t="s">
        <v>12731</v>
      </c>
      <c r="L1624" t="s">
        <v>23</v>
      </c>
      <c r="M1624" t="s">
        <v>1366</v>
      </c>
      <c r="N1624" t="s">
        <v>1367</v>
      </c>
      <c r="O1624" s="2" t="s">
        <v>12668</v>
      </c>
      <c r="P1624" t="s">
        <v>12669</v>
      </c>
      <c r="Q1624" t="s">
        <v>30</v>
      </c>
      <c r="R1624">
        <v>2021</v>
      </c>
      <c r="S1624" t="s">
        <v>33128</v>
      </c>
      <c r="T1624" t="s">
        <v>39280</v>
      </c>
    </row>
    <row r="1625" spans="1:20" hidden="1">
      <c r="A1625" t="s">
        <v>39281</v>
      </c>
      <c r="B1625" s="1">
        <v>21412</v>
      </c>
      <c r="C1625" t="s">
        <v>1617</v>
      </c>
      <c r="D1625" t="s">
        <v>39282</v>
      </c>
      <c r="E1625" t="s">
        <v>23</v>
      </c>
      <c r="F1625" t="s">
        <v>4869</v>
      </c>
      <c r="G1625" t="s">
        <v>39283</v>
      </c>
      <c r="H1625" t="s">
        <v>23</v>
      </c>
      <c r="I1625" t="s">
        <v>4871</v>
      </c>
      <c r="J1625" t="s">
        <v>4871</v>
      </c>
      <c r="K1625" t="s">
        <v>39284</v>
      </c>
      <c r="L1625" t="s">
        <v>23</v>
      </c>
      <c r="M1625" t="s">
        <v>4871</v>
      </c>
      <c r="N1625" t="s">
        <v>4871</v>
      </c>
      <c r="O1625" s="2" t="s">
        <v>12668</v>
      </c>
      <c r="P1625" t="s">
        <v>12669</v>
      </c>
      <c r="Q1625" t="s">
        <v>30</v>
      </c>
      <c r="R1625">
        <v>2021</v>
      </c>
      <c r="S1625" t="s">
        <v>33128</v>
      </c>
      <c r="T1625" t="s">
        <v>39285</v>
      </c>
    </row>
    <row r="1626" spans="1:20" hidden="1">
      <c r="A1626" t="s">
        <v>39286</v>
      </c>
      <c r="B1626" s="1">
        <v>22386</v>
      </c>
      <c r="C1626" t="s">
        <v>1617</v>
      </c>
      <c r="D1626" t="s">
        <v>39287</v>
      </c>
      <c r="E1626" t="s">
        <v>23</v>
      </c>
      <c r="F1626" t="s">
        <v>118</v>
      </c>
      <c r="G1626" t="s">
        <v>143</v>
      </c>
      <c r="H1626" t="s">
        <v>23</v>
      </c>
      <c r="I1626" t="s">
        <v>120</v>
      </c>
      <c r="J1626" t="s">
        <v>120</v>
      </c>
      <c r="K1626" t="s">
        <v>144</v>
      </c>
      <c r="L1626" t="s">
        <v>23</v>
      </c>
      <c r="M1626" t="s">
        <v>120</v>
      </c>
      <c r="N1626" t="s">
        <v>120</v>
      </c>
      <c r="O1626" s="2" t="s">
        <v>12668</v>
      </c>
      <c r="P1626" t="s">
        <v>12669</v>
      </c>
      <c r="Q1626" t="s">
        <v>30</v>
      </c>
      <c r="R1626">
        <v>2021</v>
      </c>
      <c r="S1626" t="s">
        <v>33128</v>
      </c>
      <c r="T1626" t="s">
        <v>39288</v>
      </c>
    </row>
    <row r="1627" spans="1:20" hidden="1">
      <c r="A1627" t="s">
        <v>39289</v>
      </c>
      <c r="B1627" s="1">
        <v>21475</v>
      </c>
      <c r="C1627" t="s">
        <v>1617</v>
      </c>
      <c r="D1627" t="s">
        <v>39290</v>
      </c>
      <c r="E1627" t="s">
        <v>23</v>
      </c>
      <c r="F1627" t="s">
        <v>4357</v>
      </c>
      <c r="G1627" t="s">
        <v>1990</v>
      </c>
      <c r="H1627" t="s">
        <v>23</v>
      </c>
      <c r="I1627" t="s">
        <v>916</v>
      </c>
      <c r="J1627" t="s">
        <v>916</v>
      </c>
      <c r="K1627" t="s">
        <v>1991</v>
      </c>
      <c r="L1627" t="s">
        <v>23</v>
      </c>
      <c r="M1627" t="s">
        <v>916</v>
      </c>
      <c r="N1627" t="s">
        <v>916</v>
      </c>
      <c r="O1627" s="2" t="s">
        <v>12668</v>
      </c>
      <c r="P1627" t="s">
        <v>12669</v>
      </c>
      <c r="Q1627" t="s">
        <v>30</v>
      </c>
      <c r="R1627">
        <v>2021</v>
      </c>
      <c r="S1627" t="s">
        <v>33128</v>
      </c>
      <c r="T1627" t="s">
        <v>39291</v>
      </c>
    </row>
    <row r="1628" spans="1:20" hidden="1">
      <c r="A1628" t="s">
        <v>39292</v>
      </c>
      <c r="B1628" s="1">
        <v>22282</v>
      </c>
      <c r="C1628" t="s">
        <v>1617</v>
      </c>
      <c r="D1628" t="s">
        <v>39293</v>
      </c>
      <c r="E1628" t="s">
        <v>23</v>
      </c>
      <c r="F1628" t="s">
        <v>4508</v>
      </c>
      <c r="G1628" t="s">
        <v>39294</v>
      </c>
      <c r="H1628" t="s">
        <v>23</v>
      </c>
      <c r="I1628" t="s">
        <v>916</v>
      </c>
      <c r="J1628" t="s">
        <v>916</v>
      </c>
      <c r="K1628" t="s">
        <v>39295</v>
      </c>
      <c r="L1628" t="s">
        <v>23</v>
      </c>
      <c r="M1628" t="s">
        <v>916</v>
      </c>
      <c r="N1628" t="s">
        <v>916</v>
      </c>
      <c r="O1628" s="2" t="s">
        <v>12668</v>
      </c>
      <c r="P1628" t="s">
        <v>12669</v>
      </c>
      <c r="Q1628" t="s">
        <v>30</v>
      </c>
      <c r="R1628">
        <v>2021</v>
      </c>
      <c r="S1628" t="s">
        <v>33128</v>
      </c>
      <c r="T1628" t="s">
        <v>39296</v>
      </c>
    </row>
    <row r="1629" spans="1:20" hidden="1">
      <c r="A1629" t="s">
        <v>39297</v>
      </c>
      <c r="B1629" s="1">
        <v>22289</v>
      </c>
      <c r="C1629" t="s">
        <v>1617</v>
      </c>
      <c r="D1629" t="s">
        <v>39298</v>
      </c>
      <c r="E1629" t="s">
        <v>23</v>
      </c>
      <c r="F1629" t="s">
        <v>196</v>
      </c>
      <c r="G1629" t="s">
        <v>7815</v>
      </c>
      <c r="H1629" t="s">
        <v>23</v>
      </c>
      <c r="I1629" t="s">
        <v>198</v>
      </c>
      <c r="J1629" t="s">
        <v>4942</v>
      </c>
      <c r="K1629" t="s">
        <v>7815</v>
      </c>
      <c r="L1629" t="s">
        <v>23</v>
      </c>
      <c r="M1629" t="s">
        <v>198</v>
      </c>
      <c r="N1629" t="s">
        <v>4942</v>
      </c>
      <c r="O1629" s="2" t="s">
        <v>12668</v>
      </c>
      <c r="P1629" t="s">
        <v>12669</v>
      </c>
      <c r="Q1629" t="s">
        <v>30</v>
      </c>
      <c r="R1629">
        <v>2021</v>
      </c>
      <c r="S1629" t="s">
        <v>33128</v>
      </c>
      <c r="T1629" t="s">
        <v>39299</v>
      </c>
    </row>
    <row r="1630" spans="1:20" hidden="1">
      <c r="A1630" t="s">
        <v>39300</v>
      </c>
      <c r="B1630" s="1">
        <v>21512</v>
      </c>
      <c r="C1630" t="s">
        <v>1617</v>
      </c>
      <c r="D1630" t="s">
        <v>39301</v>
      </c>
      <c r="E1630" t="s">
        <v>23</v>
      </c>
      <c r="F1630" t="s">
        <v>36630</v>
      </c>
      <c r="G1630" t="s">
        <v>39251</v>
      </c>
      <c r="H1630" t="s">
        <v>23</v>
      </c>
      <c r="I1630" t="s">
        <v>27553</v>
      </c>
      <c r="J1630" t="s">
        <v>39252</v>
      </c>
      <c r="K1630" t="s">
        <v>39251</v>
      </c>
      <c r="L1630" t="s">
        <v>23</v>
      </c>
      <c r="M1630" t="s">
        <v>27553</v>
      </c>
      <c r="N1630" t="s">
        <v>39252</v>
      </c>
      <c r="O1630" s="2" t="s">
        <v>12668</v>
      </c>
      <c r="P1630" t="s">
        <v>12669</v>
      </c>
      <c r="Q1630" t="s">
        <v>30</v>
      </c>
      <c r="R1630">
        <v>2021</v>
      </c>
      <c r="S1630" t="s">
        <v>33128</v>
      </c>
      <c r="T1630" t="s">
        <v>39302</v>
      </c>
    </row>
    <row r="1631" spans="1:20" hidden="1">
      <c r="A1631" t="s">
        <v>39303</v>
      </c>
      <c r="B1631" s="1">
        <v>19360</v>
      </c>
      <c r="C1631" t="s">
        <v>1617</v>
      </c>
      <c r="D1631" t="s">
        <v>39304</v>
      </c>
      <c r="E1631" t="s">
        <v>23</v>
      </c>
      <c r="F1631" t="s">
        <v>462</v>
      </c>
      <c r="G1631" t="s">
        <v>474</v>
      </c>
      <c r="H1631" t="s">
        <v>23</v>
      </c>
      <c r="I1631" t="s">
        <v>464</v>
      </c>
      <c r="J1631" t="s">
        <v>464</v>
      </c>
      <c r="K1631" t="s">
        <v>475</v>
      </c>
      <c r="L1631" t="s">
        <v>23</v>
      </c>
      <c r="M1631" t="s">
        <v>464</v>
      </c>
      <c r="N1631" t="s">
        <v>464</v>
      </c>
      <c r="O1631" s="2" t="s">
        <v>12690</v>
      </c>
      <c r="P1631" t="s">
        <v>12691</v>
      </c>
      <c r="Q1631" t="s">
        <v>30</v>
      </c>
      <c r="R1631">
        <v>2021</v>
      </c>
      <c r="S1631" t="s">
        <v>33128</v>
      </c>
      <c r="T1631" t="s">
        <v>39305</v>
      </c>
    </row>
    <row r="1632" spans="1:20" hidden="1">
      <c r="A1632" t="s">
        <v>39306</v>
      </c>
      <c r="B1632" s="1">
        <v>19214</v>
      </c>
      <c r="C1632" t="s">
        <v>1617</v>
      </c>
      <c r="D1632" t="s">
        <v>39307</v>
      </c>
      <c r="E1632" t="s">
        <v>23</v>
      </c>
      <c r="F1632" t="s">
        <v>4508</v>
      </c>
      <c r="G1632" t="s">
        <v>39308</v>
      </c>
      <c r="H1632" t="s">
        <v>23</v>
      </c>
      <c r="I1632" t="s">
        <v>916</v>
      </c>
      <c r="J1632" t="s">
        <v>916</v>
      </c>
      <c r="K1632" t="s">
        <v>39309</v>
      </c>
      <c r="L1632" t="s">
        <v>23</v>
      </c>
      <c r="M1632" t="s">
        <v>916</v>
      </c>
      <c r="N1632" t="s">
        <v>916</v>
      </c>
      <c r="O1632" s="2" t="s">
        <v>12690</v>
      </c>
      <c r="P1632" t="s">
        <v>12691</v>
      </c>
      <c r="Q1632" t="s">
        <v>30</v>
      </c>
      <c r="R1632">
        <v>2021</v>
      </c>
      <c r="S1632" t="s">
        <v>33128</v>
      </c>
      <c r="T1632" t="s">
        <v>39310</v>
      </c>
    </row>
    <row r="1633" spans="1:20" hidden="1">
      <c r="A1633" t="s">
        <v>39311</v>
      </c>
      <c r="B1633" s="1">
        <v>20717</v>
      </c>
      <c r="C1633" t="s">
        <v>1617</v>
      </c>
      <c r="D1633" t="s">
        <v>39312</v>
      </c>
      <c r="E1633" t="s">
        <v>23</v>
      </c>
      <c r="F1633" t="s">
        <v>4357</v>
      </c>
      <c r="G1633" t="s">
        <v>39313</v>
      </c>
      <c r="H1633" t="s">
        <v>23</v>
      </c>
      <c r="I1633" t="s">
        <v>916</v>
      </c>
      <c r="J1633" t="s">
        <v>916</v>
      </c>
      <c r="K1633" t="s">
        <v>39314</v>
      </c>
      <c r="L1633" t="s">
        <v>23</v>
      </c>
      <c r="M1633" t="s">
        <v>916</v>
      </c>
      <c r="N1633" t="s">
        <v>916</v>
      </c>
      <c r="O1633" s="2" t="s">
        <v>12690</v>
      </c>
      <c r="P1633" t="s">
        <v>12691</v>
      </c>
      <c r="Q1633" t="s">
        <v>30</v>
      </c>
      <c r="R1633">
        <v>2021</v>
      </c>
      <c r="S1633" t="s">
        <v>33128</v>
      </c>
      <c r="T1633" t="s">
        <v>39315</v>
      </c>
    </row>
    <row r="1634" spans="1:20" hidden="1">
      <c r="A1634" t="s">
        <v>39316</v>
      </c>
      <c r="B1634" s="1">
        <v>18994</v>
      </c>
      <c r="C1634" t="s">
        <v>1617</v>
      </c>
      <c r="D1634" t="s">
        <v>39317</v>
      </c>
      <c r="E1634" t="s">
        <v>23</v>
      </c>
      <c r="F1634" t="s">
        <v>4869</v>
      </c>
      <c r="G1634" t="s">
        <v>4870</v>
      </c>
      <c r="H1634" t="s">
        <v>23</v>
      </c>
      <c r="I1634" t="s">
        <v>4871</v>
      </c>
      <c r="J1634" t="s">
        <v>4871</v>
      </c>
      <c r="K1634" t="s">
        <v>4872</v>
      </c>
      <c r="L1634" t="s">
        <v>23</v>
      </c>
      <c r="M1634" t="s">
        <v>4871</v>
      </c>
      <c r="N1634" t="s">
        <v>4871</v>
      </c>
      <c r="O1634" s="2" t="s">
        <v>12690</v>
      </c>
      <c r="P1634" t="s">
        <v>12691</v>
      </c>
      <c r="Q1634" t="s">
        <v>30</v>
      </c>
      <c r="R1634">
        <v>2021</v>
      </c>
      <c r="S1634" t="s">
        <v>33128</v>
      </c>
      <c r="T1634" t="s">
        <v>39318</v>
      </c>
    </row>
    <row r="1635" spans="1:20" hidden="1">
      <c r="A1635" t="s">
        <v>39319</v>
      </c>
      <c r="B1635" s="1">
        <v>22303</v>
      </c>
      <c r="C1635" t="s">
        <v>21</v>
      </c>
      <c r="D1635" t="s">
        <v>39320</v>
      </c>
      <c r="E1635" t="s">
        <v>23</v>
      </c>
      <c r="F1635" t="s">
        <v>462</v>
      </c>
      <c r="G1635" t="s">
        <v>3059</v>
      </c>
      <c r="H1635" t="s">
        <v>23</v>
      </c>
      <c r="I1635" t="s">
        <v>464</v>
      </c>
      <c r="J1635" t="s">
        <v>464</v>
      </c>
      <c r="K1635" t="s">
        <v>3060</v>
      </c>
      <c r="L1635" t="s">
        <v>23</v>
      </c>
      <c r="M1635" t="s">
        <v>464</v>
      </c>
      <c r="N1635" t="s">
        <v>464</v>
      </c>
      <c r="O1635" s="2" t="s">
        <v>12668</v>
      </c>
      <c r="P1635" t="s">
        <v>12669</v>
      </c>
      <c r="Q1635" t="s">
        <v>30</v>
      </c>
      <c r="R1635">
        <v>2021</v>
      </c>
      <c r="S1635" t="s">
        <v>33128</v>
      </c>
      <c r="T1635" t="s">
        <v>39321</v>
      </c>
    </row>
    <row r="1636" spans="1:20" hidden="1">
      <c r="A1636" t="s">
        <v>39322</v>
      </c>
      <c r="B1636" s="1">
        <v>21111</v>
      </c>
      <c r="C1636" t="s">
        <v>21</v>
      </c>
      <c r="D1636" t="s">
        <v>39323</v>
      </c>
      <c r="E1636" t="s">
        <v>23</v>
      </c>
      <c r="F1636" t="s">
        <v>462</v>
      </c>
      <c r="G1636" t="s">
        <v>474</v>
      </c>
      <c r="H1636" t="s">
        <v>23</v>
      </c>
      <c r="I1636" t="s">
        <v>464</v>
      </c>
      <c r="J1636" t="s">
        <v>464</v>
      </c>
      <c r="K1636" t="s">
        <v>475</v>
      </c>
      <c r="L1636" t="s">
        <v>23</v>
      </c>
      <c r="M1636" t="s">
        <v>464</v>
      </c>
      <c r="N1636" t="s">
        <v>464</v>
      </c>
      <c r="O1636" s="2" t="s">
        <v>12668</v>
      </c>
      <c r="P1636" t="s">
        <v>12669</v>
      </c>
      <c r="Q1636" t="s">
        <v>30</v>
      </c>
      <c r="R1636">
        <v>2021</v>
      </c>
      <c r="S1636" t="s">
        <v>33128</v>
      </c>
      <c r="T1636" t="s">
        <v>39324</v>
      </c>
    </row>
    <row r="1637" spans="1:20" hidden="1">
      <c r="A1637" t="s">
        <v>39325</v>
      </c>
      <c r="B1637" s="1">
        <v>21531</v>
      </c>
      <c r="C1637" t="s">
        <v>21</v>
      </c>
      <c r="D1637" t="s">
        <v>39326</v>
      </c>
      <c r="E1637" t="s">
        <v>23</v>
      </c>
      <c r="F1637" t="s">
        <v>462</v>
      </c>
      <c r="G1637" t="s">
        <v>474</v>
      </c>
      <c r="H1637" t="s">
        <v>23</v>
      </c>
      <c r="I1637" t="s">
        <v>464</v>
      </c>
      <c r="J1637" t="s">
        <v>464</v>
      </c>
      <c r="K1637" t="s">
        <v>475</v>
      </c>
      <c r="L1637" t="s">
        <v>23</v>
      </c>
      <c r="M1637" t="s">
        <v>464</v>
      </c>
      <c r="N1637" t="s">
        <v>464</v>
      </c>
      <c r="O1637" s="2" t="s">
        <v>12668</v>
      </c>
      <c r="P1637" t="s">
        <v>12669</v>
      </c>
      <c r="Q1637" t="s">
        <v>30</v>
      </c>
      <c r="R1637">
        <v>2021</v>
      </c>
      <c r="S1637" t="s">
        <v>33128</v>
      </c>
      <c r="T1637" t="s">
        <v>39327</v>
      </c>
    </row>
    <row r="1638" spans="1:20" hidden="1">
      <c r="A1638" t="s">
        <v>39328</v>
      </c>
      <c r="B1638" s="1">
        <v>22239</v>
      </c>
      <c r="C1638" t="s">
        <v>21</v>
      </c>
      <c r="D1638" t="s">
        <v>39329</v>
      </c>
      <c r="E1638" t="s">
        <v>23</v>
      </c>
      <c r="F1638" t="s">
        <v>1194</v>
      </c>
      <c r="G1638" t="s">
        <v>39330</v>
      </c>
      <c r="H1638" t="s">
        <v>23</v>
      </c>
      <c r="I1638" t="s">
        <v>1196</v>
      </c>
      <c r="J1638" t="s">
        <v>38307</v>
      </c>
      <c r="K1638" t="s">
        <v>39330</v>
      </c>
      <c r="L1638" t="s">
        <v>23</v>
      </c>
      <c r="M1638" t="s">
        <v>1196</v>
      </c>
      <c r="N1638" t="s">
        <v>38307</v>
      </c>
      <c r="O1638" s="2" t="s">
        <v>12668</v>
      </c>
      <c r="P1638" t="s">
        <v>12669</v>
      </c>
      <c r="Q1638" t="s">
        <v>30</v>
      </c>
      <c r="R1638">
        <v>2021</v>
      </c>
      <c r="S1638" t="s">
        <v>33128</v>
      </c>
      <c r="T1638" t="s">
        <v>39331</v>
      </c>
    </row>
    <row r="1639" spans="1:20" hidden="1">
      <c r="A1639" t="s">
        <v>39332</v>
      </c>
      <c r="B1639" s="1">
        <v>22198</v>
      </c>
      <c r="C1639" t="s">
        <v>21</v>
      </c>
      <c r="D1639" t="s">
        <v>39333</v>
      </c>
      <c r="E1639" t="s">
        <v>23</v>
      </c>
      <c r="F1639" t="s">
        <v>4357</v>
      </c>
      <c r="G1639" t="s">
        <v>39334</v>
      </c>
      <c r="H1639" t="s">
        <v>23</v>
      </c>
      <c r="I1639" t="s">
        <v>916</v>
      </c>
      <c r="J1639" t="s">
        <v>916</v>
      </c>
      <c r="K1639" t="s">
        <v>39335</v>
      </c>
      <c r="L1639" t="s">
        <v>23</v>
      </c>
      <c r="M1639" t="s">
        <v>916</v>
      </c>
      <c r="N1639" t="s">
        <v>916</v>
      </c>
      <c r="O1639" s="2" t="s">
        <v>12668</v>
      </c>
      <c r="P1639" t="s">
        <v>12669</v>
      </c>
      <c r="Q1639" t="s">
        <v>30</v>
      </c>
      <c r="R1639">
        <v>2021</v>
      </c>
      <c r="S1639" t="s">
        <v>33128</v>
      </c>
      <c r="T1639" t="s">
        <v>39336</v>
      </c>
    </row>
    <row r="1640" spans="1:20" hidden="1">
      <c r="A1640" t="s">
        <v>39337</v>
      </c>
      <c r="B1640" s="1">
        <v>21926</v>
      </c>
      <c r="C1640" t="s">
        <v>21</v>
      </c>
      <c r="D1640" t="s">
        <v>39338</v>
      </c>
      <c r="E1640" t="s">
        <v>23</v>
      </c>
      <c r="F1640" t="s">
        <v>185</v>
      </c>
      <c r="G1640" t="s">
        <v>39339</v>
      </c>
      <c r="H1640" t="s">
        <v>23</v>
      </c>
      <c r="I1640" t="s">
        <v>187</v>
      </c>
      <c r="J1640" t="s">
        <v>2734</v>
      </c>
      <c r="K1640" t="s">
        <v>39339</v>
      </c>
      <c r="L1640" t="s">
        <v>23</v>
      </c>
      <c r="M1640" t="s">
        <v>187</v>
      </c>
      <c r="N1640" t="s">
        <v>2734</v>
      </c>
      <c r="O1640" s="2" t="s">
        <v>12668</v>
      </c>
      <c r="P1640" t="s">
        <v>12669</v>
      </c>
      <c r="Q1640" t="s">
        <v>30</v>
      </c>
      <c r="R1640">
        <v>2021</v>
      </c>
      <c r="S1640" t="s">
        <v>33128</v>
      </c>
      <c r="T1640" t="s">
        <v>39340</v>
      </c>
    </row>
    <row r="1641" spans="1:20" hidden="1">
      <c r="A1641" t="s">
        <v>39341</v>
      </c>
      <c r="B1641" s="1">
        <v>21754</v>
      </c>
      <c r="C1641" t="s">
        <v>21</v>
      </c>
      <c r="D1641" t="s">
        <v>39342</v>
      </c>
      <c r="E1641" t="s">
        <v>23</v>
      </c>
      <c r="F1641" t="s">
        <v>1214</v>
      </c>
      <c r="G1641" t="s">
        <v>22162</v>
      </c>
      <c r="H1641" t="s">
        <v>23</v>
      </c>
      <c r="I1641" t="s">
        <v>1216</v>
      </c>
      <c r="J1641" t="s">
        <v>1217</v>
      </c>
      <c r="K1641" t="s">
        <v>22162</v>
      </c>
      <c r="L1641" t="s">
        <v>23</v>
      </c>
      <c r="M1641" t="s">
        <v>1216</v>
      </c>
      <c r="N1641" t="s">
        <v>1217</v>
      </c>
      <c r="O1641" s="2" t="s">
        <v>12668</v>
      </c>
      <c r="P1641" t="s">
        <v>12669</v>
      </c>
      <c r="Q1641" t="s">
        <v>30</v>
      </c>
      <c r="R1641">
        <v>2021</v>
      </c>
      <c r="S1641" t="s">
        <v>33128</v>
      </c>
      <c r="T1641" t="s">
        <v>39343</v>
      </c>
    </row>
    <row r="1642" spans="1:20" hidden="1">
      <c r="A1642" t="s">
        <v>39344</v>
      </c>
      <c r="B1642" s="1">
        <v>21230</v>
      </c>
      <c r="C1642" t="s">
        <v>21</v>
      </c>
      <c r="D1642" t="s">
        <v>39345</v>
      </c>
      <c r="E1642" t="s">
        <v>23</v>
      </c>
      <c r="F1642" t="s">
        <v>914</v>
      </c>
      <c r="G1642" t="s">
        <v>39346</v>
      </c>
      <c r="H1642" t="s">
        <v>23</v>
      </c>
      <c r="I1642" t="s">
        <v>916</v>
      </c>
      <c r="J1642" t="s">
        <v>916</v>
      </c>
      <c r="K1642" t="s">
        <v>39347</v>
      </c>
      <c r="L1642" t="s">
        <v>23</v>
      </c>
      <c r="M1642" t="s">
        <v>916</v>
      </c>
      <c r="N1642" t="s">
        <v>916</v>
      </c>
      <c r="O1642" s="2" t="s">
        <v>12668</v>
      </c>
      <c r="P1642" t="s">
        <v>12669</v>
      </c>
      <c r="Q1642" t="s">
        <v>30</v>
      </c>
      <c r="R1642">
        <v>2021</v>
      </c>
      <c r="S1642" t="s">
        <v>33128</v>
      </c>
      <c r="T1642" t="s">
        <v>39348</v>
      </c>
    </row>
    <row r="1643" spans="1:20" hidden="1">
      <c r="A1643" t="s">
        <v>39349</v>
      </c>
      <c r="B1643" s="1">
        <v>21740</v>
      </c>
      <c r="C1643" t="s">
        <v>21</v>
      </c>
      <c r="D1643" t="s">
        <v>39350</v>
      </c>
      <c r="E1643" t="s">
        <v>23</v>
      </c>
      <c r="F1643" t="s">
        <v>4357</v>
      </c>
      <c r="G1643" t="s">
        <v>1990</v>
      </c>
      <c r="H1643" t="s">
        <v>23</v>
      </c>
      <c r="I1643" t="s">
        <v>916</v>
      </c>
      <c r="J1643" t="s">
        <v>916</v>
      </c>
      <c r="K1643" t="s">
        <v>1991</v>
      </c>
      <c r="L1643" t="s">
        <v>23</v>
      </c>
      <c r="M1643" t="s">
        <v>916</v>
      </c>
      <c r="N1643" t="s">
        <v>916</v>
      </c>
      <c r="O1643" s="2" t="s">
        <v>12668</v>
      </c>
      <c r="P1643" t="s">
        <v>12669</v>
      </c>
      <c r="Q1643" t="s">
        <v>30</v>
      </c>
      <c r="R1643">
        <v>2021</v>
      </c>
      <c r="S1643" t="s">
        <v>33128</v>
      </c>
      <c r="T1643" t="s">
        <v>39351</v>
      </c>
    </row>
    <row r="1644" spans="1:20" hidden="1">
      <c r="A1644" t="s">
        <v>39352</v>
      </c>
      <c r="B1644" s="1">
        <v>21306</v>
      </c>
      <c r="C1644" t="s">
        <v>21</v>
      </c>
      <c r="D1644" t="s">
        <v>39353</v>
      </c>
      <c r="E1644" t="s">
        <v>23</v>
      </c>
      <c r="F1644" t="s">
        <v>462</v>
      </c>
      <c r="G1644" t="s">
        <v>3059</v>
      </c>
      <c r="H1644" t="s">
        <v>23</v>
      </c>
      <c r="I1644" t="s">
        <v>464</v>
      </c>
      <c r="J1644" t="s">
        <v>464</v>
      </c>
      <c r="K1644" t="s">
        <v>3060</v>
      </c>
      <c r="L1644" t="s">
        <v>23</v>
      </c>
      <c r="M1644" t="s">
        <v>464</v>
      </c>
      <c r="N1644" t="s">
        <v>464</v>
      </c>
      <c r="O1644" s="2" t="s">
        <v>12668</v>
      </c>
      <c r="P1644" t="s">
        <v>12669</v>
      </c>
      <c r="Q1644" t="s">
        <v>30</v>
      </c>
      <c r="R1644">
        <v>2021</v>
      </c>
      <c r="S1644" t="s">
        <v>33128</v>
      </c>
      <c r="T1644" t="s">
        <v>39354</v>
      </c>
    </row>
    <row r="1645" spans="1:20" hidden="1">
      <c r="A1645" t="s">
        <v>39355</v>
      </c>
      <c r="B1645" s="1">
        <v>21287</v>
      </c>
      <c r="C1645" t="s">
        <v>21</v>
      </c>
      <c r="D1645" t="s">
        <v>39356</v>
      </c>
      <c r="E1645" t="s">
        <v>23</v>
      </c>
      <c r="F1645" t="s">
        <v>462</v>
      </c>
      <c r="G1645" t="s">
        <v>13131</v>
      </c>
      <c r="H1645" t="s">
        <v>23</v>
      </c>
      <c r="I1645" t="s">
        <v>464</v>
      </c>
      <c r="J1645" t="s">
        <v>464</v>
      </c>
      <c r="K1645" t="s">
        <v>13132</v>
      </c>
      <c r="L1645" t="s">
        <v>23</v>
      </c>
      <c r="M1645" t="s">
        <v>464</v>
      </c>
      <c r="N1645" t="s">
        <v>464</v>
      </c>
      <c r="O1645" s="2" t="s">
        <v>12668</v>
      </c>
      <c r="P1645" t="s">
        <v>12669</v>
      </c>
      <c r="Q1645" t="s">
        <v>30</v>
      </c>
      <c r="R1645">
        <v>2021</v>
      </c>
      <c r="S1645" t="s">
        <v>33128</v>
      </c>
      <c r="T1645" t="s">
        <v>39357</v>
      </c>
    </row>
    <row r="1646" spans="1:20" hidden="1">
      <c r="A1646" t="s">
        <v>39358</v>
      </c>
      <c r="B1646" s="1">
        <v>20484</v>
      </c>
      <c r="C1646" t="s">
        <v>21</v>
      </c>
      <c r="D1646" t="s">
        <v>39359</v>
      </c>
      <c r="E1646" t="s">
        <v>23</v>
      </c>
      <c r="F1646" t="s">
        <v>4357</v>
      </c>
      <c r="G1646" t="s">
        <v>17710</v>
      </c>
      <c r="H1646" t="s">
        <v>23</v>
      </c>
      <c r="I1646" t="s">
        <v>916</v>
      </c>
      <c r="J1646" t="s">
        <v>916</v>
      </c>
      <c r="K1646" t="s">
        <v>17711</v>
      </c>
      <c r="L1646" t="s">
        <v>23</v>
      </c>
      <c r="M1646" t="s">
        <v>916</v>
      </c>
      <c r="N1646" t="s">
        <v>916</v>
      </c>
      <c r="O1646" s="2" t="s">
        <v>12690</v>
      </c>
      <c r="P1646" t="s">
        <v>12691</v>
      </c>
      <c r="Q1646" t="s">
        <v>30</v>
      </c>
      <c r="R1646">
        <v>2021</v>
      </c>
      <c r="S1646" t="s">
        <v>33128</v>
      </c>
      <c r="T1646" t="s">
        <v>39360</v>
      </c>
    </row>
    <row r="1647" spans="1:20" hidden="1">
      <c r="A1647" t="s">
        <v>39361</v>
      </c>
      <c r="B1647" s="1">
        <v>19609</v>
      </c>
      <c r="C1647" t="s">
        <v>21</v>
      </c>
      <c r="D1647" t="s">
        <v>39362</v>
      </c>
      <c r="E1647" t="s">
        <v>23</v>
      </c>
      <c r="F1647" t="s">
        <v>55</v>
      </c>
      <c r="G1647" t="s">
        <v>39363</v>
      </c>
      <c r="H1647" t="s">
        <v>23</v>
      </c>
      <c r="I1647" t="s">
        <v>57</v>
      </c>
      <c r="J1647" t="s">
        <v>39364</v>
      </c>
      <c r="K1647" t="s">
        <v>39363</v>
      </c>
      <c r="L1647" t="s">
        <v>23</v>
      </c>
      <c r="M1647" t="s">
        <v>57</v>
      </c>
      <c r="N1647" t="s">
        <v>39364</v>
      </c>
      <c r="O1647" s="2" t="s">
        <v>12690</v>
      </c>
      <c r="P1647" t="s">
        <v>12691</v>
      </c>
      <c r="Q1647" t="s">
        <v>30</v>
      </c>
      <c r="R1647">
        <v>2021</v>
      </c>
      <c r="S1647" t="s">
        <v>33128</v>
      </c>
      <c r="T1647" t="s">
        <v>39365</v>
      </c>
    </row>
    <row r="1648" spans="1:20" hidden="1">
      <c r="A1648" t="s">
        <v>39366</v>
      </c>
      <c r="B1648" s="1">
        <v>17424</v>
      </c>
      <c r="C1648" t="s">
        <v>1617</v>
      </c>
      <c r="D1648" t="s">
        <v>39367</v>
      </c>
      <c r="E1648" t="s">
        <v>23</v>
      </c>
      <c r="F1648" t="s">
        <v>945</v>
      </c>
      <c r="G1648" t="s">
        <v>5352</v>
      </c>
      <c r="H1648" t="s">
        <v>23</v>
      </c>
      <c r="I1648" t="s">
        <v>947</v>
      </c>
      <c r="J1648" t="s">
        <v>947</v>
      </c>
      <c r="K1648" t="s">
        <v>5353</v>
      </c>
      <c r="L1648" t="s">
        <v>23</v>
      </c>
      <c r="M1648" t="s">
        <v>947</v>
      </c>
      <c r="N1648" t="s">
        <v>947</v>
      </c>
      <c r="O1648" s="2" t="s">
        <v>12748</v>
      </c>
      <c r="P1648" t="s">
        <v>12749</v>
      </c>
      <c r="Q1648" t="s">
        <v>30</v>
      </c>
      <c r="R1648">
        <v>2021</v>
      </c>
      <c r="S1648" t="s">
        <v>33128</v>
      </c>
      <c r="T1648" t="s">
        <v>39368</v>
      </c>
    </row>
    <row r="1649" spans="1:20" hidden="1">
      <c r="A1649" t="s">
        <v>39369</v>
      </c>
      <c r="B1649" s="1">
        <v>17764</v>
      </c>
      <c r="C1649" t="s">
        <v>21</v>
      </c>
      <c r="D1649" t="s">
        <v>39370</v>
      </c>
      <c r="E1649" t="s">
        <v>23</v>
      </c>
      <c r="F1649" t="s">
        <v>462</v>
      </c>
      <c r="G1649" t="s">
        <v>474</v>
      </c>
      <c r="H1649" t="s">
        <v>23</v>
      </c>
      <c r="I1649" t="s">
        <v>464</v>
      </c>
      <c r="J1649" t="s">
        <v>464</v>
      </c>
      <c r="K1649" t="s">
        <v>475</v>
      </c>
      <c r="L1649" t="s">
        <v>23</v>
      </c>
      <c r="M1649" t="s">
        <v>464</v>
      </c>
      <c r="N1649" t="s">
        <v>464</v>
      </c>
      <c r="O1649" s="2" t="s">
        <v>12748</v>
      </c>
      <c r="P1649" t="s">
        <v>12749</v>
      </c>
      <c r="Q1649" t="s">
        <v>30</v>
      </c>
      <c r="R1649">
        <v>2021</v>
      </c>
      <c r="S1649" t="s">
        <v>33128</v>
      </c>
      <c r="T1649" t="s">
        <v>39371</v>
      </c>
    </row>
    <row r="1650" spans="1:20" hidden="1">
      <c r="A1650" t="s">
        <v>39372</v>
      </c>
      <c r="B1650" s="1">
        <v>15567</v>
      </c>
      <c r="C1650" t="s">
        <v>21</v>
      </c>
      <c r="D1650" t="s">
        <v>39373</v>
      </c>
      <c r="E1650" t="s">
        <v>23</v>
      </c>
      <c r="F1650" t="s">
        <v>462</v>
      </c>
      <c r="G1650" t="s">
        <v>474</v>
      </c>
      <c r="H1650" t="s">
        <v>23</v>
      </c>
      <c r="I1650" t="s">
        <v>464</v>
      </c>
      <c r="J1650" t="s">
        <v>464</v>
      </c>
      <c r="K1650" t="s">
        <v>475</v>
      </c>
      <c r="L1650" t="s">
        <v>23</v>
      </c>
      <c r="M1650" t="s">
        <v>464</v>
      </c>
      <c r="N1650" t="s">
        <v>464</v>
      </c>
      <c r="O1650" s="2" t="s">
        <v>12748</v>
      </c>
      <c r="P1650" t="s">
        <v>12749</v>
      </c>
      <c r="Q1650" t="s">
        <v>30</v>
      </c>
      <c r="R1650">
        <v>2021</v>
      </c>
      <c r="S1650" t="s">
        <v>33128</v>
      </c>
      <c r="T1650" t="s">
        <v>39374</v>
      </c>
    </row>
    <row r="1651" spans="1:20" hidden="1">
      <c r="A1651" t="s">
        <v>39375</v>
      </c>
      <c r="B1651" s="1">
        <v>18936</v>
      </c>
      <c r="C1651" t="s">
        <v>21</v>
      </c>
      <c r="D1651" t="s">
        <v>39376</v>
      </c>
      <c r="E1651" t="s">
        <v>23</v>
      </c>
      <c r="F1651" t="s">
        <v>4357</v>
      </c>
      <c r="G1651" t="s">
        <v>9857</v>
      </c>
      <c r="H1651" t="s">
        <v>23</v>
      </c>
      <c r="I1651" t="s">
        <v>916</v>
      </c>
      <c r="J1651" t="s">
        <v>916</v>
      </c>
      <c r="K1651" t="s">
        <v>9858</v>
      </c>
      <c r="L1651" t="s">
        <v>23</v>
      </c>
      <c r="M1651" t="s">
        <v>916</v>
      </c>
      <c r="N1651" t="s">
        <v>916</v>
      </c>
      <c r="O1651" s="2" t="s">
        <v>12748</v>
      </c>
      <c r="P1651" t="s">
        <v>12749</v>
      </c>
      <c r="Q1651" t="s">
        <v>30</v>
      </c>
      <c r="R1651">
        <v>2021</v>
      </c>
      <c r="S1651" t="s">
        <v>33128</v>
      </c>
      <c r="T1651" t="s">
        <v>39377</v>
      </c>
    </row>
    <row r="1652" spans="1:20" hidden="1">
      <c r="A1652" t="s">
        <v>39378</v>
      </c>
      <c r="B1652" s="1">
        <v>17941</v>
      </c>
      <c r="C1652" t="s">
        <v>21</v>
      </c>
      <c r="D1652" t="s">
        <v>39379</v>
      </c>
      <c r="E1652" t="s">
        <v>23</v>
      </c>
      <c r="F1652" t="s">
        <v>914</v>
      </c>
      <c r="G1652" t="s">
        <v>39380</v>
      </c>
      <c r="H1652" t="s">
        <v>23</v>
      </c>
      <c r="I1652" t="s">
        <v>916</v>
      </c>
      <c r="J1652" t="s">
        <v>916</v>
      </c>
      <c r="K1652" t="s">
        <v>39381</v>
      </c>
      <c r="L1652" t="s">
        <v>23</v>
      </c>
      <c r="M1652" t="s">
        <v>916</v>
      </c>
      <c r="N1652" t="s">
        <v>916</v>
      </c>
      <c r="O1652" s="2" t="s">
        <v>12748</v>
      </c>
      <c r="P1652" t="s">
        <v>12749</v>
      </c>
      <c r="Q1652" t="s">
        <v>30</v>
      </c>
      <c r="R1652">
        <v>2021</v>
      </c>
      <c r="S1652" t="s">
        <v>33128</v>
      </c>
      <c r="T1652" t="s">
        <v>39382</v>
      </c>
    </row>
    <row r="1653" spans="1:20" hidden="1">
      <c r="A1653" t="s">
        <v>39383</v>
      </c>
      <c r="B1653" s="1">
        <v>41529</v>
      </c>
      <c r="C1653" t="s">
        <v>1617</v>
      </c>
      <c r="D1653" t="s">
        <v>39384</v>
      </c>
      <c r="E1653" t="s">
        <v>23</v>
      </c>
      <c r="F1653" t="s">
        <v>225</v>
      </c>
      <c r="G1653" t="s">
        <v>996</v>
      </c>
      <c r="H1653" t="s">
        <v>23</v>
      </c>
      <c r="I1653" t="s">
        <v>227</v>
      </c>
      <c r="J1653" t="s">
        <v>228</v>
      </c>
      <c r="K1653" t="s">
        <v>996</v>
      </c>
      <c r="L1653" t="s">
        <v>23</v>
      </c>
      <c r="M1653" t="s">
        <v>227</v>
      </c>
      <c r="N1653" t="s">
        <v>228</v>
      </c>
      <c r="O1653" s="2" t="s">
        <v>28</v>
      </c>
      <c r="P1653" t="s">
        <v>29</v>
      </c>
      <c r="Q1653" t="s">
        <v>30</v>
      </c>
      <c r="R1653">
        <v>2021</v>
      </c>
      <c r="S1653" t="s">
        <v>33128</v>
      </c>
      <c r="T1653" t="s">
        <v>39385</v>
      </c>
    </row>
    <row r="1654" spans="1:20" hidden="1">
      <c r="A1654" t="s">
        <v>39386</v>
      </c>
      <c r="B1654" s="1">
        <v>41476</v>
      </c>
      <c r="C1654" t="s">
        <v>1617</v>
      </c>
      <c r="D1654" t="s">
        <v>39387</v>
      </c>
      <c r="E1654" t="s">
        <v>23</v>
      </c>
      <c r="F1654" t="s">
        <v>914</v>
      </c>
      <c r="G1654" t="s">
        <v>39388</v>
      </c>
      <c r="H1654" t="s">
        <v>23</v>
      </c>
      <c r="I1654" t="s">
        <v>916</v>
      </c>
      <c r="J1654" t="s">
        <v>916</v>
      </c>
      <c r="K1654" t="s">
        <v>39389</v>
      </c>
      <c r="L1654" t="s">
        <v>23</v>
      </c>
      <c r="M1654" t="s">
        <v>916</v>
      </c>
      <c r="N1654" t="s">
        <v>916</v>
      </c>
      <c r="O1654" s="2" t="s">
        <v>28</v>
      </c>
      <c r="P1654" t="s">
        <v>29</v>
      </c>
      <c r="Q1654" t="s">
        <v>30</v>
      </c>
      <c r="R1654">
        <v>2021</v>
      </c>
      <c r="S1654" t="s">
        <v>33128</v>
      </c>
      <c r="T1654" t="s">
        <v>39390</v>
      </c>
    </row>
    <row r="1655" spans="1:20" hidden="1">
      <c r="A1655" t="s">
        <v>39391</v>
      </c>
      <c r="B1655" s="1">
        <v>41412</v>
      </c>
      <c r="C1655" t="s">
        <v>1617</v>
      </c>
      <c r="D1655" t="s">
        <v>39392</v>
      </c>
      <c r="E1655" t="s">
        <v>23</v>
      </c>
      <c r="F1655" t="s">
        <v>264</v>
      </c>
      <c r="G1655" t="s">
        <v>367</v>
      </c>
      <c r="H1655" t="s">
        <v>23</v>
      </c>
      <c r="I1655" t="s">
        <v>266</v>
      </c>
      <c r="J1655" t="s">
        <v>266</v>
      </c>
      <c r="K1655" t="s">
        <v>368</v>
      </c>
      <c r="L1655" t="s">
        <v>23</v>
      </c>
      <c r="M1655" t="s">
        <v>266</v>
      </c>
      <c r="N1655" t="s">
        <v>266</v>
      </c>
      <c r="O1655" s="2" t="s">
        <v>28</v>
      </c>
      <c r="P1655" t="s">
        <v>29</v>
      </c>
      <c r="Q1655" t="s">
        <v>30</v>
      </c>
      <c r="R1655">
        <v>2021</v>
      </c>
      <c r="S1655" t="s">
        <v>33128</v>
      </c>
      <c r="T1655" t="s">
        <v>39393</v>
      </c>
    </row>
    <row r="1656" spans="1:20" hidden="1">
      <c r="A1656" t="s">
        <v>39394</v>
      </c>
      <c r="B1656" s="1">
        <v>41272</v>
      </c>
      <c r="C1656" t="s">
        <v>1617</v>
      </c>
      <c r="D1656" t="s">
        <v>39395</v>
      </c>
      <c r="E1656" t="s">
        <v>23</v>
      </c>
      <c r="F1656" t="s">
        <v>314</v>
      </c>
      <c r="G1656" t="s">
        <v>7320</v>
      </c>
      <c r="H1656" t="s">
        <v>23</v>
      </c>
      <c r="I1656" t="s">
        <v>316</v>
      </c>
      <c r="J1656" t="s">
        <v>2627</v>
      </c>
      <c r="K1656" t="s">
        <v>7320</v>
      </c>
      <c r="L1656" t="s">
        <v>23</v>
      </c>
      <c r="M1656" t="s">
        <v>316</v>
      </c>
      <c r="N1656" t="s">
        <v>2627</v>
      </c>
      <c r="O1656" s="2" t="s">
        <v>28</v>
      </c>
      <c r="P1656" t="s">
        <v>29</v>
      </c>
      <c r="Q1656" t="s">
        <v>30</v>
      </c>
      <c r="R1656">
        <v>2021</v>
      </c>
      <c r="S1656" t="s">
        <v>33128</v>
      </c>
      <c r="T1656" t="s">
        <v>39396</v>
      </c>
    </row>
    <row r="1657" spans="1:20" hidden="1">
      <c r="A1657" t="s">
        <v>39397</v>
      </c>
      <c r="B1657" s="1">
        <v>41968</v>
      </c>
      <c r="C1657" t="s">
        <v>1617</v>
      </c>
      <c r="D1657" t="s">
        <v>39398</v>
      </c>
      <c r="E1657" t="s">
        <v>23</v>
      </c>
      <c r="F1657" t="s">
        <v>462</v>
      </c>
      <c r="G1657" t="s">
        <v>474</v>
      </c>
      <c r="H1657" t="s">
        <v>23</v>
      </c>
      <c r="I1657" t="s">
        <v>464</v>
      </c>
      <c r="J1657" t="s">
        <v>464</v>
      </c>
      <c r="K1657" t="s">
        <v>475</v>
      </c>
      <c r="L1657" t="s">
        <v>23</v>
      </c>
      <c r="M1657" t="s">
        <v>464</v>
      </c>
      <c r="N1657" t="s">
        <v>464</v>
      </c>
      <c r="O1657" s="2" t="s">
        <v>28</v>
      </c>
      <c r="P1657" t="s">
        <v>29</v>
      </c>
      <c r="Q1657" t="s">
        <v>30</v>
      </c>
      <c r="R1657">
        <v>2021</v>
      </c>
      <c r="S1657" t="s">
        <v>33128</v>
      </c>
      <c r="T1657" t="s">
        <v>39399</v>
      </c>
    </row>
    <row r="1658" spans="1:20" hidden="1">
      <c r="A1658" t="s">
        <v>39400</v>
      </c>
      <c r="B1658" s="1">
        <v>41599</v>
      </c>
      <c r="C1658" t="s">
        <v>1617</v>
      </c>
      <c r="D1658" t="s">
        <v>39401</v>
      </c>
      <c r="E1658" t="s">
        <v>23</v>
      </c>
      <c r="F1658" t="s">
        <v>264</v>
      </c>
      <c r="G1658" t="s">
        <v>367</v>
      </c>
      <c r="H1658" t="s">
        <v>23</v>
      </c>
      <c r="I1658" t="s">
        <v>266</v>
      </c>
      <c r="J1658" t="s">
        <v>266</v>
      </c>
      <c r="K1658" t="s">
        <v>368</v>
      </c>
      <c r="L1658" t="s">
        <v>23</v>
      </c>
      <c r="M1658" t="s">
        <v>266</v>
      </c>
      <c r="N1658" t="s">
        <v>266</v>
      </c>
      <c r="O1658" s="2" t="s">
        <v>28</v>
      </c>
      <c r="P1658" t="s">
        <v>29</v>
      </c>
      <c r="Q1658" t="s">
        <v>30</v>
      </c>
      <c r="R1658">
        <v>2021</v>
      </c>
      <c r="S1658" t="s">
        <v>33128</v>
      </c>
      <c r="T1658" t="s">
        <v>39402</v>
      </c>
    </row>
    <row r="1659" spans="1:20" hidden="1">
      <c r="A1659" t="s">
        <v>39403</v>
      </c>
      <c r="B1659" s="1">
        <v>41364</v>
      </c>
      <c r="C1659" t="s">
        <v>1617</v>
      </c>
      <c r="D1659" t="s">
        <v>39404</v>
      </c>
      <c r="E1659" t="s">
        <v>23</v>
      </c>
      <c r="F1659" t="s">
        <v>582</v>
      </c>
      <c r="G1659" t="s">
        <v>637</v>
      </c>
      <c r="H1659" t="s">
        <v>23</v>
      </c>
      <c r="I1659" t="s">
        <v>584</v>
      </c>
      <c r="J1659" t="s">
        <v>584</v>
      </c>
      <c r="K1659" t="s">
        <v>638</v>
      </c>
      <c r="L1659" t="s">
        <v>23</v>
      </c>
      <c r="M1659" t="s">
        <v>584</v>
      </c>
      <c r="N1659" t="s">
        <v>584</v>
      </c>
      <c r="O1659" s="2" t="s">
        <v>28</v>
      </c>
      <c r="P1659" t="s">
        <v>29</v>
      </c>
      <c r="Q1659" t="s">
        <v>30</v>
      </c>
      <c r="R1659">
        <v>2021</v>
      </c>
      <c r="S1659" t="s">
        <v>33128</v>
      </c>
      <c r="T1659" t="s">
        <v>39405</v>
      </c>
    </row>
    <row r="1660" spans="1:20" hidden="1">
      <c r="A1660" t="s">
        <v>39406</v>
      </c>
      <c r="B1660" s="1">
        <v>41249</v>
      </c>
      <c r="C1660" t="s">
        <v>1617</v>
      </c>
      <c r="D1660" t="s">
        <v>39407</v>
      </c>
      <c r="E1660" t="s">
        <v>23</v>
      </c>
      <c r="F1660" t="s">
        <v>185</v>
      </c>
      <c r="G1660" t="s">
        <v>1474</v>
      </c>
      <c r="H1660" t="s">
        <v>23</v>
      </c>
      <c r="I1660" t="s">
        <v>187</v>
      </c>
      <c r="J1660" t="s">
        <v>188</v>
      </c>
      <c r="K1660" t="s">
        <v>1474</v>
      </c>
      <c r="L1660" t="s">
        <v>23</v>
      </c>
      <c r="M1660" t="s">
        <v>187</v>
      </c>
      <c r="N1660" t="s">
        <v>188</v>
      </c>
      <c r="O1660" s="2" t="s">
        <v>28</v>
      </c>
      <c r="P1660" t="s">
        <v>29</v>
      </c>
      <c r="Q1660" t="s">
        <v>30</v>
      </c>
      <c r="R1660">
        <v>2021</v>
      </c>
      <c r="S1660" t="s">
        <v>33128</v>
      </c>
      <c r="T1660" t="s">
        <v>39408</v>
      </c>
    </row>
    <row r="1661" spans="1:20" hidden="1">
      <c r="A1661" t="s">
        <v>39409</v>
      </c>
      <c r="B1661" s="1">
        <v>41834</v>
      </c>
      <c r="C1661" t="s">
        <v>1617</v>
      </c>
      <c r="D1661" t="s">
        <v>39410</v>
      </c>
      <c r="E1661" t="s">
        <v>23</v>
      </c>
      <c r="F1661" t="s">
        <v>907</v>
      </c>
      <c r="G1661" t="s">
        <v>2524</v>
      </c>
      <c r="H1661" t="s">
        <v>23</v>
      </c>
      <c r="I1661" t="s">
        <v>909</v>
      </c>
      <c r="J1661" t="s">
        <v>2525</v>
      </c>
      <c r="K1661" t="s">
        <v>2524</v>
      </c>
      <c r="L1661" t="s">
        <v>23</v>
      </c>
      <c r="M1661" t="s">
        <v>909</v>
      </c>
      <c r="N1661" t="s">
        <v>2525</v>
      </c>
      <c r="O1661" s="2" t="s">
        <v>28</v>
      </c>
      <c r="P1661" t="s">
        <v>29</v>
      </c>
      <c r="Q1661" t="s">
        <v>30</v>
      </c>
      <c r="R1661">
        <v>2021</v>
      </c>
      <c r="S1661" t="s">
        <v>33128</v>
      </c>
      <c r="T1661" t="s">
        <v>39411</v>
      </c>
    </row>
    <row r="1662" spans="1:20" hidden="1">
      <c r="A1662" t="s">
        <v>39412</v>
      </c>
      <c r="B1662" s="1">
        <v>41212</v>
      </c>
      <c r="C1662" t="s">
        <v>1617</v>
      </c>
      <c r="D1662" t="s">
        <v>39413</v>
      </c>
      <c r="E1662" t="s">
        <v>23</v>
      </c>
      <c r="F1662" t="s">
        <v>1265</v>
      </c>
      <c r="G1662" t="s">
        <v>1266</v>
      </c>
      <c r="H1662" t="s">
        <v>23</v>
      </c>
      <c r="I1662" t="s">
        <v>1267</v>
      </c>
      <c r="J1662" t="s">
        <v>1268</v>
      </c>
      <c r="K1662" t="s">
        <v>1266</v>
      </c>
      <c r="L1662" t="s">
        <v>23</v>
      </c>
      <c r="M1662" t="s">
        <v>1267</v>
      </c>
      <c r="N1662" t="s">
        <v>1268</v>
      </c>
      <c r="O1662" s="2" t="s">
        <v>28</v>
      </c>
      <c r="P1662" t="s">
        <v>29</v>
      </c>
      <c r="Q1662" t="s">
        <v>30</v>
      </c>
      <c r="R1662">
        <v>2021</v>
      </c>
      <c r="S1662" t="s">
        <v>33128</v>
      </c>
      <c r="T1662" t="s">
        <v>39414</v>
      </c>
    </row>
    <row r="1663" spans="1:20" hidden="1">
      <c r="A1663" t="s">
        <v>39415</v>
      </c>
      <c r="B1663" s="1">
        <v>41710</v>
      </c>
      <c r="C1663" t="s">
        <v>1617</v>
      </c>
      <c r="D1663" t="s">
        <v>39416</v>
      </c>
      <c r="E1663" t="s">
        <v>23</v>
      </c>
      <c r="F1663" t="s">
        <v>835</v>
      </c>
      <c r="G1663" t="s">
        <v>39417</v>
      </c>
      <c r="H1663" t="s">
        <v>23</v>
      </c>
      <c r="I1663" t="s">
        <v>837</v>
      </c>
      <c r="J1663" t="s">
        <v>837</v>
      </c>
      <c r="K1663" t="s">
        <v>39418</v>
      </c>
      <c r="L1663" t="s">
        <v>23</v>
      </c>
      <c r="M1663" t="s">
        <v>837</v>
      </c>
      <c r="N1663" t="s">
        <v>837</v>
      </c>
      <c r="O1663" s="2" t="s">
        <v>28</v>
      </c>
      <c r="P1663" t="s">
        <v>29</v>
      </c>
      <c r="Q1663" t="s">
        <v>30</v>
      </c>
      <c r="R1663">
        <v>2021</v>
      </c>
      <c r="S1663" t="s">
        <v>33128</v>
      </c>
      <c r="T1663" t="s">
        <v>39419</v>
      </c>
    </row>
    <row r="1664" spans="1:20" hidden="1">
      <c r="A1664" t="s">
        <v>39420</v>
      </c>
      <c r="B1664" s="1">
        <v>41819</v>
      </c>
      <c r="C1664" t="s">
        <v>1617</v>
      </c>
      <c r="D1664" t="s">
        <v>39421</v>
      </c>
      <c r="E1664" t="s">
        <v>23</v>
      </c>
      <c r="F1664" t="s">
        <v>835</v>
      </c>
      <c r="G1664" t="s">
        <v>883</v>
      </c>
      <c r="H1664" t="s">
        <v>23</v>
      </c>
      <c r="I1664" t="s">
        <v>837</v>
      </c>
      <c r="J1664" t="s">
        <v>837</v>
      </c>
      <c r="K1664" t="s">
        <v>884</v>
      </c>
      <c r="L1664" t="s">
        <v>23</v>
      </c>
      <c r="M1664" t="s">
        <v>837</v>
      </c>
      <c r="N1664" t="s">
        <v>837</v>
      </c>
      <c r="O1664" s="2" t="s">
        <v>28</v>
      </c>
      <c r="P1664" t="s">
        <v>29</v>
      </c>
      <c r="Q1664" t="s">
        <v>30</v>
      </c>
      <c r="R1664">
        <v>2021</v>
      </c>
      <c r="S1664" t="s">
        <v>33128</v>
      </c>
      <c r="T1664" t="s">
        <v>39422</v>
      </c>
    </row>
    <row r="1665" spans="1:20" hidden="1">
      <c r="A1665" t="s">
        <v>39423</v>
      </c>
      <c r="B1665" s="1">
        <v>41598</v>
      </c>
      <c r="C1665" t="s">
        <v>1617</v>
      </c>
      <c r="D1665" t="s">
        <v>39424</v>
      </c>
      <c r="E1665" t="s">
        <v>23</v>
      </c>
      <c r="F1665" t="s">
        <v>1364</v>
      </c>
      <c r="G1665" t="s">
        <v>39425</v>
      </c>
      <c r="H1665" t="s">
        <v>23</v>
      </c>
      <c r="I1665" t="s">
        <v>1366</v>
      </c>
      <c r="J1665" t="s">
        <v>8468</v>
      </c>
      <c r="K1665" t="s">
        <v>39425</v>
      </c>
      <c r="L1665" t="s">
        <v>23</v>
      </c>
      <c r="M1665" t="s">
        <v>1366</v>
      </c>
      <c r="N1665" t="s">
        <v>8468</v>
      </c>
      <c r="O1665" s="2" t="s">
        <v>28</v>
      </c>
      <c r="P1665" t="s">
        <v>29</v>
      </c>
      <c r="Q1665" t="s">
        <v>30</v>
      </c>
      <c r="R1665">
        <v>2021</v>
      </c>
      <c r="S1665" t="s">
        <v>33128</v>
      </c>
      <c r="T1665" t="s">
        <v>39426</v>
      </c>
    </row>
    <row r="1666" spans="1:20" hidden="1">
      <c r="A1666" t="s">
        <v>39427</v>
      </c>
      <c r="B1666" s="1">
        <v>42059</v>
      </c>
      <c r="C1666" t="s">
        <v>1617</v>
      </c>
      <c r="D1666" t="s">
        <v>39428</v>
      </c>
      <c r="E1666" t="s">
        <v>23</v>
      </c>
      <c r="F1666" t="s">
        <v>240</v>
      </c>
      <c r="G1666" t="s">
        <v>4928</v>
      </c>
      <c r="H1666" t="s">
        <v>23</v>
      </c>
      <c r="I1666" t="s">
        <v>242</v>
      </c>
      <c r="J1666" t="s">
        <v>242</v>
      </c>
      <c r="K1666" t="s">
        <v>4929</v>
      </c>
      <c r="L1666" t="s">
        <v>23</v>
      </c>
      <c r="M1666" t="s">
        <v>242</v>
      </c>
      <c r="N1666" t="s">
        <v>242</v>
      </c>
      <c r="O1666" s="2" t="s">
        <v>28</v>
      </c>
      <c r="P1666" t="s">
        <v>29</v>
      </c>
      <c r="Q1666" t="s">
        <v>30</v>
      </c>
      <c r="R1666">
        <v>2021</v>
      </c>
      <c r="S1666" t="s">
        <v>33128</v>
      </c>
      <c r="T1666" t="s">
        <v>39429</v>
      </c>
    </row>
    <row r="1667" spans="1:20" hidden="1">
      <c r="A1667" t="s">
        <v>39430</v>
      </c>
      <c r="B1667" s="1">
        <v>42118</v>
      </c>
      <c r="C1667" t="s">
        <v>1617</v>
      </c>
      <c r="D1667" t="s">
        <v>39431</v>
      </c>
      <c r="E1667" t="s">
        <v>23</v>
      </c>
      <c r="F1667" t="s">
        <v>240</v>
      </c>
      <c r="G1667" t="s">
        <v>16557</v>
      </c>
      <c r="H1667" t="s">
        <v>23</v>
      </c>
      <c r="I1667" t="s">
        <v>242</v>
      </c>
      <c r="J1667" t="s">
        <v>242</v>
      </c>
      <c r="K1667" t="s">
        <v>16558</v>
      </c>
      <c r="L1667" t="s">
        <v>23</v>
      </c>
      <c r="M1667" t="s">
        <v>242</v>
      </c>
      <c r="N1667" t="s">
        <v>242</v>
      </c>
      <c r="O1667" s="2" t="s">
        <v>28</v>
      </c>
      <c r="P1667" t="s">
        <v>29</v>
      </c>
      <c r="Q1667" t="s">
        <v>30</v>
      </c>
      <c r="R1667">
        <v>2021</v>
      </c>
      <c r="S1667" t="s">
        <v>33128</v>
      </c>
      <c r="T1667" t="s">
        <v>39432</v>
      </c>
    </row>
    <row r="1668" spans="1:20" hidden="1">
      <c r="A1668" t="s">
        <v>39433</v>
      </c>
      <c r="B1668" s="1">
        <v>41447</v>
      </c>
      <c r="C1668" t="s">
        <v>1617</v>
      </c>
      <c r="D1668" t="s">
        <v>39434</v>
      </c>
      <c r="E1668" t="s">
        <v>23</v>
      </c>
      <c r="F1668" t="s">
        <v>314</v>
      </c>
      <c r="G1668" t="s">
        <v>13792</v>
      </c>
      <c r="H1668" t="s">
        <v>23</v>
      </c>
      <c r="I1668" t="s">
        <v>316</v>
      </c>
      <c r="J1668" t="s">
        <v>317</v>
      </c>
      <c r="K1668" t="s">
        <v>13792</v>
      </c>
      <c r="L1668" t="s">
        <v>23</v>
      </c>
      <c r="M1668" t="s">
        <v>316</v>
      </c>
      <c r="N1668" t="s">
        <v>317</v>
      </c>
      <c r="O1668" s="2" t="s">
        <v>28</v>
      </c>
      <c r="P1668" t="s">
        <v>29</v>
      </c>
      <c r="Q1668" t="s">
        <v>30</v>
      </c>
      <c r="R1668">
        <v>2021</v>
      </c>
      <c r="S1668" t="s">
        <v>33128</v>
      </c>
      <c r="T1668" t="s">
        <v>39435</v>
      </c>
    </row>
    <row r="1669" spans="1:20" hidden="1">
      <c r="A1669" t="s">
        <v>39436</v>
      </c>
      <c r="B1669" s="1">
        <v>42279</v>
      </c>
      <c r="C1669" t="s">
        <v>1617</v>
      </c>
      <c r="D1669" t="s">
        <v>39437</v>
      </c>
      <c r="E1669" t="s">
        <v>23</v>
      </c>
      <c r="F1669" t="s">
        <v>118</v>
      </c>
      <c r="G1669" t="s">
        <v>39438</v>
      </c>
      <c r="H1669" t="s">
        <v>23</v>
      </c>
      <c r="I1669" t="s">
        <v>120</v>
      </c>
      <c r="J1669" t="s">
        <v>120</v>
      </c>
      <c r="K1669" t="s">
        <v>39439</v>
      </c>
      <c r="L1669" t="s">
        <v>23</v>
      </c>
      <c r="M1669" t="s">
        <v>120</v>
      </c>
      <c r="N1669" t="s">
        <v>120</v>
      </c>
      <c r="O1669" s="2" t="s">
        <v>28</v>
      </c>
      <c r="P1669" t="s">
        <v>29</v>
      </c>
      <c r="Q1669" t="s">
        <v>30</v>
      </c>
      <c r="R1669">
        <v>2021</v>
      </c>
      <c r="S1669" t="s">
        <v>33128</v>
      </c>
      <c r="T1669" t="s">
        <v>39440</v>
      </c>
    </row>
    <row r="1670" spans="1:20" hidden="1">
      <c r="A1670" t="s">
        <v>39441</v>
      </c>
      <c r="B1670" s="1">
        <v>42260</v>
      </c>
      <c r="C1670" t="s">
        <v>1617</v>
      </c>
      <c r="D1670" t="s">
        <v>39442</v>
      </c>
      <c r="E1670" t="s">
        <v>23</v>
      </c>
      <c r="F1670" t="s">
        <v>118</v>
      </c>
      <c r="G1670" t="s">
        <v>39443</v>
      </c>
      <c r="H1670" t="s">
        <v>23</v>
      </c>
      <c r="I1670" t="s">
        <v>120</v>
      </c>
      <c r="J1670" t="s">
        <v>120</v>
      </c>
      <c r="K1670" t="s">
        <v>39444</v>
      </c>
      <c r="L1670" t="s">
        <v>23</v>
      </c>
      <c r="M1670" t="s">
        <v>120</v>
      </c>
      <c r="N1670" t="s">
        <v>120</v>
      </c>
      <c r="O1670" s="2" t="s">
        <v>28</v>
      </c>
      <c r="P1670" t="s">
        <v>29</v>
      </c>
      <c r="Q1670" t="s">
        <v>30</v>
      </c>
      <c r="R1670">
        <v>2021</v>
      </c>
      <c r="S1670" t="s">
        <v>33128</v>
      </c>
      <c r="T1670" t="s">
        <v>39445</v>
      </c>
    </row>
    <row r="1671" spans="1:20" hidden="1">
      <c r="A1671" t="s">
        <v>39446</v>
      </c>
      <c r="B1671" s="1">
        <v>42235</v>
      </c>
      <c r="C1671" t="s">
        <v>1617</v>
      </c>
      <c r="D1671" t="s">
        <v>39447</v>
      </c>
      <c r="E1671" t="s">
        <v>23</v>
      </c>
      <c r="F1671" t="s">
        <v>118</v>
      </c>
      <c r="G1671" t="s">
        <v>143</v>
      </c>
      <c r="H1671" t="s">
        <v>23</v>
      </c>
      <c r="I1671" t="s">
        <v>120</v>
      </c>
      <c r="J1671" t="s">
        <v>120</v>
      </c>
      <c r="K1671" t="s">
        <v>144</v>
      </c>
      <c r="L1671" t="s">
        <v>23</v>
      </c>
      <c r="M1671" t="s">
        <v>120</v>
      </c>
      <c r="N1671" t="s">
        <v>120</v>
      </c>
      <c r="O1671" s="2" t="s">
        <v>28</v>
      </c>
      <c r="P1671" t="s">
        <v>29</v>
      </c>
      <c r="Q1671" t="s">
        <v>30</v>
      </c>
      <c r="R1671">
        <v>2021</v>
      </c>
      <c r="S1671" t="s">
        <v>33128</v>
      </c>
      <c r="T1671" t="s">
        <v>39448</v>
      </c>
    </row>
    <row r="1672" spans="1:20" hidden="1">
      <c r="A1672" t="s">
        <v>39449</v>
      </c>
      <c r="B1672" s="1">
        <v>41779</v>
      </c>
      <c r="C1672" t="s">
        <v>1617</v>
      </c>
      <c r="D1672" t="s">
        <v>39450</v>
      </c>
      <c r="E1672" t="s">
        <v>23</v>
      </c>
      <c r="F1672" t="s">
        <v>2976</v>
      </c>
      <c r="G1672" t="s">
        <v>2977</v>
      </c>
      <c r="H1672" t="s">
        <v>23</v>
      </c>
      <c r="I1672" t="s">
        <v>2978</v>
      </c>
      <c r="J1672" t="s">
        <v>2978</v>
      </c>
      <c r="K1672" t="s">
        <v>2979</v>
      </c>
      <c r="L1672" t="s">
        <v>23</v>
      </c>
      <c r="M1672" t="s">
        <v>2978</v>
      </c>
      <c r="N1672" t="s">
        <v>2978</v>
      </c>
      <c r="O1672" s="2" t="s">
        <v>28</v>
      </c>
      <c r="P1672" t="s">
        <v>29</v>
      </c>
      <c r="Q1672" t="s">
        <v>30</v>
      </c>
      <c r="R1672">
        <v>2021</v>
      </c>
      <c r="S1672" t="s">
        <v>33128</v>
      </c>
      <c r="T1672" t="s">
        <v>39451</v>
      </c>
    </row>
    <row r="1673" spans="1:20" hidden="1">
      <c r="A1673" t="s">
        <v>39452</v>
      </c>
      <c r="B1673" s="1">
        <v>42059</v>
      </c>
      <c r="C1673" t="s">
        <v>1617</v>
      </c>
      <c r="D1673" t="s">
        <v>39453</v>
      </c>
      <c r="E1673" t="s">
        <v>23</v>
      </c>
      <c r="F1673" t="s">
        <v>240</v>
      </c>
      <c r="G1673" t="s">
        <v>241</v>
      </c>
      <c r="H1673" t="s">
        <v>23</v>
      </c>
      <c r="I1673" t="s">
        <v>242</v>
      </c>
      <c r="J1673" t="s">
        <v>242</v>
      </c>
      <c r="K1673" t="s">
        <v>243</v>
      </c>
      <c r="L1673" t="s">
        <v>23</v>
      </c>
      <c r="M1673" t="s">
        <v>242</v>
      </c>
      <c r="N1673" t="s">
        <v>242</v>
      </c>
      <c r="O1673" s="2" t="s">
        <v>28</v>
      </c>
      <c r="P1673" t="s">
        <v>29</v>
      </c>
      <c r="Q1673" t="s">
        <v>30</v>
      </c>
      <c r="R1673">
        <v>2021</v>
      </c>
      <c r="S1673" t="s">
        <v>33128</v>
      </c>
      <c r="T1673" t="s">
        <v>39454</v>
      </c>
    </row>
    <row r="1674" spans="1:20" hidden="1">
      <c r="A1674" t="s">
        <v>39455</v>
      </c>
      <c r="B1674" s="1">
        <v>42279</v>
      </c>
      <c r="C1674" t="s">
        <v>1617</v>
      </c>
      <c r="D1674" t="s">
        <v>39456</v>
      </c>
      <c r="E1674" t="s">
        <v>23</v>
      </c>
      <c r="F1674" t="s">
        <v>240</v>
      </c>
      <c r="G1674" t="s">
        <v>241</v>
      </c>
      <c r="H1674" t="s">
        <v>23</v>
      </c>
      <c r="I1674" t="s">
        <v>242</v>
      </c>
      <c r="J1674" t="s">
        <v>242</v>
      </c>
      <c r="K1674" t="s">
        <v>243</v>
      </c>
      <c r="L1674" t="s">
        <v>23</v>
      </c>
      <c r="M1674" t="s">
        <v>242</v>
      </c>
      <c r="N1674" t="s">
        <v>242</v>
      </c>
      <c r="O1674" s="2" t="s">
        <v>28</v>
      </c>
      <c r="P1674" t="s">
        <v>29</v>
      </c>
      <c r="Q1674" t="s">
        <v>30</v>
      </c>
      <c r="R1674">
        <v>2021</v>
      </c>
      <c r="S1674" t="s">
        <v>33128</v>
      </c>
      <c r="T1674" t="s">
        <v>39457</v>
      </c>
    </row>
    <row r="1675" spans="1:20" hidden="1">
      <c r="A1675" t="s">
        <v>39458</v>
      </c>
      <c r="B1675" s="1">
        <v>41458</v>
      </c>
      <c r="C1675" t="s">
        <v>1617</v>
      </c>
      <c r="D1675" t="s">
        <v>39459</v>
      </c>
      <c r="E1675" t="s">
        <v>23</v>
      </c>
      <c r="F1675" t="s">
        <v>225</v>
      </c>
      <c r="G1675" t="s">
        <v>1328</v>
      </c>
      <c r="H1675" t="s">
        <v>23</v>
      </c>
      <c r="I1675" t="s">
        <v>227</v>
      </c>
      <c r="J1675" t="s">
        <v>228</v>
      </c>
      <c r="K1675" t="s">
        <v>1328</v>
      </c>
      <c r="L1675" t="s">
        <v>23</v>
      </c>
      <c r="M1675" t="s">
        <v>227</v>
      </c>
      <c r="N1675" t="s">
        <v>228</v>
      </c>
      <c r="O1675" s="2" t="s">
        <v>28</v>
      </c>
      <c r="P1675" t="s">
        <v>29</v>
      </c>
      <c r="Q1675" t="s">
        <v>30</v>
      </c>
      <c r="R1675">
        <v>2021</v>
      </c>
      <c r="S1675" t="s">
        <v>33128</v>
      </c>
      <c r="T1675" t="s">
        <v>39460</v>
      </c>
    </row>
    <row r="1676" spans="1:20" hidden="1">
      <c r="A1676" t="s">
        <v>39461</v>
      </c>
      <c r="B1676" s="1">
        <v>41762</v>
      </c>
      <c r="C1676" t="s">
        <v>1617</v>
      </c>
      <c r="D1676" t="s">
        <v>39462</v>
      </c>
      <c r="E1676" t="s">
        <v>23</v>
      </c>
      <c r="F1676" t="s">
        <v>225</v>
      </c>
      <c r="G1676" t="s">
        <v>996</v>
      </c>
      <c r="H1676" t="s">
        <v>23</v>
      </c>
      <c r="I1676" t="s">
        <v>227</v>
      </c>
      <c r="J1676" t="s">
        <v>228</v>
      </c>
      <c r="K1676" t="s">
        <v>996</v>
      </c>
      <c r="L1676" t="s">
        <v>23</v>
      </c>
      <c r="M1676" t="s">
        <v>227</v>
      </c>
      <c r="N1676" t="s">
        <v>228</v>
      </c>
      <c r="O1676" s="2" t="s">
        <v>28</v>
      </c>
      <c r="P1676" t="s">
        <v>29</v>
      </c>
      <c r="Q1676" t="s">
        <v>30</v>
      </c>
      <c r="R1676">
        <v>2021</v>
      </c>
      <c r="S1676" t="s">
        <v>33128</v>
      </c>
      <c r="T1676" t="s">
        <v>39463</v>
      </c>
    </row>
    <row r="1677" spans="1:20" hidden="1">
      <c r="A1677" t="s">
        <v>39464</v>
      </c>
      <c r="B1677" s="1">
        <v>42252</v>
      </c>
      <c r="C1677" t="s">
        <v>1617</v>
      </c>
      <c r="D1677" t="s">
        <v>39465</v>
      </c>
      <c r="E1677" t="s">
        <v>23</v>
      </c>
      <c r="F1677" t="s">
        <v>1364</v>
      </c>
      <c r="G1677" t="s">
        <v>39466</v>
      </c>
      <c r="H1677" t="s">
        <v>23</v>
      </c>
      <c r="I1677" t="s">
        <v>1366</v>
      </c>
      <c r="J1677" t="s">
        <v>1367</v>
      </c>
      <c r="K1677" t="s">
        <v>39466</v>
      </c>
      <c r="L1677" t="s">
        <v>23</v>
      </c>
      <c r="M1677" t="s">
        <v>1366</v>
      </c>
      <c r="N1677" t="s">
        <v>1367</v>
      </c>
      <c r="O1677" s="2" t="s">
        <v>28</v>
      </c>
      <c r="P1677" t="s">
        <v>29</v>
      </c>
      <c r="Q1677" t="s">
        <v>30</v>
      </c>
      <c r="R1677">
        <v>2021</v>
      </c>
      <c r="S1677" t="s">
        <v>33128</v>
      </c>
      <c r="T1677" t="s">
        <v>39467</v>
      </c>
    </row>
    <row r="1678" spans="1:20" hidden="1">
      <c r="A1678" t="s">
        <v>39468</v>
      </c>
      <c r="B1678" s="1">
        <v>42146</v>
      </c>
      <c r="C1678" t="s">
        <v>1617</v>
      </c>
      <c r="D1678" t="s">
        <v>39469</v>
      </c>
      <c r="E1678" t="s">
        <v>23</v>
      </c>
      <c r="F1678" t="s">
        <v>1364</v>
      </c>
      <c r="G1678" t="s">
        <v>39470</v>
      </c>
      <c r="H1678" t="s">
        <v>23</v>
      </c>
      <c r="I1678" t="s">
        <v>1366</v>
      </c>
      <c r="J1678" t="s">
        <v>1367</v>
      </c>
      <c r="K1678" t="s">
        <v>39470</v>
      </c>
      <c r="L1678" t="s">
        <v>23</v>
      </c>
      <c r="M1678" t="s">
        <v>1366</v>
      </c>
      <c r="N1678" t="s">
        <v>1367</v>
      </c>
      <c r="O1678" s="2" t="s">
        <v>28</v>
      </c>
      <c r="P1678" t="s">
        <v>29</v>
      </c>
      <c r="Q1678" t="s">
        <v>30</v>
      </c>
      <c r="R1678">
        <v>2021</v>
      </c>
      <c r="S1678" t="s">
        <v>33128</v>
      </c>
      <c r="T1678" t="s">
        <v>39471</v>
      </c>
    </row>
    <row r="1679" spans="1:20" hidden="1">
      <c r="A1679" t="s">
        <v>39472</v>
      </c>
      <c r="B1679" s="1">
        <v>42242</v>
      </c>
      <c r="C1679" t="s">
        <v>1617</v>
      </c>
      <c r="D1679" t="s">
        <v>39473</v>
      </c>
      <c r="E1679" t="s">
        <v>23</v>
      </c>
      <c r="F1679" t="s">
        <v>1364</v>
      </c>
      <c r="G1679" t="s">
        <v>39474</v>
      </c>
      <c r="H1679" t="s">
        <v>23</v>
      </c>
      <c r="I1679" t="s">
        <v>1366</v>
      </c>
      <c r="J1679" t="s">
        <v>1367</v>
      </c>
      <c r="K1679" t="s">
        <v>39474</v>
      </c>
      <c r="L1679" t="s">
        <v>23</v>
      </c>
      <c r="M1679" t="s">
        <v>1366</v>
      </c>
      <c r="N1679" t="s">
        <v>1367</v>
      </c>
      <c r="O1679" s="2" t="s">
        <v>28</v>
      </c>
      <c r="P1679" t="s">
        <v>29</v>
      </c>
      <c r="Q1679" t="s">
        <v>30</v>
      </c>
      <c r="R1679">
        <v>2021</v>
      </c>
      <c r="S1679" t="s">
        <v>33128</v>
      </c>
      <c r="T1679" t="s">
        <v>39475</v>
      </c>
    </row>
    <row r="1680" spans="1:20" hidden="1">
      <c r="A1680" t="s">
        <v>39476</v>
      </c>
      <c r="B1680" s="1">
        <v>42039</v>
      </c>
      <c r="C1680" t="s">
        <v>1617</v>
      </c>
      <c r="D1680" t="s">
        <v>39477</v>
      </c>
      <c r="E1680" t="s">
        <v>23</v>
      </c>
      <c r="F1680" t="s">
        <v>914</v>
      </c>
      <c r="G1680" t="s">
        <v>1990</v>
      </c>
      <c r="H1680" t="s">
        <v>23</v>
      </c>
      <c r="I1680" t="s">
        <v>916</v>
      </c>
      <c r="J1680" t="s">
        <v>916</v>
      </c>
      <c r="K1680" t="s">
        <v>1991</v>
      </c>
      <c r="L1680" t="s">
        <v>23</v>
      </c>
      <c r="M1680" t="s">
        <v>916</v>
      </c>
      <c r="N1680" t="s">
        <v>916</v>
      </c>
      <c r="O1680" s="2" t="s">
        <v>28</v>
      </c>
      <c r="P1680" t="s">
        <v>29</v>
      </c>
      <c r="Q1680" t="s">
        <v>30</v>
      </c>
      <c r="R1680">
        <v>2021</v>
      </c>
      <c r="S1680" t="s">
        <v>33128</v>
      </c>
      <c r="T1680" t="s">
        <v>39478</v>
      </c>
    </row>
    <row r="1681" spans="1:20" hidden="1">
      <c r="A1681" t="s">
        <v>39479</v>
      </c>
      <c r="B1681" s="1">
        <v>41784</v>
      </c>
      <c r="C1681" t="s">
        <v>1617</v>
      </c>
      <c r="D1681" t="s">
        <v>39480</v>
      </c>
      <c r="E1681" t="s">
        <v>23</v>
      </c>
      <c r="F1681" t="s">
        <v>914</v>
      </c>
      <c r="G1681" t="s">
        <v>2145</v>
      </c>
      <c r="H1681" t="s">
        <v>23</v>
      </c>
      <c r="I1681" t="s">
        <v>916</v>
      </c>
      <c r="J1681" t="s">
        <v>916</v>
      </c>
      <c r="K1681" t="s">
        <v>2146</v>
      </c>
      <c r="L1681" t="s">
        <v>23</v>
      </c>
      <c r="M1681" t="s">
        <v>916</v>
      </c>
      <c r="N1681" t="s">
        <v>916</v>
      </c>
      <c r="O1681" s="2" t="s">
        <v>28</v>
      </c>
      <c r="P1681" t="s">
        <v>29</v>
      </c>
      <c r="Q1681" t="s">
        <v>30</v>
      </c>
      <c r="R1681">
        <v>2021</v>
      </c>
      <c r="S1681" t="s">
        <v>33128</v>
      </c>
      <c r="T1681" t="s">
        <v>39481</v>
      </c>
    </row>
    <row r="1682" spans="1:20" hidden="1">
      <c r="A1682" t="s">
        <v>39482</v>
      </c>
      <c r="B1682" s="1">
        <v>42144</v>
      </c>
      <c r="C1682" t="s">
        <v>1617</v>
      </c>
      <c r="D1682" t="s">
        <v>39483</v>
      </c>
      <c r="E1682" t="s">
        <v>23</v>
      </c>
      <c r="F1682" t="s">
        <v>914</v>
      </c>
      <c r="G1682" t="s">
        <v>28494</v>
      </c>
      <c r="H1682" t="s">
        <v>23</v>
      </c>
      <c r="I1682" t="s">
        <v>916</v>
      </c>
      <c r="J1682" t="s">
        <v>916</v>
      </c>
      <c r="K1682" t="s">
        <v>28495</v>
      </c>
      <c r="L1682" t="s">
        <v>23</v>
      </c>
      <c r="M1682" t="s">
        <v>916</v>
      </c>
      <c r="N1682" t="s">
        <v>916</v>
      </c>
      <c r="O1682" s="2" t="s">
        <v>28</v>
      </c>
      <c r="P1682" t="s">
        <v>29</v>
      </c>
      <c r="Q1682" t="s">
        <v>30</v>
      </c>
      <c r="R1682">
        <v>2021</v>
      </c>
      <c r="S1682" t="s">
        <v>33128</v>
      </c>
      <c r="T1682" t="s">
        <v>39484</v>
      </c>
    </row>
    <row r="1683" spans="1:20" hidden="1">
      <c r="A1683" t="s">
        <v>39485</v>
      </c>
      <c r="B1683" s="1">
        <v>42031</v>
      </c>
      <c r="C1683" t="s">
        <v>1617</v>
      </c>
      <c r="D1683" t="s">
        <v>39486</v>
      </c>
      <c r="E1683" t="s">
        <v>23</v>
      </c>
      <c r="F1683" t="s">
        <v>240</v>
      </c>
      <c r="G1683" t="s">
        <v>241</v>
      </c>
      <c r="H1683" t="s">
        <v>23</v>
      </c>
      <c r="I1683" t="s">
        <v>242</v>
      </c>
      <c r="J1683" t="s">
        <v>242</v>
      </c>
      <c r="K1683" t="s">
        <v>243</v>
      </c>
      <c r="L1683" t="s">
        <v>23</v>
      </c>
      <c r="M1683" t="s">
        <v>242</v>
      </c>
      <c r="N1683" t="s">
        <v>242</v>
      </c>
      <c r="O1683" s="2" t="s">
        <v>28</v>
      </c>
      <c r="P1683" t="s">
        <v>29</v>
      </c>
      <c r="Q1683" t="s">
        <v>30</v>
      </c>
      <c r="R1683">
        <v>2021</v>
      </c>
      <c r="S1683" t="s">
        <v>33128</v>
      </c>
      <c r="T1683" t="s">
        <v>39487</v>
      </c>
    </row>
    <row r="1684" spans="1:20" hidden="1">
      <c r="A1684" t="s">
        <v>39488</v>
      </c>
      <c r="B1684" s="1">
        <v>41401</v>
      </c>
      <c r="C1684" t="s">
        <v>1617</v>
      </c>
      <c r="D1684" t="s">
        <v>39489</v>
      </c>
      <c r="E1684" t="s">
        <v>23</v>
      </c>
      <c r="F1684" t="s">
        <v>225</v>
      </c>
      <c r="G1684" t="s">
        <v>39490</v>
      </c>
      <c r="H1684" t="s">
        <v>23</v>
      </c>
      <c r="I1684" t="s">
        <v>227</v>
      </c>
      <c r="J1684" t="s">
        <v>228</v>
      </c>
      <c r="K1684" t="s">
        <v>39490</v>
      </c>
      <c r="L1684" t="s">
        <v>23</v>
      </c>
      <c r="M1684" t="s">
        <v>227</v>
      </c>
      <c r="N1684" t="s">
        <v>228</v>
      </c>
      <c r="O1684" s="2" t="s">
        <v>28</v>
      </c>
      <c r="P1684" t="s">
        <v>29</v>
      </c>
      <c r="Q1684" t="s">
        <v>30</v>
      </c>
      <c r="R1684">
        <v>2021</v>
      </c>
      <c r="S1684" t="s">
        <v>33128</v>
      </c>
      <c r="T1684" t="s">
        <v>39491</v>
      </c>
    </row>
    <row r="1685" spans="1:20" hidden="1">
      <c r="A1685" t="s">
        <v>39492</v>
      </c>
      <c r="B1685" s="1">
        <v>41518</v>
      </c>
      <c r="C1685" t="s">
        <v>1617</v>
      </c>
      <c r="D1685" t="s">
        <v>39493</v>
      </c>
      <c r="E1685" t="s">
        <v>23</v>
      </c>
      <c r="F1685" t="s">
        <v>4357</v>
      </c>
      <c r="G1685" t="s">
        <v>39494</v>
      </c>
      <c r="H1685" t="s">
        <v>23</v>
      </c>
      <c r="I1685" t="s">
        <v>916</v>
      </c>
      <c r="J1685" t="s">
        <v>916</v>
      </c>
      <c r="K1685" t="s">
        <v>39495</v>
      </c>
      <c r="L1685" t="s">
        <v>23</v>
      </c>
      <c r="M1685" t="s">
        <v>916</v>
      </c>
      <c r="N1685" t="s">
        <v>916</v>
      </c>
      <c r="O1685" s="2" t="s">
        <v>28</v>
      </c>
      <c r="P1685" t="s">
        <v>29</v>
      </c>
      <c r="Q1685" t="s">
        <v>30</v>
      </c>
      <c r="R1685">
        <v>2021</v>
      </c>
      <c r="S1685" t="s">
        <v>33128</v>
      </c>
      <c r="T1685" t="s">
        <v>39496</v>
      </c>
    </row>
    <row r="1686" spans="1:20" hidden="1">
      <c r="A1686" t="s">
        <v>39497</v>
      </c>
      <c r="B1686" s="1">
        <v>41601</v>
      </c>
      <c r="C1686" t="s">
        <v>1617</v>
      </c>
      <c r="D1686" t="s">
        <v>39498</v>
      </c>
      <c r="E1686" t="s">
        <v>23</v>
      </c>
      <c r="F1686" t="s">
        <v>1214</v>
      </c>
      <c r="G1686" t="s">
        <v>39499</v>
      </c>
      <c r="H1686" t="s">
        <v>23</v>
      </c>
      <c r="I1686" t="s">
        <v>1216</v>
      </c>
      <c r="J1686" t="s">
        <v>1487</v>
      </c>
      <c r="K1686" t="s">
        <v>39499</v>
      </c>
      <c r="L1686" t="s">
        <v>23</v>
      </c>
      <c r="M1686" t="s">
        <v>1216</v>
      </c>
      <c r="N1686" t="s">
        <v>1487</v>
      </c>
      <c r="O1686" s="2" t="s">
        <v>28</v>
      </c>
      <c r="P1686" t="s">
        <v>29</v>
      </c>
      <c r="Q1686" t="s">
        <v>30</v>
      </c>
      <c r="R1686">
        <v>2021</v>
      </c>
      <c r="S1686" t="s">
        <v>33128</v>
      </c>
      <c r="T1686" t="s">
        <v>39500</v>
      </c>
    </row>
    <row r="1687" spans="1:20" hidden="1">
      <c r="A1687" t="s">
        <v>39501</v>
      </c>
      <c r="B1687" s="1">
        <v>41543</v>
      </c>
      <c r="C1687" t="s">
        <v>1617</v>
      </c>
      <c r="D1687" t="s">
        <v>39502</v>
      </c>
      <c r="E1687" t="s">
        <v>23</v>
      </c>
      <c r="F1687" t="s">
        <v>185</v>
      </c>
      <c r="G1687" t="s">
        <v>2780</v>
      </c>
      <c r="H1687" t="s">
        <v>23</v>
      </c>
      <c r="I1687" t="s">
        <v>187</v>
      </c>
      <c r="J1687" t="s">
        <v>188</v>
      </c>
      <c r="K1687" t="s">
        <v>2780</v>
      </c>
      <c r="L1687" t="s">
        <v>23</v>
      </c>
      <c r="M1687" t="s">
        <v>187</v>
      </c>
      <c r="N1687" t="s">
        <v>188</v>
      </c>
      <c r="O1687" s="2" t="s">
        <v>28</v>
      </c>
      <c r="P1687" t="s">
        <v>29</v>
      </c>
      <c r="Q1687" t="s">
        <v>30</v>
      </c>
      <c r="R1687">
        <v>2021</v>
      </c>
      <c r="S1687" t="s">
        <v>33128</v>
      </c>
      <c r="T1687" t="s">
        <v>39503</v>
      </c>
    </row>
    <row r="1688" spans="1:20" hidden="1">
      <c r="A1688" t="s">
        <v>39504</v>
      </c>
      <c r="B1688" s="1">
        <v>41366</v>
      </c>
      <c r="C1688" t="s">
        <v>1617</v>
      </c>
      <c r="D1688" t="s">
        <v>39505</v>
      </c>
      <c r="E1688" t="s">
        <v>23</v>
      </c>
      <c r="F1688" t="s">
        <v>1214</v>
      </c>
      <c r="G1688" t="s">
        <v>39506</v>
      </c>
      <c r="H1688" t="s">
        <v>23</v>
      </c>
      <c r="I1688" t="s">
        <v>1216</v>
      </c>
      <c r="J1688" t="s">
        <v>33338</v>
      </c>
      <c r="K1688" t="s">
        <v>39506</v>
      </c>
      <c r="L1688" t="s">
        <v>23</v>
      </c>
      <c r="M1688" t="s">
        <v>1216</v>
      </c>
      <c r="N1688" t="s">
        <v>33338</v>
      </c>
      <c r="O1688" s="2" t="s">
        <v>28</v>
      </c>
      <c r="P1688" t="s">
        <v>29</v>
      </c>
      <c r="Q1688" t="s">
        <v>30</v>
      </c>
      <c r="R1688">
        <v>2021</v>
      </c>
      <c r="S1688" t="s">
        <v>33128</v>
      </c>
      <c r="T1688" t="s">
        <v>39507</v>
      </c>
    </row>
    <row r="1689" spans="1:20" hidden="1">
      <c r="A1689" t="s">
        <v>39508</v>
      </c>
      <c r="B1689" s="1">
        <v>41394</v>
      </c>
      <c r="C1689" t="s">
        <v>1617</v>
      </c>
      <c r="D1689" t="s">
        <v>39509</v>
      </c>
      <c r="E1689" t="s">
        <v>23</v>
      </c>
      <c r="F1689" t="s">
        <v>1214</v>
      </c>
      <c r="G1689" t="s">
        <v>39510</v>
      </c>
      <c r="H1689" t="s">
        <v>23</v>
      </c>
      <c r="I1689" t="s">
        <v>1216</v>
      </c>
      <c r="J1689" t="s">
        <v>33338</v>
      </c>
      <c r="K1689" t="s">
        <v>39510</v>
      </c>
      <c r="L1689" t="s">
        <v>23</v>
      </c>
      <c r="M1689" t="s">
        <v>1216</v>
      </c>
      <c r="N1689" t="s">
        <v>33338</v>
      </c>
      <c r="O1689" s="2" t="s">
        <v>28</v>
      </c>
      <c r="P1689" t="s">
        <v>29</v>
      </c>
      <c r="Q1689" t="s">
        <v>30</v>
      </c>
      <c r="R1689">
        <v>2021</v>
      </c>
      <c r="S1689" t="s">
        <v>33128</v>
      </c>
      <c r="T1689" t="s">
        <v>39511</v>
      </c>
    </row>
    <row r="1690" spans="1:20" hidden="1">
      <c r="A1690" t="s">
        <v>39512</v>
      </c>
      <c r="B1690" s="1">
        <v>41972</v>
      </c>
      <c r="C1690" t="s">
        <v>1617</v>
      </c>
      <c r="D1690" t="s">
        <v>39513</v>
      </c>
      <c r="E1690" t="s">
        <v>23</v>
      </c>
      <c r="F1690" t="s">
        <v>240</v>
      </c>
      <c r="G1690" t="s">
        <v>7747</v>
      </c>
      <c r="H1690" t="s">
        <v>23</v>
      </c>
      <c r="I1690" t="s">
        <v>242</v>
      </c>
      <c r="J1690" t="s">
        <v>242</v>
      </c>
      <c r="K1690" t="s">
        <v>7748</v>
      </c>
      <c r="L1690" t="s">
        <v>23</v>
      </c>
      <c r="M1690" t="s">
        <v>242</v>
      </c>
      <c r="N1690" t="s">
        <v>242</v>
      </c>
      <c r="O1690" s="2" t="s">
        <v>28</v>
      </c>
      <c r="P1690" t="s">
        <v>29</v>
      </c>
      <c r="Q1690" t="s">
        <v>30</v>
      </c>
      <c r="R1690">
        <v>2021</v>
      </c>
      <c r="S1690" t="s">
        <v>33128</v>
      </c>
      <c r="T1690" t="s">
        <v>39514</v>
      </c>
    </row>
    <row r="1691" spans="1:20" hidden="1">
      <c r="A1691" t="s">
        <v>39515</v>
      </c>
      <c r="B1691" s="1">
        <v>42092</v>
      </c>
      <c r="C1691" t="s">
        <v>1617</v>
      </c>
      <c r="D1691" t="s">
        <v>39516</v>
      </c>
      <c r="E1691" t="s">
        <v>23</v>
      </c>
      <c r="F1691" t="s">
        <v>4357</v>
      </c>
      <c r="G1691" t="s">
        <v>39517</v>
      </c>
      <c r="H1691" t="s">
        <v>23</v>
      </c>
      <c r="I1691" t="s">
        <v>150</v>
      </c>
      <c r="J1691" t="s">
        <v>8851</v>
      </c>
      <c r="K1691" t="s">
        <v>39517</v>
      </c>
      <c r="L1691" t="s">
        <v>23</v>
      </c>
      <c r="M1691" t="s">
        <v>150</v>
      </c>
      <c r="N1691" t="s">
        <v>8851</v>
      </c>
      <c r="O1691" s="2" t="s">
        <v>28</v>
      </c>
      <c r="P1691" t="s">
        <v>29</v>
      </c>
      <c r="Q1691" t="s">
        <v>30</v>
      </c>
      <c r="R1691">
        <v>2021</v>
      </c>
      <c r="S1691" t="s">
        <v>33128</v>
      </c>
      <c r="T1691" t="s">
        <v>39518</v>
      </c>
    </row>
    <row r="1692" spans="1:20" hidden="1">
      <c r="A1692" t="s">
        <v>39519</v>
      </c>
      <c r="B1692" s="1">
        <v>41432</v>
      </c>
      <c r="C1692" t="s">
        <v>1617</v>
      </c>
      <c r="D1692" t="s">
        <v>39520</v>
      </c>
      <c r="E1692" t="s">
        <v>23</v>
      </c>
      <c r="F1692" t="s">
        <v>203</v>
      </c>
      <c r="G1692" t="s">
        <v>39521</v>
      </c>
      <c r="H1692" t="s">
        <v>23</v>
      </c>
      <c r="I1692" t="s">
        <v>205</v>
      </c>
      <c r="J1692" t="s">
        <v>214</v>
      </c>
      <c r="K1692" t="s">
        <v>39521</v>
      </c>
      <c r="L1692" t="s">
        <v>23</v>
      </c>
      <c r="M1692" t="s">
        <v>205</v>
      </c>
      <c r="N1692" t="s">
        <v>214</v>
      </c>
      <c r="O1692" s="2" t="s">
        <v>28</v>
      </c>
      <c r="P1692" t="s">
        <v>29</v>
      </c>
      <c r="Q1692" t="s">
        <v>30</v>
      </c>
      <c r="R1692">
        <v>2021</v>
      </c>
      <c r="S1692" t="s">
        <v>33128</v>
      </c>
      <c r="T1692" t="s">
        <v>39522</v>
      </c>
    </row>
    <row r="1693" spans="1:20" hidden="1">
      <c r="A1693" t="s">
        <v>39523</v>
      </c>
      <c r="B1693" s="1">
        <v>41752</v>
      </c>
      <c r="C1693" t="s">
        <v>1617</v>
      </c>
      <c r="D1693" t="s">
        <v>39524</v>
      </c>
      <c r="E1693" t="s">
        <v>23</v>
      </c>
      <c r="F1693" t="s">
        <v>945</v>
      </c>
      <c r="G1693" t="s">
        <v>39525</v>
      </c>
      <c r="H1693" t="s">
        <v>23</v>
      </c>
      <c r="I1693" t="s">
        <v>947</v>
      </c>
      <c r="J1693" t="s">
        <v>947</v>
      </c>
      <c r="K1693" t="s">
        <v>39526</v>
      </c>
      <c r="L1693" t="s">
        <v>23</v>
      </c>
      <c r="M1693" t="s">
        <v>947</v>
      </c>
      <c r="N1693" t="s">
        <v>947</v>
      </c>
      <c r="O1693" s="2" t="s">
        <v>28</v>
      </c>
      <c r="P1693" t="s">
        <v>29</v>
      </c>
      <c r="Q1693" t="s">
        <v>30</v>
      </c>
      <c r="R1693">
        <v>2021</v>
      </c>
      <c r="S1693" t="s">
        <v>33128</v>
      </c>
      <c r="T1693" t="s">
        <v>39527</v>
      </c>
    </row>
    <row r="1694" spans="1:20" hidden="1">
      <c r="A1694" t="s">
        <v>39528</v>
      </c>
      <c r="B1694" s="1">
        <v>41317</v>
      </c>
      <c r="C1694" t="s">
        <v>1617</v>
      </c>
      <c r="D1694" t="s">
        <v>39529</v>
      </c>
      <c r="E1694" t="s">
        <v>23</v>
      </c>
      <c r="F1694" t="s">
        <v>203</v>
      </c>
      <c r="G1694" t="s">
        <v>213</v>
      </c>
      <c r="H1694" t="s">
        <v>23</v>
      </c>
      <c r="I1694" t="s">
        <v>205</v>
      </c>
      <c r="J1694" t="s">
        <v>214</v>
      </c>
      <c r="K1694" t="s">
        <v>213</v>
      </c>
      <c r="L1694" t="s">
        <v>23</v>
      </c>
      <c r="M1694" t="s">
        <v>205</v>
      </c>
      <c r="N1694" t="s">
        <v>214</v>
      </c>
      <c r="O1694" s="2" t="s">
        <v>28</v>
      </c>
      <c r="P1694" t="s">
        <v>29</v>
      </c>
      <c r="Q1694" t="s">
        <v>30</v>
      </c>
      <c r="R1694">
        <v>2021</v>
      </c>
      <c r="S1694" t="s">
        <v>33128</v>
      </c>
      <c r="T1694" t="s">
        <v>39530</v>
      </c>
    </row>
    <row r="1695" spans="1:20" hidden="1">
      <c r="A1695" t="s">
        <v>39531</v>
      </c>
      <c r="B1695" s="1">
        <v>41715</v>
      </c>
      <c r="C1695" t="s">
        <v>1617</v>
      </c>
      <c r="D1695" t="s">
        <v>39532</v>
      </c>
      <c r="E1695" t="s">
        <v>23</v>
      </c>
      <c r="F1695" t="s">
        <v>203</v>
      </c>
      <c r="G1695" t="s">
        <v>22769</v>
      </c>
      <c r="H1695" t="s">
        <v>23</v>
      </c>
      <c r="I1695" t="s">
        <v>205</v>
      </c>
      <c r="J1695" t="s">
        <v>206</v>
      </c>
      <c r="K1695" t="s">
        <v>22769</v>
      </c>
      <c r="L1695" t="s">
        <v>23</v>
      </c>
      <c r="M1695" t="s">
        <v>205</v>
      </c>
      <c r="N1695" t="s">
        <v>206</v>
      </c>
      <c r="O1695" s="2" t="s">
        <v>28</v>
      </c>
      <c r="P1695" t="s">
        <v>29</v>
      </c>
      <c r="Q1695" t="s">
        <v>30</v>
      </c>
      <c r="R1695">
        <v>2021</v>
      </c>
      <c r="S1695" t="s">
        <v>33128</v>
      </c>
      <c r="T1695" t="s">
        <v>39533</v>
      </c>
    </row>
    <row r="1696" spans="1:20" hidden="1">
      <c r="A1696" t="s">
        <v>39534</v>
      </c>
      <c r="B1696" s="1">
        <v>41404</v>
      </c>
      <c r="C1696" t="s">
        <v>1617</v>
      </c>
      <c r="D1696" t="s">
        <v>39535</v>
      </c>
      <c r="E1696" t="s">
        <v>23</v>
      </c>
      <c r="F1696" t="s">
        <v>582</v>
      </c>
      <c r="G1696" t="s">
        <v>8728</v>
      </c>
      <c r="H1696" t="s">
        <v>23</v>
      </c>
      <c r="I1696" t="s">
        <v>584</v>
      </c>
      <c r="J1696" t="s">
        <v>584</v>
      </c>
      <c r="K1696" t="s">
        <v>8729</v>
      </c>
      <c r="L1696" t="s">
        <v>23</v>
      </c>
      <c r="M1696" t="s">
        <v>584</v>
      </c>
      <c r="N1696" t="s">
        <v>584</v>
      </c>
      <c r="O1696" s="2" t="s">
        <v>28</v>
      </c>
      <c r="P1696" t="s">
        <v>29</v>
      </c>
      <c r="Q1696" t="s">
        <v>30</v>
      </c>
      <c r="R1696">
        <v>2021</v>
      </c>
      <c r="S1696" t="s">
        <v>33128</v>
      </c>
      <c r="T1696" t="s">
        <v>39536</v>
      </c>
    </row>
    <row r="1697" spans="1:20" hidden="1">
      <c r="A1697" t="s">
        <v>39537</v>
      </c>
      <c r="B1697" s="1">
        <v>41397</v>
      </c>
      <c r="C1697" t="s">
        <v>1617</v>
      </c>
      <c r="D1697" t="s">
        <v>39538</v>
      </c>
      <c r="E1697" t="s">
        <v>23</v>
      </c>
      <c r="F1697" t="s">
        <v>2976</v>
      </c>
      <c r="G1697" t="s">
        <v>39539</v>
      </c>
      <c r="H1697" t="s">
        <v>23</v>
      </c>
      <c r="I1697" t="s">
        <v>2978</v>
      </c>
      <c r="J1697" t="s">
        <v>2978</v>
      </c>
      <c r="K1697" t="s">
        <v>39540</v>
      </c>
      <c r="L1697" t="s">
        <v>23</v>
      </c>
      <c r="M1697" t="s">
        <v>2978</v>
      </c>
      <c r="N1697" t="s">
        <v>2978</v>
      </c>
      <c r="O1697" s="2" t="s">
        <v>28</v>
      </c>
      <c r="P1697" t="s">
        <v>29</v>
      </c>
      <c r="Q1697" t="s">
        <v>30</v>
      </c>
      <c r="R1697">
        <v>2021</v>
      </c>
      <c r="S1697" t="s">
        <v>33128</v>
      </c>
      <c r="T1697" t="s">
        <v>39541</v>
      </c>
    </row>
    <row r="1698" spans="1:20" hidden="1">
      <c r="A1698" t="s">
        <v>39542</v>
      </c>
      <c r="B1698" s="1">
        <v>41937</v>
      </c>
      <c r="C1698" t="s">
        <v>1617</v>
      </c>
      <c r="D1698" t="s">
        <v>39543</v>
      </c>
      <c r="E1698" t="s">
        <v>23</v>
      </c>
      <c r="F1698" t="s">
        <v>2550</v>
      </c>
      <c r="G1698" t="s">
        <v>7852</v>
      </c>
      <c r="H1698" t="s">
        <v>23</v>
      </c>
      <c r="I1698" t="s">
        <v>2552</v>
      </c>
      <c r="J1698" t="s">
        <v>7853</v>
      </c>
      <c r="K1698" t="s">
        <v>7852</v>
      </c>
      <c r="L1698" t="s">
        <v>23</v>
      </c>
      <c r="M1698" t="s">
        <v>2552</v>
      </c>
      <c r="N1698" t="s">
        <v>7853</v>
      </c>
      <c r="O1698" s="2" t="s">
        <v>28</v>
      </c>
      <c r="P1698" t="s">
        <v>29</v>
      </c>
      <c r="Q1698" t="s">
        <v>30</v>
      </c>
      <c r="R1698">
        <v>2021</v>
      </c>
      <c r="S1698" t="s">
        <v>33128</v>
      </c>
      <c r="T1698" t="s">
        <v>39544</v>
      </c>
    </row>
    <row r="1699" spans="1:20" hidden="1">
      <c r="A1699" t="s">
        <v>39545</v>
      </c>
      <c r="B1699" s="1">
        <v>41934</v>
      </c>
      <c r="C1699" t="s">
        <v>1617</v>
      </c>
      <c r="D1699" t="s">
        <v>39546</v>
      </c>
      <c r="E1699" t="s">
        <v>23</v>
      </c>
      <c r="F1699" t="s">
        <v>2550</v>
      </c>
      <c r="G1699" t="s">
        <v>7852</v>
      </c>
      <c r="H1699" t="s">
        <v>23</v>
      </c>
      <c r="I1699" t="s">
        <v>2552</v>
      </c>
      <c r="J1699" t="s">
        <v>7853</v>
      </c>
      <c r="K1699" t="s">
        <v>7852</v>
      </c>
      <c r="L1699" t="s">
        <v>23</v>
      </c>
      <c r="M1699" t="s">
        <v>2552</v>
      </c>
      <c r="N1699" t="s">
        <v>7853</v>
      </c>
      <c r="O1699" s="2" t="s">
        <v>28</v>
      </c>
      <c r="P1699" t="s">
        <v>29</v>
      </c>
      <c r="Q1699" t="s">
        <v>30</v>
      </c>
      <c r="R1699">
        <v>2021</v>
      </c>
      <c r="S1699" t="s">
        <v>33128</v>
      </c>
      <c r="T1699" t="s">
        <v>39547</v>
      </c>
    </row>
    <row r="1700" spans="1:20" hidden="1">
      <c r="A1700" t="s">
        <v>39548</v>
      </c>
      <c r="B1700" s="1">
        <v>41934</v>
      </c>
      <c r="C1700" t="s">
        <v>1617</v>
      </c>
      <c r="D1700" t="s">
        <v>39549</v>
      </c>
      <c r="E1700" t="s">
        <v>23</v>
      </c>
      <c r="F1700" t="s">
        <v>2550</v>
      </c>
      <c r="G1700" t="s">
        <v>7852</v>
      </c>
      <c r="H1700" t="s">
        <v>23</v>
      </c>
      <c r="I1700" t="s">
        <v>2552</v>
      </c>
      <c r="J1700" t="s">
        <v>7853</v>
      </c>
      <c r="K1700" t="s">
        <v>7852</v>
      </c>
      <c r="L1700" t="s">
        <v>23</v>
      </c>
      <c r="M1700" t="s">
        <v>2552</v>
      </c>
      <c r="N1700" t="s">
        <v>7853</v>
      </c>
      <c r="O1700" s="2" t="s">
        <v>28</v>
      </c>
      <c r="P1700" t="s">
        <v>29</v>
      </c>
      <c r="Q1700" t="s">
        <v>30</v>
      </c>
      <c r="R1700">
        <v>2021</v>
      </c>
      <c r="S1700" t="s">
        <v>33128</v>
      </c>
      <c r="T1700" t="s">
        <v>39550</v>
      </c>
    </row>
    <row r="1701" spans="1:20" hidden="1">
      <c r="A1701" t="s">
        <v>39551</v>
      </c>
      <c r="B1701" s="1">
        <v>41934</v>
      </c>
      <c r="C1701" t="s">
        <v>1617</v>
      </c>
      <c r="D1701" t="s">
        <v>39552</v>
      </c>
      <c r="E1701" t="s">
        <v>23</v>
      </c>
      <c r="F1701" t="s">
        <v>2550</v>
      </c>
      <c r="G1701" t="s">
        <v>7852</v>
      </c>
      <c r="H1701" t="s">
        <v>23</v>
      </c>
      <c r="I1701" t="s">
        <v>2552</v>
      </c>
      <c r="J1701" t="s">
        <v>7853</v>
      </c>
      <c r="K1701" t="s">
        <v>7852</v>
      </c>
      <c r="L1701" t="s">
        <v>23</v>
      </c>
      <c r="M1701" t="s">
        <v>2552</v>
      </c>
      <c r="N1701" t="s">
        <v>7853</v>
      </c>
      <c r="O1701" s="2" t="s">
        <v>28</v>
      </c>
      <c r="P1701" t="s">
        <v>29</v>
      </c>
      <c r="Q1701" t="s">
        <v>30</v>
      </c>
      <c r="R1701">
        <v>2021</v>
      </c>
      <c r="S1701" t="s">
        <v>33128</v>
      </c>
      <c r="T1701" t="s">
        <v>39553</v>
      </c>
    </row>
    <row r="1702" spans="1:20" hidden="1">
      <c r="A1702" t="s">
        <v>39554</v>
      </c>
      <c r="B1702" s="1">
        <v>41937</v>
      </c>
      <c r="C1702" t="s">
        <v>1617</v>
      </c>
      <c r="D1702" t="s">
        <v>39555</v>
      </c>
      <c r="E1702" t="s">
        <v>23</v>
      </c>
      <c r="F1702" t="s">
        <v>2550</v>
      </c>
      <c r="G1702" t="s">
        <v>7852</v>
      </c>
      <c r="H1702" t="s">
        <v>23</v>
      </c>
      <c r="I1702" t="s">
        <v>2552</v>
      </c>
      <c r="J1702" t="s">
        <v>7853</v>
      </c>
      <c r="K1702" t="s">
        <v>7852</v>
      </c>
      <c r="L1702" t="s">
        <v>23</v>
      </c>
      <c r="M1702" t="s">
        <v>2552</v>
      </c>
      <c r="N1702" t="s">
        <v>7853</v>
      </c>
      <c r="O1702" s="2" t="s">
        <v>28</v>
      </c>
      <c r="P1702" t="s">
        <v>29</v>
      </c>
      <c r="Q1702" t="s">
        <v>30</v>
      </c>
      <c r="R1702">
        <v>2021</v>
      </c>
      <c r="S1702" t="s">
        <v>33128</v>
      </c>
      <c r="T1702" t="s">
        <v>39556</v>
      </c>
    </row>
    <row r="1703" spans="1:20" hidden="1">
      <c r="A1703" t="s">
        <v>39557</v>
      </c>
      <c r="B1703" s="1">
        <v>41937</v>
      </c>
      <c r="C1703" t="s">
        <v>1617</v>
      </c>
      <c r="D1703" t="s">
        <v>39558</v>
      </c>
      <c r="E1703" t="s">
        <v>23</v>
      </c>
      <c r="F1703" t="s">
        <v>2550</v>
      </c>
      <c r="G1703" t="s">
        <v>7852</v>
      </c>
      <c r="H1703" t="s">
        <v>23</v>
      </c>
      <c r="I1703" t="s">
        <v>2552</v>
      </c>
      <c r="J1703" t="s">
        <v>7853</v>
      </c>
      <c r="K1703" t="s">
        <v>7852</v>
      </c>
      <c r="L1703" t="s">
        <v>23</v>
      </c>
      <c r="M1703" t="s">
        <v>2552</v>
      </c>
      <c r="N1703" t="s">
        <v>7853</v>
      </c>
      <c r="O1703" s="2" t="s">
        <v>28</v>
      </c>
      <c r="P1703" t="s">
        <v>29</v>
      </c>
      <c r="Q1703" t="s">
        <v>30</v>
      </c>
      <c r="R1703">
        <v>2021</v>
      </c>
      <c r="S1703" t="s">
        <v>33128</v>
      </c>
      <c r="T1703" t="s">
        <v>39559</v>
      </c>
    </row>
    <row r="1704" spans="1:20" hidden="1">
      <c r="A1704" t="s">
        <v>39560</v>
      </c>
      <c r="B1704" s="1">
        <v>41937</v>
      </c>
      <c r="C1704" t="s">
        <v>1617</v>
      </c>
      <c r="D1704" t="s">
        <v>39561</v>
      </c>
      <c r="E1704" t="s">
        <v>23</v>
      </c>
      <c r="F1704" t="s">
        <v>2550</v>
      </c>
      <c r="G1704" t="s">
        <v>7852</v>
      </c>
      <c r="H1704" t="s">
        <v>23</v>
      </c>
      <c r="I1704" t="s">
        <v>2552</v>
      </c>
      <c r="J1704" t="s">
        <v>7853</v>
      </c>
      <c r="K1704" t="s">
        <v>7852</v>
      </c>
      <c r="L1704" t="s">
        <v>23</v>
      </c>
      <c r="M1704" t="s">
        <v>2552</v>
      </c>
      <c r="N1704" t="s">
        <v>7853</v>
      </c>
      <c r="O1704" s="2" t="s">
        <v>28</v>
      </c>
      <c r="P1704" t="s">
        <v>29</v>
      </c>
      <c r="Q1704" t="s">
        <v>30</v>
      </c>
      <c r="R1704">
        <v>2021</v>
      </c>
      <c r="S1704" t="s">
        <v>33128</v>
      </c>
      <c r="T1704" t="s">
        <v>39562</v>
      </c>
    </row>
    <row r="1705" spans="1:20" hidden="1">
      <c r="A1705" t="s">
        <v>39563</v>
      </c>
      <c r="B1705" s="1">
        <v>41937</v>
      </c>
      <c r="C1705" t="s">
        <v>1617</v>
      </c>
      <c r="D1705" t="s">
        <v>39564</v>
      </c>
      <c r="E1705" t="s">
        <v>23</v>
      </c>
      <c r="F1705" t="s">
        <v>2550</v>
      </c>
      <c r="G1705" t="s">
        <v>7852</v>
      </c>
      <c r="H1705" t="s">
        <v>23</v>
      </c>
      <c r="I1705" t="s">
        <v>2552</v>
      </c>
      <c r="J1705" t="s">
        <v>7853</v>
      </c>
      <c r="K1705" t="s">
        <v>7852</v>
      </c>
      <c r="L1705" t="s">
        <v>23</v>
      </c>
      <c r="M1705" t="s">
        <v>2552</v>
      </c>
      <c r="N1705" t="s">
        <v>7853</v>
      </c>
      <c r="O1705" s="2" t="s">
        <v>28</v>
      </c>
      <c r="P1705" t="s">
        <v>29</v>
      </c>
      <c r="Q1705" t="s">
        <v>30</v>
      </c>
      <c r="R1705">
        <v>2021</v>
      </c>
      <c r="S1705" t="s">
        <v>33128</v>
      </c>
      <c r="T1705" t="s">
        <v>39565</v>
      </c>
    </row>
    <row r="1706" spans="1:20" hidden="1">
      <c r="A1706" t="s">
        <v>39566</v>
      </c>
      <c r="B1706" s="1">
        <v>41494</v>
      </c>
      <c r="C1706" t="s">
        <v>1617</v>
      </c>
      <c r="D1706" t="s">
        <v>39567</v>
      </c>
      <c r="E1706" t="s">
        <v>23</v>
      </c>
      <c r="F1706" t="s">
        <v>1194</v>
      </c>
      <c r="G1706" t="s">
        <v>3793</v>
      </c>
      <c r="H1706" t="s">
        <v>23</v>
      </c>
      <c r="I1706" t="s">
        <v>1196</v>
      </c>
      <c r="J1706" t="s">
        <v>3794</v>
      </c>
      <c r="K1706" t="s">
        <v>3793</v>
      </c>
      <c r="L1706" t="s">
        <v>23</v>
      </c>
      <c r="M1706" t="s">
        <v>1196</v>
      </c>
      <c r="N1706" t="s">
        <v>3794</v>
      </c>
      <c r="O1706" s="2" t="s">
        <v>28</v>
      </c>
      <c r="P1706" t="s">
        <v>29</v>
      </c>
      <c r="Q1706" t="s">
        <v>30</v>
      </c>
      <c r="R1706">
        <v>2021</v>
      </c>
      <c r="S1706" t="s">
        <v>33128</v>
      </c>
      <c r="T1706" t="s">
        <v>39568</v>
      </c>
    </row>
    <row r="1707" spans="1:20" hidden="1">
      <c r="A1707" t="s">
        <v>39569</v>
      </c>
      <c r="B1707" s="1">
        <v>42024</v>
      </c>
      <c r="C1707" t="s">
        <v>1617</v>
      </c>
      <c r="D1707" t="s">
        <v>39570</v>
      </c>
      <c r="E1707" t="s">
        <v>23</v>
      </c>
      <c r="F1707" t="s">
        <v>240</v>
      </c>
      <c r="G1707" t="s">
        <v>241</v>
      </c>
      <c r="H1707" t="s">
        <v>23</v>
      </c>
      <c r="I1707" t="s">
        <v>242</v>
      </c>
      <c r="J1707" t="s">
        <v>242</v>
      </c>
      <c r="K1707" t="s">
        <v>243</v>
      </c>
      <c r="L1707" t="s">
        <v>23</v>
      </c>
      <c r="M1707" t="s">
        <v>242</v>
      </c>
      <c r="N1707" t="s">
        <v>242</v>
      </c>
      <c r="O1707" s="2" t="s">
        <v>28</v>
      </c>
      <c r="P1707" t="s">
        <v>29</v>
      </c>
      <c r="Q1707" t="s">
        <v>30</v>
      </c>
      <c r="R1707">
        <v>2021</v>
      </c>
      <c r="S1707" t="s">
        <v>33128</v>
      </c>
      <c r="T1707" t="s">
        <v>39571</v>
      </c>
    </row>
    <row r="1708" spans="1:20" hidden="1">
      <c r="A1708" t="s">
        <v>13817</v>
      </c>
      <c r="B1708" s="1">
        <v>42094</v>
      </c>
      <c r="C1708" t="s">
        <v>1617</v>
      </c>
      <c r="D1708" t="s">
        <v>39572</v>
      </c>
      <c r="E1708" t="s">
        <v>23</v>
      </c>
      <c r="F1708" t="s">
        <v>240</v>
      </c>
      <c r="G1708" t="s">
        <v>241</v>
      </c>
      <c r="H1708" t="s">
        <v>23</v>
      </c>
      <c r="I1708" t="s">
        <v>242</v>
      </c>
      <c r="J1708" t="s">
        <v>242</v>
      </c>
      <c r="K1708" t="s">
        <v>243</v>
      </c>
      <c r="L1708" t="s">
        <v>23</v>
      </c>
      <c r="M1708" t="s">
        <v>242</v>
      </c>
      <c r="N1708" t="s">
        <v>242</v>
      </c>
      <c r="O1708" s="2" t="s">
        <v>28</v>
      </c>
      <c r="P1708" t="s">
        <v>29</v>
      </c>
      <c r="Q1708" t="s">
        <v>30</v>
      </c>
      <c r="R1708">
        <v>2021</v>
      </c>
      <c r="S1708" t="s">
        <v>33128</v>
      </c>
      <c r="T1708" t="s">
        <v>39573</v>
      </c>
    </row>
    <row r="1709" spans="1:20" hidden="1">
      <c r="A1709" t="s">
        <v>39574</v>
      </c>
      <c r="B1709" s="1">
        <v>41684</v>
      </c>
      <c r="C1709" t="s">
        <v>1617</v>
      </c>
      <c r="D1709" t="s">
        <v>39575</v>
      </c>
      <c r="E1709" t="s">
        <v>23</v>
      </c>
      <c r="F1709" t="s">
        <v>4955</v>
      </c>
      <c r="G1709" t="s">
        <v>23188</v>
      </c>
      <c r="H1709" t="s">
        <v>23</v>
      </c>
      <c r="I1709" t="s">
        <v>4957</v>
      </c>
      <c r="J1709" t="s">
        <v>10836</v>
      </c>
      <c r="K1709" t="s">
        <v>23188</v>
      </c>
      <c r="L1709" t="s">
        <v>23</v>
      </c>
      <c r="M1709" t="s">
        <v>4957</v>
      </c>
      <c r="N1709" t="s">
        <v>10836</v>
      </c>
      <c r="O1709" s="2" t="s">
        <v>28</v>
      </c>
      <c r="P1709" t="s">
        <v>29</v>
      </c>
      <c r="Q1709" t="s">
        <v>30</v>
      </c>
      <c r="R1709">
        <v>2021</v>
      </c>
      <c r="S1709" t="s">
        <v>33128</v>
      </c>
      <c r="T1709" t="s">
        <v>39576</v>
      </c>
    </row>
    <row r="1710" spans="1:20" hidden="1">
      <c r="A1710" t="s">
        <v>39577</v>
      </c>
      <c r="B1710" s="1">
        <v>41808</v>
      </c>
      <c r="C1710" t="s">
        <v>1617</v>
      </c>
      <c r="D1710" t="s">
        <v>39578</v>
      </c>
      <c r="E1710" t="s">
        <v>23</v>
      </c>
      <c r="F1710" t="s">
        <v>118</v>
      </c>
      <c r="G1710" t="s">
        <v>39579</v>
      </c>
      <c r="H1710" t="s">
        <v>23</v>
      </c>
      <c r="I1710" t="s">
        <v>120</v>
      </c>
      <c r="J1710" t="s">
        <v>120</v>
      </c>
      <c r="K1710" t="s">
        <v>39580</v>
      </c>
      <c r="L1710" t="s">
        <v>23</v>
      </c>
      <c r="M1710" t="s">
        <v>120</v>
      </c>
      <c r="N1710" t="s">
        <v>120</v>
      </c>
      <c r="O1710" s="2" t="s">
        <v>28</v>
      </c>
      <c r="P1710" t="s">
        <v>29</v>
      </c>
      <c r="Q1710" t="s">
        <v>30</v>
      </c>
      <c r="R1710">
        <v>2021</v>
      </c>
      <c r="S1710" t="s">
        <v>33128</v>
      </c>
      <c r="T1710" t="s">
        <v>39581</v>
      </c>
    </row>
    <row r="1711" spans="1:20" hidden="1">
      <c r="A1711" t="s">
        <v>39582</v>
      </c>
      <c r="B1711" s="1">
        <v>42149</v>
      </c>
      <c r="C1711" t="s">
        <v>1617</v>
      </c>
      <c r="D1711" t="s">
        <v>39583</v>
      </c>
      <c r="E1711" t="s">
        <v>23</v>
      </c>
      <c r="F1711" t="s">
        <v>240</v>
      </c>
      <c r="G1711" t="s">
        <v>241</v>
      </c>
      <c r="H1711" t="s">
        <v>23</v>
      </c>
      <c r="I1711" t="s">
        <v>242</v>
      </c>
      <c r="J1711" t="s">
        <v>242</v>
      </c>
      <c r="K1711" t="s">
        <v>243</v>
      </c>
      <c r="L1711" t="s">
        <v>23</v>
      </c>
      <c r="M1711" t="s">
        <v>242</v>
      </c>
      <c r="N1711" t="s">
        <v>242</v>
      </c>
      <c r="O1711" s="2" t="s">
        <v>28</v>
      </c>
      <c r="P1711" t="s">
        <v>29</v>
      </c>
      <c r="Q1711" t="s">
        <v>30</v>
      </c>
      <c r="R1711">
        <v>2021</v>
      </c>
      <c r="S1711" t="s">
        <v>33128</v>
      </c>
      <c r="T1711" t="s">
        <v>39584</v>
      </c>
    </row>
    <row r="1712" spans="1:20" hidden="1">
      <c r="A1712" t="s">
        <v>39585</v>
      </c>
      <c r="B1712" s="1">
        <v>41958</v>
      </c>
      <c r="C1712" t="s">
        <v>1617</v>
      </c>
      <c r="D1712" t="s">
        <v>39586</v>
      </c>
      <c r="E1712" t="s">
        <v>23</v>
      </c>
      <c r="F1712" t="s">
        <v>240</v>
      </c>
      <c r="G1712" t="s">
        <v>241</v>
      </c>
      <c r="H1712" t="s">
        <v>23</v>
      </c>
      <c r="I1712" t="s">
        <v>242</v>
      </c>
      <c r="J1712" t="s">
        <v>242</v>
      </c>
      <c r="K1712" t="s">
        <v>243</v>
      </c>
      <c r="L1712" t="s">
        <v>23</v>
      </c>
      <c r="M1712" t="s">
        <v>242</v>
      </c>
      <c r="N1712" t="s">
        <v>242</v>
      </c>
      <c r="O1712" s="2" t="s">
        <v>28</v>
      </c>
      <c r="P1712" t="s">
        <v>29</v>
      </c>
      <c r="Q1712" t="s">
        <v>30</v>
      </c>
      <c r="R1712">
        <v>2021</v>
      </c>
      <c r="S1712" t="s">
        <v>33128</v>
      </c>
      <c r="T1712" t="s">
        <v>39587</v>
      </c>
    </row>
    <row r="1713" spans="1:20" hidden="1">
      <c r="A1713" t="s">
        <v>39588</v>
      </c>
      <c r="B1713" s="1">
        <v>41552</v>
      </c>
      <c r="C1713" t="s">
        <v>1617</v>
      </c>
      <c r="D1713" t="s">
        <v>39589</v>
      </c>
      <c r="E1713" t="s">
        <v>23</v>
      </c>
      <c r="F1713" t="s">
        <v>2550</v>
      </c>
      <c r="G1713" t="s">
        <v>1990</v>
      </c>
      <c r="H1713" t="s">
        <v>23</v>
      </c>
      <c r="I1713" t="s">
        <v>916</v>
      </c>
      <c r="J1713" t="s">
        <v>916</v>
      </c>
      <c r="K1713" t="s">
        <v>1991</v>
      </c>
      <c r="L1713" t="s">
        <v>23</v>
      </c>
      <c r="M1713" t="s">
        <v>916</v>
      </c>
      <c r="N1713" t="s">
        <v>916</v>
      </c>
      <c r="O1713" s="2" t="s">
        <v>28</v>
      </c>
      <c r="P1713" t="s">
        <v>29</v>
      </c>
      <c r="Q1713" t="s">
        <v>30</v>
      </c>
      <c r="R1713">
        <v>2021</v>
      </c>
      <c r="S1713" t="s">
        <v>33128</v>
      </c>
      <c r="T1713" t="s">
        <v>39590</v>
      </c>
    </row>
    <row r="1714" spans="1:20" hidden="1">
      <c r="A1714" t="s">
        <v>39591</v>
      </c>
      <c r="B1714" s="1">
        <v>41725</v>
      </c>
      <c r="C1714" t="s">
        <v>1617</v>
      </c>
      <c r="D1714" t="s">
        <v>39592</v>
      </c>
      <c r="E1714" t="s">
        <v>23</v>
      </c>
      <c r="F1714" t="s">
        <v>2550</v>
      </c>
      <c r="G1714" t="s">
        <v>39593</v>
      </c>
      <c r="H1714" t="s">
        <v>23</v>
      </c>
      <c r="I1714" t="s">
        <v>2552</v>
      </c>
      <c r="J1714" t="s">
        <v>7844</v>
      </c>
      <c r="K1714" t="s">
        <v>39593</v>
      </c>
      <c r="L1714" t="s">
        <v>23</v>
      </c>
      <c r="M1714" t="s">
        <v>2552</v>
      </c>
      <c r="N1714" t="s">
        <v>7844</v>
      </c>
      <c r="O1714" s="2" t="s">
        <v>28</v>
      </c>
      <c r="P1714" t="s">
        <v>29</v>
      </c>
      <c r="Q1714" t="s">
        <v>30</v>
      </c>
      <c r="R1714">
        <v>2021</v>
      </c>
      <c r="S1714" t="s">
        <v>33128</v>
      </c>
      <c r="T1714" t="s">
        <v>39594</v>
      </c>
    </row>
    <row r="1715" spans="1:20" hidden="1">
      <c r="A1715" t="s">
        <v>39595</v>
      </c>
      <c r="B1715" s="1">
        <v>41934</v>
      </c>
      <c r="C1715" t="s">
        <v>1617</v>
      </c>
      <c r="D1715" t="s">
        <v>39596</v>
      </c>
      <c r="E1715" t="s">
        <v>23</v>
      </c>
      <c r="F1715" t="s">
        <v>2550</v>
      </c>
      <c r="G1715" t="s">
        <v>10561</v>
      </c>
      <c r="H1715" t="s">
        <v>23</v>
      </c>
      <c r="I1715" t="s">
        <v>2552</v>
      </c>
      <c r="J1715" t="s">
        <v>7844</v>
      </c>
      <c r="K1715" t="s">
        <v>10561</v>
      </c>
      <c r="L1715" t="s">
        <v>23</v>
      </c>
      <c r="M1715" t="s">
        <v>2552</v>
      </c>
      <c r="N1715" t="s">
        <v>7844</v>
      </c>
      <c r="O1715" s="2" t="s">
        <v>28</v>
      </c>
      <c r="P1715" t="s">
        <v>29</v>
      </c>
      <c r="Q1715" t="s">
        <v>30</v>
      </c>
      <c r="R1715">
        <v>2021</v>
      </c>
      <c r="S1715" t="s">
        <v>33128</v>
      </c>
      <c r="T1715" t="s">
        <v>39597</v>
      </c>
    </row>
    <row r="1716" spans="1:20" hidden="1">
      <c r="A1716" t="s">
        <v>39598</v>
      </c>
      <c r="B1716" s="1">
        <v>41473</v>
      </c>
      <c r="C1716" t="s">
        <v>1617</v>
      </c>
      <c r="D1716" t="s">
        <v>39599</v>
      </c>
      <c r="E1716" t="s">
        <v>23</v>
      </c>
      <c r="F1716" t="s">
        <v>2550</v>
      </c>
      <c r="G1716" t="s">
        <v>10561</v>
      </c>
      <c r="H1716" t="s">
        <v>23</v>
      </c>
      <c r="I1716" t="s">
        <v>2552</v>
      </c>
      <c r="J1716" t="s">
        <v>7844</v>
      </c>
      <c r="K1716" t="s">
        <v>10561</v>
      </c>
      <c r="L1716" t="s">
        <v>23</v>
      </c>
      <c r="M1716" t="s">
        <v>2552</v>
      </c>
      <c r="N1716" t="s">
        <v>7844</v>
      </c>
      <c r="O1716" s="2" t="s">
        <v>28</v>
      </c>
      <c r="P1716" t="s">
        <v>29</v>
      </c>
      <c r="Q1716" t="s">
        <v>30</v>
      </c>
      <c r="R1716">
        <v>2021</v>
      </c>
      <c r="S1716" t="s">
        <v>33128</v>
      </c>
      <c r="T1716" t="s">
        <v>39600</v>
      </c>
    </row>
    <row r="1717" spans="1:20" hidden="1">
      <c r="A1717" t="s">
        <v>39601</v>
      </c>
      <c r="B1717" s="1">
        <v>41682</v>
      </c>
      <c r="C1717" t="s">
        <v>1617</v>
      </c>
      <c r="D1717" t="s">
        <v>39602</v>
      </c>
      <c r="E1717" t="s">
        <v>23</v>
      </c>
      <c r="F1717" t="s">
        <v>7871</v>
      </c>
      <c r="G1717" t="s">
        <v>39603</v>
      </c>
      <c r="H1717" t="s">
        <v>23</v>
      </c>
      <c r="I1717" t="s">
        <v>26440</v>
      </c>
      <c r="J1717" t="s">
        <v>26440</v>
      </c>
      <c r="K1717" t="s">
        <v>39604</v>
      </c>
      <c r="L1717" t="s">
        <v>23</v>
      </c>
      <c r="M1717" t="s">
        <v>26440</v>
      </c>
      <c r="N1717" t="s">
        <v>26440</v>
      </c>
      <c r="O1717" s="2" t="s">
        <v>28</v>
      </c>
      <c r="P1717" t="s">
        <v>29</v>
      </c>
      <c r="Q1717" t="s">
        <v>30</v>
      </c>
      <c r="R1717">
        <v>2021</v>
      </c>
      <c r="S1717" t="s">
        <v>33128</v>
      </c>
      <c r="T1717" t="s">
        <v>39605</v>
      </c>
    </row>
    <row r="1718" spans="1:20" hidden="1">
      <c r="A1718" s="4" t="s">
        <v>39606</v>
      </c>
      <c r="B1718" s="5">
        <v>40409</v>
      </c>
      <c r="C1718" s="6" t="s">
        <v>21</v>
      </c>
      <c r="D1718" s="6" t="s">
        <v>39607</v>
      </c>
      <c r="E1718" s="6" t="s">
        <v>23</v>
      </c>
      <c r="F1718" s="6" t="s">
        <v>4357</v>
      </c>
      <c r="G1718" s="6" t="s">
        <v>1990</v>
      </c>
      <c r="H1718" s="6" t="s">
        <v>23</v>
      </c>
      <c r="I1718" s="6" t="s">
        <v>916</v>
      </c>
      <c r="J1718" s="6" t="s">
        <v>916</v>
      </c>
      <c r="K1718" s="6" t="s">
        <v>1991</v>
      </c>
      <c r="L1718" s="6" t="s">
        <v>23</v>
      </c>
      <c r="M1718" s="6" t="s">
        <v>916</v>
      </c>
      <c r="N1718" s="6" t="s">
        <v>916</v>
      </c>
      <c r="O1718" s="2" t="s">
        <v>1619</v>
      </c>
      <c r="P1718" s="6" t="s">
        <v>1620</v>
      </c>
      <c r="Q1718" s="6" t="s">
        <v>30</v>
      </c>
      <c r="R1718" s="6">
        <v>2021</v>
      </c>
      <c r="S1718" s="6" t="s">
        <v>33128</v>
      </c>
      <c r="T1718" s="6" t="s">
        <v>39608</v>
      </c>
    </row>
    <row r="1719" spans="1:20" hidden="1">
      <c r="A1719" s="7" t="s">
        <v>39609</v>
      </c>
      <c r="B1719" s="1">
        <v>39301</v>
      </c>
      <c r="C1719" t="s">
        <v>21</v>
      </c>
      <c r="D1719" t="s">
        <v>39610</v>
      </c>
      <c r="E1719" t="s">
        <v>23</v>
      </c>
      <c r="F1719" t="s">
        <v>39611</v>
      </c>
      <c r="O1719" s="2" t="s">
        <v>5741</v>
      </c>
      <c r="Q1719" t="s">
        <v>33049</v>
      </c>
      <c r="R1719">
        <v>2021</v>
      </c>
      <c r="S1719" t="s">
        <v>33128</v>
      </c>
      <c r="T1719" t="s">
        <v>39612</v>
      </c>
    </row>
    <row r="1720" spans="1:20" hidden="1">
      <c r="A1720" s="7" t="s">
        <v>39613</v>
      </c>
      <c r="B1720" s="1">
        <v>40423</v>
      </c>
      <c r="C1720" t="s">
        <v>21</v>
      </c>
      <c r="D1720" t="s">
        <v>39614</v>
      </c>
      <c r="E1720" t="s">
        <v>23</v>
      </c>
      <c r="F1720" t="s">
        <v>39611</v>
      </c>
      <c r="O1720" s="2" t="s">
        <v>3814</v>
      </c>
      <c r="Q1720" t="s">
        <v>14273</v>
      </c>
      <c r="R1720">
        <v>2021</v>
      </c>
      <c r="S1720" t="s">
        <v>33128</v>
      </c>
      <c r="T1720" t="s">
        <v>39615</v>
      </c>
    </row>
    <row r="1721" spans="1:20" hidden="1">
      <c r="A1721" s="7" t="s">
        <v>39616</v>
      </c>
      <c r="B1721" s="1">
        <v>38362</v>
      </c>
      <c r="C1721" t="s">
        <v>1617</v>
      </c>
      <c r="D1721" t="s">
        <v>39617</v>
      </c>
      <c r="E1721" t="s">
        <v>23</v>
      </c>
      <c r="F1721" t="s">
        <v>14272</v>
      </c>
      <c r="O1721" s="2" t="s">
        <v>8940</v>
      </c>
      <c r="Q1721" t="s">
        <v>14273</v>
      </c>
      <c r="R1721">
        <v>2021</v>
      </c>
      <c r="S1721" t="s">
        <v>33128</v>
      </c>
      <c r="T1721" t="s">
        <v>39618</v>
      </c>
    </row>
    <row r="1722" spans="1:20" hidden="1">
      <c r="A1722" s="7" t="s">
        <v>39619</v>
      </c>
      <c r="B1722" s="1">
        <v>39567</v>
      </c>
      <c r="C1722" t="s">
        <v>1617</v>
      </c>
      <c r="D1722" t="s">
        <v>39620</v>
      </c>
      <c r="E1722" t="s">
        <v>23</v>
      </c>
      <c r="F1722" t="s">
        <v>14272</v>
      </c>
      <c r="O1722" s="2" t="s">
        <v>5741</v>
      </c>
      <c r="Q1722" t="s">
        <v>14273</v>
      </c>
      <c r="R1722">
        <v>2021</v>
      </c>
      <c r="S1722" t="s">
        <v>33128</v>
      </c>
      <c r="T1722" t="s">
        <v>39621</v>
      </c>
    </row>
    <row r="1723" spans="1:20" hidden="1">
      <c r="A1723" s="7" t="s">
        <v>39622</v>
      </c>
      <c r="B1723" s="1">
        <v>40249</v>
      </c>
      <c r="C1723" t="s">
        <v>1617</v>
      </c>
      <c r="D1723" t="s">
        <v>39623</v>
      </c>
      <c r="E1723" t="s">
        <v>23</v>
      </c>
      <c r="F1723" t="s">
        <v>14272</v>
      </c>
      <c r="O1723" s="2" t="s">
        <v>3814</v>
      </c>
      <c r="Q1723" t="s">
        <v>14273</v>
      </c>
      <c r="R1723">
        <v>2021</v>
      </c>
      <c r="S1723" t="s">
        <v>33128</v>
      </c>
      <c r="T1723" t="s">
        <v>39624</v>
      </c>
    </row>
    <row r="1724" spans="1:20" hidden="1">
      <c r="A1724" s="7" t="s">
        <v>39625</v>
      </c>
      <c r="B1724" s="1">
        <v>39867</v>
      </c>
      <c r="C1724" t="s">
        <v>21</v>
      </c>
      <c r="D1724" t="s">
        <v>39626</v>
      </c>
      <c r="E1724" t="s">
        <v>23</v>
      </c>
      <c r="F1724" t="s">
        <v>14272</v>
      </c>
      <c r="O1724" s="2" t="s">
        <v>3814</v>
      </c>
      <c r="Q1724" t="s">
        <v>14273</v>
      </c>
      <c r="R1724">
        <v>2021</v>
      </c>
      <c r="S1724" t="s">
        <v>33128</v>
      </c>
      <c r="T1724" t="s">
        <v>39627</v>
      </c>
    </row>
    <row r="1725" spans="1:20" hidden="1">
      <c r="A1725" s="7" t="s">
        <v>39628</v>
      </c>
      <c r="B1725" s="1">
        <v>40039</v>
      </c>
      <c r="C1725" t="s">
        <v>21</v>
      </c>
      <c r="D1725" t="s">
        <v>39629</v>
      </c>
      <c r="E1725" t="s">
        <v>23</v>
      </c>
      <c r="F1725" t="s">
        <v>14272</v>
      </c>
      <c r="O1725" s="2" t="s">
        <v>3814</v>
      </c>
      <c r="Q1725" t="s">
        <v>14273</v>
      </c>
      <c r="R1725">
        <v>2021</v>
      </c>
      <c r="S1725" t="s">
        <v>33128</v>
      </c>
      <c r="T1725" t="s">
        <v>39630</v>
      </c>
    </row>
    <row r="1726" spans="1:20" hidden="1">
      <c r="A1726" s="7" t="s">
        <v>39631</v>
      </c>
      <c r="B1726" s="1">
        <v>40114</v>
      </c>
      <c r="C1726" t="s">
        <v>1617</v>
      </c>
      <c r="D1726" t="s">
        <v>39632</v>
      </c>
      <c r="E1726" t="s">
        <v>23</v>
      </c>
      <c r="F1726" t="s">
        <v>14272</v>
      </c>
      <c r="O1726" s="2" t="s">
        <v>3814</v>
      </c>
      <c r="Q1726" t="s">
        <v>14273</v>
      </c>
      <c r="R1726">
        <v>2021</v>
      </c>
      <c r="S1726" t="s">
        <v>33128</v>
      </c>
      <c r="T1726" t="s">
        <v>39633</v>
      </c>
    </row>
    <row r="1727" spans="1:20" hidden="1">
      <c r="A1727" s="7" t="s">
        <v>39634</v>
      </c>
      <c r="B1727" s="1">
        <v>39478</v>
      </c>
      <c r="C1727" t="s">
        <v>1617</v>
      </c>
      <c r="D1727" t="s">
        <v>39635</v>
      </c>
      <c r="E1727" t="s">
        <v>23</v>
      </c>
      <c r="F1727" t="s">
        <v>14272</v>
      </c>
      <c r="O1727" s="2" t="s">
        <v>5741</v>
      </c>
      <c r="Q1727" t="s">
        <v>14273</v>
      </c>
      <c r="R1727">
        <v>2021</v>
      </c>
      <c r="S1727" t="s">
        <v>33128</v>
      </c>
      <c r="T1727" t="s">
        <v>39636</v>
      </c>
    </row>
    <row r="1728" spans="1:20" hidden="1">
      <c r="A1728" s="7" t="s">
        <v>39637</v>
      </c>
      <c r="B1728" s="1">
        <v>40305</v>
      </c>
      <c r="C1728" t="s">
        <v>1617</v>
      </c>
      <c r="D1728" t="s">
        <v>39638</v>
      </c>
      <c r="E1728" t="s">
        <v>23</v>
      </c>
      <c r="F1728" t="s">
        <v>14272</v>
      </c>
      <c r="O1728" s="2" t="s">
        <v>3814</v>
      </c>
      <c r="Q1728" t="s">
        <v>14273</v>
      </c>
      <c r="R1728">
        <v>2021</v>
      </c>
      <c r="S1728" t="s">
        <v>33128</v>
      </c>
      <c r="T1728" t="s">
        <v>39639</v>
      </c>
    </row>
    <row r="1729" spans="1:20" hidden="1">
      <c r="A1729" s="7" t="s">
        <v>39640</v>
      </c>
      <c r="B1729" s="1">
        <v>39484</v>
      </c>
      <c r="C1729" t="s">
        <v>1617</v>
      </c>
      <c r="D1729" t="s">
        <v>39641</v>
      </c>
      <c r="E1729" t="s">
        <v>23</v>
      </c>
      <c r="F1729" t="s">
        <v>14272</v>
      </c>
      <c r="O1729" s="2" t="s">
        <v>5741</v>
      </c>
      <c r="Q1729" t="s">
        <v>14273</v>
      </c>
      <c r="R1729">
        <v>2021</v>
      </c>
      <c r="S1729" t="s">
        <v>33128</v>
      </c>
      <c r="T1729" t="s">
        <v>39642</v>
      </c>
    </row>
    <row r="1730" spans="1:20" hidden="1">
      <c r="A1730" s="7" t="s">
        <v>39643</v>
      </c>
      <c r="B1730" s="1">
        <v>38949</v>
      </c>
      <c r="C1730" t="s">
        <v>1617</v>
      </c>
      <c r="D1730" t="s">
        <v>39644</v>
      </c>
      <c r="E1730" t="s">
        <v>23</v>
      </c>
      <c r="F1730" t="s">
        <v>14272</v>
      </c>
      <c r="O1730" s="2" t="s">
        <v>5741</v>
      </c>
      <c r="Q1730" t="s">
        <v>14273</v>
      </c>
      <c r="R1730">
        <v>2021</v>
      </c>
      <c r="S1730" t="s">
        <v>33128</v>
      </c>
      <c r="T1730" t="s">
        <v>39645</v>
      </c>
    </row>
    <row r="1731" spans="1:20" hidden="1">
      <c r="A1731" s="7" t="s">
        <v>39646</v>
      </c>
      <c r="B1731" s="1">
        <v>39329</v>
      </c>
      <c r="C1731" t="s">
        <v>1617</v>
      </c>
      <c r="D1731" t="s">
        <v>39647</v>
      </c>
      <c r="E1731" t="s">
        <v>23</v>
      </c>
      <c r="F1731" t="s">
        <v>14272</v>
      </c>
      <c r="O1731" s="2" t="s">
        <v>5741</v>
      </c>
      <c r="Q1731" t="s">
        <v>14273</v>
      </c>
      <c r="R1731">
        <v>2021</v>
      </c>
      <c r="S1731" t="s">
        <v>33128</v>
      </c>
      <c r="T1731" t="s">
        <v>39648</v>
      </c>
    </row>
    <row r="1732" spans="1:20" hidden="1">
      <c r="A1732" s="7" t="s">
        <v>39649</v>
      </c>
      <c r="B1732" s="1">
        <v>40555</v>
      </c>
      <c r="C1732" t="s">
        <v>21</v>
      </c>
      <c r="D1732" t="s">
        <v>39650</v>
      </c>
      <c r="E1732" t="s">
        <v>23</v>
      </c>
      <c r="F1732" t="s">
        <v>14272</v>
      </c>
      <c r="O1732" s="2" t="s">
        <v>1619</v>
      </c>
      <c r="Q1732" t="s">
        <v>14273</v>
      </c>
      <c r="R1732">
        <v>2021</v>
      </c>
      <c r="S1732" t="s">
        <v>33128</v>
      </c>
      <c r="T1732" t="s">
        <v>39651</v>
      </c>
    </row>
    <row r="1733" spans="1:20" hidden="1">
      <c r="A1733" s="7" t="s">
        <v>39652</v>
      </c>
      <c r="B1733" s="1">
        <v>39076</v>
      </c>
      <c r="C1733" t="s">
        <v>21</v>
      </c>
      <c r="D1733" t="s">
        <v>39653</v>
      </c>
      <c r="E1733" t="s">
        <v>23</v>
      </c>
      <c r="F1733" t="s">
        <v>14272</v>
      </c>
      <c r="O1733" s="2" t="s">
        <v>5741</v>
      </c>
      <c r="Q1733" t="s">
        <v>14273</v>
      </c>
      <c r="R1733">
        <v>2021</v>
      </c>
      <c r="S1733" t="s">
        <v>33128</v>
      </c>
      <c r="T1733" t="s">
        <v>39654</v>
      </c>
    </row>
    <row r="1734" spans="1:20" hidden="1">
      <c r="A1734" s="7" t="s">
        <v>39655</v>
      </c>
      <c r="B1734" s="1">
        <v>26226</v>
      </c>
      <c r="C1734" t="s">
        <v>21</v>
      </c>
      <c r="D1734" t="s">
        <v>39656</v>
      </c>
      <c r="E1734" t="s">
        <v>23</v>
      </c>
      <c r="F1734" t="s">
        <v>14272</v>
      </c>
      <c r="O1734" s="2" t="s">
        <v>12537</v>
      </c>
      <c r="Q1734" t="s">
        <v>14273</v>
      </c>
      <c r="R1734">
        <v>2021</v>
      </c>
      <c r="S1734" t="s">
        <v>33128</v>
      </c>
      <c r="T1734" t="s">
        <v>39657</v>
      </c>
    </row>
    <row r="1735" spans="1:20" hidden="1">
      <c r="A1735" s="7" t="s">
        <v>39658</v>
      </c>
      <c r="B1735" s="1">
        <v>38569</v>
      </c>
      <c r="C1735" t="s">
        <v>1617</v>
      </c>
      <c r="D1735" t="s">
        <v>39659</v>
      </c>
      <c r="E1735" t="s">
        <v>23</v>
      </c>
      <c r="F1735" t="s">
        <v>14272</v>
      </c>
      <c r="O1735" s="2" t="s">
        <v>8940</v>
      </c>
      <c r="Q1735" t="s">
        <v>14273</v>
      </c>
      <c r="R1735">
        <v>2021</v>
      </c>
      <c r="S1735" t="s">
        <v>33128</v>
      </c>
      <c r="T1735" t="s">
        <v>39660</v>
      </c>
    </row>
    <row r="1736" spans="1:20" hidden="1">
      <c r="A1736" s="7" t="s">
        <v>39661</v>
      </c>
      <c r="B1736" s="1">
        <v>26588</v>
      </c>
      <c r="C1736" t="s">
        <v>1617</v>
      </c>
      <c r="D1736" t="s">
        <v>39662</v>
      </c>
      <c r="E1736" t="s">
        <v>23</v>
      </c>
      <c r="F1736" t="s">
        <v>14272</v>
      </c>
      <c r="O1736" s="2" t="s">
        <v>12314</v>
      </c>
      <c r="Q1736" t="s">
        <v>14273</v>
      </c>
      <c r="R1736">
        <v>2021</v>
      </c>
      <c r="S1736" t="s">
        <v>33128</v>
      </c>
      <c r="T1736" t="s">
        <v>39663</v>
      </c>
    </row>
    <row r="1737" spans="1:20" hidden="1">
      <c r="A1737" s="7" t="s">
        <v>39664</v>
      </c>
      <c r="B1737" s="1">
        <v>40848</v>
      </c>
      <c r="C1737" t="s">
        <v>1617</v>
      </c>
      <c r="D1737" t="s">
        <v>39665</v>
      </c>
      <c r="E1737" t="s">
        <v>23</v>
      </c>
      <c r="F1737" t="s">
        <v>14272</v>
      </c>
      <c r="O1737" s="2" t="s">
        <v>1619</v>
      </c>
      <c r="Q1737" t="s">
        <v>14273</v>
      </c>
      <c r="R1737">
        <v>2021</v>
      </c>
      <c r="S1737" t="s">
        <v>33128</v>
      </c>
      <c r="T1737" t="s">
        <v>39666</v>
      </c>
    </row>
    <row r="1738" spans="1:20" hidden="1">
      <c r="A1738" s="7" t="s">
        <v>39667</v>
      </c>
      <c r="B1738" s="1">
        <v>30293</v>
      </c>
      <c r="C1738" t="s">
        <v>21</v>
      </c>
      <c r="D1738" t="s">
        <v>39668</v>
      </c>
      <c r="E1738" t="s">
        <v>23</v>
      </c>
      <c r="F1738" t="s">
        <v>14272</v>
      </c>
      <c r="O1738" s="2" t="s">
        <v>11752</v>
      </c>
      <c r="Q1738" t="s">
        <v>39669</v>
      </c>
      <c r="R1738">
        <v>2021</v>
      </c>
      <c r="S1738" t="s">
        <v>33128</v>
      </c>
      <c r="T1738" t="s">
        <v>39670</v>
      </c>
    </row>
    <row r="1739" spans="1:20" hidden="1">
      <c r="A1739" s="7" t="s">
        <v>39671</v>
      </c>
      <c r="B1739" s="1">
        <v>31181</v>
      </c>
      <c r="C1739" t="s">
        <v>1617</v>
      </c>
      <c r="D1739" t="s">
        <v>39672</v>
      </c>
      <c r="E1739" t="s">
        <v>23</v>
      </c>
      <c r="F1739" t="s">
        <v>14272</v>
      </c>
      <c r="O1739" s="2" t="s">
        <v>11752</v>
      </c>
      <c r="Q1739" t="s">
        <v>39673</v>
      </c>
      <c r="R1739">
        <v>2021</v>
      </c>
      <c r="S1739" t="s">
        <v>33128</v>
      </c>
      <c r="T1739" t="s">
        <v>39674</v>
      </c>
    </row>
    <row r="1740" spans="1:20" hidden="1">
      <c r="A1740" s="7" t="s">
        <v>39675</v>
      </c>
      <c r="B1740" s="1">
        <v>29633</v>
      </c>
      <c r="C1740" t="s">
        <v>21</v>
      </c>
      <c r="D1740" t="s">
        <v>39676</v>
      </c>
      <c r="E1740" t="s">
        <v>23</v>
      </c>
      <c r="F1740" t="s">
        <v>14272</v>
      </c>
      <c r="O1740" s="2" t="s">
        <v>12237</v>
      </c>
      <c r="Q1740" t="s">
        <v>33049</v>
      </c>
      <c r="R1740">
        <v>2021</v>
      </c>
      <c r="S1740" t="s">
        <v>33128</v>
      </c>
      <c r="T1740" t="s">
        <v>39677</v>
      </c>
    </row>
    <row r="1741" spans="1:20" hidden="1">
      <c r="A1741" s="7" t="s">
        <v>39678</v>
      </c>
      <c r="B1741" s="1">
        <v>31607</v>
      </c>
      <c r="C1741" t="s">
        <v>1617</v>
      </c>
      <c r="D1741" t="s">
        <v>39679</v>
      </c>
      <c r="E1741" t="s">
        <v>23</v>
      </c>
      <c r="F1741" t="s">
        <v>14272</v>
      </c>
      <c r="O1741" s="2" t="s">
        <v>11752</v>
      </c>
      <c r="Q1741" t="s">
        <v>33049</v>
      </c>
      <c r="R1741">
        <v>2021</v>
      </c>
      <c r="S1741" t="s">
        <v>33128</v>
      </c>
      <c r="T1741" t="s">
        <v>39680</v>
      </c>
    </row>
    <row r="1742" spans="1:20" hidden="1">
      <c r="A1742" s="7" t="s">
        <v>39681</v>
      </c>
      <c r="B1742" s="1">
        <v>37921</v>
      </c>
      <c r="C1742" t="s">
        <v>1617</v>
      </c>
      <c r="D1742" t="s">
        <v>39682</v>
      </c>
      <c r="E1742" t="s">
        <v>23</v>
      </c>
      <c r="F1742" t="s">
        <v>39683</v>
      </c>
      <c r="O1742" s="2" t="s">
        <v>8940</v>
      </c>
      <c r="Q1742" t="s">
        <v>39673</v>
      </c>
      <c r="R1742">
        <v>2021</v>
      </c>
      <c r="S1742" t="s">
        <v>33128</v>
      </c>
      <c r="T1742" t="s">
        <v>39684</v>
      </c>
    </row>
    <row r="1743" spans="1:20" hidden="1">
      <c r="A1743" s="7" t="s">
        <v>39685</v>
      </c>
      <c r="B1743" s="1">
        <v>37989</v>
      </c>
      <c r="C1743" t="s">
        <v>1617</v>
      </c>
      <c r="D1743" t="s">
        <v>39686</v>
      </c>
      <c r="E1743" t="s">
        <v>23</v>
      </c>
      <c r="F1743" t="s">
        <v>39683</v>
      </c>
      <c r="O1743" s="2" t="s">
        <v>8940</v>
      </c>
      <c r="Q1743" t="s">
        <v>14287</v>
      </c>
      <c r="R1743">
        <v>2021</v>
      </c>
      <c r="S1743" t="s">
        <v>33128</v>
      </c>
      <c r="T1743" t="s">
        <v>39687</v>
      </c>
    </row>
    <row r="1744" spans="1:20" hidden="1">
      <c r="A1744" s="7" t="s">
        <v>39688</v>
      </c>
      <c r="B1744" s="1">
        <v>38384</v>
      </c>
      <c r="C1744" t="s">
        <v>1617</v>
      </c>
      <c r="D1744" t="s">
        <v>39689</v>
      </c>
      <c r="E1744" t="s">
        <v>23</v>
      </c>
      <c r="F1744" t="s">
        <v>14286</v>
      </c>
      <c r="O1744" s="2" t="s">
        <v>8940</v>
      </c>
      <c r="Q1744" t="s">
        <v>14287</v>
      </c>
      <c r="R1744">
        <v>2021</v>
      </c>
      <c r="S1744" t="s">
        <v>33128</v>
      </c>
      <c r="T1744" t="s">
        <v>39690</v>
      </c>
    </row>
    <row r="1745" spans="1:20" hidden="1">
      <c r="A1745" s="7" t="s">
        <v>39691</v>
      </c>
      <c r="B1745" s="1">
        <v>39234</v>
      </c>
      <c r="C1745" t="s">
        <v>21</v>
      </c>
      <c r="D1745" t="s">
        <v>39692</v>
      </c>
      <c r="E1745" t="s">
        <v>23</v>
      </c>
      <c r="F1745" t="s">
        <v>14286</v>
      </c>
      <c r="O1745" s="2" t="s">
        <v>5741</v>
      </c>
      <c r="Q1745" t="s">
        <v>14287</v>
      </c>
      <c r="R1745">
        <v>2021</v>
      </c>
      <c r="S1745" t="s">
        <v>33128</v>
      </c>
      <c r="T1745" t="s">
        <v>39693</v>
      </c>
    </row>
    <row r="1746" spans="1:20" hidden="1">
      <c r="A1746" s="7" t="s">
        <v>39694</v>
      </c>
      <c r="B1746" s="1">
        <v>39592</v>
      </c>
      <c r="C1746" t="s">
        <v>1617</v>
      </c>
      <c r="D1746" t="s">
        <v>39695</v>
      </c>
      <c r="E1746" t="s">
        <v>23</v>
      </c>
      <c r="F1746" t="s">
        <v>14286</v>
      </c>
      <c r="O1746" s="2" t="s">
        <v>5741</v>
      </c>
      <c r="Q1746" t="s">
        <v>14287</v>
      </c>
      <c r="R1746">
        <v>2021</v>
      </c>
      <c r="S1746" t="s">
        <v>33128</v>
      </c>
      <c r="T1746" t="s">
        <v>39696</v>
      </c>
    </row>
    <row r="1747" spans="1:20" hidden="1">
      <c r="A1747" s="7" t="s">
        <v>39697</v>
      </c>
      <c r="B1747" s="1">
        <v>38928</v>
      </c>
      <c r="C1747" t="s">
        <v>1617</v>
      </c>
      <c r="D1747" t="s">
        <v>39698</v>
      </c>
      <c r="E1747" t="s">
        <v>23</v>
      </c>
      <c r="F1747" t="s">
        <v>14286</v>
      </c>
      <c r="O1747" s="2" t="s">
        <v>5741</v>
      </c>
      <c r="Q1747" t="s">
        <v>33049</v>
      </c>
      <c r="R1747">
        <v>2021</v>
      </c>
      <c r="S1747" t="s">
        <v>33128</v>
      </c>
      <c r="T1747" t="s">
        <v>39699</v>
      </c>
    </row>
    <row r="1748" spans="1:20" hidden="1">
      <c r="A1748" s="7" t="s">
        <v>39700</v>
      </c>
      <c r="B1748" s="1">
        <v>39268</v>
      </c>
      <c r="C1748" t="s">
        <v>1617</v>
      </c>
      <c r="D1748" t="s">
        <v>39701</v>
      </c>
      <c r="E1748" t="s">
        <v>23</v>
      </c>
      <c r="F1748" t="s">
        <v>14286</v>
      </c>
      <c r="O1748" s="2" t="s">
        <v>5741</v>
      </c>
      <c r="Q1748" t="s">
        <v>33049</v>
      </c>
      <c r="R1748">
        <v>2021</v>
      </c>
      <c r="S1748" t="s">
        <v>33128</v>
      </c>
      <c r="T1748" t="s">
        <v>39702</v>
      </c>
    </row>
    <row r="1749" spans="1:20" hidden="1">
      <c r="A1749" s="7" t="s">
        <v>39703</v>
      </c>
      <c r="B1749" s="1">
        <v>40111</v>
      </c>
      <c r="C1749" t="s">
        <v>21</v>
      </c>
      <c r="D1749" t="s">
        <v>39704</v>
      </c>
      <c r="E1749" t="s">
        <v>23</v>
      </c>
      <c r="F1749" t="s">
        <v>14286</v>
      </c>
      <c r="O1749" s="2" t="s">
        <v>3814</v>
      </c>
      <c r="Q1749" t="s">
        <v>14287</v>
      </c>
      <c r="R1749">
        <v>2021</v>
      </c>
      <c r="S1749" t="s">
        <v>33128</v>
      </c>
      <c r="T1749" t="s">
        <v>39705</v>
      </c>
    </row>
    <row r="1750" spans="1:20" hidden="1">
      <c r="A1750" s="7" t="s">
        <v>39706</v>
      </c>
      <c r="B1750" s="1">
        <v>25892</v>
      </c>
      <c r="C1750" t="s">
        <v>21</v>
      </c>
      <c r="D1750" t="s">
        <v>39707</v>
      </c>
      <c r="E1750" t="s">
        <v>23</v>
      </c>
      <c r="F1750" t="s">
        <v>14291</v>
      </c>
      <c r="O1750" s="2" t="s">
        <v>12537</v>
      </c>
      <c r="Q1750" t="s">
        <v>39669</v>
      </c>
      <c r="R1750">
        <v>2021</v>
      </c>
      <c r="S1750" t="s">
        <v>33128</v>
      </c>
      <c r="T1750" t="s">
        <v>39708</v>
      </c>
    </row>
    <row r="1751" spans="1:20" hidden="1">
      <c r="A1751" s="7" t="s">
        <v>39709</v>
      </c>
      <c r="B1751" s="1">
        <v>27416</v>
      </c>
      <c r="C1751" t="s">
        <v>21</v>
      </c>
      <c r="D1751" t="s">
        <v>39710</v>
      </c>
      <c r="E1751" t="s">
        <v>23</v>
      </c>
      <c r="F1751" t="s">
        <v>14291</v>
      </c>
      <c r="O1751" s="2" t="s">
        <v>12314</v>
      </c>
      <c r="Q1751" t="s">
        <v>39711</v>
      </c>
      <c r="R1751">
        <v>2021</v>
      </c>
      <c r="S1751" t="s">
        <v>33128</v>
      </c>
      <c r="T1751" t="s">
        <v>39712</v>
      </c>
    </row>
    <row r="1752" spans="1:20" hidden="1">
      <c r="A1752" s="7" t="s">
        <v>39713</v>
      </c>
      <c r="B1752" s="1">
        <v>21410</v>
      </c>
      <c r="C1752" t="s">
        <v>1617</v>
      </c>
      <c r="D1752" t="s">
        <v>39714</v>
      </c>
      <c r="E1752" t="s">
        <v>23</v>
      </c>
      <c r="F1752" t="s">
        <v>14298</v>
      </c>
      <c r="O1752" s="2" t="s">
        <v>12668</v>
      </c>
      <c r="Q1752" t="s">
        <v>39673</v>
      </c>
      <c r="R1752">
        <v>2021</v>
      </c>
      <c r="S1752" t="s">
        <v>33128</v>
      </c>
      <c r="T1752" t="s">
        <v>39715</v>
      </c>
    </row>
    <row r="1753" spans="1:20" hidden="1">
      <c r="A1753" s="7" t="s">
        <v>39716</v>
      </c>
      <c r="B1753" s="1">
        <v>31119</v>
      </c>
      <c r="C1753" t="s">
        <v>21</v>
      </c>
      <c r="D1753" t="s">
        <v>39717</v>
      </c>
      <c r="E1753" t="s">
        <v>23</v>
      </c>
      <c r="F1753" t="s">
        <v>14298</v>
      </c>
      <c r="O1753" s="2" t="s">
        <v>11752</v>
      </c>
      <c r="Q1753" t="s">
        <v>14287</v>
      </c>
      <c r="R1753">
        <v>2021</v>
      </c>
      <c r="S1753" t="s">
        <v>33128</v>
      </c>
      <c r="T1753" t="s">
        <v>39718</v>
      </c>
    </row>
    <row r="1754" spans="1:20" hidden="1">
      <c r="A1754" s="7" t="s">
        <v>39719</v>
      </c>
      <c r="B1754" s="1">
        <v>34919</v>
      </c>
      <c r="C1754" t="s">
        <v>1617</v>
      </c>
      <c r="D1754" t="s">
        <v>39720</v>
      </c>
      <c r="E1754" t="s">
        <v>23</v>
      </c>
      <c r="F1754" t="s">
        <v>14298</v>
      </c>
      <c r="O1754" s="2" t="s">
        <v>11059</v>
      </c>
      <c r="Q1754" t="s">
        <v>33049</v>
      </c>
      <c r="R1754">
        <v>2021</v>
      </c>
      <c r="S1754" t="s">
        <v>33128</v>
      </c>
      <c r="T1754" t="s">
        <v>39721</v>
      </c>
    </row>
    <row r="1755" spans="1:20" hidden="1">
      <c r="A1755" s="7" t="s">
        <v>39722</v>
      </c>
      <c r="B1755" s="1">
        <v>30179</v>
      </c>
      <c r="C1755" t="s">
        <v>21</v>
      </c>
      <c r="D1755" t="s">
        <v>39723</v>
      </c>
      <c r="E1755" t="s">
        <v>23</v>
      </c>
      <c r="F1755" t="s">
        <v>33011</v>
      </c>
      <c r="O1755" s="2" t="s">
        <v>11752</v>
      </c>
      <c r="Q1755" t="s">
        <v>33049</v>
      </c>
      <c r="R1755">
        <v>2021</v>
      </c>
      <c r="S1755" t="s">
        <v>33128</v>
      </c>
      <c r="T1755" t="s">
        <v>39724</v>
      </c>
    </row>
    <row r="1756" spans="1:20" hidden="1">
      <c r="A1756" s="7" t="s">
        <v>39725</v>
      </c>
      <c r="B1756" s="1">
        <v>34062</v>
      </c>
      <c r="C1756" t="s">
        <v>1617</v>
      </c>
      <c r="D1756" t="s">
        <v>39726</v>
      </c>
      <c r="E1756" t="s">
        <v>23</v>
      </c>
      <c r="F1756" t="s">
        <v>33011</v>
      </c>
      <c r="O1756" s="2" t="s">
        <v>11059</v>
      </c>
      <c r="Q1756" t="s">
        <v>33049</v>
      </c>
      <c r="R1756">
        <v>2021</v>
      </c>
      <c r="S1756" t="s">
        <v>33128</v>
      </c>
      <c r="T1756" t="s">
        <v>39727</v>
      </c>
    </row>
    <row r="1757" spans="1:20" hidden="1">
      <c r="A1757" s="7" t="s">
        <v>39728</v>
      </c>
      <c r="B1757" s="1">
        <v>32033</v>
      </c>
      <c r="C1757" t="s">
        <v>1617</v>
      </c>
      <c r="D1757" t="s">
        <v>39729</v>
      </c>
      <c r="E1757" t="s">
        <v>23</v>
      </c>
      <c r="F1757" t="s">
        <v>33011</v>
      </c>
      <c r="O1757" s="2" t="s">
        <v>11558</v>
      </c>
      <c r="Q1757" t="s">
        <v>33049</v>
      </c>
      <c r="R1757">
        <v>2021</v>
      </c>
      <c r="S1757" t="s">
        <v>33128</v>
      </c>
      <c r="T1757" t="s">
        <v>39730</v>
      </c>
    </row>
    <row r="1758" spans="1:20" hidden="1">
      <c r="A1758" s="7" t="s">
        <v>39731</v>
      </c>
      <c r="B1758" s="1">
        <v>30447</v>
      </c>
      <c r="C1758" t="s">
        <v>1617</v>
      </c>
      <c r="D1758" t="s">
        <v>39732</v>
      </c>
      <c r="E1758" t="s">
        <v>23</v>
      </c>
      <c r="F1758" t="s">
        <v>33011</v>
      </c>
      <c r="O1758" s="2" t="s">
        <v>11752</v>
      </c>
      <c r="Q1758" t="s">
        <v>39711</v>
      </c>
      <c r="R1758">
        <v>2021</v>
      </c>
      <c r="S1758" t="s">
        <v>33128</v>
      </c>
      <c r="T1758" t="s">
        <v>39733</v>
      </c>
    </row>
    <row r="1759" spans="1:20" hidden="1">
      <c r="A1759" s="7" t="s">
        <v>39734</v>
      </c>
      <c r="B1759" s="1">
        <v>39027</v>
      </c>
      <c r="C1759" t="s">
        <v>1617</v>
      </c>
      <c r="D1759" t="s">
        <v>39735</v>
      </c>
      <c r="E1759" t="s">
        <v>23</v>
      </c>
      <c r="F1759" t="s">
        <v>14302</v>
      </c>
      <c r="O1759" s="2" t="s">
        <v>5741</v>
      </c>
      <c r="Q1759" t="s">
        <v>14273</v>
      </c>
      <c r="R1759">
        <v>2021</v>
      </c>
      <c r="S1759" t="s">
        <v>33128</v>
      </c>
      <c r="T1759" t="s">
        <v>39736</v>
      </c>
    </row>
    <row r="1760" spans="1:20" hidden="1">
      <c r="A1760" s="7" t="s">
        <v>39737</v>
      </c>
      <c r="B1760" s="1">
        <v>39199</v>
      </c>
      <c r="C1760" t="s">
        <v>1617</v>
      </c>
      <c r="D1760" t="s">
        <v>39738</v>
      </c>
      <c r="E1760" t="s">
        <v>23</v>
      </c>
      <c r="F1760" t="s">
        <v>14302</v>
      </c>
      <c r="O1760" s="2" t="s">
        <v>5741</v>
      </c>
      <c r="Q1760" t="s">
        <v>14273</v>
      </c>
      <c r="R1760">
        <v>2021</v>
      </c>
      <c r="S1760" t="s">
        <v>33128</v>
      </c>
      <c r="T1760" t="s">
        <v>39739</v>
      </c>
    </row>
    <row r="1761" spans="1:20" hidden="1">
      <c r="A1761" s="7" t="s">
        <v>39740</v>
      </c>
      <c r="B1761" s="1">
        <v>40619</v>
      </c>
      <c r="C1761" t="s">
        <v>1617</v>
      </c>
      <c r="D1761" t="s">
        <v>39741</v>
      </c>
      <c r="E1761" t="s">
        <v>23</v>
      </c>
      <c r="F1761" t="s">
        <v>14302</v>
      </c>
      <c r="O1761" s="2" t="s">
        <v>1619</v>
      </c>
      <c r="Q1761" t="s">
        <v>14273</v>
      </c>
      <c r="R1761">
        <v>2021</v>
      </c>
      <c r="S1761" t="s">
        <v>33128</v>
      </c>
      <c r="T1761" t="s">
        <v>39742</v>
      </c>
    </row>
    <row r="1762" spans="1:20" hidden="1">
      <c r="A1762" s="7" t="s">
        <v>39743</v>
      </c>
      <c r="B1762" s="1">
        <v>39796</v>
      </c>
      <c r="C1762" t="s">
        <v>1617</v>
      </c>
      <c r="D1762" t="s">
        <v>39744</v>
      </c>
      <c r="E1762" t="s">
        <v>23</v>
      </c>
      <c r="F1762" t="s">
        <v>14302</v>
      </c>
      <c r="O1762" s="2" t="s">
        <v>3814</v>
      </c>
      <c r="Q1762" t="s">
        <v>14273</v>
      </c>
      <c r="R1762">
        <v>2021</v>
      </c>
      <c r="S1762" t="s">
        <v>33128</v>
      </c>
      <c r="T1762" t="s">
        <v>39745</v>
      </c>
    </row>
    <row r="1763" spans="1:20" hidden="1">
      <c r="A1763" s="7" t="s">
        <v>39746</v>
      </c>
      <c r="B1763" s="1">
        <v>31470</v>
      </c>
      <c r="C1763" t="s">
        <v>1617</v>
      </c>
      <c r="D1763" t="s">
        <v>39747</v>
      </c>
      <c r="E1763" t="s">
        <v>23</v>
      </c>
      <c r="F1763" t="s">
        <v>14321</v>
      </c>
      <c r="O1763" s="2" t="s">
        <v>11752</v>
      </c>
      <c r="Q1763" t="s">
        <v>39711</v>
      </c>
      <c r="R1763">
        <v>2021</v>
      </c>
      <c r="S1763" t="s">
        <v>33128</v>
      </c>
      <c r="T1763" t="s">
        <v>39748</v>
      </c>
    </row>
    <row r="1764" spans="1:20" hidden="1">
      <c r="A1764" s="7" t="s">
        <v>7249</v>
      </c>
      <c r="B1764" s="1">
        <v>44424</v>
      </c>
      <c r="C1764" t="s">
        <v>1617</v>
      </c>
      <c r="D1764" t="s">
        <v>39749</v>
      </c>
      <c r="E1764" t="s">
        <v>23</v>
      </c>
      <c r="F1764" t="s">
        <v>39750</v>
      </c>
      <c r="O1764" s="2" t="s">
        <v>10590</v>
      </c>
      <c r="Q1764" t="s">
        <v>14375</v>
      </c>
      <c r="R1764">
        <v>2021</v>
      </c>
      <c r="S1764" t="s">
        <v>33128</v>
      </c>
      <c r="T1764" t="s">
        <v>39751</v>
      </c>
    </row>
    <row r="1765" spans="1:20" hidden="1">
      <c r="A1765" s="7" t="s">
        <v>39752</v>
      </c>
      <c r="B1765" s="1">
        <v>27397</v>
      </c>
      <c r="C1765" t="s">
        <v>1617</v>
      </c>
      <c r="D1765" t="s">
        <v>39753</v>
      </c>
      <c r="E1765" t="s">
        <v>23</v>
      </c>
      <c r="F1765" t="s">
        <v>33048</v>
      </c>
      <c r="O1765" s="2" t="s">
        <v>12314</v>
      </c>
      <c r="Q1765" t="s">
        <v>39711</v>
      </c>
      <c r="R1765">
        <v>2021</v>
      </c>
      <c r="S1765" t="s">
        <v>33128</v>
      </c>
      <c r="T1765" t="s">
        <v>39754</v>
      </c>
    </row>
    <row r="1766" spans="1:20" hidden="1">
      <c r="A1766" s="7" t="s">
        <v>39755</v>
      </c>
      <c r="B1766" s="1">
        <v>25556</v>
      </c>
      <c r="C1766" t="s">
        <v>1617</v>
      </c>
      <c r="D1766" t="s">
        <v>39756</v>
      </c>
      <c r="E1766" t="s">
        <v>23</v>
      </c>
      <c r="F1766" t="s">
        <v>33048</v>
      </c>
      <c r="O1766" s="2" t="s">
        <v>12537</v>
      </c>
      <c r="Q1766" t="s">
        <v>14287</v>
      </c>
      <c r="R1766">
        <v>2021</v>
      </c>
      <c r="S1766" t="s">
        <v>33128</v>
      </c>
      <c r="T1766" t="s">
        <v>39757</v>
      </c>
    </row>
    <row r="1767" spans="1:20" hidden="1">
      <c r="A1767" s="7" t="s">
        <v>39758</v>
      </c>
      <c r="B1767" s="1">
        <v>32920</v>
      </c>
      <c r="C1767" t="s">
        <v>1617</v>
      </c>
      <c r="D1767" t="s">
        <v>39759</v>
      </c>
      <c r="E1767" t="s">
        <v>23</v>
      </c>
      <c r="F1767" t="s">
        <v>33048</v>
      </c>
      <c r="O1767" s="2" t="s">
        <v>11558</v>
      </c>
      <c r="Q1767" t="s">
        <v>39673</v>
      </c>
      <c r="R1767">
        <v>2021</v>
      </c>
      <c r="S1767" t="s">
        <v>33128</v>
      </c>
      <c r="T1767" t="s">
        <v>39760</v>
      </c>
    </row>
    <row r="1768" spans="1:20" hidden="1">
      <c r="A1768" s="7" t="s">
        <v>39761</v>
      </c>
      <c r="B1768" s="1">
        <v>22735</v>
      </c>
      <c r="C1768" t="s">
        <v>1617</v>
      </c>
      <c r="D1768" t="s">
        <v>39762</v>
      </c>
      <c r="E1768" t="s">
        <v>23</v>
      </c>
      <c r="F1768" t="s">
        <v>33053</v>
      </c>
      <c r="O1768" s="2" t="s">
        <v>12583</v>
      </c>
      <c r="Q1768" t="s">
        <v>14375</v>
      </c>
      <c r="R1768">
        <v>2021</v>
      </c>
      <c r="S1768" t="s">
        <v>33128</v>
      </c>
      <c r="T1768" t="s">
        <v>39763</v>
      </c>
    </row>
    <row r="1769" spans="1:20" hidden="1">
      <c r="A1769" s="7" t="s">
        <v>39764</v>
      </c>
      <c r="B1769" s="1">
        <v>24007</v>
      </c>
      <c r="C1769" t="s">
        <v>21</v>
      </c>
      <c r="D1769" t="s">
        <v>39765</v>
      </c>
      <c r="E1769" t="s">
        <v>23</v>
      </c>
      <c r="F1769" t="s">
        <v>14328</v>
      </c>
      <c r="O1769" s="2" t="s">
        <v>12583</v>
      </c>
      <c r="Q1769" t="s">
        <v>39669</v>
      </c>
      <c r="R1769">
        <v>2021</v>
      </c>
      <c r="S1769" t="s">
        <v>33128</v>
      </c>
      <c r="T1769" t="s">
        <v>39766</v>
      </c>
    </row>
    <row r="1770" spans="1:20" hidden="1">
      <c r="A1770" s="7" t="s">
        <v>39767</v>
      </c>
      <c r="B1770" s="1">
        <v>30313</v>
      </c>
      <c r="C1770" t="s">
        <v>21</v>
      </c>
      <c r="D1770" t="s">
        <v>39768</v>
      </c>
      <c r="E1770" t="s">
        <v>23</v>
      </c>
      <c r="F1770" t="s">
        <v>14328</v>
      </c>
      <c r="O1770" s="2" t="s">
        <v>11752</v>
      </c>
      <c r="Q1770" t="s">
        <v>14273</v>
      </c>
      <c r="R1770">
        <v>2021</v>
      </c>
      <c r="S1770" t="s">
        <v>33128</v>
      </c>
      <c r="T1770" t="s">
        <v>39769</v>
      </c>
    </row>
    <row r="1771" spans="1:20" hidden="1">
      <c r="A1771" s="7" t="s">
        <v>39770</v>
      </c>
      <c r="B1771" s="1">
        <v>34051</v>
      </c>
      <c r="C1771" t="s">
        <v>1617</v>
      </c>
      <c r="D1771" t="s">
        <v>39771</v>
      </c>
      <c r="E1771" t="s">
        <v>23</v>
      </c>
      <c r="F1771" t="s">
        <v>14328</v>
      </c>
      <c r="O1771" s="2" t="s">
        <v>11059</v>
      </c>
      <c r="Q1771" t="s">
        <v>14273</v>
      </c>
      <c r="R1771">
        <v>2021</v>
      </c>
      <c r="S1771" t="s">
        <v>33128</v>
      </c>
      <c r="T1771" t="s">
        <v>39772</v>
      </c>
    </row>
    <row r="1772" spans="1:20" hidden="1">
      <c r="A1772" s="7" t="s">
        <v>39773</v>
      </c>
      <c r="B1772" s="1">
        <v>35713</v>
      </c>
      <c r="C1772" t="s">
        <v>1617</v>
      </c>
      <c r="D1772" t="s">
        <v>39774</v>
      </c>
      <c r="E1772" t="s">
        <v>23</v>
      </c>
      <c r="F1772" t="s">
        <v>14328</v>
      </c>
      <c r="O1772" s="2" t="s">
        <v>10590</v>
      </c>
      <c r="Q1772" t="s">
        <v>14273</v>
      </c>
      <c r="R1772">
        <v>2021</v>
      </c>
      <c r="S1772" t="s">
        <v>33128</v>
      </c>
      <c r="T1772" t="s">
        <v>39775</v>
      </c>
    </row>
    <row r="1773" spans="1:20" hidden="1">
      <c r="A1773" s="7" t="s">
        <v>39776</v>
      </c>
      <c r="B1773" s="1">
        <v>36236</v>
      </c>
      <c r="C1773" t="s">
        <v>1617</v>
      </c>
      <c r="D1773" t="s">
        <v>39777</v>
      </c>
      <c r="E1773" t="s">
        <v>23</v>
      </c>
      <c r="F1773" t="s">
        <v>14328</v>
      </c>
      <c r="O1773" s="2" t="s">
        <v>10590</v>
      </c>
      <c r="Q1773" t="s">
        <v>14273</v>
      </c>
      <c r="R1773">
        <v>2021</v>
      </c>
      <c r="S1773" t="s">
        <v>33128</v>
      </c>
      <c r="T1773" t="s">
        <v>39778</v>
      </c>
    </row>
    <row r="1774" spans="1:20" hidden="1">
      <c r="A1774" s="7" t="s">
        <v>39779</v>
      </c>
      <c r="B1774" s="1">
        <v>31512</v>
      </c>
      <c r="C1774" t="s">
        <v>1617</v>
      </c>
      <c r="D1774" t="s">
        <v>39780</v>
      </c>
      <c r="E1774" t="s">
        <v>23</v>
      </c>
      <c r="F1774" t="s">
        <v>14328</v>
      </c>
      <c r="O1774" s="2" t="s">
        <v>11752</v>
      </c>
      <c r="Q1774" t="s">
        <v>14273</v>
      </c>
      <c r="R1774">
        <v>2021</v>
      </c>
      <c r="S1774" t="s">
        <v>33128</v>
      </c>
      <c r="T1774" t="s">
        <v>39781</v>
      </c>
    </row>
    <row r="1775" spans="1:20" hidden="1">
      <c r="A1775" s="7" t="s">
        <v>39782</v>
      </c>
      <c r="B1775" s="1">
        <v>23599</v>
      </c>
      <c r="C1775" t="s">
        <v>1617</v>
      </c>
      <c r="D1775" t="s">
        <v>39783</v>
      </c>
      <c r="E1775" t="s">
        <v>23</v>
      </c>
      <c r="F1775" t="s">
        <v>14328</v>
      </c>
      <c r="O1775" s="2" t="s">
        <v>12583</v>
      </c>
      <c r="Q1775" t="s">
        <v>39669</v>
      </c>
      <c r="R1775">
        <v>2021</v>
      </c>
      <c r="S1775" t="s">
        <v>33128</v>
      </c>
      <c r="T1775" t="s">
        <v>39784</v>
      </c>
    </row>
    <row r="1776" spans="1:20" hidden="1">
      <c r="A1776" s="7" t="s">
        <v>39785</v>
      </c>
      <c r="B1776" s="1">
        <v>27234</v>
      </c>
      <c r="C1776" t="s">
        <v>1617</v>
      </c>
      <c r="D1776" t="s">
        <v>39786</v>
      </c>
      <c r="E1776" t="s">
        <v>23</v>
      </c>
      <c r="F1776" t="s">
        <v>14328</v>
      </c>
      <c r="O1776" s="2" t="s">
        <v>12314</v>
      </c>
      <c r="Q1776" t="s">
        <v>14287</v>
      </c>
      <c r="R1776">
        <v>2021</v>
      </c>
      <c r="S1776" t="s">
        <v>33128</v>
      </c>
      <c r="T1776" t="s">
        <v>39787</v>
      </c>
    </row>
    <row r="1777" spans="1:20" hidden="1">
      <c r="A1777" s="7" t="s">
        <v>39788</v>
      </c>
      <c r="B1777" s="1">
        <v>37826</v>
      </c>
      <c r="C1777" t="s">
        <v>1617</v>
      </c>
      <c r="D1777" t="s">
        <v>39789</v>
      </c>
      <c r="E1777" t="s">
        <v>23</v>
      </c>
      <c r="F1777" t="s">
        <v>14341</v>
      </c>
      <c r="O1777" s="2" t="s">
        <v>10590</v>
      </c>
      <c r="Q1777" t="s">
        <v>14375</v>
      </c>
      <c r="R1777">
        <v>2021</v>
      </c>
      <c r="S1777" t="s">
        <v>33128</v>
      </c>
      <c r="T1777" t="s">
        <v>39790</v>
      </c>
    </row>
    <row r="1778" spans="1:20" hidden="1">
      <c r="A1778" s="7" t="s">
        <v>39791</v>
      </c>
      <c r="B1778" s="1">
        <v>40159</v>
      </c>
      <c r="C1778" t="s">
        <v>1617</v>
      </c>
      <c r="D1778" t="s">
        <v>39792</v>
      </c>
      <c r="E1778" t="s">
        <v>23</v>
      </c>
      <c r="F1778" t="s">
        <v>14397</v>
      </c>
      <c r="O1778" s="2" t="s">
        <v>3814</v>
      </c>
      <c r="Q1778" t="s">
        <v>14273</v>
      </c>
      <c r="R1778">
        <v>2021</v>
      </c>
      <c r="S1778" t="s">
        <v>33128</v>
      </c>
      <c r="T1778" t="s">
        <v>39793</v>
      </c>
    </row>
    <row r="1779" spans="1:20" hidden="1">
      <c r="A1779" s="7" t="s">
        <v>39794</v>
      </c>
      <c r="B1779" s="1">
        <v>40721</v>
      </c>
      <c r="C1779" t="s">
        <v>1617</v>
      </c>
      <c r="D1779" t="s">
        <v>39795</v>
      </c>
      <c r="E1779" t="s">
        <v>23</v>
      </c>
      <c r="F1779" t="s">
        <v>14397</v>
      </c>
      <c r="O1779" s="2" t="s">
        <v>1619</v>
      </c>
      <c r="Q1779" t="s">
        <v>14273</v>
      </c>
      <c r="R1779">
        <v>2021</v>
      </c>
      <c r="S1779" t="s">
        <v>33128</v>
      </c>
      <c r="T1779" t="s">
        <v>39796</v>
      </c>
    </row>
    <row r="1780" spans="1:20" hidden="1">
      <c r="A1780" s="7" t="s">
        <v>39797</v>
      </c>
      <c r="B1780" s="1">
        <v>38735</v>
      </c>
      <c r="C1780" t="s">
        <v>1617</v>
      </c>
      <c r="D1780" t="s">
        <v>39798</v>
      </c>
      <c r="E1780" t="s">
        <v>23</v>
      </c>
      <c r="F1780" t="s">
        <v>14397</v>
      </c>
      <c r="O1780" s="2" t="s">
        <v>5741</v>
      </c>
      <c r="Q1780" t="s">
        <v>14273</v>
      </c>
      <c r="R1780">
        <v>2021</v>
      </c>
      <c r="S1780" t="s">
        <v>33128</v>
      </c>
      <c r="T1780" t="s">
        <v>39799</v>
      </c>
    </row>
    <row r="1781" spans="1:20" hidden="1">
      <c r="A1781" s="7" t="s">
        <v>39800</v>
      </c>
      <c r="B1781" s="1">
        <v>39071</v>
      </c>
      <c r="C1781" t="s">
        <v>1617</v>
      </c>
      <c r="D1781" t="s">
        <v>39801</v>
      </c>
      <c r="E1781" t="s">
        <v>23</v>
      </c>
      <c r="F1781" t="s">
        <v>14397</v>
      </c>
      <c r="O1781" s="2" t="s">
        <v>5741</v>
      </c>
      <c r="Q1781" t="s">
        <v>14273</v>
      </c>
      <c r="R1781">
        <v>2021</v>
      </c>
      <c r="S1781" t="s">
        <v>33128</v>
      </c>
      <c r="T1781" t="s">
        <v>39802</v>
      </c>
    </row>
    <row r="1782" spans="1:20" hidden="1">
      <c r="A1782" s="7" t="s">
        <v>39803</v>
      </c>
      <c r="B1782" s="1">
        <v>41226</v>
      </c>
      <c r="C1782" t="s">
        <v>1617</v>
      </c>
      <c r="D1782" t="s">
        <v>39804</v>
      </c>
      <c r="E1782" t="s">
        <v>23</v>
      </c>
      <c r="F1782" t="s">
        <v>14397</v>
      </c>
      <c r="O1782" s="2" t="s">
        <v>28</v>
      </c>
      <c r="Q1782" t="s">
        <v>14273</v>
      </c>
      <c r="R1782">
        <v>2021</v>
      </c>
      <c r="S1782" t="s">
        <v>33128</v>
      </c>
      <c r="T1782" t="s">
        <v>39805</v>
      </c>
    </row>
    <row r="1783" spans="1:20" hidden="1">
      <c r="A1783" s="7" t="s">
        <v>39806</v>
      </c>
      <c r="B1783" s="1">
        <v>23078</v>
      </c>
      <c r="C1783" t="s">
        <v>21</v>
      </c>
      <c r="D1783" t="s">
        <v>39807</v>
      </c>
      <c r="E1783" t="s">
        <v>23</v>
      </c>
      <c r="F1783" t="s">
        <v>14419</v>
      </c>
      <c r="O1783" s="2" t="s">
        <v>12583</v>
      </c>
      <c r="Q1783" t="s">
        <v>14375</v>
      </c>
      <c r="R1783">
        <v>2021</v>
      </c>
      <c r="S1783" t="s">
        <v>33128</v>
      </c>
      <c r="T1783" t="s">
        <v>39808</v>
      </c>
    </row>
    <row r="1784" spans="1:20" hidden="1">
      <c r="A1784" s="7" t="s">
        <v>39809</v>
      </c>
      <c r="B1784" s="1">
        <v>30259</v>
      </c>
      <c r="C1784" t="s">
        <v>21</v>
      </c>
      <c r="D1784" t="s">
        <v>39810</v>
      </c>
      <c r="E1784" t="s">
        <v>23</v>
      </c>
      <c r="F1784" t="s">
        <v>14419</v>
      </c>
      <c r="O1784" s="2" t="s">
        <v>11752</v>
      </c>
      <c r="Q1784" t="s">
        <v>14375</v>
      </c>
      <c r="R1784">
        <v>2021</v>
      </c>
      <c r="S1784" t="s">
        <v>33128</v>
      </c>
      <c r="T1784" t="s">
        <v>39811</v>
      </c>
    </row>
    <row r="1785" spans="1:20" hidden="1">
      <c r="A1785" s="7" t="s">
        <v>39812</v>
      </c>
      <c r="B1785" s="1">
        <v>37016</v>
      </c>
      <c r="C1785" t="s">
        <v>1617</v>
      </c>
      <c r="D1785" t="s">
        <v>39813</v>
      </c>
      <c r="E1785" t="s">
        <v>23</v>
      </c>
      <c r="F1785" t="s">
        <v>14419</v>
      </c>
      <c r="O1785" s="2" t="s">
        <v>10590</v>
      </c>
      <c r="Q1785" t="s">
        <v>39711</v>
      </c>
      <c r="R1785">
        <v>2021</v>
      </c>
      <c r="S1785" t="s">
        <v>33128</v>
      </c>
      <c r="T1785" t="s">
        <v>39814</v>
      </c>
    </row>
  </sheetData>
  <autoFilter ref="A1:T1785">
    <filterColumn colId="9">
      <filters>
        <filter val="село Абалаково"/>
      </filters>
    </filterColumn>
  </autoFilter>
  <conditionalFormatting sqref="D1719:D1785">
    <cfRule type="duplicateValues" dxfId="5" priority="2"/>
  </conditionalFormatting>
  <conditionalFormatting sqref="D1719:D1785">
    <cfRule type="duplicateValues" dxfId="4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4986"/>
  <sheetViews>
    <sheetView workbookViewId="0">
      <selection activeCell="A110" sqref="A110"/>
    </sheetView>
  </sheetViews>
  <sheetFormatPr defaultRowHeight="15"/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>
      <c r="A2" t="s">
        <v>14424</v>
      </c>
      <c r="B2" s="1">
        <v>41743</v>
      </c>
      <c r="C2" t="s">
        <v>21</v>
      </c>
      <c r="D2" t="s">
        <v>14425</v>
      </c>
      <c r="E2" t="s">
        <v>23</v>
      </c>
      <c r="F2" t="s">
        <v>24</v>
      </c>
      <c r="G2" t="s">
        <v>14426</v>
      </c>
      <c r="H2" t="s">
        <v>23</v>
      </c>
      <c r="I2" t="s">
        <v>26</v>
      </c>
      <c r="J2" t="s">
        <v>26</v>
      </c>
      <c r="K2" t="s">
        <v>14427</v>
      </c>
      <c r="L2" t="s">
        <v>23</v>
      </c>
      <c r="M2" t="s">
        <v>26</v>
      </c>
      <c r="N2" t="s">
        <v>26</v>
      </c>
      <c r="O2" s="2" t="s">
        <v>28</v>
      </c>
      <c r="P2" t="s">
        <v>29</v>
      </c>
      <c r="Q2" t="s">
        <v>30</v>
      </c>
      <c r="R2">
        <v>2021</v>
      </c>
      <c r="S2" t="s">
        <v>14428</v>
      </c>
      <c r="T2" t="s">
        <v>14429</v>
      </c>
    </row>
    <row r="3" spans="1:20" hidden="1">
      <c r="A3" t="s">
        <v>14430</v>
      </c>
      <c r="B3" s="1">
        <v>41878</v>
      </c>
      <c r="C3" t="s">
        <v>21</v>
      </c>
      <c r="D3" t="s">
        <v>14431</v>
      </c>
      <c r="E3" t="s">
        <v>23</v>
      </c>
      <c r="F3" t="s">
        <v>24</v>
      </c>
      <c r="G3" t="s">
        <v>14432</v>
      </c>
      <c r="H3" t="s">
        <v>23</v>
      </c>
      <c r="I3" t="s">
        <v>26</v>
      </c>
      <c r="J3" t="s">
        <v>26</v>
      </c>
      <c r="K3" t="s">
        <v>14433</v>
      </c>
      <c r="L3" t="s">
        <v>23</v>
      </c>
      <c r="M3" t="s">
        <v>26</v>
      </c>
      <c r="N3" t="s">
        <v>26</v>
      </c>
      <c r="O3" s="2" t="s">
        <v>28</v>
      </c>
      <c r="P3" t="s">
        <v>29</v>
      </c>
      <c r="Q3" t="s">
        <v>30</v>
      </c>
      <c r="R3">
        <v>2021</v>
      </c>
      <c r="S3" t="s">
        <v>14428</v>
      </c>
      <c r="T3" t="s">
        <v>14434</v>
      </c>
    </row>
    <row r="4" spans="1:20" hidden="1">
      <c r="A4" t="s">
        <v>14435</v>
      </c>
      <c r="B4" s="1">
        <v>41763</v>
      </c>
      <c r="C4" t="s">
        <v>21</v>
      </c>
      <c r="D4" t="s">
        <v>14436</v>
      </c>
      <c r="E4" t="s">
        <v>23</v>
      </c>
      <c r="F4" t="s">
        <v>24</v>
      </c>
      <c r="G4" t="s">
        <v>14437</v>
      </c>
      <c r="H4" t="s">
        <v>23</v>
      </c>
      <c r="I4" t="s">
        <v>26</v>
      </c>
      <c r="J4" t="s">
        <v>26</v>
      </c>
      <c r="K4" t="s">
        <v>14438</v>
      </c>
      <c r="L4" t="s">
        <v>23</v>
      </c>
      <c r="M4" t="s">
        <v>26</v>
      </c>
      <c r="N4" t="s">
        <v>26</v>
      </c>
      <c r="O4" s="2" t="s">
        <v>28</v>
      </c>
      <c r="P4" t="s">
        <v>29</v>
      </c>
      <c r="Q4" t="s">
        <v>30</v>
      </c>
      <c r="R4">
        <v>2021</v>
      </c>
      <c r="S4" t="s">
        <v>14428</v>
      </c>
      <c r="T4" t="s">
        <v>14439</v>
      </c>
    </row>
    <row r="5" spans="1:20" hidden="1">
      <c r="A5" t="s">
        <v>14440</v>
      </c>
      <c r="B5" s="1">
        <v>41827</v>
      </c>
      <c r="C5" t="s">
        <v>21</v>
      </c>
      <c r="D5" t="s">
        <v>14441</v>
      </c>
      <c r="E5" t="s">
        <v>23</v>
      </c>
      <c r="F5" t="s">
        <v>24</v>
      </c>
      <c r="G5" t="s">
        <v>1280</v>
      </c>
      <c r="H5" t="s">
        <v>23</v>
      </c>
      <c r="I5" t="s">
        <v>26</v>
      </c>
      <c r="J5" t="s">
        <v>26</v>
      </c>
      <c r="K5" t="s">
        <v>1281</v>
      </c>
      <c r="L5" t="s">
        <v>23</v>
      </c>
      <c r="M5" t="s">
        <v>26</v>
      </c>
      <c r="N5" t="s">
        <v>26</v>
      </c>
      <c r="O5" s="2" t="s">
        <v>28</v>
      </c>
      <c r="P5" t="s">
        <v>29</v>
      </c>
      <c r="Q5" t="s">
        <v>30</v>
      </c>
      <c r="R5">
        <v>2021</v>
      </c>
      <c r="S5" t="s">
        <v>14428</v>
      </c>
      <c r="T5" t="s">
        <v>14442</v>
      </c>
    </row>
    <row r="6" spans="1:20" hidden="1">
      <c r="A6" t="s">
        <v>14443</v>
      </c>
      <c r="B6" s="1">
        <v>41640</v>
      </c>
      <c r="C6" t="s">
        <v>21</v>
      </c>
      <c r="D6" t="s">
        <v>14444</v>
      </c>
      <c r="E6" t="s">
        <v>23</v>
      </c>
      <c r="F6" t="s">
        <v>24</v>
      </c>
      <c r="G6" t="s">
        <v>14445</v>
      </c>
      <c r="H6" t="s">
        <v>23</v>
      </c>
      <c r="I6" t="s">
        <v>26</v>
      </c>
      <c r="J6" t="s">
        <v>26</v>
      </c>
      <c r="K6" t="s">
        <v>14446</v>
      </c>
      <c r="L6" t="s">
        <v>23</v>
      </c>
      <c r="M6" t="s">
        <v>26</v>
      </c>
      <c r="N6" t="s">
        <v>26</v>
      </c>
      <c r="O6" s="2" t="s">
        <v>28</v>
      </c>
      <c r="P6" t="s">
        <v>29</v>
      </c>
      <c r="Q6" t="s">
        <v>30</v>
      </c>
      <c r="R6">
        <v>2021</v>
      </c>
      <c r="S6" t="s">
        <v>14428</v>
      </c>
      <c r="T6" t="s">
        <v>14447</v>
      </c>
    </row>
    <row r="7" spans="1:20" hidden="1">
      <c r="A7" t="s">
        <v>14448</v>
      </c>
      <c r="B7" s="1">
        <v>41724</v>
      </c>
      <c r="C7" t="s">
        <v>21</v>
      </c>
      <c r="D7" t="s">
        <v>14449</v>
      </c>
      <c r="E7" t="s">
        <v>23</v>
      </c>
      <c r="F7" t="s">
        <v>24</v>
      </c>
      <c r="G7" t="s">
        <v>14450</v>
      </c>
      <c r="H7" t="s">
        <v>23</v>
      </c>
      <c r="I7" t="s">
        <v>26</v>
      </c>
      <c r="J7" t="s">
        <v>26</v>
      </c>
      <c r="K7" t="s">
        <v>14451</v>
      </c>
      <c r="L7" t="s">
        <v>23</v>
      </c>
      <c r="M7" t="s">
        <v>26</v>
      </c>
      <c r="N7" t="s">
        <v>26</v>
      </c>
      <c r="O7" s="2" t="s">
        <v>28</v>
      </c>
      <c r="P7" t="s">
        <v>29</v>
      </c>
      <c r="Q7" t="s">
        <v>30</v>
      </c>
      <c r="R7">
        <v>2021</v>
      </c>
      <c r="S7" t="s">
        <v>14428</v>
      </c>
      <c r="T7" t="s">
        <v>14452</v>
      </c>
    </row>
    <row r="8" spans="1:20" hidden="1">
      <c r="A8" t="s">
        <v>14453</v>
      </c>
      <c r="B8" s="1">
        <v>41772</v>
      </c>
      <c r="C8" t="s">
        <v>21</v>
      </c>
      <c r="D8" t="s">
        <v>14454</v>
      </c>
      <c r="E8" t="s">
        <v>23</v>
      </c>
      <c r="F8" t="s">
        <v>24</v>
      </c>
      <c r="G8" t="s">
        <v>14455</v>
      </c>
      <c r="H8" t="s">
        <v>23</v>
      </c>
      <c r="I8" t="s">
        <v>26</v>
      </c>
      <c r="J8" t="s">
        <v>26</v>
      </c>
      <c r="K8" t="s">
        <v>14456</v>
      </c>
      <c r="L8" t="s">
        <v>23</v>
      </c>
      <c r="M8" t="s">
        <v>26</v>
      </c>
      <c r="N8" t="s">
        <v>26</v>
      </c>
      <c r="O8" s="2" t="s">
        <v>28</v>
      </c>
      <c r="P8" t="s">
        <v>29</v>
      </c>
      <c r="Q8" t="s">
        <v>30</v>
      </c>
      <c r="R8">
        <v>2021</v>
      </c>
      <c r="S8" t="s">
        <v>14428</v>
      </c>
      <c r="T8" t="s">
        <v>14457</v>
      </c>
    </row>
    <row r="9" spans="1:20" hidden="1">
      <c r="A9" t="s">
        <v>14458</v>
      </c>
      <c r="B9" s="1">
        <v>41693</v>
      </c>
      <c r="C9" t="s">
        <v>21</v>
      </c>
      <c r="D9" t="s">
        <v>14459</v>
      </c>
      <c r="E9" t="s">
        <v>23</v>
      </c>
      <c r="F9" t="s">
        <v>24</v>
      </c>
      <c r="G9" t="s">
        <v>1280</v>
      </c>
      <c r="H9" t="s">
        <v>23</v>
      </c>
      <c r="I9" t="s">
        <v>26</v>
      </c>
      <c r="J9" t="s">
        <v>26</v>
      </c>
      <c r="K9" t="s">
        <v>1281</v>
      </c>
      <c r="L9" t="s">
        <v>23</v>
      </c>
      <c r="M9" t="s">
        <v>26</v>
      </c>
      <c r="N9" t="s">
        <v>26</v>
      </c>
      <c r="O9" s="2" t="s">
        <v>28</v>
      </c>
      <c r="P9" t="s">
        <v>29</v>
      </c>
      <c r="Q9" t="s">
        <v>30</v>
      </c>
      <c r="R9">
        <v>2021</v>
      </c>
      <c r="S9" t="s">
        <v>14428</v>
      </c>
      <c r="T9" t="s">
        <v>14460</v>
      </c>
    </row>
    <row r="10" spans="1:20" hidden="1">
      <c r="A10" t="s">
        <v>14461</v>
      </c>
      <c r="B10" s="1">
        <v>41554</v>
      </c>
      <c r="C10" t="s">
        <v>21</v>
      </c>
      <c r="D10" t="s">
        <v>14462</v>
      </c>
      <c r="E10" t="s">
        <v>23</v>
      </c>
      <c r="F10" t="s">
        <v>24</v>
      </c>
      <c r="G10" t="s">
        <v>14463</v>
      </c>
      <c r="H10" t="s">
        <v>23</v>
      </c>
      <c r="I10" t="s">
        <v>26</v>
      </c>
      <c r="J10" t="s">
        <v>26</v>
      </c>
      <c r="K10" t="s">
        <v>14464</v>
      </c>
      <c r="L10" t="s">
        <v>23</v>
      </c>
      <c r="M10" t="s">
        <v>26</v>
      </c>
      <c r="N10" t="s">
        <v>26</v>
      </c>
      <c r="O10" s="2" t="s">
        <v>28</v>
      </c>
      <c r="P10" t="s">
        <v>29</v>
      </c>
      <c r="Q10" t="s">
        <v>30</v>
      </c>
      <c r="R10">
        <v>2021</v>
      </c>
      <c r="S10" t="s">
        <v>14428</v>
      </c>
      <c r="T10" t="s">
        <v>14465</v>
      </c>
    </row>
    <row r="11" spans="1:20" hidden="1">
      <c r="A11" t="s">
        <v>14466</v>
      </c>
      <c r="B11" s="1">
        <v>41434</v>
      </c>
      <c r="C11" t="s">
        <v>21</v>
      </c>
      <c r="D11" t="s">
        <v>14467</v>
      </c>
      <c r="E11" t="s">
        <v>23</v>
      </c>
      <c r="F11" t="s">
        <v>24</v>
      </c>
      <c r="G11" t="s">
        <v>14468</v>
      </c>
      <c r="H11" t="s">
        <v>23</v>
      </c>
      <c r="I11" t="s">
        <v>26</v>
      </c>
      <c r="J11" t="s">
        <v>26</v>
      </c>
      <c r="K11" t="s">
        <v>14469</v>
      </c>
      <c r="L11" t="s">
        <v>23</v>
      </c>
      <c r="M11" t="s">
        <v>26</v>
      </c>
      <c r="N11" t="s">
        <v>26</v>
      </c>
      <c r="O11" s="2" t="s">
        <v>28</v>
      </c>
      <c r="P11" t="s">
        <v>29</v>
      </c>
      <c r="Q11" t="s">
        <v>30</v>
      </c>
      <c r="R11">
        <v>2021</v>
      </c>
      <c r="S11" t="s">
        <v>14428</v>
      </c>
      <c r="T11" t="s">
        <v>14470</v>
      </c>
    </row>
    <row r="12" spans="1:20" hidden="1">
      <c r="A12" t="s">
        <v>14471</v>
      </c>
      <c r="B12" s="1">
        <v>41616</v>
      </c>
      <c r="C12" t="s">
        <v>21</v>
      </c>
      <c r="D12" t="s">
        <v>14472</v>
      </c>
      <c r="E12" t="s">
        <v>23</v>
      </c>
      <c r="F12" t="s">
        <v>24</v>
      </c>
      <c r="G12" t="s">
        <v>14473</v>
      </c>
      <c r="H12" t="s">
        <v>23</v>
      </c>
      <c r="I12" t="s">
        <v>26</v>
      </c>
      <c r="J12" t="s">
        <v>26</v>
      </c>
      <c r="K12" t="s">
        <v>14474</v>
      </c>
      <c r="L12" t="s">
        <v>23</v>
      </c>
      <c r="M12" t="s">
        <v>26</v>
      </c>
      <c r="N12" t="s">
        <v>26</v>
      </c>
      <c r="O12" s="2" t="s">
        <v>28</v>
      </c>
      <c r="P12" t="s">
        <v>29</v>
      </c>
      <c r="Q12" t="s">
        <v>30</v>
      </c>
      <c r="R12">
        <v>2021</v>
      </c>
      <c r="S12" t="s">
        <v>14428</v>
      </c>
      <c r="T12" t="s">
        <v>14475</v>
      </c>
    </row>
    <row r="13" spans="1:20" hidden="1">
      <c r="A13" t="s">
        <v>14476</v>
      </c>
      <c r="B13" s="1">
        <v>41330</v>
      </c>
      <c r="C13" t="s">
        <v>21</v>
      </c>
      <c r="D13" t="s">
        <v>14477</v>
      </c>
      <c r="E13" t="s">
        <v>23</v>
      </c>
      <c r="F13" t="s">
        <v>24</v>
      </c>
      <c r="G13" t="s">
        <v>14478</v>
      </c>
      <c r="H13" t="s">
        <v>23</v>
      </c>
      <c r="I13" t="s">
        <v>26</v>
      </c>
      <c r="J13" t="s">
        <v>26</v>
      </c>
      <c r="K13" t="s">
        <v>14479</v>
      </c>
      <c r="L13" t="s">
        <v>23</v>
      </c>
      <c r="M13" t="s">
        <v>26</v>
      </c>
      <c r="N13" t="s">
        <v>26</v>
      </c>
      <c r="O13" s="2" t="s">
        <v>28</v>
      </c>
      <c r="P13" t="s">
        <v>29</v>
      </c>
      <c r="Q13" t="s">
        <v>30</v>
      </c>
      <c r="R13">
        <v>2021</v>
      </c>
      <c r="S13" t="s">
        <v>14428</v>
      </c>
      <c r="T13" t="s">
        <v>14480</v>
      </c>
    </row>
    <row r="14" spans="1:20" hidden="1">
      <c r="A14" t="s">
        <v>14481</v>
      </c>
      <c r="B14" s="1">
        <v>41374</v>
      </c>
      <c r="C14" t="s">
        <v>21</v>
      </c>
      <c r="D14" t="s">
        <v>14482</v>
      </c>
      <c r="E14" t="s">
        <v>23</v>
      </c>
      <c r="F14" t="s">
        <v>914</v>
      </c>
      <c r="G14" t="s">
        <v>12827</v>
      </c>
      <c r="H14" t="s">
        <v>23</v>
      </c>
      <c r="I14" t="s">
        <v>916</v>
      </c>
      <c r="J14" t="s">
        <v>916</v>
      </c>
      <c r="K14" t="s">
        <v>12828</v>
      </c>
      <c r="L14" t="s">
        <v>23</v>
      </c>
      <c r="M14" t="s">
        <v>916</v>
      </c>
      <c r="N14" t="s">
        <v>916</v>
      </c>
      <c r="O14" s="2" t="s">
        <v>28</v>
      </c>
      <c r="P14" t="s">
        <v>29</v>
      </c>
      <c r="Q14" t="s">
        <v>30</v>
      </c>
      <c r="R14">
        <v>2021</v>
      </c>
      <c r="S14" t="s">
        <v>14428</v>
      </c>
      <c r="T14" t="s">
        <v>14483</v>
      </c>
    </row>
    <row r="15" spans="1:20" hidden="1">
      <c r="A15" t="s">
        <v>14484</v>
      </c>
      <c r="B15" s="1">
        <v>41547</v>
      </c>
      <c r="C15" t="s">
        <v>21</v>
      </c>
      <c r="D15" t="s">
        <v>14485</v>
      </c>
      <c r="E15" t="s">
        <v>23</v>
      </c>
      <c r="F15" t="s">
        <v>914</v>
      </c>
      <c r="G15" t="s">
        <v>1990</v>
      </c>
      <c r="H15" t="s">
        <v>23</v>
      </c>
      <c r="I15" t="s">
        <v>916</v>
      </c>
      <c r="J15" t="s">
        <v>916</v>
      </c>
      <c r="K15" t="s">
        <v>1991</v>
      </c>
      <c r="L15" t="s">
        <v>23</v>
      </c>
      <c r="M15" t="s">
        <v>916</v>
      </c>
      <c r="N15" t="s">
        <v>916</v>
      </c>
      <c r="O15" s="2" t="s">
        <v>28</v>
      </c>
      <c r="P15" t="s">
        <v>29</v>
      </c>
      <c r="Q15" t="s">
        <v>30</v>
      </c>
      <c r="R15">
        <v>2021</v>
      </c>
      <c r="S15" t="s">
        <v>14428</v>
      </c>
      <c r="T15" t="s">
        <v>14486</v>
      </c>
    </row>
    <row r="16" spans="1:20" hidden="1">
      <c r="A16" t="s">
        <v>14487</v>
      </c>
      <c r="B16" s="1">
        <v>41478</v>
      </c>
      <c r="C16" t="s">
        <v>21</v>
      </c>
      <c r="D16" t="s">
        <v>14488</v>
      </c>
      <c r="E16" t="s">
        <v>23</v>
      </c>
      <c r="F16" t="s">
        <v>914</v>
      </c>
      <c r="G16" t="s">
        <v>12827</v>
      </c>
      <c r="H16" t="s">
        <v>23</v>
      </c>
      <c r="I16" t="s">
        <v>916</v>
      </c>
      <c r="J16" t="s">
        <v>916</v>
      </c>
      <c r="K16" t="s">
        <v>12828</v>
      </c>
      <c r="L16" t="s">
        <v>23</v>
      </c>
      <c r="M16" t="s">
        <v>916</v>
      </c>
      <c r="N16" t="s">
        <v>916</v>
      </c>
      <c r="O16" s="2" t="s">
        <v>28</v>
      </c>
      <c r="P16" t="s">
        <v>29</v>
      </c>
      <c r="Q16" t="s">
        <v>30</v>
      </c>
      <c r="R16">
        <v>2021</v>
      </c>
      <c r="S16" t="s">
        <v>14428</v>
      </c>
      <c r="T16" t="s">
        <v>14489</v>
      </c>
    </row>
    <row r="17" spans="1:20" hidden="1">
      <c r="A17" t="s">
        <v>14490</v>
      </c>
      <c r="B17" s="1">
        <v>41468</v>
      </c>
      <c r="C17" t="s">
        <v>21</v>
      </c>
      <c r="D17" t="s">
        <v>14491</v>
      </c>
      <c r="E17" t="s">
        <v>23</v>
      </c>
      <c r="F17" t="s">
        <v>24</v>
      </c>
      <c r="G17" t="s">
        <v>1280</v>
      </c>
      <c r="H17" t="s">
        <v>23</v>
      </c>
      <c r="I17" t="s">
        <v>26</v>
      </c>
      <c r="J17" t="s">
        <v>26</v>
      </c>
      <c r="K17" t="s">
        <v>1281</v>
      </c>
      <c r="L17" t="s">
        <v>23</v>
      </c>
      <c r="M17" t="s">
        <v>26</v>
      </c>
      <c r="N17" t="s">
        <v>26</v>
      </c>
      <c r="O17" s="2" t="s">
        <v>28</v>
      </c>
      <c r="P17" t="s">
        <v>29</v>
      </c>
      <c r="Q17" t="s">
        <v>30</v>
      </c>
      <c r="R17">
        <v>2021</v>
      </c>
      <c r="S17" t="s">
        <v>14428</v>
      </c>
      <c r="T17" t="s">
        <v>14492</v>
      </c>
    </row>
    <row r="18" spans="1:20" hidden="1">
      <c r="A18" t="s">
        <v>14493</v>
      </c>
      <c r="B18" s="1">
        <v>41232</v>
      </c>
      <c r="C18" t="s">
        <v>21</v>
      </c>
      <c r="D18" t="s">
        <v>14494</v>
      </c>
      <c r="E18" t="s">
        <v>23</v>
      </c>
      <c r="F18" t="s">
        <v>24</v>
      </c>
      <c r="G18" t="s">
        <v>14495</v>
      </c>
      <c r="H18" t="s">
        <v>23</v>
      </c>
      <c r="I18" t="s">
        <v>26</v>
      </c>
      <c r="J18" t="s">
        <v>26</v>
      </c>
      <c r="K18" t="s">
        <v>14496</v>
      </c>
      <c r="L18" t="s">
        <v>23</v>
      </c>
      <c r="M18" t="s">
        <v>26</v>
      </c>
      <c r="N18" t="s">
        <v>26</v>
      </c>
      <c r="O18" s="2" t="s">
        <v>28</v>
      </c>
      <c r="P18" t="s">
        <v>29</v>
      </c>
      <c r="Q18" t="s">
        <v>30</v>
      </c>
      <c r="R18">
        <v>2021</v>
      </c>
      <c r="S18" t="s">
        <v>14428</v>
      </c>
      <c r="T18" t="s">
        <v>14497</v>
      </c>
    </row>
    <row r="19" spans="1:20" hidden="1">
      <c r="A19" t="s">
        <v>14498</v>
      </c>
      <c r="B19" s="1">
        <v>41436</v>
      </c>
      <c r="C19" t="s">
        <v>21</v>
      </c>
      <c r="D19" t="s">
        <v>14499</v>
      </c>
      <c r="E19" t="s">
        <v>23</v>
      </c>
      <c r="F19" t="s">
        <v>24</v>
      </c>
      <c r="G19" t="s">
        <v>93</v>
      </c>
      <c r="H19" t="s">
        <v>23</v>
      </c>
      <c r="I19" t="s">
        <v>26</v>
      </c>
      <c r="J19" t="s">
        <v>26</v>
      </c>
      <c r="K19" t="s">
        <v>94</v>
      </c>
      <c r="L19" t="s">
        <v>23</v>
      </c>
      <c r="M19" t="s">
        <v>26</v>
      </c>
      <c r="N19" t="s">
        <v>26</v>
      </c>
      <c r="O19" s="2" t="s">
        <v>28</v>
      </c>
      <c r="P19" t="s">
        <v>29</v>
      </c>
      <c r="Q19" t="s">
        <v>30</v>
      </c>
      <c r="R19">
        <v>2021</v>
      </c>
      <c r="S19" t="s">
        <v>14428</v>
      </c>
      <c r="T19" t="s">
        <v>14500</v>
      </c>
    </row>
    <row r="20" spans="1:20" hidden="1">
      <c r="A20" t="s">
        <v>14501</v>
      </c>
      <c r="B20" s="1">
        <v>41217</v>
      </c>
      <c r="C20" t="s">
        <v>21</v>
      </c>
      <c r="D20" t="s">
        <v>14502</v>
      </c>
      <c r="E20" t="s">
        <v>23</v>
      </c>
      <c r="F20" t="s">
        <v>24</v>
      </c>
      <c r="G20" t="s">
        <v>1280</v>
      </c>
      <c r="H20" t="s">
        <v>23</v>
      </c>
      <c r="I20" t="s">
        <v>26</v>
      </c>
      <c r="J20" t="s">
        <v>26</v>
      </c>
      <c r="K20" t="s">
        <v>1281</v>
      </c>
      <c r="L20" t="s">
        <v>23</v>
      </c>
      <c r="M20" t="s">
        <v>26</v>
      </c>
      <c r="N20" t="s">
        <v>26</v>
      </c>
      <c r="O20" s="2" t="s">
        <v>28</v>
      </c>
      <c r="P20" t="s">
        <v>29</v>
      </c>
      <c r="Q20" t="s">
        <v>30</v>
      </c>
      <c r="R20">
        <v>2021</v>
      </c>
      <c r="S20" t="s">
        <v>14428</v>
      </c>
      <c r="T20" t="s">
        <v>14503</v>
      </c>
    </row>
    <row r="21" spans="1:20" hidden="1">
      <c r="A21" t="s">
        <v>14504</v>
      </c>
      <c r="B21" s="1">
        <v>41569</v>
      </c>
      <c r="C21" t="s">
        <v>21</v>
      </c>
      <c r="D21" t="s">
        <v>14505</v>
      </c>
      <c r="E21" t="s">
        <v>23</v>
      </c>
      <c r="F21" t="s">
        <v>24</v>
      </c>
      <c r="G21" t="s">
        <v>14506</v>
      </c>
      <c r="H21" t="s">
        <v>23</v>
      </c>
      <c r="I21" t="s">
        <v>26</v>
      </c>
      <c r="J21" t="s">
        <v>26</v>
      </c>
      <c r="K21" t="s">
        <v>14507</v>
      </c>
      <c r="L21" t="s">
        <v>23</v>
      </c>
      <c r="M21" t="s">
        <v>26</v>
      </c>
      <c r="N21" t="s">
        <v>26</v>
      </c>
      <c r="O21" s="2" t="s">
        <v>28</v>
      </c>
      <c r="P21" t="s">
        <v>29</v>
      </c>
      <c r="Q21" t="s">
        <v>30</v>
      </c>
      <c r="R21">
        <v>2021</v>
      </c>
      <c r="S21" t="s">
        <v>14428</v>
      </c>
      <c r="T21" t="s">
        <v>14508</v>
      </c>
    </row>
    <row r="22" spans="1:20" hidden="1">
      <c r="A22" t="s">
        <v>14509</v>
      </c>
      <c r="B22" s="1">
        <v>41393</v>
      </c>
      <c r="C22" t="s">
        <v>21</v>
      </c>
      <c r="D22" t="s">
        <v>14510</v>
      </c>
      <c r="E22" t="s">
        <v>23</v>
      </c>
      <c r="F22" t="s">
        <v>24</v>
      </c>
      <c r="G22" t="s">
        <v>14511</v>
      </c>
      <c r="H22" t="s">
        <v>23</v>
      </c>
      <c r="I22" t="s">
        <v>26</v>
      </c>
      <c r="J22" t="s">
        <v>26</v>
      </c>
      <c r="K22" t="s">
        <v>14512</v>
      </c>
      <c r="L22" t="s">
        <v>23</v>
      </c>
      <c r="M22" t="s">
        <v>26</v>
      </c>
      <c r="N22" t="s">
        <v>26</v>
      </c>
      <c r="O22" s="2" t="s">
        <v>28</v>
      </c>
      <c r="P22" t="s">
        <v>29</v>
      </c>
      <c r="Q22" t="s">
        <v>30</v>
      </c>
      <c r="R22">
        <v>2021</v>
      </c>
      <c r="S22" t="s">
        <v>14428</v>
      </c>
      <c r="T22" t="s">
        <v>14513</v>
      </c>
    </row>
    <row r="23" spans="1:20" hidden="1">
      <c r="A23" t="s">
        <v>14514</v>
      </c>
      <c r="B23" s="1">
        <v>41758</v>
      </c>
      <c r="C23" t="s">
        <v>21</v>
      </c>
      <c r="D23" t="s">
        <v>14515</v>
      </c>
      <c r="E23" t="s">
        <v>23</v>
      </c>
      <c r="F23" t="s">
        <v>108</v>
      </c>
      <c r="G23" t="s">
        <v>109</v>
      </c>
      <c r="H23" t="s">
        <v>23</v>
      </c>
      <c r="I23" t="s">
        <v>110</v>
      </c>
      <c r="J23" t="s">
        <v>111</v>
      </c>
      <c r="K23" t="s">
        <v>109</v>
      </c>
      <c r="L23" t="s">
        <v>23</v>
      </c>
      <c r="M23" t="s">
        <v>110</v>
      </c>
      <c r="N23" t="s">
        <v>111</v>
      </c>
      <c r="O23" s="2" t="s">
        <v>28</v>
      </c>
      <c r="P23" t="s">
        <v>29</v>
      </c>
      <c r="Q23" t="s">
        <v>30</v>
      </c>
      <c r="R23">
        <v>2021</v>
      </c>
      <c r="S23" t="s">
        <v>14428</v>
      </c>
      <c r="T23" t="s">
        <v>14516</v>
      </c>
    </row>
    <row r="24" spans="1:20" hidden="1">
      <c r="A24" t="s">
        <v>14517</v>
      </c>
      <c r="B24" s="1">
        <v>41254</v>
      </c>
      <c r="C24" t="s">
        <v>21</v>
      </c>
      <c r="D24" t="s">
        <v>14518</v>
      </c>
      <c r="E24" t="s">
        <v>23</v>
      </c>
      <c r="F24" t="s">
        <v>118</v>
      </c>
      <c r="G24" t="s">
        <v>14519</v>
      </c>
      <c r="H24" t="s">
        <v>23</v>
      </c>
      <c r="I24" t="s">
        <v>120</v>
      </c>
      <c r="J24" t="s">
        <v>120</v>
      </c>
      <c r="K24" t="s">
        <v>14520</v>
      </c>
      <c r="L24" t="s">
        <v>23</v>
      </c>
      <c r="M24" t="s">
        <v>120</v>
      </c>
      <c r="N24" t="s">
        <v>120</v>
      </c>
      <c r="O24" s="2" t="s">
        <v>28</v>
      </c>
      <c r="P24" t="s">
        <v>29</v>
      </c>
      <c r="Q24" t="s">
        <v>30</v>
      </c>
      <c r="R24">
        <v>2021</v>
      </c>
      <c r="S24" t="s">
        <v>14428</v>
      </c>
      <c r="T24" t="s">
        <v>14521</v>
      </c>
    </row>
    <row r="25" spans="1:20" hidden="1">
      <c r="A25" t="s">
        <v>14522</v>
      </c>
      <c r="B25" s="1">
        <v>41682</v>
      </c>
      <c r="C25" t="s">
        <v>21</v>
      </c>
      <c r="D25" t="s">
        <v>14523</v>
      </c>
      <c r="E25" t="s">
        <v>23</v>
      </c>
      <c r="F25" t="s">
        <v>118</v>
      </c>
      <c r="G25" t="s">
        <v>143</v>
      </c>
      <c r="H25" t="s">
        <v>23</v>
      </c>
      <c r="I25" t="s">
        <v>120</v>
      </c>
      <c r="J25" t="s">
        <v>120</v>
      </c>
      <c r="K25" t="s">
        <v>144</v>
      </c>
      <c r="L25" t="s">
        <v>23</v>
      </c>
      <c r="M25" t="s">
        <v>120</v>
      </c>
      <c r="N25" t="s">
        <v>120</v>
      </c>
      <c r="O25" s="2" t="s">
        <v>28</v>
      </c>
      <c r="P25" t="s">
        <v>29</v>
      </c>
      <c r="Q25" t="s">
        <v>30</v>
      </c>
      <c r="R25">
        <v>2021</v>
      </c>
      <c r="S25" t="s">
        <v>14428</v>
      </c>
      <c r="T25" t="s">
        <v>14524</v>
      </c>
    </row>
    <row r="26" spans="1:20" hidden="1">
      <c r="A26" t="s">
        <v>14525</v>
      </c>
      <c r="B26" s="1">
        <v>41998</v>
      </c>
      <c r="C26" t="s">
        <v>21</v>
      </c>
      <c r="D26" t="s">
        <v>14526</v>
      </c>
      <c r="E26" t="s">
        <v>23</v>
      </c>
      <c r="F26" t="s">
        <v>934</v>
      </c>
      <c r="G26" t="s">
        <v>940</v>
      </c>
      <c r="H26" t="s">
        <v>23</v>
      </c>
      <c r="I26" t="s">
        <v>403</v>
      </c>
      <c r="J26" t="s">
        <v>403</v>
      </c>
      <c r="K26" t="s">
        <v>941</v>
      </c>
      <c r="L26" t="s">
        <v>23</v>
      </c>
      <c r="M26" t="s">
        <v>403</v>
      </c>
      <c r="N26" t="s">
        <v>403</v>
      </c>
      <c r="O26" s="2" t="s">
        <v>28</v>
      </c>
      <c r="P26" t="s">
        <v>29</v>
      </c>
      <c r="Q26" t="s">
        <v>30</v>
      </c>
      <c r="R26">
        <v>2021</v>
      </c>
      <c r="S26" t="s">
        <v>14428</v>
      </c>
      <c r="T26" t="s">
        <v>14527</v>
      </c>
    </row>
    <row r="27" spans="1:20" hidden="1">
      <c r="A27" t="s">
        <v>14528</v>
      </c>
      <c r="B27" s="1">
        <v>41890</v>
      </c>
      <c r="C27" t="s">
        <v>21</v>
      </c>
      <c r="D27" t="s">
        <v>14529</v>
      </c>
      <c r="E27" t="s">
        <v>23</v>
      </c>
      <c r="F27" t="s">
        <v>934</v>
      </c>
      <c r="G27" t="s">
        <v>14530</v>
      </c>
      <c r="H27" t="s">
        <v>23</v>
      </c>
      <c r="I27" t="s">
        <v>403</v>
      </c>
      <c r="J27" t="s">
        <v>403</v>
      </c>
      <c r="K27" t="s">
        <v>14531</v>
      </c>
      <c r="L27" t="s">
        <v>23</v>
      </c>
      <c r="M27" t="s">
        <v>403</v>
      </c>
      <c r="N27" t="s">
        <v>403</v>
      </c>
      <c r="O27" s="2" t="s">
        <v>28</v>
      </c>
      <c r="P27" t="s">
        <v>29</v>
      </c>
      <c r="Q27" t="s">
        <v>30</v>
      </c>
      <c r="R27">
        <v>2021</v>
      </c>
      <c r="S27" t="s">
        <v>14428</v>
      </c>
      <c r="T27" t="s">
        <v>14532</v>
      </c>
    </row>
    <row r="28" spans="1:20" hidden="1">
      <c r="A28" t="s">
        <v>14533</v>
      </c>
      <c r="B28" s="1">
        <v>41949</v>
      </c>
      <c r="C28" t="s">
        <v>21</v>
      </c>
      <c r="D28" t="s">
        <v>14534</v>
      </c>
      <c r="E28" t="s">
        <v>23</v>
      </c>
      <c r="F28" t="s">
        <v>934</v>
      </c>
      <c r="G28" t="s">
        <v>14535</v>
      </c>
      <c r="H28" t="s">
        <v>23</v>
      </c>
      <c r="I28" t="s">
        <v>403</v>
      </c>
      <c r="J28" t="s">
        <v>403</v>
      </c>
      <c r="K28" t="s">
        <v>14536</v>
      </c>
      <c r="L28" t="s">
        <v>23</v>
      </c>
      <c r="M28" t="s">
        <v>403</v>
      </c>
      <c r="N28" t="s">
        <v>403</v>
      </c>
      <c r="O28" s="2" t="s">
        <v>28</v>
      </c>
      <c r="P28" t="s">
        <v>29</v>
      </c>
      <c r="Q28" t="s">
        <v>30</v>
      </c>
      <c r="R28">
        <v>2021</v>
      </c>
      <c r="S28" t="s">
        <v>14428</v>
      </c>
      <c r="T28" t="s">
        <v>14537</v>
      </c>
    </row>
    <row r="29" spans="1:20" hidden="1">
      <c r="A29" t="s">
        <v>14538</v>
      </c>
      <c r="B29" s="1">
        <v>41973</v>
      </c>
      <c r="C29" t="s">
        <v>21</v>
      </c>
      <c r="D29" t="s">
        <v>14539</v>
      </c>
      <c r="E29" t="s">
        <v>23</v>
      </c>
      <c r="F29" t="s">
        <v>934</v>
      </c>
      <c r="G29" t="s">
        <v>14540</v>
      </c>
      <c r="H29" t="s">
        <v>23</v>
      </c>
      <c r="I29" t="s">
        <v>403</v>
      </c>
      <c r="J29" t="s">
        <v>403</v>
      </c>
      <c r="K29" t="s">
        <v>14541</v>
      </c>
      <c r="L29" t="s">
        <v>23</v>
      </c>
      <c r="M29" t="s">
        <v>403</v>
      </c>
      <c r="N29" t="s">
        <v>403</v>
      </c>
      <c r="O29" s="2" t="s">
        <v>28</v>
      </c>
      <c r="P29" t="s">
        <v>29</v>
      </c>
      <c r="Q29" t="s">
        <v>30</v>
      </c>
      <c r="R29">
        <v>2021</v>
      </c>
      <c r="S29" t="s">
        <v>14428</v>
      </c>
      <c r="T29" t="s">
        <v>14542</v>
      </c>
    </row>
    <row r="30" spans="1:20" hidden="1">
      <c r="A30" t="s">
        <v>14543</v>
      </c>
      <c r="B30" s="1">
        <v>42049</v>
      </c>
      <c r="C30" t="s">
        <v>21</v>
      </c>
      <c r="D30" t="s">
        <v>14544</v>
      </c>
      <c r="E30" t="s">
        <v>23</v>
      </c>
      <c r="F30" t="s">
        <v>934</v>
      </c>
      <c r="G30" t="s">
        <v>935</v>
      </c>
      <c r="H30" t="s">
        <v>23</v>
      </c>
      <c r="I30" t="s">
        <v>403</v>
      </c>
      <c r="J30" t="s">
        <v>403</v>
      </c>
      <c r="K30" t="s">
        <v>936</v>
      </c>
      <c r="L30" t="s">
        <v>23</v>
      </c>
      <c r="M30" t="s">
        <v>403</v>
      </c>
      <c r="N30" t="s">
        <v>403</v>
      </c>
      <c r="O30" s="2" t="s">
        <v>28</v>
      </c>
      <c r="P30" t="s">
        <v>29</v>
      </c>
      <c r="Q30" t="s">
        <v>30</v>
      </c>
      <c r="R30">
        <v>2021</v>
      </c>
      <c r="S30" t="s">
        <v>14428</v>
      </c>
      <c r="T30" t="s">
        <v>14545</v>
      </c>
    </row>
    <row r="31" spans="1:20" hidden="1">
      <c r="A31" t="s">
        <v>14546</v>
      </c>
      <c r="B31" s="1">
        <v>42012</v>
      </c>
      <c r="C31" t="s">
        <v>21</v>
      </c>
      <c r="D31" t="s">
        <v>14547</v>
      </c>
      <c r="E31" t="s">
        <v>23</v>
      </c>
      <c r="F31" t="s">
        <v>934</v>
      </c>
      <c r="G31" t="s">
        <v>940</v>
      </c>
      <c r="H31" t="s">
        <v>23</v>
      </c>
      <c r="I31" t="s">
        <v>403</v>
      </c>
      <c r="J31" t="s">
        <v>403</v>
      </c>
      <c r="K31" t="s">
        <v>941</v>
      </c>
      <c r="L31" t="s">
        <v>23</v>
      </c>
      <c r="M31" t="s">
        <v>403</v>
      </c>
      <c r="N31" t="s">
        <v>403</v>
      </c>
      <c r="O31" s="2" t="s">
        <v>28</v>
      </c>
      <c r="P31" t="s">
        <v>29</v>
      </c>
      <c r="Q31" t="s">
        <v>30</v>
      </c>
      <c r="R31">
        <v>2021</v>
      </c>
      <c r="S31" t="s">
        <v>14428</v>
      </c>
      <c r="T31" t="s">
        <v>14548</v>
      </c>
    </row>
    <row r="32" spans="1:20" hidden="1">
      <c r="A32" t="s">
        <v>14549</v>
      </c>
      <c r="B32" s="1">
        <v>42011</v>
      </c>
      <c r="C32" t="s">
        <v>21</v>
      </c>
      <c r="D32" t="s">
        <v>14550</v>
      </c>
      <c r="E32" t="s">
        <v>23</v>
      </c>
      <c r="F32" t="s">
        <v>934</v>
      </c>
      <c r="G32" t="s">
        <v>14551</v>
      </c>
      <c r="H32" t="s">
        <v>23</v>
      </c>
      <c r="I32" t="s">
        <v>403</v>
      </c>
      <c r="J32" t="s">
        <v>403</v>
      </c>
      <c r="K32" t="s">
        <v>14552</v>
      </c>
      <c r="L32" t="s">
        <v>23</v>
      </c>
      <c r="M32" t="s">
        <v>403</v>
      </c>
      <c r="N32" t="s">
        <v>403</v>
      </c>
      <c r="O32" s="2" t="s">
        <v>28</v>
      </c>
      <c r="P32" t="s">
        <v>29</v>
      </c>
      <c r="Q32" t="s">
        <v>30</v>
      </c>
      <c r="R32">
        <v>2021</v>
      </c>
      <c r="S32" t="s">
        <v>14428</v>
      </c>
      <c r="T32" t="s">
        <v>14553</v>
      </c>
    </row>
    <row r="33" spans="1:20" hidden="1">
      <c r="A33" t="s">
        <v>14554</v>
      </c>
      <c r="B33" s="1">
        <v>41752</v>
      </c>
      <c r="C33" t="s">
        <v>21</v>
      </c>
      <c r="D33" t="s">
        <v>14555</v>
      </c>
      <c r="E33" t="s">
        <v>23</v>
      </c>
      <c r="F33" t="s">
        <v>108</v>
      </c>
      <c r="G33" t="s">
        <v>133</v>
      </c>
      <c r="H33" t="s">
        <v>23</v>
      </c>
      <c r="I33" t="s">
        <v>110</v>
      </c>
      <c r="J33" t="s">
        <v>134</v>
      </c>
      <c r="K33" t="s">
        <v>133</v>
      </c>
      <c r="L33" t="s">
        <v>23</v>
      </c>
      <c r="M33" t="s">
        <v>110</v>
      </c>
      <c r="N33" t="s">
        <v>134</v>
      </c>
      <c r="O33" s="2" t="s">
        <v>28</v>
      </c>
      <c r="P33" t="s">
        <v>29</v>
      </c>
      <c r="Q33" t="s">
        <v>30</v>
      </c>
      <c r="R33">
        <v>2021</v>
      </c>
      <c r="S33" t="s">
        <v>14428</v>
      </c>
      <c r="T33" t="s">
        <v>14556</v>
      </c>
    </row>
    <row r="34" spans="1:20" hidden="1">
      <c r="A34" t="s">
        <v>14557</v>
      </c>
      <c r="B34" s="1">
        <v>41951</v>
      </c>
      <c r="C34" t="s">
        <v>21</v>
      </c>
      <c r="D34" t="s">
        <v>14558</v>
      </c>
      <c r="E34" t="s">
        <v>23</v>
      </c>
      <c r="F34" t="s">
        <v>108</v>
      </c>
      <c r="G34" t="s">
        <v>133</v>
      </c>
      <c r="H34" t="s">
        <v>23</v>
      </c>
      <c r="I34" t="s">
        <v>110</v>
      </c>
      <c r="J34" t="s">
        <v>134</v>
      </c>
      <c r="K34" t="s">
        <v>133</v>
      </c>
      <c r="L34" t="s">
        <v>23</v>
      </c>
      <c r="M34" t="s">
        <v>110</v>
      </c>
      <c r="N34" t="s">
        <v>134</v>
      </c>
      <c r="O34" s="2" t="s">
        <v>28</v>
      </c>
      <c r="P34" t="s">
        <v>29</v>
      </c>
      <c r="Q34" t="s">
        <v>30</v>
      </c>
      <c r="R34">
        <v>2021</v>
      </c>
      <c r="S34" t="s">
        <v>14428</v>
      </c>
      <c r="T34" t="s">
        <v>14559</v>
      </c>
    </row>
    <row r="35" spans="1:20" hidden="1">
      <c r="A35" t="s">
        <v>14560</v>
      </c>
      <c r="B35" s="1">
        <v>41864</v>
      </c>
      <c r="C35" t="s">
        <v>21</v>
      </c>
      <c r="D35" t="s">
        <v>14561</v>
      </c>
      <c r="E35" t="s">
        <v>23</v>
      </c>
      <c r="F35" t="s">
        <v>108</v>
      </c>
      <c r="G35" t="s">
        <v>133</v>
      </c>
      <c r="H35" t="s">
        <v>23</v>
      </c>
      <c r="I35" t="s">
        <v>110</v>
      </c>
      <c r="J35" t="s">
        <v>134</v>
      </c>
      <c r="K35" t="s">
        <v>133</v>
      </c>
      <c r="L35" t="s">
        <v>23</v>
      </c>
      <c r="M35" t="s">
        <v>110</v>
      </c>
      <c r="N35" t="s">
        <v>134</v>
      </c>
      <c r="O35" s="2" t="s">
        <v>28</v>
      </c>
      <c r="P35" t="s">
        <v>29</v>
      </c>
      <c r="Q35" t="s">
        <v>30</v>
      </c>
      <c r="R35">
        <v>2021</v>
      </c>
      <c r="S35" t="s">
        <v>14428</v>
      </c>
      <c r="T35" t="s">
        <v>14562</v>
      </c>
    </row>
    <row r="36" spans="1:20" hidden="1">
      <c r="A36" t="s">
        <v>14563</v>
      </c>
      <c r="B36" s="1">
        <v>41299</v>
      </c>
      <c r="C36" t="s">
        <v>21</v>
      </c>
      <c r="D36" t="s">
        <v>14564</v>
      </c>
      <c r="E36" t="s">
        <v>23</v>
      </c>
      <c r="F36" t="s">
        <v>24</v>
      </c>
      <c r="G36" t="s">
        <v>1280</v>
      </c>
      <c r="H36" t="s">
        <v>23</v>
      </c>
      <c r="I36" t="s">
        <v>26</v>
      </c>
      <c r="J36" t="s">
        <v>26</v>
      </c>
      <c r="K36" t="s">
        <v>1281</v>
      </c>
      <c r="L36" t="s">
        <v>23</v>
      </c>
      <c r="M36" t="s">
        <v>26</v>
      </c>
      <c r="N36" t="s">
        <v>26</v>
      </c>
      <c r="O36" s="2" t="s">
        <v>28</v>
      </c>
      <c r="P36" t="s">
        <v>29</v>
      </c>
      <c r="Q36" t="s">
        <v>30</v>
      </c>
      <c r="R36">
        <v>2021</v>
      </c>
      <c r="S36" t="s">
        <v>14428</v>
      </c>
      <c r="T36" t="s">
        <v>14565</v>
      </c>
    </row>
    <row r="37" spans="1:20" hidden="1">
      <c r="A37" t="s">
        <v>14566</v>
      </c>
      <c r="B37" s="1">
        <v>41716</v>
      </c>
      <c r="C37" t="s">
        <v>21</v>
      </c>
      <c r="D37" t="s">
        <v>14567</v>
      </c>
      <c r="E37" t="s">
        <v>23</v>
      </c>
      <c r="F37" t="s">
        <v>118</v>
      </c>
      <c r="G37" t="s">
        <v>14568</v>
      </c>
      <c r="H37" t="s">
        <v>23</v>
      </c>
      <c r="I37" t="s">
        <v>120</v>
      </c>
      <c r="J37" t="s">
        <v>120</v>
      </c>
      <c r="K37" t="s">
        <v>14569</v>
      </c>
      <c r="L37" t="s">
        <v>23</v>
      </c>
      <c r="M37" t="s">
        <v>120</v>
      </c>
      <c r="N37" t="s">
        <v>120</v>
      </c>
      <c r="O37" s="2" t="s">
        <v>28</v>
      </c>
      <c r="P37" t="s">
        <v>29</v>
      </c>
      <c r="Q37" t="s">
        <v>30</v>
      </c>
      <c r="R37">
        <v>2021</v>
      </c>
      <c r="S37" t="s">
        <v>14428</v>
      </c>
      <c r="T37" t="s">
        <v>14570</v>
      </c>
    </row>
    <row r="38" spans="1:20" hidden="1">
      <c r="A38" t="s">
        <v>14571</v>
      </c>
      <c r="B38" s="1">
        <v>41646</v>
      </c>
      <c r="C38" t="s">
        <v>21</v>
      </c>
      <c r="D38" t="s">
        <v>14572</v>
      </c>
      <c r="E38" t="s">
        <v>23</v>
      </c>
      <c r="F38" t="s">
        <v>118</v>
      </c>
      <c r="G38" t="s">
        <v>14573</v>
      </c>
      <c r="H38" t="s">
        <v>23</v>
      </c>
      <c r="I38" t="s">
        <v>120</v>
      </c>
      <c r="J38" t="s">
        <v>120</v>
      </c>
      <c r="K38" t="s">
        <v>14574</v>
      </c>
      <c r="L38" t="s">
        <v>23</v>
      </c>
      <c r="M38" t="s">
        <v>120</v>
      </c>
      <c r="N38" t="s">
        <v>120</v>
      </c>
      <c r="O38" s="2" t="s">
        <v>28</v>
      </c>
      <c r="P38" t="s">
        <v>29</v>
      </c>
      <c r="Q38" t="s">
        <v>30</v>
      </c>
      <c r="R38">
        <v>2021</v>
      </c>
      <c r="S38" t="s">
        <v>14428</v>
      </c>
      <c r="T38" t="s">
        <v>14575</v>
      </c>
    </row>
    <row r="39" spans="1:20" hidden="1">
      <c r="A39" t="s">
        <v>14576</v>
      </c>
      <c r="B39" s="1">
        <v>41766</v>
      </c>
      <c r="C39" t="s">
        <v>21</v>
      </c>
      <c r="D39" t="s">
        <v>14577</v>
      </c>
      <c r="E39" t="s">
        <v>23</v>
      </c>
      <c r="F39" t="s">
        <v>118</v>
      </c>
      <c r="G39" t="s">
        <v>14578</v>
      </c>
      <c r="H39" t="s">
        <v>23</v>
      </c>
      <c r="I39" t="s">
        <v>120</v>
      </c>
      <c r="J39" t="s">
        <v>120</v>
      </c>
      <c r="K39" t="s">
        <v>14579</v>
      </c>
      <c r="L39" t="s">
        <v>23</v>
      </c>
      <c r="M39" t="s">
        <v>120</v>
      </c>
      <c r="N39" t="s">
        <v>120</v>
      </c>
      <c r="O39" s="2" t="s">
        <v>28</v>
      </c>
      <c r="P39" t="s">
        <v>29</v>
      </c>
      <c r="Q39" t="s">
        <v>30</v>
      </c>
      <c r="R39">
        <v>2021</v>
      </c>
      <c r="S39" t="s">
        <v>14428</v>
      </c>
      <c r="T39" t="s">
        <v>14580</v>
      </c>
    </row>
    <row r="40" spans="1:20" hidden="1">
      <c r="A40" t="s">
        <v>14581</v>
      </c>
      <c r="B40" s="1">
        <v>41561</v>
      </c>
      <c r="C40" t="s">
        <v>21</v>
      </c>
      <c r="D40" t="s">
        <v>14582</v>
      </c>
      <c r="E40" t="s">
        <v>23</v>
      </c>
      <c r="F40" t="s">
        <v>148</v>
      </c>
      <c r="G40" t="s">
        <v>14583</v>
      </c>
      <c r="H40" t="s">
        <v>23</v>
      </c>
      <c r="I40" t="s">
        <v>150</v>
      </c>
      <c r="J40" t="s">
        <v>168</v>
      </c>
      <c r="K40" t="s">
        <v>14583</v>
      </c>
      <c r="L40" t="s">
        <v>23</v>
      </c>
      <c r="M40" t="s">
        <v>150</v>
      </c>
      <c r="N40" t="s">
        <v>168</v>
      </c>
      <c r="O40" s="2" t="s">
        <v>28</v>
      </c>
      <c r="P40" t="s">
        <v>29</v>
      </c>
      <c r="Q40" t="s">
        <v>30</v>
      </c>
      <c r="R40">
        <v>2021</v>
      </c>
      <c r="S40" t="s">
        <v>14428</v>
      </c>
      <c r="T40" t="s">
        <v>14584</v>
      </c>
    </row>
    <row r="41" spans="1:20" hidden="1">
      <c r="A41" t="s">
        <v>14585</v>
      </c>
      <c r="B41" s="1">
        <v>41547</v>
      </c>
      <c r="C41" t="s">
        <v>21</v>
      </c>
      <c r="D41" t="s">
        <v>14586</v>
      </c>
      <c r="E41" t="s">
        <v>23</v>
      </c>
      <c r="F41" t="s">
        <v>148</v>
      </c>
      <c r="G41" t="s">
        <v>14587</v>
      </c>
      <c r="H41" t="s">
        <v>23</v>
      </c>
      <c r="I41" t="s">
        <v>150</v>
      </c>
      <c r="J41" t="s">
        <v>151</v>
      </c>
      <c r="K41" t="s">
        <v>14587</v>
      </c>
      <c r="L41" t="s">
        <v>23</v>
      </c>
      <c r="M41" t="s">
        <v>150</v>
      </c>
      <c r="N41" t="s">
        <v>151</v>
      </c>
      <c r="O41" s="2" t="s">
        <v>28</v>
      </c>
      <c r="P41" t="s">
        <v>29</v>
      </c>
      <c r="Q41" t="s">
        <v>30</v>
      </c>
      <c r="R41">
        <v>2021</v>
      </c>
      <c r="S41" t="s">
        <v>14428</v>
      </c>
      <c r="T41" t="s">
        <v>14588</v>
      </c>
    </row>
    <row r="42" spans="1:20" hidden="1">
      <c r="A42" t="s">
        <v>14589</v>
      </c>
      <c r="B42" s="1">
        <v>41280</v>
      </c>
      <c r="C42" t="s">
        <v>21</v>
      </c>
      <c r="D42" t="s">
        <v>14590</v>
      </c>
      <c r="E42" t="s">
        <v>23</v>
      </c>
      <c r="F42" t="s">
        <v>148</v>
      </c>
      <c r="G42" t="s">
        <v>14591</v>
      </c>
      <c r="H42" t="s">
        <v>23</v>
      </c>
      <c r="I42" t="s">
        <v>150</v>
      </c>
      <c r="J42" t="s">
        <v>6213</v>
      </c>
      <c r="K42" t="s">
        <v>14591</v>
      </c>
      <c r="L42" t="s">
        <v>23</v>
      </c>
      <c r="M42" t="s">
        <v>150</v>
      </c>
      <c r="N42" t="s">
        <v>6213</v>
      </c>
      <c r="O42" s="2" t="s">
        <v>28</v>
      </c>
      <c r="P42" t="s">
        <v>29</v>
      </c>
      <c r="Q42" t="s">
        <v>30</v>
      </c>
      <c r="R42">
        <v>2021</v>
      </c>
      <c r="S42" t="s">
        <v>14428</v>
      </c>
      <c r="T42" t="s">
        <v>14592</v>
      </c>
    </row>
    <row r="43" spans="1:20" hidden="1">
      <c r="A43" t="s">
        <v>14593</v>
      </c>
      <c r="B43" s="1">
        <v>41444</v>
      </c>
      <c r="C43" t="s">
        <v>21</v>
      </c>
      <c r="D43" t="s">
        <v>14594</v>
      </c>
      <c r="E43" t="s">
        <v>23</v>
      </c>
      <c r="F43" t="s">
        <v>148</v>
      </c>
      <c r="G43" t="s">
        <v>14595</v>
      </c>
      <c r="H43" t="s">
        <v>23</v>
      </c>
      <c r="I43" t="s">
        <v>150</v>
      </c>
      <c r="J43" t="s">
        <v>151</v>
      </c>
      <c r="K43" t="s">
        <v>14595</v>
      </c>
      <c r="L43" t="s">
        <v>23</v>
      </c>
      <c r="M43" t="s">
        <v>150</v>
      </c>
      <c r="N43" t="s">
        <v>151</v>
      </c>
      <c r="O43" s="2" t="s">
        <v>28</v>
      </c>
      <c r="P43" t="s">
        <v>29</v>
      </c>
      <c r="Q43" t="s">
        <v>30</v>
      </c>
      <c r="R43">
        <v>2021</v>
      </c>
      <c r="S43" t="s">
        <v>14428</v>
      </c>
      <c r="T43" t="s">
        <v>14596</v>
      </c>
    </row>
    <row r="44" spans="1:20" hidden="1">
      <c r="A44" t="s">
        <v>14597</v>
      </c>
      <c r="B44" s="1">
        <v>41355</v>
      </c>
      <c r="C44" t="s">
        <v>21</v>
      </c>
      <c r="D44" t="s">
        <v>14598</v>
      </c>
      <c r="E44" t="s">
        <v>23</v>
      </c>
      <c r="F44" t="s">
        <v>1147</v>
      </c>
      <c r="G44" t="s">
        <v>14599</v>
      </c>
      <c r="H44" t="s">
        <v>23</v>
      </c>
      <c r="I44" t="s">
        <v>1149</v>
      </c>
      <c r="J44" t="s">
        <v>1149</v>
      </c>
      <c r="K44" t="s">
        <v>14600</v>
      </c>
      <c r="L44" t="s">
        <v>23</v>
      </c>
      <c r="M44" t="s">
        <v>1149</v>
      </c>
      <c r="N44" t="s">
        <v>1149</v>
      </c>
      <c r="O44" s="2" t="s">
        <v>28</v>
      </c>
      <c r="P44" t="s">
        <v>29</v>
      </c>
      <c r="Q44" t="s">
        <v>30</v>
      </c>
      <c r="R44">
        <v>2021</v>
      </c>
      <c r="S44" t="s">
        <v>14428</v>
      </c>
      <c r="T44" t="s">
        <v>14601</v>
      </c>
    </row>
    <row r="45" spans="1:20" hidden="1">
      <c r="A45" t="s">
        <v>14602</v>
      </c>
      <c r="B45" s="1">
        <v>41538</v>
      </c>
      <c r="C45" t="s">
        <v>21</v>
      </c>
      <c r="D45" t="s">
        <v>14603</v>
      </c>
      <c r="E45" t="s">
        <v>23</v>
      </c>
      <c r="F45" t="s">
        <v>1147</v>
      </c>
      <c r="G45" t="s">
        <v>10460</v>
      </c>
      <c r="H45" t="s">
        <v>23</v>
      </c>
      <c r="I45" t="s">
        <v>1149</v>
      </c>
      <c r="J45" t="s">
        <v>1149</v>
      </c>
      <c r="K45" t="s">
        <v>10461</v>
      </c>
      <c r="L45" t="s">
        <v>23</v>
      </c>
      <c r="M45" t="s">
        <v>1149</v>
      </c>
      <c r="N45" t="s">
        <v>1149</v>
      </c>
      <c r="O45" s="2" t="s">
        <v>28</v>
      </c>
      <c r="P45" t="s">
        <v>29</v>
      </c>
      <c r="Q45" t="s">
        <v>30</v>
      </c>
      <c r="R45">
        <v>2021</v>
      </c>
      <c r="S45" t="s">
        <v>14428</v>
      </c>
      <c r="T45" t="s">
        <v>14604</v>
      </c>
    </row>
    <row r="46" spans="1:20" hidden="1">
      <c r="A46" t="s">
        <v>14605</v>
      </c>
      <c r="B46" s="1">
        <v>41389</v>
      </c>
      <c r="C46" t="s">
        <v>21</v>
      </c>
      <c r="D46" t="s">
        <v>14606</v>
      </c>
      <c r="E46" t="s">
        <v>23</v>
      </c>
      <c r="F46" t="s">
        <v>1147</v>
      </c>
      <c r="G46" t="s">
        <v>2939</v>
      </c>
      <c r="H46" t="s">
        <v>23</v>
      </c>
      <c r="I46" t="s">
        <v>1149</v>
      </c>
      <c r="J46" t="s">
        <v>1149</v>
      </c>
      <c r="K46" t="s">
        <v>2940</v>
      </c>
      <c r="L46" t="s">
        <v>23</v>
      </c>
      <c r="M46" t="s">
        <v>1149</v>
      </c>
      <c r="N46" t="s">
        <v>1149</v>
      </c>
      <c r="O46" s="2" t="s">
        <v>28</v>
      </c>
      <c r="P46" t="s">
        <v>29</v>
      </c>
      <c r="Q46" t="s">
        <v>30</v>
      </c>
      <c r="R46">
        <v>2021</v>
      </c>
      <c r="S46" t="s">
        <v>14428</v>
      </c>
      <c r="T46" t="s">
        <v>14607</v>
      </c>
    </row>
    <row r="47" spans="1:20" hidden="1">
      <c r="A47" t="s">
        <v>3721</v>
      </c>
      <c r="B47" s="1">
        <v>41185</v>
      </c>
      <c r="C47" t="s">
        <v>21</v>
      </c>
      <c r="D47" t="s">
        <v>3722</v>
      </c>
      <c r="E47" t="s">
        <v>23</v>
      </c>
      <c r="F47" t="s">
        <v>1491</v>
      </c>
      <c r="G47" t="s">
        <v>3723</v>
      </c>
      <c r="H47" t="s">
        <v>23</v>
      </c>
      <c r="I47" t="s">
        <v>1493</v>
      </c>
      <c r="J47" t="s">
        <v>3724</v>
      </c>
      <c r="K47" t="s">
        <v>3723</v>
      </c>
      <c r="L47" t="s">
        <v>23</v>
      </c>
      <c r="M47" t="s">
        <v>1493</v>
      </c>
      <c r="N47" t="s">
        <v>3724</v>
      </c>
      <c r="O47" s="2" t="s">
        <v>28</v>
      </c>
      <c r="P47" t="s">
        <v>29</v>
      </c>
      <c r="Q47" t="s">
        <v>30</v>
      </c>
      <c r="R47">
        <v>2021</v>
      </c>
      <c r="S47" t="s">
        <v>14428</v>
      </c>
      <c r="T47" t="s">
        <v>14608</v>
      </c>
    </row>
    <row r="48" spans="1:20" hidden="1">
      <c r="A48" t="s">
        <v>14609</v>
      </c>
      <c r="B48" s="1">
        <v>41423</v>
      </c>
      <c r="C48" t="s">
        <v>21</v>
      </c>
      <c r="D48" t="s">
        <v>14610</v>
      </c>
      <c r="E48" t="s">
        <v>23</v>
      </c>
      <c r="F48" t="s">
        <v>5809</v>
      </c>
      <c r="G48" t="s">
        <v>14611</v>
      </c>
      <c r="H48" t="s">
        <v>23</v>
      </c>
      <c r="I48" t="s">
        <v>519</v>
      </c>
      <c r="J48" t="s">
        <v>11262</v>
      </c>
      <c r="K48" t="s">
        <v>14611</v>
      </c>
      <c r="L48" t="s">
        <v>23</v>
      </c>
      <c r="M48" t="s">
        <v>519</v>
      </c>
      <c r="N48" t="s">
        <v>11262</v>
      </c>
      <c r="O48" s="2" t="s">
        <v>28</v>
      </c>
      <c r="P48" t="s">
        <v>29</v>
      </c>
      <c r="Q48" t="s">
        <v>30</v>
      </c>
      <c r="R48">
        <v>2021</v>
      </c>
      <c r="S48" t="s">
        <v>14428</v>
      </c>
      <c r="T48" t="s">
        <v>14612</v>
      </c>
    </row>
    <row r="49" spans="1:20" hidden="1">
      <c r="A49" t="s">
        <v>14613</v>
      </c>
      <c r="B49" s="1">
        <v>41759</v>
      </c>
      <c r="C49" t="s">
        <v>21</v>
      </c>
      <c r="D49" t="s">
        <v>14614</v>
      </c>
      <c r="E49" t="s">
        <v>23</v>
      </c>
      <c r="F49" t="s">
        <v>225</v>
      </c>
      <c r="G49" t="s">
        <v>14615</v>
      </c>
      <c r="H49" t="s">
        <v>23</v>
      </c>
      <c r="I49" t="s">
        <v>227</v>
      </c>
      <c r="J49" t="s">
        <v>228</v>
      </c>
      <c r="K49" t="s">
        <v>14615</v>
      </c>
      <c r="L49" t="s">
        <v>23</v>
      </c>
      <c r="M49" t="s">
        <v>227</v>
      </c>
      <c r="N49" t="s">
        <v>228</v>
      </c>
      <c r="O49" s="2" t="s">
        <v>28</v>
      </c>
      <c r="P49" t="s">
        <v>29</v>
      </c>
      <c r="Q49" t="s">
        <v>30</v>
      </c>
      <c r="R49">
        <v>2021</v>
      </c>
      <c r="S49" t="s">
        <v>14428</v>
      </c>
      <c r="T49" t="s">
        <v>14616</v>
      </c>
    </row>
    <row r="50" spans="1:20" hidden="1">
      <c r="A50" t="s">
        <v>14617</v>
      </c>
      <c r="B50" s="1">
        <v>41817</v>
      </c>
      <c r="C50" t="s">
        <v>21</v>
      </c>
      <c r="D50" t="s">
        <v>14618</v>
      </c>
      <c r="E50" t="s">
        <v>23</v>
      </c>
      <c r="F50" t="s">
        <v>240</v>
      </c>
      <c r="G50" t="s">
        <v>241</v>
      </c>
      <c r="H50" t="s">
        <v>23</v>
      </c>
      <c r="I50" t="s">
        <v>242</v>
      </c>
      <c r="J50" t="s">
        <v>242</v>
      </c>
      <c r="K50" t="s">
        <v>243</v>
      </c>
      <c r="L50" t="s">
        <v>23</v>
      </c>
      <c r="M50" t="s">
        <v>242</v>
      </c>
      <c r="N50" t="s">
        <v>242</v>
      </c>
      <c r="O50" s="2" t="s">
        <v>28</v>
      </c>
      <c r="P50" t="s">
        <v>29</v>
      </c>
      <c r="Q50" t="s">
        <v>30</v>
      </c>
      <c r="R50">
        <v>2021</v>
      </c>
      <c r="S50" t="s">
        <v>14428</v>
      </c>
      <c r="T50" t="s">
        <v>14619</v>
      </c>
    </row>
    <row r="51" spans="1:20" hidden="1">
      <c r="A51" t="s">
        <v>14620</v>
      </c>
      <c r="B51" s="1">
        <v>41649</v>
      </c>
      <c r="C51" t="s">
        <v>21</v>
      </c>
      <c r="D51" t="s">
        <v>14621</v>
      </c>
      <c r="E51" t="s">
        <v>23</v>
      </c>
      <c r="F51" t="s">
        <v>240</v>
      </c>
      <c r="G51" t="s">
        <v>14622</v>
      </c>
      <c r="H51" t="s">
        <v>23</v>
      </c>
      <c r="I51" t="s">
        <v>242</v>
      </c>
      <c r="J51" t="s">
        <v>242</v>
      </c>
      <c r="K51" t="s">
        <v>14623</v>
      </c>
      <c r="L51" t="s">
        <v>23</v>
      </c>
      <c r="M51" t="s">
        <v>242</v>
      </c>
      <c r="N51" t="s">
        <v>242</v>
      </c>
      <c r="O51" s="2" t="s">
        <v>28</v>
      </c>
      <c r="P51" t="s">
        <v>29</v>
      </c>
      <c r="Q51" t="s">
        <v>30</v>
      </c>
      <c r="R51">
        <v>2021</v>
      </c>
      <c r="S51" t="s">
        <v>14428</v>
      </c>
      <c r="T51" t="s">
        <v>14624</v>
      </c>
    </row>
    <row r="52" spans="1:20" hidden="1">
      <c r="A52" t="s">
        <v>14625</v>
      </c>
      <c r="B52" s="1">
        <v>41833</v>
      </c>
      <c r="C52" t="s">
        <v>21</v>
      </c>
      <c r="D52" t="s">
        <v>14626</v>
      </c>
      <c r="E52" t="s">
        <v>23</v>
      </c>
      <c r="F52" t="s">
        <v>240</v>
      </c>
      <c r="G52" t="s">
        <v>241</v>
      </c>
      <c r="H52" t="s">
        <v>23</v>
      </c>
      <c r="I52" t="s">
        <v>242</v>
      </c>
      <c r="J52" t="s">
        <v>242</v>
      </c>
      <c r="K52" t="s">
        <v>243</v>
      </c>
      <c r="L52" t="s">
        <v>23</v>
      </c>
      <c r="M52" t="s">
        <v>242</v>
      </c>
      <c r="N52" t="s">
        <v>242</v>
      </c>
      <c r="O52" s="2" t="s">
        <v>28</v>
      </c>
      <c r="P52" t="s">
        <v>29</v>
      </c>
      <c r="Q52" t="s">
        <v>30</v>
      </c>
      <c r="R52">
        <v>2021</v>
      </c>
      <c r="S52" t="s">
        <v>14428</v>
      </c>
      <c r="T52" t="s">
        <v>14627</v>
      </c>
    </row>
    <row r="53" spans="1:20" hidden="1">
      <c r="A53" t="s">
        <v>14628</v>
      </c>
      <c r="B53" s="1">
        <v>41722</v>
      </c>
      <c r="C53" t="s">
        <v>21</v>
      </c>
      <c r="D53" t="s">
        <v>14629</v>
      </c>
      <c r="E53" t="s">
        <v>23</v>
      </c>
      <c r="F53" t="s">
        <v>240</v>
      </c>
      <c r="G53" t="s">
        <v>1380</v>
      </c>
      <c r="H53" t="s">
        <v>23</v>
      </c>
      <c r="I53" t="s">
        <v>242</v>
      </c>
      <c r="J53" t="s">
        <v>242</v>
      </c>
      <c r="K53" t="s">
        <v>1381</v>
      </c>
      <c r="L53" t="s">
        <v>23</v>
      </c>
      <c r="M53" t="s">
        <v>242</v>
      </c>
      <c r="N53" t="s">
        <v>242</v>
      </c>
      <c r="O53" s="2" t="s">
        <v>28</v>
      </c>
      <c r="P53" t="s">
        <v>29</v>
      </c>
      <c r="Q53" t="s">
        <v>30</v>
      </c>
      <c r="R53">
        <v>2021</v>
      </c>
      <c r="S53" t="s">
        <v>14428</v>
      </c>
      <c r="T53" t="s">
        <v>14630</v>
      </c>
    </row>
    <row r="54" spans="1:20" hidden="1">
      <c r="A54" t="s">
        <v>14631</v>
      </c>
      <c r="B54" s="1">
        <v>41808</v>
      </c>
      <c r="C54" t="s">
        <v>21</v>
      </c>
      <c r="D54" t="s">
        <v>14632</v>
      </c>
      <c r="E54" t="s">
        <v>23</v>
      </c>
      <c r="F54" t="s">
        <v>240</v>
      </c>
      <c r="G54" t="s">
        <v>14633</v>
      </c>
      <c r="H54" t="s">
        <v>23</v>
      </c>
      <c r="I54" t="s">
        <v>242</v>
      </c>
      <c r="J54" t="s">
        <v>242</v>
      </c>
      <c r="K54" t="s">
        <v>14634</v>
      </c>
      <c r="L54" t="s">
        <v>23</v>
      </c>
      <c r="M54" t="s">
        <v>242</v>
      </c>
      <c r="N54" t="s">
        <v>242</v>
      </c>
      <c r="O54" s="2" t="s">
        <v>28</v>
      </c>
      <c r="P54" t="s">
        <v>29</v>
      </c>
      <c r="Q54" t="s">
        <v>30</v>
      </c>
      <c r="R54">
        <v>2021</v>
      </c>
      <c r="S54" t="s">
        <v>14428</v>
      </c>
      <c r="T54" t="s">
        <v>14635</v>
      </c>
    </row>
    <row r="55" spans="1:20" hidden="1">
      <c r="A55" t="s">
        <v>14636</v>
      </c>
      <c r="B55" s="1">
        <v>41310</v>
      </c>
      <c r="C55" t="s">
        <v>21</v>
      </c>
      <c r="D55" t="s">
        <v>14637</v>
      </c>
      <c r="E55" t="s">
        <v>23</v>
      </c>
      <c r="F55" t="s">
        <v>240</v>
      </c>
      <c r="G55" t="s">
        <v>241</v>
      </c>
      <c r="H55" t="s">
        <v>23</v>
      </c>
      <c r="I55" t="s">
        <v>242</v>
      </c>
      <c r="J55" t="s">
        <v>242</v>
      </c>
      <c r="K55" t="s">
        <v>243</v>
      </c>
      <c r="L55" t="s">
        <v>23</v>
      </c>
      <c r="M55" t="s">
        <v>242</v>
      </c>
      <c r="N55" t="s">
        <v>242</v>
      </c>
      <c r="O55" s="2" t="s">
        <v>28</v>
      </c>
      <c r="P55" t="s">
        <v>29</v>
      </c>
      <c r="Q55" t="s">
        <v>30</v>
      </c>
      <c r="R55">
        <v>2021</v>
      </c>
      <c r="S55" t="s">
        <v>14428</v>
      </c>
      <c r="T55" t="s">
        <v>14638</v>
      </c>
    </row>
    <row r="56" spans="1:20" hidden="1">
      <c r="A56" t="s">
        <v>14639</v>
      </c>
      <c r="B56" s="1">
        <v>41743</v>
      </c>
      <c r="C56" t="s">
        <v>21</v>
      </c>
      <c r="D56" t="s">
        <v>14640</v>
      </c>
      <c r="E56" t="s">
        <v>23</v>
      </c>
      <c r="F56" t="s">
        <v>240</v>
      </c>
      <c r="G56" t="s">
        <v>241</v>
      </c>
      <c r="H56" t="s">
        <v>23</v>
      </c>
      <c r="I56" t="s">
        <v>242</v>
      </c>
      <c r="J56" t="s">
        <v>242</v>
      </c>
      <c r="K56" t="s">
        <v>243</v>
      </c>
      <c r="L56" t="s">
        <v>23</v>
      </c>
      <c r="M56" t="s">
        <v>242</v>
      </c>
      <c r="N56" t="s">
        <v>242</v>
      </c>
      <c r="O56" s="2" t="s">
        <v>28</v>
      </c>
      <c r="P56" t="s">
        <v>29</v>
      </c>
      <c r="Q56" t="s">
        <v>30</v>
      </c>
      <c r="R56">
        <v>2021</v>
      </c>
      <c r="S56" t="s">
        <v>14428</v>
      </c>
      <c r="T56" t="s">
        <v>14641</v>
      </c>
    </row>
    <row r="57" spans="1:20" hidden="1">
      <c r="A57" t="s">
        <v>14642</v>
      </c>
      <c r="B57" s="1">
        <v>41842</v>
      </c>
      <c r="C57" t="s">
        <v>21</v>
      </c>
      <c r="D57" t="s">
        <v>14643</v>
      </c>
      <c r="E57" t="s">
        <v>23</v>
      </c>
      <c r="F57" t="s">
        <v>240</v>
      </c>
      <c r="G57" t="s">
        <v>241</v>
      </c>
      <c r="H57" t="s">
        <v>23</v>
      </c>
      <c r="I57" t="s">
        <v>242</v>
      </c>
      <c r="J57" t="s">
        <v>242</v>
      </c>
      <c r="K57" t="s">
        <v>243</v>
      </c>
      <c r="L57" t="s">
        <v>23</v>
      </c>
      <c r="M57" t="s">
        <v>242</v>
      </c>
      <c r="N57" t="s">
        <v>242</v>
      </c>
      <c r="O57" s="2" t="s">
        <v>28</v>
      </c>
      <c r="P57" t="s">
        <v>29</v>
      </c>
      <c r="Q57" t="s">
        <v>30</v>
      </c>
      <c r="R57">
        <v>2021</v>
      </c>
      <c r="S57" t="s">
        <v>14428</v>
      </c>
      <c r="T57" t="s">
        <v>14644</v>
      </c>
    </row>
    <row r="58" spans="1:20" hidden="1">
      <c r="A58" t="s">
        <v>14645</v>
      </c>
      <c r="B58" s="1">
        <v>41766</v>
      </c>
      <c r="C58" t="s">
        <v>21</v>
      </c>
      <c r="D58" t="s">
        <v>14646</v>
      </c>
      <c r="E58" t="s">
        <v>23</v>
      </c>
      <c r="F58" t="s">
        <v>240</v>
      </c>
      <c r="G58" t="s">
        <v>241</v>
      </c>
      <c r="H58" t="s">
        <v>23</v>
      </c>
      <c r="I58" t="s">
        <v>242</v>
      </c>
      <c r="J58" t="s">
        <v>242</v>
      </c>
      <c r="K58" t="s">
        <v>243</v>
      </c>
      <c r="L58" t="s">
        <v>23</v>
      </c>
      <c r="M58" t="s">
        <v>242</v>
      </c>
      <c r="N58" t="s">
        <v>242</v>
      </c>
      <c r="O58" s="2" t="s">
        <v>28</v>
      </c>
      <c r="P58" t="s">
        <v>29</v>
      </c>
      <c r="Q58" t="s">
        <v>30</v>
      </c>
      <c r="R58">
        <v>2021</v>
      </c>
      <c r="S58" t="s">
        <v>14428</v>
      </c>
      <c r="T58" t="s">
        <v>14647</v>
      </c>
    </row>
    <row r="59" spans="1:20" hidden="1">
      <c r="A59" t="s">
        <v>14648</v>
      </c>
      <c r="B59" s="1">
        <v>41818</v>
      </c>
      <c r="C59" t="s">
        <v>21</v>
      </c>
      <c r="D59" t="s">
        <v>14649</v>
      </c>
      <c r="E59" t="s">
        <v>23</v>
      </c>
      <c r="F59" t="s">
        <v>240</v>
      </c>
      <c r="G59" t="s">
        <v>14650</v>
      </c>
      <c r="H59" t="s">
        <v>23</v>
      </c>
      <c r="I59" t="s">
        <v>242</v>
      </c>
      <c r="J59" t="s">
        <v>242</v>
      </c>
      <c r="K59" t="s">
        <v>14651</v>
      </c>
      <c r="L59" t="s">
        <v>23</v>
      </c>
      <c r="M59" t="s">
        <v>242</v>
      </c>
      <c r="N59" t="s">
        <v>242</v>
      </c>
      <c r="O59" s="2" t="s">
        <v>28</v>
      </c>
      <c r="P59" t="s">
        <v>29</v>
      </c>
      <c r="Q59" t="s">
        <v>30</v>
      </c>
      <c r="R59">
        <v>2021</v>
      </c>
      <c r="S59" t="s">
        <v>14428</v>
      </c>
      <c r="T59" t="s">
        <v>14652</v>
      </c>
    </row>
    <row r="60" spans="1:20" hidden="1">
      <c r="A60" t="s">
        <v>14653</v>
      </c>
      <c r="B60" s="1">
        <v>42002</v>
      </c>
      <c r="C60" t="s">
        <v>21</v>
      </c>
      <c r="D60" t="s">
        <v>14654</v>
      </c>
      <c r="E60" t="s">
        <v>23</v>
      </c>
      <c r="F60" t="s">
        <v>240</v>
      </c>
      <c r="G60" t="s">
        <v>14655</v>
      </c>
      <c r="H60" t="s">
        <v>23</v>
      </c>
      <c r="I60" t="s">
        <v>242</v>
      </c>
      <c r="J60" t="s">
        <v>242</v>
      </c>
      <c r="K60" t="s">
        <v>14656</v>
      </c>
      <c r="L60" t="s">
        <v>23</v>
      </c>
      <c r="M60" t="s">
        <v>242</v>
      </c>
      <c r="N60" t="s">
        <v>242</v>
      </c>
      <c r="O60" s="2" t="s">
        <v>28</v>
      </c>
      <c r="P60" t="s">
        <v>29</v>
      </c>
      <c r="Q60" t="s">
        <v>30</v>
      </c>
      <c r="R60">
        <v>2021</v>
      </c>
      <c r="S60" t="s">
        <v>14428</v>
      </c>
      <c r="T60" t="s">
        <v>14657</v>
      </c>
    </row>
    <row r="61" spans="1:20" hidden="1">
      <c r="A61" t="s">
        <v>14658</v>
      </c>
      <c r="B61" s="1">
        <v>42017</v>
      </c>
      <c r="C61" t="s">
        <v>21</v>
      </c>
      <c r="D61" t="s">
        <v>14659</v>
      </c>
      <c r="E61" t="s">
        <v>23</v>
      </c>
      <c r="F61" t="s">
        <v>5477</v>
      </c>
      <c r="G61" t="s">
        <v>14660</v>
      </c>
      <c r="H61" t="s">
        <v>23</v>
      </c>
      <c r="I61" t="s">
        <v>5479</v>
      </c>
      <c r="J61" t="s">
        <v>2627</v>
      </c>
      <c r="K61" t="s">
        <v>14660</v>
      </c>
      <c r="L61" t="s">
        <v>23</v>
      </c>
      <c r="M61" t="s">
        <v>5479</v>
      </c>
      <c r="N61" t="s">
        <v>2627</v>
      </c>
      <c r="O61" s="2" t="s">
        <v>28</v>
      </c>
      <c r="P61" t="s">
        <v>29</v>
      </c>
      <c r="Q61" t="s">
        <v>30</v>
      </c>
      <c r="R61">
        <v>2021</v>
      </c>
      <c r="S61" t="s">
        <v>14428</v>
      </c>
      <c r="T61" t="s">
        <v>14661</v>
      </c>
    </row>
    <row r="62" spans="1:20" hidden="1">
      <c r="A62" t="s">
        <v>14662</v>
      </c>
      <c r="B62" s="1">
        <v>41218</v>
      </c>
      <c r="C62" t="s">
        <v>21</v>
      </c>
      <c r="D62" t="s">
        <v>14663</v>
      </c>
      <c r="E62" t="s">
        <v>23</v>
      </c>
      <c r="F62" t="s">
        <v>264</v>
      </c>
      <c r="G62" t="s">
        <v>14664</v>
      </c>
      <c r="H62" t="s">
        <v>23</v>
      </c>
      <c r="I62" t="s">
        <v>283</v>
      </c>
      <c r="J62" t="s">
        <v>2372</v>
      </c>
      <c r="K62" t="s">
        <v>14664</v>
      </c>
      <c r="L62" t="s">
        <v>23</v>
      </c>
      <c r="M62" t="s">
        <v>283</v>
      </c>
      <c r="N62" t="s">
        <v>2372</v>
      </c>
      <c r="O62" s="2" t="s">
        <v>28</v>
      </c>
      <c r="P62" t="s">
        <v>29</v>
      </c>
      <c r="Q62" t="s">
        <v>30</v>
      </c>
      <c r="R62">
        <v>2021</v>
      </c>
      <c r="S62" t="s">
        <v>14428</v>
      </c>
      <c r="T62" t="s">
        <v>14665</v>
      </c>
    </row>
    <row r="63" spans="1:20" hidden="1">
      <c r="A63" t="s">
        <v>14666</v>
      </c>
      <c r="B63" s="1">
        <v>41212</v>
      </c>
      <c r="C63" t="s">
        <v>21</v>
      </c>
      <c r="D63" t="s">
        <v>14667</v>
      </c>
      <c r="E63" t="s">
        <v>23</v>
      </c>
      <c r="F63" t="s">
        <v>264</v>
      </c>
      <c r="G63" t="s">
        <v>14668</v>
      </c>
      <c r="H63" t="s">
        <v>23</v>
      </c>
      <c r="I63" t="s">
        <v>266</v>
      </c>
      <c r="J63" t="s">
        <v>266</v>
      </c>
      <c r="K63" t="s">
        <v>14669</v>
      </c>
      <c r="L63" t="s">
        <v>23</v>
      </c>
      <c r="M63" t="s">
        <v>266</v>
      </c>
      <c r="N63" t="s">
        <v>266</v>
      </c>
      <c r="O63" s="2" t="s">
        <v>28</v>
      </c>
      <c r="P63" t="s">
        <v>29</v>
      </c>
      <c r="Q63" t="s">
        <v>30</v>
      </c>
      <c r="R63">
        <v>2021</v>
      </c>
      <c r="S63" t="s">
        <v>14428</v>
      </c>
      <c r="T63" t="s">
        <v>14670</v>
      </c>
    </row>
    <row r="64" spans="1:20" hidden="1">
      <c r="A64" t="s">
        <v>14671</v>
      </c>
      <c r="B64" s="1">
        <v>41435</v>
      </c>
      <c r="C64" t="s">
        <v>21</v>
      </c>
      <c r="D64" t="s">
        <v>14672</v>
      </c>
      <c r="E64" t="s">
        <v>23</v>
      </c>
      <c r="F64" t="s">
        <v>264</v>
      </c>
      <c r="G64" t="s">
        <v>276</v>
      </c>
      <c r="H64" t="s">
        <v>23</v>
      </c>
      <c r="I64" t="s">
        <v>266</v>
      </c>
      <c r="J64" t="s">
        <v>266</v>
      </c>
      <c r="K64" t="s">
        <v>277</v>
      </c>
      <c r="L64" t="s">
        <v>23</v>
      </c>
      <c r="M64" t="s">
        <v>266</v>
      </c>
      <c r="N64" t="s">
        <v>266</v>
      </c>
      <c r="O64" s="2" t="s">
        <v>28</v>
      </c>
      <c r="P64" t="s">
        <v>29</v>
      </c>
      <c r="Q64" t="s">
        <v>30</v>
      </c>
      <c r="R64">
        <v>2021</v>
      </c>
      <c r="S64" t="s">
        <v>14428</v>
      </c>
      <c r="T64" t="s">
        <v>14673</v>
      </c>
    </row>
    <row r="65" spans="1:20" hidden="1">
      <c r="A65" t="s">
        <v>14674</v>
      </c>
      <c r="B65" s="1">
        <v>41308</v>
      </c>
      <c r="C65" t="s">
        <v>21</v>
      </c>
      <c r="D65" t="s">
        <v>14675</v>
      </c>
      <c r="E65" t="s">
        <v>23</v>
      </c>
      <c r="F65" t="s">
        <v>264</v>
      </c>
      <c r="G65" t="s">
        <v>14676</v>
      </c>
      <c r="H65" t="s">
        <v>23</v>
      </c>
      <c r="I65" t="s">
        <v>266</v>
      </c>
      <c r="J65" t="s">
        <v>266</v>
      </c>
      <c r="K65" t="s">
        <v>14677</v>
      </c>
      <c r="L65" t="s">
        <v>23</v>
      </c>
      <c r="M65" t="s">
        <v>266</v>
      </c>
      <c r="N65" t="s">
        <v>266</v>
      </c>
      <c r="O65" s="2" t="s">
        <v>28</v>
      </c>
      <c r="P65" t="s">
        <v>29</v>
      </c>
      <c r="Q65" t="s">
        <v>30</v>
      </c>
      <c r="R65">
        <v>2021</v>
      </c>
      <c r="S65" t="s">
        <v>14428</v>
      </c>
      <c r="T65" t="s">
        <v>14678</v>
      </c>
    </row>
    <row r="66" spans="1:20" hidden="1">
      <c r="A66" t="s">
        <v>14679</v>
      </c>
      <c r="B66" s="1">
        <v>41419</v>
      </c>
      <c r="C66" t="s">
        <v>21</v>
      </c>
      <c r="D66" t="s">
        <v>14680</v>
      </c>
      <c r="E66" t="s">
        <v>23</v>
      </c>
      <c r="F66" t="s">
        <v>264</v>
      </c>
      <c r="G66" t="s">
        <v>367</v>
      </c>
      <c r="H66" t="s">
        <v>23</v>
      </c>
      <c r="I66" t="s">
        <v>266</v>
      </c>
      <c r="J66" t="s">
        <v>266</v>
      </c>
      <c r="K66" t="s">
        <v>368</v>
      </c>
      <c r="L66" t="s">
        <v>23</v>
      </c>
      <c r="M66" t="s">
        <v>266</v>
      </c>
      <c r="N66" t="s">
        <v>266</v>
      </c>
      <c r="O66" s="2" t="s">
        <v>28</v>
      </c>
      <c r="P66" t="s">
        <v>29</v>
      </c>
      <c r="Q66" t="s">
        <v>30</v>
      </c>
      <c r="R66">
        <v>2021</v>
      </c>
      <c r="S66" t="s">
        <v>14428</v>
      </c>
      <c r="T66" t="s">
        <v>14681</v>
      </c>
    </row>
    <row r="67" spans="1:20" hidden="1">
      <c r="A67" t="s">
        <v>14682</v>
      </c>
      <c r="B67" s="1">
        <v>41531</v>
      </c>
      <c r="C67" t="s">
        <v>21</v>
      </c>
      <c r="D67" t="s">
        <v>14683</v>
      </c>
      <c r="E67" t="s">
        <v>23</v>
      </c>
      <c r="F67" t="s">
        <v>264</v>
      </c>
      <c r="G67" t="s">
        <v>367</v>
      </c>
      <c r="H67" t="s">
        <v>23</v>
      </c>
      <c r="I67" t="s">
        <v>266</v>
      </c>
      <c r="J67" t="s">
        <v>266</v>
      </c>
      <c r="K67" t="s">
        <v>368</v>
      </c>
      <c r="L67" t="s">
        <v>23</v>
      </c>
      <c r="M67" t="s">
        <v>266</v>
      </c>
      <c r="N67" t="s">
        <v>266</v>
      </c>
      <c r="O67" s="2" t="s">
        <v>28</v>
      </c>
      <c r="P67" t="s">
        <v>29</v>
      </c>
      <c r="Q67" t="s">
        <v>30</v>
      </c>
      <c r="R67">
        <v>2021</v>
      </c>
      <c r="S67" t="s">
        <v>14428</v>
      </c>
      <c r="T67" t="s">
        <v>14684</v>
      </c>
    </row>
    <row r="68" spans="1:20" hidden="1">
      <c r="A68" t="s">
        <v>14685</v>
      </c>
      <c r="B68" s="1">
        <v>41369</v>
      </c>
      <c r="C68" t="s">
        <v>21</v>
      </c>
      <c r="D68" t="s">
        <v>14686</v>
      </c>
      <c r="E68" t="s">
        <v>23</v>
      </c>
      <c r="F68" t="s">
        <v>264</v>
      </c>
      <c r="G68" t="s">
        <v>293</v>
      </c>
      <c r="H68" t="s">
        <v>23</v>
      </c>
      <c r="I68" t="s">
        <v>266</v>
      </c>
      <c r="J68" t="s">
        <v>266</v>
      </c>
      <c r="K68" t="s">
        <v>294</v>
      </c>
      <c r="L68" t="s">
        <v>23</v>
      </c>
      <c r="M68" t="s">
        <v>266</v>
      </c>
      <c r="N68" t="s">
        <v>266</v>
      </c>
      <c r="O68" s="2" t="s">
        <v>28</v>
      </c>
      <c r="P68" t="s">
        <v>29</v>
      </c>
      <c r="Q68" t="s">
        <v>30</v>
      </c>
      <c r="R68">
        <v>2021</v>
      </c>
      <c r="S68" t="s">
        <v>14428</v>
      </c>
      <c r="T68" t="s">
        <v>14687</v>
      </c>
    </row>
    <row r="69" spans="1:20" hidden="1">
      <c r="A69" t="s">
        <v>14688</v>
      </c>
      <c r="B69" s="1">
        <v>41254</v>
      </c>
      <c r="C69" t="s">
        <v>21</v>
      </c>
      <c r="D69" t="s">
        <v>14689</v>
      </c>
      <c r="E69" t="s">
        <v>23</v>
      </c>
      <c r="F69" t="s">
        <v>281</v>
      </c>
      <c r="G69" t="s">
        <v>5957</v>
      </c>
      <c r="H69" t="s">
        <v>23</v>
      </c>
      <c r="I69" t="s">
        <v>266</v>
      </c>
      <c r="J69" t="s">
        <v>5958</v>
      </c>
      <c r="K69" t="s">
        <v>5957</v>
      </c>
      <c r="L69" t="s">
        <v>23</v>
      </c>
      <c r="M69" t="s">
        <v>266</v>
      </c>
      <c r="N69" t="s">
        <v>5958</v>
      </c>
      <c r="O69" s="2" t="s">
        <v>28</v>
      </c>
      <c r="P69" t="s">
        <v>29</v>
      </c>
      <c r="Q69" t="s">
        <v>30</v>
      </c>
      <c r="R69">
        <v>2021</v>
      </c>
      <c r="S69" t="s">
        <v>14428</v>
      </c>
      <c r="T69" t="s">
        <v>14690</v>
      </c>
    </row>
    <row r="70" spans="1:20" hidden="1">
      <c r="A70" t="s">
        <v>14691</v>
      </c>
      <c r="B70" s="1">
        <v>41491</v>
      </c>
      <c r="C70" t="s">
        <v>21</v>
      </c>
      <c r="D70" t="s">
        <v>14692</v>
      </c>
      <c r="E70" t="s">
        <v>23</v>
      </c>
      <c r="F70" t="s">
        <v>281</v>
      </c>
      <c r="G70" t="s">
        <v>14693</v>
      </c>
      <c r="H70" t="s">
        <v>23</v>
      </c>
      <c r="I70" t="s">
        <v>283</v>
      </c>
      <c r="J70" t="s">
        <v>1690</v>
      </c>
      <c r="K70" t="s">
        <v>14693</v>
      </c>
      <c r="L70" t="s">
        <v>23</v>
      </c>
      <c r="M70" t="s">
        <v>283</v>
      </c>
      <c r="N70" t="s">
        <v>1690</v>
      </c>
      <c r="O70" s="2" t="s">
        <v>28</v>
      </c>
      <c r="P70" t="s">
        <v>29</v>
      </c>
      <c r="Q70" t="s">
        <v>30</v>
      </c>
      <c r="R70">
        <v>2021</v>
      </c>
      <c r="S70" t="s">
        <v>14428</v>
      </c>
      <c r="T70" t="s">
        <v>14694</v>
      </c>
    </row>
    <row r="71" spans="1:20" hidden="1">
      <c r="A71" t="s">
        <v>14695</v>
      </c>
      <c r="B71" s="1">
        <v>41238</v>
      </c>
      <c r="C71" t="s">
        <v>21</v>
      </c>
      <c r="D71" t="s">
        <v>14696</v>
      </c>
      <c r="E71" t="s">
        <v>23</v>
      </c>
      <c r="F71" t="s">
        <v>783</v>
      </c>
      <c r="G71" t="s">
        <v>790</v>
      </c>
      <c r="H71" t="s">
        <v>23</v>
      </c>
      <c r="I71" t="s">
        <v>785</v>
      </c>
      <c r="J71" t="s">
        <v>786</v>
      </c>
      <c r="K71" t="s">
        <v>790</v>
      </c>
      <c r="L71" t="s">
        <v>23</v>
      </c>
      <c r="M71" t="s">
        <v>785</v>
      </c>
      <c r="N71" t="s">
        <v>786</v>
      </c>
      <c r="O71" s="2" t="s">
        <v>28</v>
      </c>
      <c r="P71" t="s">
        <v>29</v>
      </c>
      <c r="Q71" t="s">
        <v>30</v>
      </c>
      <c r="R71">
        <v>2021</v>
      </c>
      <c r="S71" t="s">
        <v>14428</v>
      </c>
      <c r="T71" t="s">
        <v>14697</v>
      </c>
    </row>
    <row r="72" spans="1:20" hidden="1">
      <c r="A72" t="s">
        <v>14698</v>
      </c>
      <c r="B72" s="1">
        <v>41442</v>
      </c>
      <c r="C72" t="s">
        <v>21</v>
      </c>
      <c r="D72" t="s">
        <v>14699</v>
      </c>
      <c r="E72" t="s">
        <v>23</v>
      </c>
      <c r="F72" t="s">
        <v>783</v>
      </c>
      <c r="G72" t="s">
        <v>14700</v>
      </c>
      <c r="H72" t="s">
        <v>23</v>
      </c>
      <c r="I72" t="s">
        <v>785</v>
      </c>
      <c r="J72" t="s">
        <v>786</v>
      </c>
      <c r="K72" t="s">
        <v>14700</v>
      </c>
      <c r="L72" t="s">
        <v>23</v>
      </c>
      <c r="M72" t="s">
        <v>785</v>
      </c>
      <c r="N72" t="s">
        <v>786</v>
      </c>
      <c r="O72" s="2" t="s">
        <v>28</v>
      </c>
      <c r="P72" t="s">
        <v>29</v>
      </c>
      <c r="Q72" t="s">
        <v>30</v>
      </c>
      <c r="R72">
        <v>2021</v>
      </c>
      <c r="S72" t="s">
        <v>14428</v>
      </c>
      <c r="T72" t="s">
        <v>14701</v>
      </c>
    </row>
    <row r="73" spans="1:20" hidden="1">
      <c r="A73" t="s">
        <v>14702</v>
      </c>
      <c r="B73" s="1">
        <v>41451</v>
      </c>
      <c r="C73" t="s">
        <v>21</v>
      </c>
      <c r="D73" t="s">
        <v>14703</v>
      </c>
      <c r="E73" t="s">
        <v>23</v>
      </c>
      <c r="F73" t="s">
        <v>783</v>
      </c>
      <c r="G73" t="s">
        <v>4032</v>
      </c>
      <c r="H73" t="s">
        <v>23</v>
      </c>
      <c r="I73" t="s">
        <v>785</v>
      </c>
      <c r="J73" t="s">
        <v>786</v>
      </c>
      <c r="K73" t="s">
        <v>4032</v>
      </c>
      <c r="L73" t="s">
        <v>23</v>
      </c>
      <c r="M73" t="s">
        <v>785</v>
      </c>
      <c r="N73" t="s">
        <v>786</v>
      </c>
      <c r="O73" s="2" t="s">
        <v>28</v>
      </c>
      <c r="P73" t="s">
        <v>29</v>
      </c>
      <c r="Q73" t="s">
        <v>30</v>
      </c>
      <c r="R73">
        <v>2021</v>
      </c>
      <c r="S73" t="s">
        <v>14428</v>
      </c>
      <c r="T73" t="s">
        <v>14704</v>
      </c>
    </row>
    <row r="74" spans="1:20" hidden="1">
      <c r="A74" t="s">
        <v>14705</v>
      </c>
      <c r="B74" s="1">
        <v>41461</v>
      </c>
      <c r="C74" t="s">
        <v>21</v>
      </c>
      <c r="D74" t="s">
        <v>14706</v>
      </c>
      <c r="E74" t="s">
        <v>23</v>
      </c>
      <c r="F74" t="s">
        <v>783</v>
      </c>
      <c r="G74" t="s">
        <v>14707</v>
      </c>
      <c r="H74" t="s">
        <v>23</v>
      </c>
      <c r="I74" t="s">
        <v>785</v>
      </c>
      <c r="J74" t="s">
        <v>786</v>
      </c>
      <c r="K74" t="s">
        <v>14707</v>
      </c>
      <c r="L74" t="s">
        <v>23</v>
      </c>
      <c r="M74" t="s">
        <v>785</v>
      </c>
      <c r="N74" t="s">
        <v>786</v>
      </c>
      <c r="O74" s="2" t="s">
        <v>28</v>
      </c>
      <c r="P74" t="s">
        <v>29</v>
      </c>
      <c r="Q74" t="s">
        <v>30</v>
      </c>
      <c r="R74">
        <v>2021</v>
      </c>
      <c r="S74" t="s">
        <v>14428</v>
      </c>
      <c r="T74" t="s">
        <v>14708</v>
      </c>
    </row>
    <row r="75" spans="1:20" hidden="1">
      <c r="A75" t="s">
        <v>14709</v>
      </c>
      <c r="B75" s="1">
        <v>41577</v>
      </c>
      <c r="C75" t="s">
        <v>21</v>
      </c>
      <c r="D75" t="s">
        <v>14710</v>
      </c>
      <c r="E75" t="s">
        <v>23</v>
      </c>
      <c r="F75" t="s">
        <v>783</v>
      </c>
      <c r="G75" t="s">
        <v>790</v>
      </c>
      <c r="H75" t="s">
        <v>23</v>
      </c>
      <c r="I75" t="s">
        <v>785</v>
      </c>
      <c r="J75" t="s">
        <v>786</v>
      </c>
      <c r="K75" t="s">
        <v>790</v>
      </c>
      <c r="L75" t="s">
        <v>23</v>
      </c>
      <c r="M75" t="s">
        <v>785</v>
      </c>
      <c r="N75" t="s">
        <v>786</v>
      </c>
      <c r="O75" s="2" t="s">
        <v>28</v>
      </c>
      <c r="P75" t="s">
        <v>29</v>
      </c>
      <c r="Q75" t="s">
        <v>30</v>
      </c>
      <c r="R75">
        <v>2021</v>
      </c>
      <c r="S75" t="s">
        <v>14428</v>
      </c>
      <c r="T75" t="s">
        <v>14711</v>
      </c>
    </row>
    <row r="76" spans="1:20" hidden="1">
      <c r="A76" t="s">
        <v>14712</v>
      </c>
      <c r="B76" s="1">
        <v>41285</v>
      </c>
      <c r="C76" t="s">
        <v>21</v>
      </c>
      <c r="D76" t="s">
        <v>14713</v>
      </c>
      <c r="E76" t="s">
        <v>23</v>
      </c>
      <c r="F76" t="s">
        <v>783</v>
      </c>
      <c r="G76" t="s">
        <v>14714</v>
      </c>
      <c r="H76" t="s">
        <v>23</v>
      </c>
      <c r="I76" t="s">
        <v>785</v>
      </c>
      <c r="J76" t="s">
        <v>786</v>
      </c>
      <c r="K76" t="s">
        <v>14714</v>
      </c>
      <c r="L76" t="s">
        <v>23</v>
      </c>
      <c r="M76" t="s">
        <v>785</v>
      </c>
      <c r="N76" t="s">
        <v>786</v>
      </c>
      <c r="O76" s="2" t="s">
        <v>28</v>
      </c>
      <c r="P76" t="s">
        <v>29</v>
      </c>
      <c r="Q76" t="s">
        <v>30</v>
      </c>
      <c r="R76">
        <v>2021</v>
      </c>
      <c r="S76" t="s">
        <v>14428</v>
      </c>
      <c r="T76" t="s">
        <v>14715</v>
      </c>
    </row>
    <row r="77" spans="1:20" hidden="1">
      <c r="A77" t="s">
        <v>14716</v>
      </c>
      <c r="B77" s="1">
        <v>41815</v>
      </c>
      <c r="C77" t="s">
        <v>21</v>
      </c>
      <c r="D77" t="s">
        <v>14717</v>
      </c>
      <c r="E77" t="s">
        <v>23</v>
      </c>
      <c r="F77" t="s">
        <v>783</v>
      </c>
      <c r="G77" t="s">
        <v>14718</v>
      </c>
      <c r="H77" t="s">
        <v>23</v>
      </c>
      <c r="I77" t="s">
        <v>785</v>
      </c>
      <c r="J77" t="s">
        <v>786</v>
      </c>
      <c r="K77" t="s">
        <v>14718</v>
      </c>
      <c r="L77" t="s">
        <v>23</v>
      </c>
      <c r="M77" t="s">
        <v>785</v>
      </c>
      <c r="N77" t="s">
        <v>786</v>
      </c>
      <c r="O77" s="2" t="s">
        <v>28</v>
      </c>
      <c r="P77" t="s">
        <v>29</v>
      </c>
      <c r="Q77" t="s">
        <v>30</v>
      </c>
      <c r="R77">
        <v>2021</v>
      </c>
      <c r="S77" t="s">
        <v>14428</v>
      </c>
      <c r="T77" t="s">
        <v>14719</v>
      </c>
    </row>
    <row r="78" spans="1:20" hidden="1">
      <c r="A78" t="s">
        <v>14720</v>
      </c>
      <c r="B78" s="1">
        <v>41588</v>
      </c>
      <c r="C78" t="s">
        <v>21</v>
      </c>
      <c r="D78" t="s">
        <v>14721</v>
      </c>
      <c r="E78" t="s">
        <v>23</v>
      </c>
      <c r="F78" t="s">
        <v>783</v>
      </c>
      <c r="G78" t="s">
        <v>790</v>
      </c>
      <c r="H78" t="s">
        <v>23</v>
      </c>
      <c r="I78" t="s">
        <v>785</v>
      </c>
      <c r="J78" t="s">
        <v>786</v>
      </c>
      <c r="K78" t="s">
        <v>790</v>
      </c>
      <c r="L78" t="s">
        <v>23</v>
      </c>
      <c r="M78" t="s">
        <v>785</v>
      </c>
      <c r="N78" t="s">
        <v>786</v>
      </c>
      <c r="O78" s="2" t="s">
        <v>28</v>
      </c>
      <c r="P78" t="s">
        <v>29</v>
      </c>
      <c r="Q78" t="s">
        <v>30</v>
      </c>
      <c r="R78">
        <v>2021</v>
      </c>
      <c r="S78" t="s">
        <v>14428</v>
      </c>
      <c r="T78" t="s">
        <v>14722</v>
      </c>
    </row>
    <row r="79" spans="1:20" hidden="1">
      <c r="A79" t="s">
        <v>14723</v>
      </c>
      <c r="B79" s="1">
        <v>41632</v>
      </c>
      <c r="C79" t="s">
        <v>21</v>
      </c>
      <c r="D79" t="s">
        <v>14724</v>
      </c>
      <c r="E79" t="s">
        <v>23</v>
      </c>
      <c r="F79" t="s">
        <v>828</v>
      </c>
      <c r="G79" t="s">
        <v>894</v>
      </c>
      <c r="H79" t="s">
        <v>23</v>
      </c>
      <c r="I79" t="s">
        <v>830</v>
      </c>
      <c r="J79" t="s">
        <v>895</v>
      </c>
      <c r="K79" t="s">
        <v>894</v>
      </c>
      <c r="L79" t="s">
        <v>23</v>
      </c>
      <c r="M79" t="s">
        <v>830</v>
      </c>
      <c r="N79" t="s">
        <v>895</v>
      </c>
      <c r="O79" s="2" t="s">
        <v>28</v>
      </c>
      <c r="P79" t="s">
        <v>29</v>
      </c>
      <c r="Q79" t="s">
        <v>30</v>
      </c>
      <c r="R79">
        <v>2021</v>
      </c>
      <c r="S79" t="s">
        <v>14428</v>
      </c>
      <c r="T79" t="s">
        <v>14725</v>
      </c>
    </row>
    <row r="80" spans="1:20" hidden="1">
      <c r="A80" t="s">
        <v>14726</v>
      </c>
      <c r="B80" s="1">
        <v>41620</v>
      </c>
      <c r="C80" t="s">
        <v>21</v>
      </c>
      <c r="D80" t="s">
        <v>14727</v>
      </c>
      <c r="E80" t="s">
        <v>23</v>
      </c>
      <c r="F80" t="s">
        <v>828</v>
      </c>
      <c r="G80" t="s">
        <v>14728</v>
      </c>
      <c r="H80" t="s">
        <v>23</v>
      </c>
      <c r="I80" t="s">
        <v>830</v>
      </c>
      <c r="J80" t="s">
        <v>895</v>
      </c>
      <c r="K80" t="s">
        <v>14728</v>
      </c>
      <c r="L80" t="s">
        <v>23</v>
      </c>
      <c r="M80" t="s">
        <v>830</v>
      </c>
      <c r="N80" t="s">
        <v>895</v>
      </c>
      <c r="O80" s="2" t="s">
        <v>28</v>
      </c>
      <c r="P80" t="s">
        <v>29</v>
      </c>
      <c r="Q80" t="s">
        <v>30</v>
      </c>
      <c r="R80">
        <v>2021</v>
      </c>
      <c r="S80" t="s">
        <v>14428</v>
      </c>
      <c r="T80" t="s">
        <v>14729</v>
      </c>
    </row>
    <row r="81" spans="1:20" hidden="1">
      <c r="A81" t="s">
        <v>14730</v>
      </c>
      <c r="B81" s="1">
        <v>41842</v>
      </c>
      <c r="C81" t="s">
        <v>21</v>
      </c>
      <c r="D81" t="s">
        <v>14731</v>
      </c>
      <c r="E81" t="s">
        <v>23</v>
      </c>
      <c r="F81" t="s">
        <v>240</v>
      </c>
      <c r="G81" t="s">
        <v>298</v>
      </c>
      <c r="H81" t="s">
        <v>23</v>
      </c>
      <c r="I81" t="s">
        <v>242</v>
      </c>
      <c r="J81" t="s">
        <v>299</v>
      </c>
      <c r="K81" t="s">
        <v>298</v>
      </c>
      <c r="L81" t="s">
        <v>23</v>
      </c>
      <c r="M81" t="s">
        <v>242</v>
      </c>
      <c r="N81" t="s">
        <v>299</v>
      </c>
      <c r="O81" s="2" t="s">
        <v>28</v>
      </c>
      <c r="P81" t="s">
        <v>29</v>
      </c>
      <c r="Q81" t="s">
        <v>30</v>
      </c>
      <c r="R81">
        <v>2021</v>
      </c>
      <c r="S81" t="s">
        <v>14428</v>
      </c>
      <c r="T81" t="s">
        <v>14732</v>
      </c>
    </row>
    <row r="82" spans="1:20" hidden="1">
      <c r="A82" t="s">
        <v>14733</v>
      </c>
      <c r="B82" s="1">
        <v>41765</v>
      </c>
      <c r="C82" t="s">
        <v>21</v>
      </c>
      <c r="D82" t="s">
        <v>14734</v>
      </c>
      <c r="E82" t="s">
        <v>23</v>
      </c>
      <c r="F82" t="s">
        <v>240</v>
      </c>
      <c r="G82" t="s">
        <v>14735</v>
      </c>
      <c r="H82" t="s">
        <v>23</v>
      </c>
      <c r="I82" t="s">
        <v>242</v>
      </c>
      <c r="J82" t="s">
        <v>299</v>
      </c>
      <c r="K82" t="s">
        <v>14735</v>
      </c>
      <c r="L82" t="s">
        <v>23</v>
      </c>
      <c r="M82" t="s">
        <v>242</v>
      </c>
      <c r="N82" t="s">
        <v>299</v>
      </c>
      <c r="O82" s="2" t="s">
        <v>28</v>
      </c>
      <c r="P82" t="s">
        <v>29</v>
      </c>
      <c r="Q82" t="s">
        <v>30</v>
      </c>
      <c r="R82">
        <v>2021</v>
      </c>
      <c r="S82" t="s">
        <v>14428</v>
      </c>
      <c r="T82" t="s">
        <v>14736</v>
      </c>
    </row>
    <row r="83" spans="1:20" hidden="1">
      <c r="A83" t="s">
        <v>14737</v>
      </c>
      <c r="B83" s="1">
        <v>41932</v>
      </c>
      <c r="C83" t="s">
        <v>21</v>
      </c>
      <c r="D83" t="s">
        <v>14738</v>
      </c>
      <c r="E83" t="s">
        <v>23</v>
      </c>
      <c r="F83" t="s">
        <v>240</v>
      </c>
      <c r="G83" t="s">
        <v>14739</v>
      </c>
      <c r="H83" t="s">
        <v>23</v>
      </c>
      <c r="I83" t="s">
        <v>242</v>
      </c>
      <c r="J83" t="s">
        <v>299</v>
      </c>
      <c r="K83" t="s">
        <v>14739</v>
      </c>
      <c r="L83" t="s">
        <v>23</v>
      </c>
      <c r="M83" t="s">
        <v>242</v>
      </c>
      <c r="N83" t="s">
        <v>299</v>
      </c>
      <c r="O83" s="2" t="s">
        <v>28</v>
      </c>
      <c r="P83" t="s">
        <v>29</v>
      </c>
      <c r="Q83" t="s">
        <v>30</v>
      </c>
      <c r="R83">
        <v>2021</v>
      </c>
      <c r="S83" t="s">
        <v>14428</v>
      </c>
      <c r="T83" t="s">
        <v>14740</v>
      </c>
    </row>
    <row r="84" spans="1:20" hidden="1">
      <c r="A84" t="s">
        <v>14741</v>
      </c>
      <c r="B84" s="1">
        <v>41725</v>
      </c>
      <c r="C84" t="s">
        <v>21</v>
      </c>
      <c r="D84" t="s">
        <v>14742</v>
      </c>
      <c r="E84" t="s">
        <v>23</v>
      </c>
      <c r="F84" t="s">
        <v>240</v>
      </c>
      <c r="G84" t="s">
        <v>14743</v>
      </c>
      <c r="H84" t="s">
        <v>23</v>
      </c>
      <c r="I84" t="s">
        <v>242</v>
      </c>
      <c r="J84" t="s">
        <v>299</v>
      </c>
      <c r="K84" t="s">
        <v>14743</v>
      </c>
      <c r="L84" t="s">
        <v>23</v>
      </c>
      <c r="M84" t="s">
        <v>242</v>
      </c>
      <c r="N84" t="s">
        <v>299</v>
      </c>
      <c r="O84" s="2" t="s">
        <v>28</v>
      </c>
      <c r="P84" t="s">
        <v>29</v>
      </c>
      <c r="Q84" t="s">
        <v>30</v>
      </c>
      <c r="R84">
        <v>2021</v>
      </c>
      <c r="S84" t="s">
        <v>14428</v>
      </c>
      <c r="T84" t="s">
        <v>14744</v>
      </c>
    </row>
    <row r="85" spans="1:20" hidden="1">
      <c r="A85" t="s">
        <v>14745</v>
      </c>
      <c r="B85" s="1">
        <v>41868</v>
      </c>
      <c r="C85" t="s">
        <v>21</v>
      </c>
      <c r="D85" t="s">
        <v>14746</v>
      </c>
      <c r="E85" t="s">
        <v>23</v>
      </c>
      <c r="F85" t="s">
        <v>240</v>
      </c>
      <c r="G85" t="s">
        <v>9997</v>
      </c>
      <c r="H85" t="s">
        <v>23</v>
      </c>
      <c r="I85" t="s">
        <v>198</v>
      </c>
      <c r="J85" t="s">
        <v>9998</v>
      </c>
      <c r="K85" t="s">
        <v>9997</v>
      </c>
      <c r="L85" t="s">
        <v>23</v>
      </c>
      <c r="M85" t="s">
        <v>198</v>
      </c>
      <c r="N85" t="s">
        <v>9998</v>
      </c>
      <c r="O85" s="2" t="s">
        <v>28</v>
      </c>
      <c r="P85" t="s">
        <v>29</v>
      </c>
      <c r="Q85" t="s">
        <v>30</v>
      </c>
      <c r="R85">
        <v>2021</v>
      </c>
      <c r="S85" t="s">
        <v>14428</v>
      </c>
      <c r="T85" t="s">
        <v>14747</v>
      </c>
    </row>
    <row r="86" spans="1:20" hidden="1">
      <c r="A86" t="s">
        <v>14748</v>
      </c>
      <c r="B86" s="1">
        <v>41786</v>
      </c>
      <c r="C86" t="s">
        <v>21</v>
      </c>
      <c r="D86" t="s">
        <v>14749</v>
      </c>
      <c r="E86" t="s">
        <v>23</v>
      </c>
      <c r="F86" t="s">
        <v>303</v>
      </c>
      <c r="G86" t="s">
        <v>14750</v>
      </c>
      <c r="H86" t="s">
        <v>23</v>
      </c>
      <c r="I86" t="s">
        <v>305</v>
      </c>
      <c r="J86" t="s">
        <v>306</v>
      </c>
      <c r="K86" t="s">
        <v>14750</v>
      </c>
      <c r="L86" t="s">
        <v>23</v>
      </c>
      <c r="M86" t="s">
        <v>305</v>
      </c>
      <c r="N86" t="s">
        <v>306</v>
      </c>
      <c r="O86" s="2" t="s">
        <v>28</v>
      </c>
      <c r="P86" t="s">
        <v>29</v>
      </c>
      <c r="Q86" t="s">
        <v>30</v>
      </c>
      <c r="R86">
        <v>2021</v>
      </c>
      <c r="S86" t="s">
        <v>14428</v>
      </c>
      <c r="T86" t="s">
        <v>14751</v>
      </c>
    </row>
    <row r="87" spans="1:20" hidden="1">
      <c r="A87" t="s">
        <v>14752</v>
      </c>
      <c r="B87" s="1">
        <v>41192</v>
      </c>
      <c r="C87" t="s">
        <v>21</v>
      </c>
      <c r="D87" t="s">
        <v>14753</v>
      </c>
      <c r="E87" t="s">
        <v>23</v>
      </c>
      <c r="F87" t="s">
        <v>303</v>
      </c>
      <c r="G87" t="s">
        <v>14754</v>
      </c>
      <c r="H87" t="s">
        <v>23</v>
      </c>
      <c r="I87" t="s">
        <v>305</v>
      </c>
      <c r="J87" t="s">
        <v>7193</v>
      </c>
      <c r="K87" t="s">
        <v>14754</v>
      </c>
      <c r="L87" t="s">
        <v>23</v>
      </c>
      <c r="M87" t="s">
        <v>305</v>
      </c>
      <c r="N87" t="s">
        <v>7193</v>
      </c>
      <c r="O87" s="2" t="s">
        <v>28</v>
      </c>
      <c r="P87" t="s">
        <v>29</v>
      </c>
      <c r="Q87" t="s">
        <v>30</v>
      </c>
      <c r="R87">
        <v>2021</v>
      </c>
      <c r="S87" t="s">
        <v>14428</v>
      </c>
      <c r="T87" t="s">
        <v>14755</v>
      </c>
    </row>
    <row r="88" spans="1:20" hidden="1">
      <c r="A88" t="s">
        <v>14756</v>
      </c>
      <c r="B88" s="1">
        <v>41907</v>
      </c>
      <c r="C88" t="s">
        <v>21</v>
      </c>
      <c r="D88" t="s">
        <v>14757</v>
      </c>
      <c r="E88" t="s">
        <v>23</v>
      </c>
      <c r="F88" t="s">
        <v>303</v>
      </c>
      <c r="G88" t="s">
        <v>14758</v>
      </c>
      <c r="H88" t="s">
        <v>23</v>
      </c>
      <c r="I88" t="s">
        <v>305</v>
      </c>
      <c r="J88" t="s">
        <v>6143</v>
      </c>
      <c r="K88" t="s">
        <v>14758</v>
      </c>
      <c r="L88" t="s">
        <v>23</v>
      </c>
      <c r="M88" t="s">
        <v>305</v>
      </c>
      <c r="N88" t="s">
        <v>6143</v>
      </c>
      <c r="O88" s="2" t="s">
        <v>28</v>
      </c>
      <c r="P88" t="s">
        <v>29</v>
      </c>
      <c r="Q88" t="s">
        <v>30</v>
      </c>
      <c r="R88">
        <v>2021</v>
      </c>
      <c r="S88" t="s">
        <v>14428</v>
      </c>
      <c r="T88" t="s">
        <v>14759</v>
      </c>
    </row>
    <row r="89" spans="1:20" hidden="1">
      <c r="A89" t="s">
        <v>14760</v>
      </c>
      <c r="B89" s="1">
        <v>41998</v>
      </c>
      <c r="C89" t="s">
        <v>21</v>
      </c>
      <c r="D89" t="s">
        <v>14761</v>
      </c>
      <c r="E89" t="s">
        <v>23</v>
      </c>
      <c r="F89" t="s">
        <v>303</v>
      </c>
      <c r="G89" t="s">
        <v>14762</v>
      </c>
      <c r="H89" t="s">
        <v>23</v>
      </c>
      <c r="I89" t="s">
        <v>305</v>
      </c>
      <c r="J89" t="s">
        <v>6143</v>
      </c>
      <c r="K89" t="s">
        <v>14762</v>
      </c>
      <c r="L89" t="s">
        <v>23</v>
      </c>
      <c r="M89" t="s">
        <v>305</v>
      </c>
      <c r="N89" t="s">
        <v>6143</v>
      </c>
      <c r="O89" s="2" t="s">
        <v>28</v>
      </c>
      <c r="P89" t="s">
        <v>29</v>
      </c>
      <c r="Q89" t="s">
        <v>30</v>
      </c>
      <c r="R89">
        <v>2021</v>
      </c>
      <c r="S89" t="s">
        <v>14428</v>
      </c>
      <c r="T89" t="s">
        <v>14763</v>
      </c>
    </row>
    <row r="90" spans="1:20" hidden="1">
      <c r="A90" t="s">
        <v>14764</v>
      </c>
      <c r="B90" s="1">
        <v>41715</v>
      </c>
      <c r="C90" t="s">
        <v>21</v>
      </c>
      <c r="D90" t="s">
        <v>14765</v>
      </c>
      <c r="E90" t="s">
        <v>23</v>
      </c>
      <c r="F90" t="s">
        <v>314</v>
      </c>
      <c r="G90" t="s">
        <v>14766</v>
      </c>
      <c r="H90" t="s">
        <v>23</v>
      </c>
      <c r="I90" t="s">
        <v>316</v>
      </c>
      <c r="J90" t="s">
        <v>317</v>
      </c>
      <c r="K90" t="s">
        <v>14766</v>
      </c>
      <c r="L90" t="s">
        <v>23</v>
      </c>
      <c r="M90" t="s">
        <v>316</v>
      </c>
      <c r="N90" t="s">
        <v>317</v>
      </c>
      <c r="O90" s="2" t="s">
        <v>28</v>
      </c>
      <c r="P90" t="s">
        <v>29</v>
      </c>
      <c r="Q90" t="s">
        <v>30</v>
      </c>
      <c r="R90">
        <v>2021</v>
      </c>
      <c r="S90" t="s">
        <v>14428</v>
      </c>
      <c r="T90" t="s">
        <v>14767</v>
      </c>
    </row>
    <row r="91" spans="1:20" hidden="1">
      <c r="A91" t="s">
        <v>14768</v>
      </c>
      <c r="B91" s="1">
        <v>41831</v>
      </c>
      <c r="C91" t="s">
        <v>21</v>
      </c>
      <c r="D91" t="s">
        <v>14769</v>
      </c>
      <c r="E91" t="s">
        <v>23</v>
      </c>
      <c r="F91" t="s">
        <v>314</v>
      </c>
      <c r="G91" t="s">
        <v>14770</v>
      </c>
      <c r="H91" t="s">
        <v>23</v>
      </c>
      <c r="I91" t="s">
        <v>316</v>
      </c>
      <c r="J91" t="s">
        <v>317</v>
      </c>
      <c r="K91" t="s">
        <v>14770</v>
      </c>
      <c r="L91" t="s">
        <v>23</v>
      </c>
      <c r="M91" t="s">
        <v>316</v>
      </c>
      <c r="N91" t="s">
        <v>317</v>
      </c>
      <c r="O91" s="2" t="s">
        <v>28</v>
      </c>
      <c r="P91" t="s">
        <v>29</v>
      </c>
      <c r="Q91" t="s">
        <v>30</v>
      </c>
      <c r="R91">
        <v>2021</v>
      </c>
      <c r="S91" t="s">
        <v>14428</v>
      </c>
      <c r="T91" t="s">
        <v>14771</v>
      </c>
    </row>
    <row r="92" spans="1:20" hidden="1">
      <c r="A92" t="s">
        <v>14772</v>
      </c>
      <c r="B92" s="1">
        <v>41727</v>
      </c>
      <c r="C92" t="s">
        <v>21</v>
      </c>
      <c r="D92" t="s">
        <v>14773</v>
      </c>
      <c r="E92" t="s">
        <v>23</v>
      </c>
      <c r="F92" t="s">
        <v>314</v>
      </c>
      <c r="G92" t="s">
        <v>14774</v>
      </c>
      <c r="H92" t="s">
        <v>23</v>
      </c>
      <c r="I92" t="s">
        <v>316</v>
      </c>
      <c r="J92" t="s">
        <v>317</v>
      </c>
      <c r="K92" t="s">
        <v>14774</v>
      </c>
      <c r="L92" t="s">
        <v>23</v>
      </c>
      <c r="M92" t="s">
        <v>316</v>
      </c>
      <c r="N92" t="s">
        <v>317</v>
      </c>
      <c r="O92" s="2" t="s">
        <v>28</v>
      </c>
      <c r="P92" t="s">
        <v>29</v>
      </c>
      <c r="Q92" t="s">
        <v>30</v>
      </c>
      <c r="R92">
        <v>2021</v>
      </c>
      <c r="S92" t="s">
        <v>14428</v>
      </c>
      <c r="T92" t="s">
        <v>14775</v>
      </c>
    </row>
    <row r="93" spans="1:20" hidden="1">
      <c r="A93" t="s">
        <v>14776</v>
      </c>
      <c r="B93" s="1">
        <v>41921</v>
      </c>
      <c r="C93" t="s">
        <v>21</v>
      </c>
      <c r="D93" t="s">
        <v>14777</v>
      </c>
      <c r="E93" t="s">
        <v>23</v>
      </c>
      <c r="F93" t="s">
        <v>314</v>
      </c>
      <c r="G93" t="s">
        <v>14778</v>
      </c>
      <c r="H93" t="s">
        <v>23</v>
      </c>
      <c r="I93" t="s">
        <v>316</v>
      </c>
      <c r="J93" t="s">
        <v>317</v>
      </c>
      <c r="K93" t="s">
        <v>14778</v>
      </c>
      <c r="L93" t="s">
        <v>23</v>
      </c>
      <c r="M93" t="s">
        <v>316</v>
      </c>
      <c r="N93" t="s">
        <v>317</v>
      </c>
      <c r="O93" s="2" t="s">
        <v>28</v>
      </c>
      <c r="P93" t="s">
        <v>29</v>
      </c>
      <c r="Q93" t="s">
        <v>30</v>
      </c>
      <c r="R93">
        <v>2021</v>
      </c>
      <c r="S93" t="s">
        <v>14428</v>
      </c>
      <c r="T93" t="s">
        <v>14779</v>
      </c>
    </row>
    <row r="94" spans="1:20" hidden="1">
      <c r="A94" t="s">
        <v>14780</v>
      </c>
      <c r="B94" s="1">
        <v>41726</v>
      </c>
      <c r="C94" t="s">
        <v>21</v>
      </c>
      <c r="D94" t="s">
        <v>14781</v>
      </c>
      <c r="E94" t="s">
        <v>23</v>
      </c>
      <c r="F94" t="s">
        <v>303</v>
      </c>
      <c r="G94" t="s">
        <v>12992</v>
      </c>
      <c r="H94" t="s">
        <v>23</v>
      </c>
      <c r="I94" t="s">
        <v>305</v>
      </c>
      <c r="J94" t="s">
        <v>334</v>
      </c>
      <c r="K94" t="s">
        <v>12992</v>
      </c>
      <c r="L94" t="s">
        <v>23</v>
      </c>
      <c r="M94" t="s">
        <v>305</v>
      </c>
      <c r="N94" t="s">
        <v>334</v>
      </c>
      <c r="O94" s="2" t="s">
        <v>28</v>
      </c>
      <c r="P94" t="s">
        <v>29</v>
      </c>
      <c r="Q94" t="s">
        <v>30</v>
      </c>
      <c r="R94">
        <v>2021</v>
      </c>
      <c r="S94" t="s">
        <v>14428</v>
      </c>
      <c r="T94" t="s">
        <v>14782</v>
      </c>
    </row>
    <row r="95" spans="1:20" hidden="1">
      <c r="A95" t="s">
        <v>14783</v>
      </c>
      <c r="B95" s="1">
        <v>41818</v>
      </c>
      <c r="C95" t="s">
        <v>21</v>
      </c>
      <c r="D95" t="s">
        <v>14784</v>
      </c>
      <c r="E95" t="s">
        <v>23</v>
      </c>
      <c r="F95" t="s">
        <v>303</v>
      </c>
      <c r="G95" t="s">
        <v>14785</v>
      </c>
      <c r="H95" t="s">
        <v>23</v>
      </c>
      <c r="I95" t="s">
        <v>305</v>
      </c>
      <c r="J95" t="s">
        <v>334</v>
      </c>
      <c r="K95" t="s">
        <v>14785</v>
      </c>
      <c r="L95" t="s">
        <v>23</v>
      </c>
      <c r="M95" t="s">
        <v>305</v>
      </c>
      <c r="N95" t="s">
        <v>334</v>
      </c>
      <c r="O95" s="2" t="s">
        <v>28</v>
      </c>
      <c r="P95" t="s">
        <v>29</v>
      </c>
      <c r="Q95" t="s">
        <v>30</v>
      </c>
      <c r="R95">
        <v>2021</v>
      </c>
      <c r="S95" t="s">
        <v>14428</v>
      </c>
      <c r="T95" t="s">
        <v>14786</v>
      </c>
    </row>
    <row r="96" spans="1:20" hidden="1">
      <c r="A96" t="s">
        <v>14787</v>
      </c>
      <c r="B96" s="1">
        <v>41722</v>
      </c>
      <c r="C96" t="s">
        <v>21</v>
      </c>
      <c r="D96" t="s">
        <v>14788</v>
      </c>
      <c r="E96" t="s">
        <v>23</v>
      </c>
      <c r="F96" t="s">
        <v>303</v>
      </c>
      <c r="G96" t="s">
        <v>14789</v>
      </c>
      <c r="H96" t="s">
        <v>23</v>
      </c>
      <c r="I96" t="s">
        <v>305</v>
      </c>
      <c r="J96" t="s">
        <v>306</v>
      </c>
      <c r="K96" t="s">
        <v>14789</v>
      </c>
      <c r="L96" t="s">
        <v>23</v>
      </c>
      <c r="M96" t="s">
        <v>305</v>
      </c>
      <c r="N96" t="s">
        <v>306</v>
      </c>
      <c r="O96" s="2" t="s">
        <v>28</v>
      </c>
      <c r="P96" t="s">
        <v>29</v>
      </c>
      <c r="Q96" t="s">
        <v>30</v>
      </c>
      <c r="R96">
        <v>2021</v>
      </c>
      <c r="S96" t="s">
        <v>14428</v>
      </c>
      <c r="T96" t="s">
        <v>14790</v>
      </c>
    </row>
    <row r="97" spans="1:20" hidden="1">
      <c r="A97" t="s">
        <v>14791</v>
      </c>
      <c r="B97" s="1">
        <v>41592</v>
      </c>
      <c r="C97" t="s">
        <v>21</v>
      </c>
      <c r="D97" t="s">
        <v>14792</v>
      </c>
      <c r="E97" t="s">
        <v>23</v>
      </c>
      <c r="F97" t="s">
        <v>303</v>
      </c>
      <c r="G97" t="s">
        <v>310</v>
      </c>
      <c r="H97" t="s">
        <v>23</v>
      </c>
      <c r="I97" t="s">
        <v>305</v>
      </c>
      <c r="J97" t="s">
        <v>306</v>
      </c>
      <c r="K97" t="s">
        <v>310</v>
      </c>
      <c r="L97" t="s">
        <v>23</v>
      </c>
      <c r="M97" t="s">
        <v>305</v>
      </c>
      <c r="N97" t="s">
        <v>306</v>
      </c>
      <c r="O97" s="2" t="s">
        <v>28</v>
      </c>
      <c r="P97" t="s">
        <v>29</v>
      </c>
      <c r="Q97" t="s">
        <v>30</v>
      </c>
      <c r="R97">
        <v>2021</v>
      </c>
      <c r="S97" t="s">
        <v>14428</v>
      </c>
      <c r="T97" t="s">
        <v>14793</v>
      </c>
    </row>
    <row r="98" spans="1:20" hidden="1">
      <c r="A98" t="s">
        <v>14794</v>
      </c>
      <c r="B98" s="1">
        <v>41788</v>
      </c>
      <c r="C98" t="s">
        <v>21</v>
      </c>
      <c r="D98" t="s">
        <v>14795</v>
      </c>
      <c r="E98" t="s">
        <v>23</v>
      </c>
      <c r="F98" t="s">
        <v>303</v>
      </c>
      <c r="G98" t="s">
        <v>310</v>
      </c>
      <c r="H98" t="s">
        <v>23</v>
      </c>
      <c r="I98" t="s">
        <v>305</v>
      </c>
      <c r="J98" t="s">
        <v>306</v>
      </c>
      <c r="K98" t="s">
        <v>310</v>
      </c>
      <c r="L98" t="s">
        <v>23</v>
      </c>
      <c r="M98" t="s">
        <v>305</v>
      </c>
      <c r="N98" t="s">
        <v>306</v>
      </c>
      <c r="O98" s="2" t="s">
        <v>28</v>
      </c>
      <c r="P98" t="s">
        <v>29</v>
      </c>
      <c r="Q98" t="s">
        <v>30</v>
      </c>
      <c r="R98">
        <v>2021</v>
      </c>
      <c r="S98" t="s">
        <v>14428</v>
      </c>
      <c r="T98" t="s">
        <v>14796</v>
      </c>
    </row>
    <row r="99" spans="1:20" hidden="1">
      <c r="A99" t="s">
        <v>14797</v>
      </c>
      <c r="B99" s="1">
        <v>41815</v>
      </c>
      <c r="C99" t="s">
        <v>21</v>
      </c>
      <c r="D99" t="s">
        <v>14798</v>
      </c>
      <c r="E99" t="s">
        <v>23</v>
      </c>
      <c r="F99" t="s">
        <v>240</v>
      </c>
      <c r="G99" t="s">
        <v>14799</v>
      </c>
      <c r="H99" t="s">
        <v>23</v>
      </c>
      <c r="I99" t="s">
        <v>242</v>
      </c>
      <c r="J99" t="s">
        <v>242</v>
      </c>
      <c r="K99" t="s">
        <v>14800</v>
      </c>
      <c r="L99" t="s">
        <v>23</v>
      </c>
      <c r="M99" t="s">
        <v>242</v>
      </c>
      <c r="N99" t="s">
        <v>242</v>
      </c>
      <c r="O99" s="2" t="s">
        <v>28</v>
      </c>
      <c r="P99" t="s">
        <v>29</v>
      </c>
      <c r="Q99" t="s">
        <v>30</v>
      </c>
      <c r="R99">
        <v>2021</v>
      </c>
      <c r="S99" t="s">
        <v>14428</v>
      </c>
      <c r="T99" t="s">
        <v>14801</v>
      </c>
    </row>
    <row r="100" spans="1:20" hidden="1">
      <c r="A100" t="s">
        <v>14802</v>
      </c>
      <c r="B100" s="1">
        <v>41662</v>
      </c>
      <c r="C100" t="s">
        <v>21</v>
      </c>
      <c r="D100" t="s">
        <v>14803</v>
      </c>
      <c r="E100" t="s">
        <v>23</v>
      </c>
      <c r="F100" t="s">
        <v>240</v>
      </c>
      <c r="G100" t="s">
        <v>241</v>
      </c>
      <c r="H100" t="s">
        <v>23</v>
      </c>
      <c r="I100" t="s">
        <v>242</v>
      </c>
      <c r="J100" t="s">
        <v>242</v>
      </c>
      <c r="K100" t="s">
        <v>243</v>
      </c>
      <c r="L100" t="s">
        <v>23</v>
      </c>
      <c r="M100" t="s">
        <v>242</v>
      </c>
      <c r="N100" t="s">
        <v>242</v>
      </c>
      <c r="O100" s="2" t="s">
        <v>28</v>
      </c>
      <c r="P100" t="s">
        <v>29</v>
      </c>
      <c r="Q100" t="s">
        <v>30</v>
      </c>
      <c r="R100">
        <v>2021</v>
      </c>
      <c r="S100" t="s">
        <v>14428</v>
      </c>
      <c r="T100" t="s">
        <v>14804</v>
      </c>
    </row>
    <row r="101" spans="1:20" hidden="1">
      <c r="A101" t="s">
        <v>14805</v>
      </c>
      <c r="B101" s="1">
        <v>41639</v>
      </c>
      <c r="C101" t="s">
        <v>21</v>
      </c>
      <c r="D101" t="s">
        <v>14806</v>
      </c>
      <c r="E101" t="s">
        <v>23</v>
      </c>
      <c r="F101" t="s">
        <v>240</v>
      </c>
      <c r="G101" t="s">
        <v>241</v>
      </c>
      <c r="H101" t="s">
        <v>23</v>
      </c>
      <c r="I101" t="s">
        <v>242</v>
      </c>
      <c r="J101" t="s">
        <v>242</v>
      </c>
      <c r="K101" t="s">
        <v>243</v>
      </c>
      <c r="L101" t="s">
        <v>23</v>
      </c>
      <c r="M101" t="s">
        <v>242</v>
      </c>
      <c r="N101" t="s">
        <v>242</v>
      </c>
      <c r="O101" s="2" t="s">
        <v>28</v>
      </c>
      <c r="P101" t="s">
        <v>29</v>
      </c>
      <c r="Q101" t="s">
        <v>30</v>
      </c>
      <c r="R101">
        <v>2021</v>
      </c>
      <c r="S101" t="s">
        <v>14428</v>
      </c>
      <c r="T101" t="s">
        <v>14807</v>
      </c>
    </row>
    <row r="102" spans="1:20" hidden="1">
      <c r="A102" t="s">
        <v>14808</v>
      </c>
      <c r="B102" s="1">
        <v>41768</v>
      </c>
      <c r="C102" t="s">
        <v>21</v>
      </c>
      <c r="D102" t="s">
        <v>14809</v>
      </c>
      <c r="E102" t="s">
        <v>23</v>
      </c>
      <c r="F102" t="s">
        <v>240</v>
      </c>
      <c r="G102" t="s">
        <v>241</v>
      </c>
      <c r="H102" t="s">
        <v>23</v>
      </c>
      <c r="I102" t="s">
        <v>242</v>
      </c>
      <c r="J102" t="s">
        <v>242</v>
      </c>
      <c r="K102" t="s">
        <v>243</v>
      </c>
      <c r="L102" t="s">
        <v>23</v>
      </c>
      <c r="M102" t="s">
        <v>242</v>
      </c>
      <c r="N102" t="s">
        <v>242</v>
      </c>
      <c r="O102" s="2" t="s">
        <v>28</v>
      </c>
      <c r="P102" t="s">
        <v>29</v>
      </c>
      <c r="Q102" t="s">
        <v>30</v>
      </c>
      <c r="R102">
        <v>2021</v>
      </c>
      <c r="S102" t="s">
        <v>14428</v>
      </c>
      <c r="T102" t="s">
        <v>14810</v>
      </c>
    </row>
    <row r="103" spans="1:20" hidden="1">
      <c r="A103" t="s">
        <v>14811</v>
      </c>
      <c r="B103" s="1">
        <v>41799</v>
      </c>
      <c r="C103" t="s">
        <v>21</v>
      </c>
      <c r="D103" t="s">
        <v>14812</v>
      </c>
      <c r="E103" t="s">
        <v>23</v>
      </c>
      <c r="F103" t="s">
        <v>240</v>
      </c>
      <c r="G103" t="s">
        <v>14813</v>
      </c>
      <c r="H103" t="s">
        <v>23</v>
      </c>
      <c r="I103" t="s">
        <v>198</v>
      </c>
      <c r="J103" t="s">
        <v>14814</v>
      </c>
      <c r="K103" t="s">
        <v>14813</v>
      </c>
      <c r="L103" t="s">
        <v>23</v>
      </c>
      <c r="M103" t="s">
        <v>198</v>
      </c>
      <c r="N103" t="s">
        <v>14814</v>
      </c>
      <c r="O103" s="2" t="s">
        <v>28</v>
      </c>
      <c r="P103" t="s">
        <v>29</v>
      </c>
      <c r="Q103" t="s">
        <v>30</v>
      </c>
      <c r="R103">
        <v>2021</v>
      </c>
      <c r="S103" t="s">
        <v>14428</v>
      </c>
      <c r="T103" t="s">
        <v>14815</v>
      </c>
    </row>
    <row r="104" spans="1:20" hidden="1">
      <c r="A104" t="s">
        <v>14816</v>
      </c>
      <c r="B104" s="1">
        <v>41848</v>
      </c>
      <c r="C104" t="s">
        <v>21</v>
      </c>
      <c r="D104" t="s">
        <v>14817</v>
      </c>
      <c r="E104" t="s">
        <v>23</v>
      </c>
      <c r="F104" t="s">
        <v>240</v>
      </c>
      <c r="G104" t="s">
        <v>241</v>
      </c>
      <c r="H104" t="s">
        <v>23</v>
      </c>
      <c r="I104" t="s">
        <v>242</v>
      </c>
      <c r="J104" t="s">
        <v>242</v>
      </c>
      <c r="K104" t="s">
        <v>243</v>
      </c>
      <c r="L104" t="s">
        <v>23</v>
      </c>
      <c r="M104" t="s">
        <v>242</v>
      </c>
      <c r="N104" t="s">
        <v>242</v>
      </c>
      <c r="O104" s="2" t="s">
        <v>28</v>
      </c>
      <c r="P104" t="s">
        <v>29</v>
      </c>
      <c r="Q104" t="s">
        <v>30</v>
      </c>
      <c r="R104">
        <v>2021</v>
      </c>
      <c r="S104" t="s">
        <v>14428</v>
      </c>
      <c r="T104" t="s">
        <v>14818</v>
      </c>
    </row>
    <row r="105" spans="1:20" hidden="1">
      <c r="A105" t="s">
        <v>14819</v>
      </c>
      <c r="B105" s="1">
        <v>41783</v>
      </c>
      <c r="C105" t="s">
        <v>21</v>
      </c>
      <c r="D105" t="s">
        <v>14820</v>
      </c>
      <c r="E105" t="s">
        <v>23</v>
      </c>
      <c r="F105" t="s">
        <v>240</v>
      </c>
      <c r="G105" t="s">
        <v>14821</v>
      </c>
      <c r="H105" t="s">
        <v>23</v>
      </c>
      <c r="I105" t="s">
        <v>242</v>
      </c>
      <c r="J105" t="s">
        <v>14822</v>
      </c>
      <c r="K105" t="s">
        <v>14821</v>
      </c>
      <c r="L105" t="s">
        <v>23</v>
      </c>
      <c r="M105" t="s">
        <v>242</v>
      </c>
      <c r="N105" t="s">
        <v>14822</v>
      </c>
      <c r="O105" s="2" t="s">
        <v>28</v>
      </c>
      <c r="P105" t="s">
        <v>29</v>
      </c>
      <c r="Q105" t="s">
        <v>30</v>
      </c>
      <c r="R105">
        <v>2021</v>
      </c>
      <c r="S105" t="s">
        <v>14428</v>
      </c>
      <c r="T105" t="s">
        <v>14823</v>
      </c>
    </row>
    <row r="106" spans="1:20" hidden="1">
      <c r="A106" t="s">
        <v>14824</v>
      </c>
      <c r="B106" s="1">
        <v>41659</v>
      </c>
      <c r="C106" t="s">
        <v>21</v>
      </c>
      <c r="D106" t="s">
        <v>14825</v>
      </c>
      <c r="E106" t="s">
        <v>23</v>
      </c>
      <c r="F106" t="s">
        <v>240</v>
      </c>
      <c r="G106" t="s">
        <v>241</v>
      </c>
      <c r="H106" t="s">
        <v>23</v>
      </c>
      <c r="I106" t="s">
        <v>242</v>
      </c>
      <c r="J106" t="s">
        <v>242</v>
      </c>
      <c r="K106" t="s">
        <v>243</v>
      </c>
      <c r="L106" t="s">
        <v>23</v>
      </c>
      <c r="M106" t="s">
        <v>242</v>
      </c>
      <c r="N106" t="s">
        <v>242</v>
      </c>
      <c r="O106" s="2" t="s">
        <v>28</v>
      </c>
      <c r="P106" t="s">
        <v>29</v>
      </c>
      <c r="Q106" t="s">
        <v>30</v>
      </c>
      <c r="R106">
        <v>2021</v>
      </c>
      <c r="S106" t="s">
        <v>14428</v>
      </c>
      <c r="T106" t="s">
        <v>14826</v>
      </c>
    </row>
    <row r="107" spans="1:20" hidden="1">
      <c r="A107" t="s">
        <v>14827</v>
      </c>
      <c r="B107" s="1">
        <v>41922</v>
      </c>
      <c r="C107" t="s">
        <v>21</v>
      </c>
      <c r="D107" t="s">
        <v>14828</v>
      </c>
      <c r="E107" t="s">
        <v>23</v>
      </c>
      <c r="F107" t="s">
        <v>240</v>
      </c>
      <c r="G107" t="s">
        <v>241</v>
      </c>
      <c r="H107" t="s">
        <v>23</v>
      </c>
      <c r="I107" t="s">
        <v>242</v>
      </c>
      <c r="J107" t="s">
        <v>242</v>
      </c>
      <c r="K107" t="s">
        <v>243</v>
      </c>
      <c r="L107" t="s">
        <v>23</v>
      </c>
      <c r="M107" t="s">
        <v>242</v>
      </c>
      <c r="N107" t="s">
        <v>242</v>
      </c>
      <c r="O107" s="2" t="s">
        <v>28</v>
      </c>
      <c r="P107" t="s">
        <v>29</v>
      </c>
      <c r="Q107" t="s">
        <v>30</v>
      </c>
      <c r="R107">
        <v>2021</v>
      </c>
      <c r="S107" t="s">
        <v>14428</v>
      </c>
      <c r="T107" t="s">
        <v>14829</v>
      </c>
    </row>
    <row r="108" spans="1:20" hidden="1">
      <c r="A108" t="s">
        <v>14830</v>
      </c>
      <c r="B108" s="1">
        <v>41850</v>
      </c>
      <c r="C108" t="s">
        <v>21</v>
      </c>
      <c r="D108" t="s">
        <v>14831</v>
      </c>
      <c r="E108" t="s">
        <v>23</v>
      </c>
      <c r="F108" t="s">
        <v>240</v>
      </c>
      <c r="G108" t="s">
        <v>241</v>
      </c>
      <c r="H108" t="s">
        <v>23</v>
      </c>
      <c r="I108" t="s">
        <v>242</v>
      </c>
      <c r="J108" t="s">
        <v>242</v>
      </c>
      <c r="K108" t="s">
        <v>243</v>
      </c>
      <c r="L108" t="s">
        <v>23</v>
      </c>
      <c r="M108" t="s">
        <v>242</v>
      </c>
      <c r="N108" t="s">
        <v>242</v>
      </c>
      <c r="O108" s="2" t="s">
        <v>28</v>
      </c>
      <c r="P108" t="s">
        <v>29</v>
      </c>
      <c r="Q108" t="s">
        <v>30</v>
      </c>
      <c r="R108">
        <v>2021</v>
      </c>
      <c r="S108" t="s">
        <v>14428</v>
      </c>
      <c r="T108" t="s">
        <v>14832</v>
      </c>
    </row>
    <row r="109" spans="1:20" hidden="1">
      <c r="A109" t="s">
        <v>14833</v>
      </c>
      <c r="B109" s="1">
        <v>41961</v>
      </c>
      <c r="C109" t="s">
        <v>21</v>
      </c>
      <c r="D109" t="s">
        <v>14834</v>
      </c>
      <c r="E109" t="s">
        <v>23</v>
      </c>
      <c r="F109" t="s">
        <v>240</v>
      </c>
      <c r="G109" t="s">
        <v>241</v>
      </c>
      <c r="H109" t="s">
        <v>23</v>
      </c>
      <c r="I109" t="s">
        <v>242</v>
      </c>
      <c r="J109" t="s">
        <v>242</v>
      </c>
      <c r="K109" t="s">
        <v>243</v>
      </c>
      <c r="L109" t="s">
        <v>23</v>
      </c>
      <c r="M109" t="s">
        <v>242</v>
      </c>
      <c r="N109" t="s">
        <v>242</v>
      </c>
      <c r="O109" s="2" t="s">
        <v>28</v>
      </c>
      <c r="P109" t="s">
        <v>29</v>
      </c>
      <c r="Q109" t="s">
        <v>30</v>
      </c>
      <c r="R109">
        <v>2021</v>
      </c>
      <c r="S109" t="s">
        <v>14428</v>
      </c>
      <c r="T109" t="s">
        <v>14835</v>
      </c>
    </row>
    <row r="110" spans="1:20">
      <c r="A110" t="s">
        <v>14836</v>
      </c>
      <c r="B110" s="1">
        <v>42032</v>
      </c>
      <c r="C110" t="s">
        <v>21</v>
      </c>
      <c r="D110" t="s">
        <v>14837</v>
      </c>
      <c r="E110" t="s">
        <v>23</v>
      </c>
      <c r="F110" t="s">
        <v>401</v>
      </c>
      <c r="G110" t="s">
        <v>14838</v>
      </c>
      <c r="H110" t="s">
        <v>23</v>
      </c>
      <c r="I110" t="s">
        <v>409</v>
      </c>
      <c r="J110" t="s">
        <v>10865</v>
      </c>
      <c r="K110" t="s">
        <v>14838</v>
      </c>
      <c r="L110" t="s">
        <v>23</v>
      </c>
      <c r="M110" t="s">
        <v>409</v>
      </c>
      <c r="N110" t="s">
        <v>10865</v>
      </c>
      <c r="O110" s="2" t="s">
        <v>28</v>
      </c>
      <c r="P110" t="s">
        <v>29</v>
      </c>
      <c r="Q110" t="s">
        <v>30</v>
      </c>
      <c r="R110">
        <v>2021</v>
      </c>
      <c r="S110" t="s">
        <v>14428</v>
      </c>
      <c r="T110" t="s">
        <v>14839</v>
      </c>
    </row>
    <row r="111" spans="1:20" hidden="1">
      <c r="A111" t="s">
        <v>14840</v>
      </c>
      <c r="B111" s="1">
        <v>41330</v>
      </c>
      <c r="C111" t="s">
        <v>21</v>
      </c>
      <c r="D111" t="s">
        <v>14841</v>
      </c>
      <c r="E111" t="s">
        <v>23</v>
      </c>
      <c r="F111" t="s">
        <v>264</v>
      </c>
      <c r="G111" t="s">
        <v>14842</v>
      </c>
      <c r="H111" t="s">
        <v>23</v>
      </c>
      <c r="I111" t="s">
        <v>266</v>
      </c>
      <c r="J111" t="s">
        <v>14843</v>
      </c>
      <c r="K111" t="s">
        <v>14842</v>
      </c>
      <c r="L111" t="s">
        <v>23</v>
      </c>
      <c r="M111" t="s">
        <v>266</v>
      </c>
      <c r="N111" t="s">
        <v>14843</v>
      </c>
      <c r="O111" s="2" t="s">
        <v>28</v>
      </c>
      <c r="P111" t="s">
        <v>29</v>
      </c>
      <c r="Q111" t="s">
        <v>30</v>
      </c>
      <c r="R111">
        <v>2021</v>
      </c>
      <c r="S111" t="s">
        <v>14428</v>
      </c>
      <c r="T111" t="s">
        <v>14844</v>
      </c>
    </row>
    <row r="112" spans="1:20" hidden="1">
      <c r="A112" t="s">
        <v>14845</v>
      </c>
      <c r="B112" s="1">
        <v>41195</v>
      </c>
      <c r="C112" t="s">
        <v>21</v>
      </c>
      <c r="D112" t="s">
        <v>14846</v>
      </c>
      <c r="E112" t="s">
        <v>23</v>
      </c>
      <c r="F112" t="s">
        <v>264</v>
      </c>
      <c r="G112" t="s">
        <v>14847</v>
      </c>
      <c r="H112" t="s">
        <v>23</v>
      </c>
      <c r="I112" t="s">
        <v>266</v>
      </c>
      <c r="J112" t="s">
        <v>266</v>
      </c>
      <c r="K112" t="s">
        <v>14848</v>
      </c>
      <c r="L112" t="s">
        <v>23</v>
      </c>
      <c r="M112" t="s">
        <v>266</v>
      </c>
      <c r="N112" t="s">
        <v>266</v>
      </c>
      <c r="O112" s="2" t="s">
        <v>28</v>
      </c>
      <c r="P112" t="s">
        <v>29</v>
      </c>
      <c r="Q112" t="s">
        <v>30</v>
      </c>
      <c r="R112">
        <v>2021</v>
      </c>
      <c r="S112" t="s">
        <v>14428</v>
      </c>
      <c r="T112" t="s">
        <v>14849</v>
      </c>
    </row>
    <row r="113" spans="1:20" hidden="1">
      <c r="A113" t="s">
        <v>14850</v>
      </c>
      <c r="B113" s="1">
        <v>41306</v>
      </c>
      <c r="C113" t="s">
        <v>21</v>
      </c>
      <c r="D113" t="s">
        <v>14851</v>
      </c>
      <c r="E113" t="s">
        <v>23</v>
      </c>
      <c r="F113" t="s">
        <v>264</v>
      </c>
      <c r="G113" t="s">
        <v>14852</v>
      </c>
      <c r="H113" t="s">
        <v>23</v>
      </c>
      <c r="I113" t="s">
        <v>266</v>
      </c>
      <c r="J113" t="s">
        <v>266</v>
      </c>
      <c r="K113" t="s">
        <v>14853</v>
      </c>
      <c r="L113" t="s">
        <v>23</v>
      </c>
      <c r="M113" t="s">
        <v>266</v>
      </c>
      <c r="N113" t="s">
        <v>266</v>
      </c>
      <c r="O113" s="2" t="s">
        <v>28</v>
      </c>
      <c r="P113" t="s">
        <v>29</v>
      </c>
      <c r="Q113" t="s">
        <v>30</v>
      </c>
      <c r="R113">
        <v>2021</v>
      </c>
      <c r="S113" t="s">
        <v>14428</v>
      </c>
      <c r="T113" t="s">
        <v>14854</v>
      </c>
    </row>
    <row r="114" spans="1:20" hidden="1">
      <c r="A114" t="s">
        <v>14855</v>
      </c>
      <c r="B114" s="1">
        <v>41417</v>
      </c>
      <c r="C114" t="s">
        <v>21</v>
      </c>
      <c r="D114" t="s">
        <v>14856</v>
      </c>
      <c r="E114" t="s">
        <v>23</v>
      </c>
      <c r="F114" t="s">
        <v>264</v>
      </c>
      <c r="G114" t="s">
        <v>14857</v>
      </c>
      <c r="H114" t="s">
        <v>23</v>
      </c>
      <c r="I114" t="s">
        <v>266</v>
      </c>
      <c r="J114" t="s">
        <v>266</v>
      </c>
      <c r="K114" t="s">
        <v>14858</v>
      </c>
      <c r="L114" t="s">
        <v>23</v>
      </c>
      <c r="M114" t="s">
        <v>266</v>
      </c>
      <c r="N114" t="s">
        <v>266</v>
      </c>
      <c r="O114" s="2" t="s">
        <v>28</v>
      </c>
      <c r="P114" t="s">
        <v>29</v>
      </c>
      <c r="Q114" t="s">
        <v>30</v>
      </c>
      <c r="R114">
        <v>2021</v>
      </c>
      <c r="S114" t="s">
        <v>14428</v>
      </c>
      <c r="T114" t="s">
        <v>14859</v>
      </c>
    </row>
    <row r="115" spans="1:20" hidden="1">
      <c r="A115" t="s">
        <v>14860</v>
      </c>
      <c r="B115" s="1">
        <v>41667</v>
      </c>
      <c r="C115" t="s">
        <v>21</v>
      </c>
      <c r="D115" t="s">
        <v>14861</v>
      </c>
      <c r="E115" t="s">
        <v>23</v>
      </c>
      <c r="F115" t="s">
        <v>264</v>
      </c>
      <c r="G115" t="s">
        <v>14862</v>
      </c>
      <c r="H115" t="s">
        <v>23</v>
      </c>
      <c r="I115" t="s">
        <v>266</v>
      </c>
      <c r="J115" t="s">
        <v>266</v>
      </c>
      <c r="K115" t="s">
        <v>14863</v>
      </c>
      <c r="L115" t="s">
        <v>23</v>
      </c>
      <c r="M115" t="s">
        <v>266</v>
      </c>
      <c r="N115" t="s">
        <v>266</v>
      </c>
      <c r="O115" s="2" t="s">
        <v>28</v>
      </c>
      <c r="P115" t="s">
        <v>29</v>
      </c>
      <c r="Q115" t="s">
        <v>30</v>
      </c>
      <c r="R115">
        <v>2021</v>
      </c>
      <c r="S115" t="s">
        <v>14428</v>
      </c>
      <c r="T115" t="s">
        <v>14864</v>
      </c>
    </row>
    <row r="116" spans="1:20" hidden="1">
      <c r="A116" t="s">
        <v>14865</v>
      </c>
      <c r="B116" s="1">
        <v>41612</v>
      </c>
      <c r="C116" t="s">
        <v>21</v>
      </c>
      <c r="D116" t="s">
        <v>14866</v>
      </c>
      <c r="E116" t="s">
        <v>23</v>
      </c>
      <c r="F116" t="s">
        <v>264</v>
      </c>
      <c r="G116" t="s">
        <v>14867</v>
      </c>
      <c r="H116" t="s">
        <v>23</v>
      </c>
      <c r="I116" t="s">
        <v>266</v>
      </c>
      <c r="J116" t="s">
        <v>266</v>
      </c>
      <c r="K116" t="s">
        <v>14868</v>
      </c>
      <c r="L116" t="s">
        <v>23</v>
      </c>
      <c r="M116" t="s">
        <v>266</v>
      </c>
      <c r="N116" t="s">
        <v>266</v>
      </c>
      <c r="O116" s="2" t="s">
        <v>28</v>
      </c>
      <c r="P116" t="s">
        <v>29</v>
      </c>
      <c r="Q116" t="s">
        <v>30</v>
      </c>
      <c r="R116">
        <v>2021</v>
      </c>
      <c r="S116" t="s">
        <v>14428</v>
      </c>
      <c r="T116" t="s">
        <v>14869</v>
      </c>
    </row>
    <row r="117" spans="1:20" hidden="1">
      <c r="A117" t="s">
        <v>14870</v>
      </c>
      <c r="B117" s="1">
        <v>41605</v>
      </c>
      <c r="C117" t="s">
        <v>21</v>
      </c>
      <c r="D117" t="s">
        <v>14871</v>
      </c>
      <c r="E117" t="s">
        <v>23</v>
      </c>
      <c r="F117" t="s">
        <v>264</v>
      </c>
      <c r="G117" t="s">
        <v>367</v>
      </c>
      <c r="H117" t="s">
        <v>23</v>
      </c>
      <c r="I117" t="s">
        <v>266</v>
      </c>
      <c r="J117" t="s">
        <v>266</v>
      </c>
      <c r="K117" t="s">
        <v>368</v>
      </c>
      <c r="L117" t="s">
        <v>23</v>
      </c>
      <c r="M117" t="s">
        <v>266</v>
      </c>
      <c r="N117" t="s">
        <v>266</v>
      </c>
      <c r="O117" s="2" t="s">
        <v>28</v>
      </c>
      <c r="P117" t="s">
        <v>29</v>
      </c>
      <c r="Q117" t="s">
        <v>30</v>
      </c>
      <c r="R117">
        <v>2021</v>
      </c>
      <c r="S117" t="s">
        <v>14428</v>
      </c>
      <c r="T117" t="s">
        <v>14872</v>
      </c>
    </row>
    <row r="118" spans="1:20" hidden="1">
      <c r="A118" t="s">
        <v>14873</v>
      </c>
      <c r="B118" s="1">
        <v>41326</v>
      </c>
      <c r="C118" t="s">
        <v>21</v>
      </c>
      <c r="D118" t="s">
        <v>14874</v>
      </c>
      <c r="E118" t="s">
        <v>23</v>
      </c>
      <c r="F118" t="s">
        <v>264</v>
      </c>
      <c r="G118" t="s">
        <v>367</v>
      </c>
      <c r="H118" t="s">
        <v>23</v>
      </c>
      <c r="I118" t="s">
        <v>266</v>
      </c>
      <c r="J118" t="s">
        <v>266</v>
      </c>
      <c r="K118" t="s">
        <v>368</v>
      </c>
      <c r="L118" t="s">
        <v>23</v>
      </c>
      <c r="M118" t="s">
        <v>266</v>
      </c>
      <c r="N118" t="s">
        <v>266</v>
      </c>
      <c r="O118" s="2" t="s">
        <v>28</v>
      </c>
      <c r="P118" t="s">
        <v>29</v>
      </c>
      <c r="Q118" t="s">
        <v>30</v>
      </c>
      <c r="R118">
        <v>2021</v>
      </c>
      <c r="S118" t="s">
        <v>14428</v>
      </c>
      <c r="T118" t="s">
        <v>14875</v>
      </c>
    </row>
    <row r="119" spans="1:20" hidden="1">
      <c r="A119" t="s">
        <v>14876</v>
      </c>
      <c r="B119" s="1">
        <v>41278</v>
      </c>
      <c r="C119" t="s">
        <v>21</v>
      </c>
      <c r="D119" t="s">
        <v>14877</v>
      </c>
      <c r="E119" t="s">
        <v>23</v>
      </c>
      <c r="F119" t="s">
        <v>264</v>
      </c>
      <c r="G119" t="s">
        <v>367</v>
      </c>
      <c r="H119" t="s">
        <v>23</v>
      </c>
      <c r="I119" t="s">
        <v>266</v>
      </c>
      <c r="J119" t="s">
        <v>266</v>
      </c>
      <c r="K119" t="s">
        <v>368</v>
      </c>
      <c r="L119" t="s">
        <v>23</v>
      </c>
      <c r="M119" t="s">
        <v>266</v>
      </c>
      <c r="N119" t="s">
        <v>266</v>
      </c>
      <c r="O119" s="2" t="s">
        <v>28</v>
      </c>
      <c r="P119" t="s">
        <v>29</v>
      </c>
      <c r="Q119" t="s">
        <v>30</v>
      </c>
      <c r="R119">
        <v>2021</v>
      </c>
      <c r="S119" t="s">
        <v>14428</v>
      </c>
      <c r="T119" t="s">
        <v>14878</v>
      </c>
    </row>
    <row r="120" spans="1:20" hidden="1">
      <c r="A120" t="s">
        <v>14879</v>
      </c>
      <c r="B120" s="1">
        <v>41444</v>
      </c>
      <c r="C120" t="s">
        <v>21</v>
      </c>
      <c r="D120" t="s">
        <v>14880</v>
      </c>
      <c r="E120" t="s">
        <v>23</v>
      </c>
      <c r="F120" t="s">
        <v>264</v>
      </c>
      <c r="G120" t="s">
        <v>367</v>
      </c>
      <c r="H120" t="s">
        <v>23</v>
      </c>
      <c r="I120" t="s">
        <v>266</v>
      </c>
      <c r="J120" t="s">
        <v>266</v>
      </c>
      <c r="K120" t="s">
        <v>368</v>
      </c>
      <c r="L120" t="s">
        <v>23</v>
      </c>
      <c r="M120" t="s">
        <v>266</v>
      </c>
      <c r="N120" t="s">
        <v>266</v>
      </c>
      <c r="O120" s="2" t="s">
        <v>28</v>
      </c>
      <c r="P120" t="s">
        <v>29</v>
      </c>
      <c r="Q120" t="s">
        <v>30</v>
      </c>
      <c r="R120">
        <v>2021</v>
      </c>
      <c r="S120" t="s">
        <v>14428</v>
      </c>
      <c r="T120" t="s">
        <v>14881</v>
      </c>
    </row>
    <row r="121" spans="1:20" hidden="1">
      <c r="A121" t="s">
        <v>14882</v>
      </c>
      <c r="B121" s="1">
        <v>41436</v>
      </c>
      <c r="C121" t="s">
        <v>21</v>
      </c>
      <c r="D121" t="s">
        <v>14883</v>
      </c>
      <c r="E121" t="s">
        <v>23</v>
      </c>
      <c r="F121" t="s">
        <v>264</v>
      </c>
      <c r="G121" t="s">
        <v>14884</v>
      </c>
      <c r="H121" t="s">
        <v>23</v>
      </c>
      <c r="I121" t="s">
        <v>266</v>
      </c>
      <c r="J121" t="s">
        <v>266</v>
      </c>
      <c r="K121" t="s">
        <v>14885</v>
      </c>
      <c r="L121" t="s">
        <v>23</v>
      </c>
      <c r="M121" t="s">
        <v>266</v>
      </c>
      <c r="N121" t="s">
        <v>266</v>
      </c>
      <c r="O121" s="2" t="s">
        <v>28</v>
      </c>
      <c r="P121" t="s">
        <v>29</v>
      </c>
      <c r="Q121" t="s">
        <v>30</v>
      </c>
      <c r="R121">
        <v>2021</v>
      </c>
      <c r="S121" t="s">
        <v>14428</v>
      </c>
      <c r="T121" t="s">
        <v>14886</v>
      </c>
    </row>
    <row r="122" spans="1:20" hidden="1">
      <c r="A122" t="s">
        <v>14887</v>
      </c>
      <c r="B122" s="1">
        <v>41337</v>
      </c>
      <c r="C122" t="s">
        <v>21</v>
      </c>
      <c r="D122" t="s">
        <v>14888</v>
      </c>
      <c r="E122" t="s">
        <v>23</v>
      </c>
      <c r="F122" t="s">
        <v>264</v>
      </c>
      <c r="G122" t="s">
        <v>14889</v>
      </c>
      <c r="H122" t="s">
        <v>23</v>
      </c>
      <c r="I122" t="s">
        <v>266</v>
      </c>
      <c r="J122" t="s">
        <v>266</v>
      </c>
      <c r="K122" t="s">
        <v>14890</v>
      </c>
      <c r="L122" t="s">
        <v>23</v>
      </c>
      <c r="M122" t="s">
        <v>266</v>
      </c>
      <c r="N122" t="s">
        <v>266</v>
      </c>
      <c r="O122" s="2" t="s">
        <v>28</v>
      </c>
      <c r="P122" t="s">
        <v>29</v>
      </c>
      <c r="Q122" t="s">
        <v>30</v>
      </c>
      <c r="R122">
        <v>2021</v>
      </c>
      <c r="S122" t="s">
        <v>14428</v>
      </c>
      <c r="T122" t="s">
        <v>14891</v>
      </c>
    </row>
    <row r="123" spans="1:20" hidden="1">
      <c r="A123" t="s">
        <v>14892</v>
      </c>
      <c r="B123" s="1">
        <v>41717</v>
      </c>
      <c r="C123" t="s">
        <v>21</v>
      </c>
      <c r="D123" t="s">
        <v>14893</v>
      </c>
      <c r="E123" t="s">
        <v>23</v>
      </c>
      <c r="F123" t="s">
        <v>401</v>
      </c>
      <c r="G123" t="s">
        <v>14894</v>
      </c>
      <c r="H123" t="s">
        <v>23</v>
      </c>
      <c r="I123" t="s">
        <v>409</v>
      </c>
      <c r="J123" t="s">
        <v>410</v>
      </c>
      <c r="K123" t="s">
        <v>14894</v>
      </c>
      <c r="L123" t="s">
        <v>23</v>
      </c>
      <c r="M123" t="s">
        <v>409</v>
      </c>
      <c r="N123" t="s">
        <v>410</v>
      </c>
      <c r="O123" s="2" t="s">
        <v>28</v>
      </c>
      <c r="P123" t="s">
        <v>29</v>
      </c>
      <c r="Q123" t="s">
        <v>30</v>
      </c>
      <c r="R123">
        <v>2021</v>
      </c>
      <c r="S123" t="s">
        <v>14428</v>
      </c>
      <c r="T123" t="s">
        <v>14895</v>
      </c>
    </row>
    <row r="124" spans="1:20" hidden="1">
      <c r="A124" t="s">
        <v>14896</v>
      </c>
      <c r="B124" s="1">
        <v>42046</v>
      </c>
      <c r="C124" t="s">
        <v>21</v>
      </c>
      <c r="D124" t="s">
        <v>14897</v>
      </c>
      <c r="E124" t="s">
        <v>23</v>
      </c>
      <c r="F124" t="s">
        <v>401</v>
      </c>
      <c r="G124" t="s">
        <v>6238</v>
      </c>
      <c r="H124" t="s">
        <v>23</v>
      </c>
      <c r="I124" t="s">
        <v>409</v>
      </c>
      <c r="J124" t="s">
        <v>6239</v>
      </c>
      <c r="K124" t="s">
        <v>6238</v>
      </c>
      <c r="L124" t="s">
        <v>23</v>
      </c>
      <c r="M124" t="s">
        <v>409</v>
      </c>
      <c r="N124" t="s">
        <v>6239</v>
      </c>
      <c r="O124" s="2" t="s">
        <v>28</v>
      </c>
      <c r="P124" t="s">
        <v>29</v>
      </c>
      <c r="Q124" t="s">
        <v>30</v>
      </c>
      <c r="R124">
        <v>2021</v>
      </c>
      <c r="S124" t="s">
        <v>14428</v>
      </c>
      <c r="T124" t="s">
        <v>14898</v>
      </c>
    </row>
    <row r="125" spans="1:20" hidden="1">
      <c r="A125" t="s">
        <v>14899</v>
      </c>
      <c r="B125" s="1">
        <v>41634</v>
      </c>
      <c r="C125" t="s">
        <v>21</v>
      </c>
      <c r="D125" t="s">
        <v>14900</v>
      </c>
      <c r="E125" t="s">
        <v>23</v>
      </c>
      <c r="F125" t="s">
        <v>401</v>
      </c>
      <c r="G125" t="s">
        <v>414</v>
      </c>
      <c r="H125" t="s">
        <v>23</v>
      </c>
      <c r="I125" t="s">
        <v>409</v>
      </c>
      <c r="J125" t="s">
        <v>415</v>
      </c>
      <c r="K125" t="s">
        <v>414</v>
      </c>
      <c r="L125" t="s">
        <v>23</v>
      </c>
      <c r="M125" t="s">
        <v>409</v>
      </c>
      <c r="N125" t="s">
        <v>415</v>
      </c>
      <c r="O125" s="2" t="s">
        <v>28</v>
      </c>
      <c r="P125" t="s">
        <v>29</v>
      </c>
      <c r="Q125" t="s">
        <v>30</v>
      </c>
      <c r="R125">
        <v>2021</v>
      </c>
      <c r="S125" t="s">
        <v>14428</v>
      </c>
      <c r="T125" t="s">
        <v>14901</v>
      </c>
    </row>
    <row r="126" spans="1:20" hidden="1">
      <c r="A126" t="s">
        <v>14902</v>
      </c>
      <c r="B126" s="1">
        <v>41773</v>
      </c>
      <c r="C126" t="s">
        <v>21</v>
      </c>
      <c r="D126" t="s">
        <v>14903</v>
      </c>
      <c r="E126" t="s">
        <v>23</v>
      </c>
      <c r="F126" t="s">
        <v>401</v>
      </c>
      <c r="G126" t="s">
        <v>414</v>
      </c>
      <c r="H126" t="s">
        <v>23</v>
      </c>
      <c r="I126" t="s">
        <v>409</v>
      </c>
      <c r="J126" t="s">
        <v>415</v>
      </c>
      <c r="K126" t="s">
        <v>414</v>
      </c>
      <c r="L126" t="s">
        <v>23</v>
      </c>
      <c r="M126" t="s">
        <v>409</v>
      </c>
      <c r="N126" t="s">
        <v>415</v>
      </c>
      <c r="O126" s="2" t="s">
        <v>28</v>
      </c>
      <c r="P126" t="s">
        <v>29</v>
      </c>
      <c r="Q126" t="s">
        <v>30</v>
      </c>
      <c r="R126">
        <v>2021</v>
      </c>
      <c r="S126" t="s">
        <v>14428</v>
      </c>
      <c r="T126" t="s">
        <v>14904</v>
      </c>
    </row>
    <row r="127" spans="1:20" hidden="1">
      <c r="A127" t="s">
        <v>14905</v>
      </c>
      <c r="B127" s="1">
        <v>41274</v>
      </c>
      <c r="C127" t="s">
        <v>21</v>
      </c>
      <c r="D127" t="s">
        <v>14906</v>
      </c>
      <c r="E127" t="s">
        <v>23</v>
      </c>
      <c r="F127" t="s">
        <v>281</v>
      </c>
      <c r="G127" t="s">
        <v>2636</v>
      </c>
      <c r="H127" t="s">
        <v>23</v>
      </c>
      <c r="I127" t="s">
        <v>283</v>
      </c>
      <c r="J127" t="s">
        <v>2637</v>
      </c>
      <c r="K127" t="s">
        <v>2636</v>
      </c>
      <c r="L127" t="s">
        <v>23</v>
      </c>
      <c r="M127" t="s">
        <v>283</v>
      </c>
      <c r="N127" t="s">
        <v>2637</v>
      </c>
      <c r="O127" s="2" t="s">
        <v>28</v>
      </c>
      <c r="P127" t="s">
        <v>29</v>
      </c>
      <c r="Q127" t="s">
        <v>30</v>
      </c>
      <c r="R127">
        <v>2021</v>
      </c>
      <c r="S127" t="s">
        <v>14428</v>
      </c>
      <c r="T127" t="s">
        <v>14907</v>
      </c>
    </row>
    <row r="128" spans="1:20">
      <c r="A128" t="s">
        <v>14908</v>
      </c>
      <c r="B128" s="1">
        <v>41992</v>
      </c>
      <c r="C128" t="s">
        <v>21</v>
      </c>
      <c r="D128" t="s">
        <v>14909</v>
      </c>
      <c r="E128" t="s">
        <v>23</v>
      </c>
      <c r="F128" t="s">
        <v>401</v>
      </c>
      <c r="G128" t="s">
        <v>14910</v>
      </c>
      <c r="H128" t="s">
        <v>23</v>
      </c>
      <c r="I128" t="s">
        <v>409</v>
      </c>
      <c r="J128" t="s">
        <v>10865</v>
      </c>
      <c r="K128" t="s">
        <v>14910</v>
      </c>
      <c r="L128" t="s">
        <v>23</v>
      </c>
      <c r="M128" t="s">
        <v>409</v>
      </c>
      <c r="N128" t="s">
        <v>10865</v>
      </c>
      <c r="O128" s="2" t="s">
        <v>28</v>
      </c>
      <c r="P128" t="s">
        <v>29</v>
      </c>
      <c r="Q128" t="s">
        <v>30</v>
      </c>
      <c r="R128">
        <v>2021</v>
      </c>
      <c r="S128" t="s">
        <v>14428</v>
      </c>
      <c r="T128" t="s">
        <v>14911</v>
      </c>
    </row>
    <row r="129" spans="1:20">
      <c r="A129" t="s">
        <v>14912</v>
      </c>
      <c r="B129" s="1">
        <v>41825</v>
      </c>
      <c r="C129" t="s">
        <v>21</v>
      </c>
      <c r="D129" t="s">
        <v>14913</v>
      </c>
      <c r="E129" t="s">
        <v>23</v>
      </c>
      <c r="F129" t="s">
        <v>401</v>
      </c>
      <c r="G129" t="s">
        <v>14910</v>
      </c>
      <c r="H129" t="s">
        <v>23</v>
      </c>
      <c r="I129" t="s">
        <v>409</v>
      </c>
      <c r="J129" t="s">
        <v>10865</v>
      </c>
      <c r="K129" t="s">
        <v>14910</v>
      </c>
      <c r="L129" t="s">
        <v>23</v>
      </c>
      <c r="M129" t="s">
        <v>409</v>
      </c>
      <c r="N129" t="s">
        <v>10865</v>
      </c>
      <c r="O129" s="2" t="s">
        <v>28</v>
      </c>
      <c r="P129" t="s">
        <v>29</v>
      </c>
      <c r="Q129" t="s">
        <v>30</v>
      </c>
      <c r="R129">
        <v>2021</v>
      </c>
      <c r="S129" t="s">
        <v>14428</v>
      </c>
      <c r="T129" t="s">
        <v>14914</v>
      </c>
    </row>
    <row r="130" spans="1:20">
      <c r="A130" t="s">
        <v>14915</v>
      </c>
      <c r="B130" s="1">
        <v>41661</v>
      </c>
      <c r="C130" t="s">
        <v>21</v>
      </c>
      <c r="D130" t="s">
        <v>14916</v>
      </c>
      <c r="E130" t="s">
        <v>23</v>
      </c>
      <c r="F130" t="s">
        <v>401</v>
      </c>
      <c r="G130" t="s">
        <v>14910</v>
      </c>
      <c r="H130" t="s">
        <v>23</v>
      </c>
      <c r="I130" t="s">
        <v>409</v>
      </c>
      <c r="J130" t="s">
        <v>10865</v>
      </c>
      <c r="K130" t="s">
        <v>14910</v>
      </c>
      <c r="L130" t="s">
        <v>23</v>
      </c>
      <c r="M130" t="s">
        <v>409</v>
      </c>
      <c r="N130" t="s">
        <v>10865</v>
      </c>
      <c r="O130" s="2" t="s">
        <v>28</v>
      </c>
      <c r="P130" t="s">
        <v>29</v>
      </c>
      <c r="Q130" t="s">
        <v>30</v>
      </c>
      <c r="R130">
        <v>2021</v>
      </c>
      <c r="S130" t="s">
        <v>14428</v>
      </c>
      <c r="T130" t="s">
        <v>14917</v>
      </c>
    </row>
    <row r="131" spans="1:20" hidden="1">
      <c r="A131" t="s">
        <v>14918</v>
      </c>
      <c r="B131" s="1">
        <v>41829</v>
      </c>
      <c r="C131" t="s">
        <v>21</v>
      </c>
      <c r="D131" t="s">
        <v>14919</v>
      </c>
      <c r="E131" t="s">
        <v>23</v>
      </c>
      <c r="F131" t="s">
        <v>401</v>
      </c>
      <c r="G131" t="s">
        <v>438</v>
      </c>
      <c r="H131" t="s">
        <v>23</v>
      </c>
      <c r="I131" t="s">
        <v>409</v>
      </c>
      <c r="J131" t="s">
        <v>439</v>
      </c>
      <c r="K131" t="s">
        <v>438</v>
      </c>
      <c r="L131" t="s">
        <v>23</v>
      </c>
      <c r="M131" t="s">
        <v>409</v>
      </c>
      <c r="N131" t="s">
        <v>439</v>
      </c>
      <c r="O131" s="2" t="s">
        <v>28</v>
      </c>
      <c r="P131" t="s">
        <v>29</v>
      </c>
      <c r="Q131" t="s">
        <v>30</v>
      </c>
      <c r="R131">
        <v>2021</v>
      </c>
      <c r="S131" t="s">
        <v>14428</v>
      </c>
      <c r="T131" t="s">
        <v>14920</v>
      </c>
    </row>
    <row r="132" spans="1:20" hidden="1">
      <c r="A132" t="s">
        <v>14921</v>
      </c>
      <c r="B132" s="1">
        <v>41841</v>
      </c>
      <c r="C132" t="s">
        <v>21</v>
      </c>
      <c r="D132" t="s">
        <v>14922</v>
      </c>
      <c r="E132" t="s">
        <v>23</v>
      </c>
      <c r="F132" t="s">
        <v>401</v>
      </c>
      <c r="G132" t="s">
        <v>438</v>
      </c>
      <c r="H132" t="s">
        <v>23</v>
      </c>
      <c r="I132" t="s">
        <v>409</v>
      </c>
      <c r="J132" t="s">
        <v>439</v>
      </c>
      <c r="K132" t="s">
        <v>438</v>
      </c>
      <c r="L132" t="s">
        <v>23</v>
      </c>
      <c r="M132" t="s">
        <v>409</v>
      </c>
      <c r="N132" t="s">
        <v>439</v>
      </c>
      <c r="O132" s="2" t="s">
        <v>28</v>
      </c>
      <c r="P132" t="s">
        <v>29</v>
      </c>
      <c r="Q132" t="s">
        <v>30</v>
      </c>
      <c r="R132">
        <v>2021</v>
      </c>
      <c r="S132" t="s">
        <v>14428</v>
      </c>
      <c r="T132" t="s">
        <v>14923</v>
      </c>
    </row>
    <row r="133" spans="1:20" hidden="1">
      <c r="A133" t="s">
        <v>14924</v>
      </c>
      <c r="B133" s="1">
        <v>41864</v>
      </c>
      <c r="C133" t="s">
        <v>21</v>
      </c>
      <c r="D133" t="s">
        <v>14925</v>
      </c>
      <c r="E133" t="s">
        <v>23</v>
      </c>
      <c r="F133" t="s">
        <v>401</v>
      </c>
      <c r="G133" t="s">
        <v>438</v>
      </c>
      <c r="H133" t="s">
        <v>23</v>
      </c>
      <c r="I133" t="s">
        <v>409</v>
      </c>
      <c r="J133" t="s">
        <v>439</v>
      </c>
      <c r="K133" t="s">
        <v>438</v>
      </c>
      <c r="L133" t="s">
        <v>23</v>
      </c>
      <c r="M133" t="s">
        <v>409</v>
      </c>
      <c r="N133" t="s">
        <v>439</v>
      </c>
      <c r="O133" s="2" t="s">
        <v>28</v>
      </c>
      <c r="P133" t="s">
        <v>29</v>
      </c>
      <c r="Q133" t="s">
        <v>30</v>
      </c>
      <c r="R133">
        <v>2021</v>
      </c>
      <c r="S133" t="s">
        <v>14428</v>
      </c>
      <c r="T133" t="s">
        <v>14926</v>
      </c>
    </row>
    <row r="134" spans="1:20" hidden="1">
      <c r="A134" t="s">
        <v>14927</v>
      </c>
      <c r="B134" s="1">
        <v>41823</v>
      </c>
      <c r="C134" t="s">
        <v>21</v>
      </c>
      <c r="D134" t="s">
        <v>14928</v>
      </c>
      <c r="E134" t="s">
        <v>23</v>
      </c>
      <c r="F134" t="s">
        <v>401</v>
      </c>
      <c r="G134" t="s">
        <v>438</v>
      </c>
      <c r="H134" t="s">
        <v>23</v>
      </c>
      <c r="I134" t="s">
        <v>409</v>
      </c>
      <c r="J134" t="s">
        <v>439</v>
      </c>
      <c r="K134" t="s">
        <v>438</v>
      </c>
      <c r="L134" t="s">
        <v>23</v>
      </c>
      <c r="M134" t="s">
        <v>409</v>
      </c>
      <c r="N134" t="s">
        <v>439</v>
      </c>
      <c r="O134" s="2" t="s">
        <v>28</v>
      </c>
      <c r="P134" t="s">
        <v>29</v>
      </c>
      <c r="Q134" t="s">
        <v>30</v>
      </c>
      <c r="R134">
        <v>2021</v>
      </c>
      <c r="S134" t="s">
        <v>14428</v>
      </c>
      <c r="T134" t="s">
        <v>14929</v>
      </c>
    </row>
    <row r="135" spans="1:20" hidden="1">
      <c r="A135" t="s">
        <v>14930</v>
      </c>
      <c r="B135" s="1">
        <v>41685</v>
      </c>
      <c r="C135" t="s">
        <v>21</v>
      </c>
      <c r="D135" t="s">
        <v>14931</v>
      </c>
      <c r="E135" t="s">
        <v>23</v>
      </c>
      <c r="F135" t="s">
        <v>401</v>
      </c>
      <c r="G135" t="s">
        <v>438</v>
      </c>
      <c r="H135" t="s">
        <v>23</v>
      </c>
      <c r="I135" t="s">
        <v>409</v>
      </c>
      <c r="J135" t="s">
        <v>439</v>
      </c>
      <c r="K135" t="s">
        <v>438</v>
      </c>
      <c r="L135" t="s">
        <v>23</v>
      </c>
      <c r="M135" t="s">
        <v>409</v>
      </c>
      <c r="N135" t="s">
        <v>439</v>
      </c>
      <c r="O135" s="2" t="s">
        <v>28</v>
      </c>
      <c r="P135" t="s">
        <v>29</v>
      </c>
      <c r="Q135" t="s">
        <v>30</v>
      </c>
      <c r="R135">
        <v>2021</v>
      </c>
      <c r="S135" t="s">
        <v>14428</v>
      </c>
      <c r="T135" t="s">
        <v>14932</v>
      </c>
    </row>
    <row r="136" spans="1:20" hidden="1">
      <c r="A136" t="s">
        <v>14933</v>
      </c>
      <c r="B136" s="1">
        <v>42051</v>
      </c>
      <c r="C136" t="s">
        <v>21</v>
      </c>
      <c r="D136" t="s">
        <v>14934</v>
      </c>
      <c r="E136" t="s">
        <v>23</v>
      </c>
      <c r="F136" t="s">
        <v>401</v>
      </c>
      <c r="G136" t="s">
        <v>438</v>
      </c>
      <c r="H136" t="s">
        <v>23</v>
      </c>
      <c r="I136" t="s">
        <v>409</v>
      </c>
      <c r="J136" t="s">
        <v>439</v>
      </c>
      <c r="K136" t="s">
        <v>438</v>
      </c>
      <c r="L136" t="s">
        <v>23</v>
      </c>
      <c r="M136" t="s">
        <v>409</v>
      </c>
      <c r="N136" t="s">
        <v>439</v>
      </c>
      <c r="O136" s="2" t="s">
        <v>28</v>
      </c>
      <c r="P136" t="s">
        <v>29</v>
      </c>
      <c r="Q136" t="s">
        <v>30</v>
      </c>
      <c r="R136">
        <v>2021</v>
      </c>
      <c r="S136" t="s">
        <v>14428</v>
      </c>
      <c r="T136" t="s">
        <v>14935</v>
      </c>
    </row>
    <row r="137" spans="1:20" hidden="1">
      <c r="A137" t="s">
        <v>14936</v>
      </c>
      <c r="B137" s="1">
        <v>41745</v>
      </c>
      <c r="C137" t="s">
        <v>21</v>
      </c>
      <c r="D137" t="s">
        <v>14937</v>
      </c>
      <c r="E137" t="s">
        <v>23</v>
      </c>
      <c r="F137" t="s">
        <v>462</v>
      </c>
      <c r="G137" t="s">
        <v>14938</v>
      </c>
      <c r="H137" t="s">
        <v>23</v>
      </c>
      <c r="I137" t="s">
        <v>464</v>
      </c>
      <c r="J137" t="s">
        <v>464</v>
      </c>
      <c r="K137" t="s">
        <v>14939</v>
      </c>
      <c r="L137" t="s">
        <v>23</v>
      </c>
      <c r="M137" t="s">
        <v>464</v>
      </c>
      <c r="N137" t="s">
        <v>464</v>
      </c>
      <c r="O137" s="2" t="s">
        <v>28</v>
      </c>
      <c r="P137" t="s">
        <v>29</v>
      </c>
      <c r="Q137" t="s">
        <v>30</v>
      </c>
      <c r="R137">
        <v>2021</v>
      </c>
      <c r="S137" t="s">
        <v>14428</v>
      </c>
      <c r="T137" t="s">
        <v>14940</v>
      </c>
    </row>
    <row r="138" spans="1:20" hidden="1">
      <c r="A138" t="s">
        <v>14941</v>
      </c>
      <c r="B138" s="1">
        <v>41658</v>
      </c>
      <c r="C138" t="s">
        <v>21</v>
      </c>
      <c r="D138" t="s">
        <v>14942</v>
      </c>
      <c r="E138" t="s">
        <v>23</v>
      </c>
      <c r="F138" t="s">
        <v>462</v>
      </c>
      <c r="G138" t="s">
        <v>14943</v>
      </c>
      <c r="H138" t="s">
        <v>23</v>
      </c>
      <c r="I138" t="s">
        <v>464</v>
      </c>
      <c r="J138" t="s">
        <v>464</v>
      </c>
      <c r="K138" t="s">
        <v>14944</v>
      </c>
      <c r="L138" t="s">
        <v>23</v>
      </c>
      <c r="M138" t="s">
        <v>464</v>
      </c>
      <c r="N138" t="s">
        <v>464</v>
      </c>
      <c r="O138" s="2" t="s">
        <v>28</v>
      </c>
      <c r="P138" t="s">
        <v>29</v>
      </c>
      <c r="Q138" t="s">
        <v>30</v>
      </c>
      <c r="R138">
        <v>2021</v>
      </c>
      <c r="S138" t="s">
        <v>14428</v>
      </c>
      <c r="T138" t="s">
        <v>14945</v>
      </c>
    </row>
    <row r="139" spans="1:20" hidden="1">
      <c r="A139" t="s">
        <v>14946</v>
      </c>
      <c r="B139" s="1">
        <v>41706</v>
      </c>
      <c r="C139" t="s">
        <v>21</v>
      </c>
      <c r="D139" t="s">
        <v>14947</v>
      </c>
      <c r="E139" t="s">
        <v>23</v>
      </c>
      <c r="F139" t="s">
        <v>462</v>
      </c>
      <c r="G139" t="s">
        <v>14948</v>
      </c>
      <c r="H139" t="s">
        <v>23</v>
      </c>
      <c r="I139" t="s">
        <v>464</v>
      </c>
      <c r="J139" t="s">
        <v>464</v>
      </c>
      <c r="K139" t="s">
        <v>14949</v>
      </c>
      <c r="L139" t="s">
        <v>23</v>
      </c>
      <c r="M139" t="s">
        <v>464</v>
      </c>
      <c r="N139" t="s">
        <v>464</v>
      </c>
      <c r="O139" s="2" t="s">
        <v>28</v>
      </c>
      <c r="P139" t="s">
        <v>29</v>
      </c>
      <c r="Q139" t="s">
        <v>30</v>
      </c>
      <c r="R139">
        <v>2021</v>
      </c>
      <c r="S139" t="s">
        <v>14428</v>
      </c>
      <c r="T139" t="s">
        <v>14950</v>
      </c>
    </row>
    <row r="140" spans="1:20" hidden="1">
      <c r="A140" t="s">
        <v>14951</v>
      </c>
      <c r="B140" s="1">
        <v>41712</v>
      </c>
      <c r="C140" t="s">
        <v>21</v>
      </c>
      <c r="D140" t="s">
        <v>14952</v>
      </c>
      <c r="E140" t="s">
        <v>23</v>
      </c>
      <c r="F140" t="s">
        <v>462</v>
      </c>
      <c r="G140" t="s">
        <v>14953</v>
      </c>
      <c r="H140" t="s">
        <v>23</v>
      </c>
      <c r="I140" t="s">
        <v>464</v>
      </c>
      <c r="J140" t="s">
        <v>464</v>
      </c>
      <c r="K140" t="s">
        <v>14954</v>
      </c>
      <c r="L140" t="s">
        <v>23</v>
      </c>
      <c r="M140" t="s">
        <v>464</v>
      </c>
      <c r="N140" t="s">
        <v>464</v>
      </c>
      <c r="O140" s="2" t="s">
        <v>28</v>
      </c>
      <c r="P140" t="s">
        <v>29</v>
      </c>
      <c r="Q140" t="s">
        <v>30</v>
      </c>
      <c r="R140">
        <v>2021</v>
      </c>
      <c r="S140" t="s">
        <v>14428</v>
      </c>
      <c r="T140" t="s">
        <v>14955</v>
      </c>
    </row>
    <row r="141" spans="1:20" hidden="1">
      <c r="A141" t="s">
        <v>14956</v>
      </c>
      <c r="B141" s="1">
        <v>41607</v>
      </c>
      <c r="C141" t="s">
        <v>21</v>
      </c>
      <c r="D141" t="s">
        <v>14957</v>
      </c>
      <c r="E141" t="s">
        <v>23</v>
      </c>
      <c r="F141" t="s">
        <v>462</v>
      </c>
      <c r="G141" t="s">
        <v>14958</v>
      </c>
      <c r="H141" t="s">
        <v>23</v>
      </c>
      <c r="I141" t="s">
        <v>464</v>
      </c>
      <c r="J141" t="s">
        <v>464</v>
      </c>
      <c r="K141" t="s">
        <v>14959</v>
      </c>
      <c r="L141" t="s">
        <v>23</v>
      </c>
      <c r="M141" t="s">
        <v>464</v>
      </c>
      <c r="N141" t="s">
        <v>464</v>
      </c>
      <c r="O141" s="2" t="s">
        <v>28</v>
      </c>
      <c r="P141" t="s">
        <v>29</v>
      </c>
      <c r="Q141" t="s">
        <v>30</v>
      </c>
      <c r="R141">
        <v>2021</v>
      </c>
      <c r="S141" t="s">
        <v>14428</v>
      </c>
      <c r="T141" t="s">
        <v>14960</v>
      </c>
    </row>
    <row r="142" spans="1:20" hidden="1">
      <c r="A142" t="s">
        <v>14961</v>
      </c>
      <c r="B142" s="1">
        <v>41834</v>
      </c>
      <c r="C142" t="s">
        <v>21</v>
      </c>
      <c r="D142" t="s">
        <v>14962</v>
      </c>
      <c r="E142" t="s">
        <v>23</v>
      </c>
      <c r="F142" t="s">
        <v>462</v>
      </c>
      <c r="G142" t="s">
        <v>474</v>
      </c>
      <c r="H142" t="s">
        <v>23</v>
      </c>
      <c r="I142" t="s">
        <v>464</v>
      </c>
      <c r="J142" t="s">
        <v>464</v>
      </c>
      <c r="K142" t="s">
        <v>475</v>
      </c>
      <c r="L142" t="s">
        <v>23</v>
      </c>
      <c r="M142" t="s">
        <v>464</v>
      </c>
      <c r="N142" t="s">
        <v>464</v>
      </c>
      <c r="O142" s="2" t="s">
        <v>28</v>
      </c>
      <c r="P142" t="s">
        <v>29</v>
      </c>
      <c r="Q142" t="s">
        <v>30</v>
      </c>
      <c r="R142">
        <v>2021</v>
      </c>
      <c r="S142" t="s">
        <v>14428</v>
      </c>
      <c r="T142" t="s">
        <v>14963</v>
      </c>
    </row>
    <row r="143" spans="1:20" hidden="1">
      <c r="A143" t="s">
        <v>14964</v>
      </c>
      <c r="B143" s="1">
        <v>41710</v>
      </c>
      <c r="C143" t="s">
        <v>21</v>
      </c>
      <c r="D143" t="s">
        <v>14965</v>
      </c>
      <c r="E143" t="s">
        <v>23</v>
      </c>
      <c r="F143" t="s">
        <v>462</v>
      </c>
      <c r="G143" t="s">
        <v>14966</v>
      </c>
      <c r="H143" t="s">
        <v>23</v>
      </c>
      <c r="I143" t="s">
        <v>464</v>
      </c>
      <c r="J143" t="s">
        <v>464</v>
      </c>
      <c r="K143" t="s">
        <v>14967</v>
      </c>
      <c r="L143" t="s">
        <v>23</v>
      </c>
      <c r="M143" t="s">
        <v>464</v>
      </c>
      <c r="N143" t="s">
        <v>464</v>
      </c>
      <c r="O143" s="2" t="s">
        <v>28</v>
      </c>
      <c r="P143" t="s">
        <v>29</v>
      </c>
      <c r="Q143" t="s">
        <v>30</v>
      </c>
      <c r="R143">
        <v>2021</v>
      </c>
      <c r="S143" t="s">
        <v>14428</v>
      </c>
      <c r="T143" t="s">
        <v>14968</v>
      </c>
    </row>
    <row r="144" spans="1:20" hidden="1">
      <c r="A144" t="s">
        <v>14969</v>
      </c>
      <c r="B144" s="1">
        <v>41754</v>
      </c>
      <c r="C144" t="s">
        <v>21</v>
      </c>
      <c r="D144" t="s">
        <v>14970</v>
      </c>
      <c r="E144" t="s">
        <v>23</v>
      </c>
      <c r="F144" t="s">
        <v>462</v>
      </c>
      <c r="G144" t="s">
        <v>14971</v>
      </c>
      <c r="H144" t="s">
        <v>23</v>
      </c>
      <c r="I144" t="s">
        <v>519</v>
      </c>
      <c r="J144" t="s">
        <v>14972</v>
      </c>
      <c r="K144" t="s">
        <v>14971</v>
      </c>
      <c r="L144" t="s">
        <v>23</v>
      </c>
      <c r="M144" t="s">
        <v>519</v>
      </c>
      <c r="N144" t="s">
        <v>14972</v>
      </c>
      <c r="O144" s="2" t="s">
        <v>28</v>
      </c>
      <c r="P144" t="s">
        <v>29</v>
      </c>
      <c r="Q144" t="s">
        <v>30</v>
      </c>
      <c r="R144">
        <v>2021</v>
      </c>
      <c r="S144" t="s">
        <v>14428</v>
      </c>
      <c r="T144" t="s">
        <v>14973</v>
      </c>
    </row>
    <row r="145" spans="1:20" hidden="1">
      <c r="A145" t="s">
        <v>14974</v>
      </c>
      <c r="B145" s="1">
        <v>41602</v>
      </c>
      <c r="C145" t="s">
        <v>21</v>
      </c>
      <c r="D145" t="s">
        <v>14975</v>
      </c>
      <c r="E145" t="s">
        <v>23</v>
      </c>
      <c r="F145" t="s">
        <v>462</v>
      </c>
      <c r="G145" t="s">
        <v>14976</v>
      </c>
      <c r="H145" t="s">
        <v>23</v>
      </c>
      <c r="I145" t="s">
        <v>464</v>
      </c>
      <c r="J145" t="s">
        <v>464</v>
      </c>
      <c r="K145" t="s">
        <v>14977</v>
      </c>
      <c r="L145" t="s">
        <v>23</v>
      </c>
      <c r="M145" t="s">
        <v>464</v>
      </c>
      <c r="N145" t="s">
        <v>464</v>
      </c>
      <c r="O145" s="2" t="s">
        <v>28</v>
      </c>
      <c r="P145" t="s">
        <v>29</v>
      </c>
      <c r="Q145" t="s">
        <v>30</v>
      </c>
      <c r="R145">
        <v>2021</v>
      </c>
      <c r="S145" t="s">
        <v>14428</v>
      </c>
      <c r="T145" t="s">
        <v>14978</v>
      </c>
    </row>
    <row r="146" spans="1:20" hidden="1">
      <c r="A146" t="s">
        <v>14979</v>
      </c>
      <c r="B146" s="1">
        <v>41952</v>
      </c>
      <c r="C146" t="s">
        <v>21</v>
      </c>
      <c r="D146" t="s">
        <v>14980</v>
      </c>
      <c r="E146" t="s">
        <v>23</v>
      </c>
      <c r="F146" t="s">
        <v>462</v>
      </c>
      <c r="G146" t="s">
        <v>14981</v>
      </c>
      <c r="H146" t="s">
        <v>23</v>
      </c>
      <c r="I146" t="s">
        <v>464</v>
      </c>
      <c r="J146" t="s">
        <v>464</v>
      </c>
      <c r="K146" t="s">
        <v>14982</v>
      </c>
      <c r="L146" t="s">
        <v>23</v>
      </c>
      <c r="M146" t="s">
        <v>464</v>
      </c>
      <c r="N146" t="s">
        <v>464</v>
      </c>
      <c r="O146" s="2" t="s">
        <v>28</v>
      </c>
      <c r="P146" t="s">
        <v>29</v>
      </c>
      <c r="Q146" t="s">
        <v>30</v>
      </c>
      <c r="R146">
        <v>2021</v>
      </c>
      <c r="S146" t="s">
        <v>14428</v>
      </c>
      <c r="T146" t="s">
        <v>14983</v>
      </c>
    </row>
    <row r="147" spans="1:20" hidden="1">
      <c r="A147" t="s">
        <v>14984</v>
      </c>
      <c r="B147" s="1">
        <v>41947</v>
      </c>
      <c r="C147" t="s">
        <v>21</v>
      </c>
      <c r="D147" t="s">
        <v>14985</v>
      </c>
      <c r="E147" t="s">
        <v>23</v>
      </c>
      <c r="F147" t="s">
        <v>462</v>
      </c>
      <c r="G147" t="s">
        <v>463</v>
      </c>
      <c r="H147" t="s">
        <v>23</v>
      </c>
      <c r="I147" t="s">
        <v>464</v>
      </c>
      <c r="J147" t="s">
        <v>464</v>
      </c>
      <c r="K147" t="s">
        <v>465</v>
      </c>
      <c r="L147" t="s">
        <v>23</v>
      </c>
      <c r="M147" t="s">
        <v>464</v>
      </c>
      <c r="N147" t="s">
        <v>464</v>
      </c>
      <c r="O147" s="2" t="s">
        <v>28</v>
      </c>
      <c r="P147" t="s">
        <v>29</v>
      </c>
      <c r="Q147" t="s">
        <v>30</v>
      </c>
      <c r="R147">
        <v>2021</v>
      </c>
      <c r="S147" t="s">
        <v>14428</v>
      </c>
      <c r="T147" t="s">
        <v>14986</v>
      </c>
    </row>
    <row r="148" spans="1:20" hidden="1">
      <c r="A148" t="s">
        <v>14987</v>
      </c>
      <c r="B148" s="1">
        <v>41829</v>
      </c>
      <c r="C148" t="s">
        <v>21</v>
      </c>
      <c r="D148" t="s">
        <v>14988</v>
      </c>
      <c r="E148" t="s">
        <v>23</v>
      </c>
      <c r="F148" t="s">
        <v>462</v>
      </c>
      <c r="G148" t="s">
        <v>14989</v>
      </c>
      <c r="H148" t="s">
        <v>23</v>
      </c>
      <c r="I148" t="s">
        <v>464</v>
      </c>
      <c r="J148" t="s">
        <v>464</v>
      </c>
      <c r="K148" t="s">
        <v>14990</v>
      </c>
      <c r="L148" t="s">
        <v>23</v>
      </c>
      <c r="M148" t="s">
        <v>464</v>
      </c>
      <c r="N148" t="s">
        <v>464</v>
      </c>
      <c r="O148" s="2" t="s">
        <v>28</v>
      </c>
      <c r="P148" t="s">
        <v>29</v>
      </c>
      <c r="Q148" t="s">
        <v>30</v>
      </c>
      <c r="R148">
        <v>2021</v>
      </c>
      <c r="S148" t="s">
        <v>14428</v>
      </c>
      <c r="T148" t="s">
        <v>14991</v>
      </c>
    </row>
    <row r="149" spans="1:20" hidden="1">
      <c r="A149" t="s">
        <v>14992</v>
      </c>
      <c r="B149" s="1">
        <v>41866</v>
      </c>
      <c r="C149" t="s">
        <v>21</v>
      </c>
      <c r="D149" t="s">
        <v>14993</v>
      </c>
      <c r="E149" t="s">
        <v>23</v>
      </c>
      <c r="F149" t="s">
        <v>462</v>
      </c>
      <c r="G149" t="s">
        <v>14994</v>
      </c>
      <c r="H149" t="s">
        <v>23</v>
      </c>
      <c r="I149" t="s">
        <v>519</v>
      </c>
      <c r="J149" t="s">
        <v>14995</v>
      </c>
      <c r="K149" t="s">
        <v>14994</v>
      </c>
      <c r="L149" t="s">
        <v>23</v>
      </c>
      <c r="M149" t="s">
        <v>519</v>
      </c>
      <c r="N149" t="s">
        <v>14995</v>
      </c>
      <c r="O149" s="2" t="s">
        <v>28</v>
      </c>
      <c r="P149" t="s">
        <v>29</v>
      </c>
      <c r="Q149" t="s">
        <v>30</v>
      </c>
      <c r="R149">
        <v>2021</v>
      </c>
      <c r="S149" t="s">
        <v>14428</v>
      </c>
      <c r="T149" t="s">
        <v>14996</v>
      </c>
    </row>
    <row r="150" spans="1:20" hidden="1">
      <c r="A150" t="s">
        <v>14997</v>
      </c>
      <c r="B150" s="1">
        <v>42018</v>
      </c>
      <c r="C150" t="s">
        <v>21</v>
      </c>
      <c r="D150" t="s">
        <v>14998</v>
      </c>
      <c r="E150" t="s">
        <v>23</v>
      </c>
      <c r="F150" t="s">
        <v>462</v>
      </c>
      <c r="G150" t="s">
        <v>13234</v>
      </c>
      <c r="H150" t="s">
        <v>23</v>
      </c>
      <c r="I150" t="s">
        <v>464</v>
      </c>
      <c r="J150" t="s">
        <v>464</v>
      </c>
      <c r="K150" t="s">
        <v>13235</v>
      </c>
      <c r="L150" t="s">
        <v>23</v>
      </c>
      <c r="M150" t="s">
        <v>464</v>
      </c>
      <c r="N150" t="s">
        <v>464</v>
      </c>
      <c r="O150" s="2" t="s">
        <v>28</v>
      </c>
      <c r="P150" t="s">
        <v>29</v>
      </c>
      <c r="Q150" t="s">
        <v>30</v>
      </c>
      <c r="R150">
        <v>2021</v>
      </c>
      <c r="S150" t="s">
        <v>14428</v>
      </c>
      <c r="T150" t="s">
        <v>14999</v>
      </c>
    </row>
    <row r="151" spans="1:20" hidden="1">
      <c r="A151" t="s">
        <v>15000</v>
      </c>
      <c r="B151" s="1">
        <v>41753</v>
      </c>
      <c r="C151" t="s">
        <v>21</v>
      </c>
      <c r="D151" t="s">
        <v>15001</v>
      </c>
      <c r="E151" t="s">
        <v>23</v>
      </c>
      <c r="F151" t="s">
        <v>462</v>
      </c>
      <c r="G151" t="s">
        <v>15002</v>
      </c>
      <c r="H151" t="s">
        <v>23</v>
      </c>
      <c r="I151" t="s">
        <v>464</v>
      </c>
      <c r="J151" t="s">
        <v>464</v>
      </c>
      <c r="K151" t="s">
        <v>15003</v>
      </c>
      <c r="L151" t="s">
        <v>23</v>
      </c>
      <c r="M151" t="s">
        <v>464</v>
      </c>
      <c r="N151" t="s">
        <v>464</v>
      </c>
      <c r="O151" s="2" t="s">
        <v>28</v>
      </c>
      <c r="P151" t="s">
        <v>29</v>
      </c>
      <c r="Q151" t="s">
        <v>30</v>
      </c>
      <c r="R151">
        <v>2021</v>
      </c>
      <c r="S151" t="s">
        <v>14428</v>
      </c>
      <c r="T151" t="s">
        <v>15004</v>
      </c>
    </row>
    <row r="152" spans="1:20" hidden="1">
      <c r="A152" t="s">
        <v>15005</v>
      </c>
      <c r="B152" s="1">
        <v>41850</v>
      </c>
      <c r="C152" t="s">
        <v>21</v>
      </c>
      <c r="D152" t="s">
        <v>15006</v>
      </c>
      <c r="E152" t="s">
        <v>23</v>
      </c>
      <c r="F152" t="s">
        <v>462</v>
      </c>
      <c r="G152" t="s">
        <v>15007</v>
      </c>
      <c r="H152" t="s">
        <v>23</v>
      </c>
      <c r="I152" t="s">
        <v>464</v>
      </c>
      <c r="J152" t="s">
        <v>464</v>
      </c>
      <c r="K152" t="s">
        <v>15008</v>
      </c>
      <c r="L152" t="s">
        <v>23</v>
      </c>
      <c r="M152" t="s">
        <v>464</v>
      </c>
      <c r="N152" t="s">
        <v>464</v>
      </c>
      <c r="O152" s="2" t="s">
        <v>28</v>
      </c>
      <c r="P152" t="s">
        <v>29</v>
      </c>
      <c r="Q152" t="s">
        <v>30</v>
      </c>
      <c r="R152">
        <v>2021</v>
      </c>
      <c r="S152" t="s">
        <v>14428</v>
      </c>
      <c r="T152" t="s">
        <v>15009</v>
      </c>
    </row>
    <row r="153" spans="1:20" hidden="1">
      <c r="A153" t="s">
        <v>15010</v>
      </c>
      <c r="B153" s="1">
        <v>41849</v>
      </c>
      <c r="C153" t="s">
        <v>21</v>
      </c>
      <c r="D153" t="s">
        <v>15011</v>
      </c>
      <c r="E153" t="s">
        <v>23</v>
      </c>
      <c r="F153" t="s">
        <v>462</v>
      </c>
      <c r="G153" t="s">
        <v>474</v>
      </c>
      <c r="H153" t="s">
        <v>23</v>
      </c>
      <c r="I153" t="s">
        <v>464</v>
      </c>
      <c r="J153" t="s">
        <v>464</v>
      </c>
      <c r="K153" t="s">
        <v>475</v>
      </c>
      <c r="L153" t="s">
        <v>23</v>
      </c>
      <c r="M153" t="s">
        <v>464</v>
      </c>
      <c r="N153" t="s">
        <v>464</v>
      </c>
      <c r="O153" s="2" t="s">
        <v>28</v>
      </c>
      <c r="P153" t="s">
        <v>29</v>
      </c>
      <c r="Q153" t="s">
        <v>30</v>
      </c>
      <c r="R153">
        <v>2021</v>
      </c>
      <c r="S153" t="s">
        <v>14428</v>
      </c>
      <c r="T153" t="s">
        <v>15012</v>
      </c>
    </row>
    <row r="154" spans="1:20" hidden="1">
      <c r="A154" t="s">
        <v>15013</v>
      </c>
      <c r="B154" s="1">
        <v>42023</v>
      </c>
      <c r="C154" t="s">
        <v>21</v>
      </c>
      <c r="D154" t="s">
        <v>15014</v>
      </c>
      <c r="E154" t="s">
        <v>23</v>
      </c>
      <c r="F154" t="s">
        <v>462</v>
      </c>
      <c r="G154" t="s">
        <v>15015</v>
      </c>
      <c r="H154" t="s">
        <v>23</v>
      </c>
      <c r="I154" t="s">
        <v>464</v>
      </c>
      <c r="J154" t="s">
        <v>464</v>
      </c>
      <c r="K154" t="s">
        <v>15016</v>
      </c>
      <c r="L154" t="s">
        <v>23</v>
      </c>
      <c r="M154" t="s">
        <v>464</v>
      </c>
      <c r="N154" t="s">
        <v>464</v>
      </c>
      <c r="O154" s="2" t="s">
        <v>28</v>
      </c>
      <c r="P154" t="s">
        <v>29</v>
      </c>
      <c r="Q154" t="s">
        <v>30</v>
      </c>
      <c r="R154">
        <v>2021</v>
      </c>
      <c r="S154" t="s">
        <v>14428</v>
      </c>
      <c r="T154" t="s">
        <v>15017</v>
      </c>
    </row>
    <row r="155" spans="1:20" hidden="1">
      <c r="A155" t="s">
        <v>15018</v>
      </c>
      <c r="B155" s="1">
        <v>41936</v>
      </c>
      <c r="C155" t="s">
        <v>21</v>
      </c>
      <c r="D155" t="s">
        <v>15019</v>
      </c>
      <c r="E155" t="s">
        <v>23</v>
      </c>
      <c r="F155" t="s">
        <v>462</v>
      </c>
      <c r="G155" t="s">
        <v>474</v>
      </c>
      <c r="H155" t="s">
        <v>23</v>
      </c>
      <c r="I155" t="s">
        <v>464</v>
      </c>
      <c r="J155" t="s">
        <v>464</v>
      </c>
      <c r="K155" t="s">
        <v>475</v>
      </c>
      <c r="L155" t="s">
        <v>23</v>
      </c>
      <c r="M155" t="s">
        <v>464</v>
      </c>
      <c r="N155" t="s">
        <v>464</v>
      </c>
      <c r="O155" s="2" t="s">
        <v>28</v>
      </c>
      <c r="P155" t="s">
        <v>29</v>
      </c>
      <c r="Q155" t="s">
        <v>30</v>
      </c>
      <c r="R155">
        <v>2021</v>
      </c>
      <c r="S155" t="s">
        <v>14428</v>
      </c>
      <c r="T155" t="s">
        <v>15020</v>
      </c>
    </row>
    <row r="156" spans="1:20" hidden="1">
      <c r="A156" t="s">
        <v>15021</v>
      </c>
      <c r="B156" s="1">
        <v>41913</v>
      </c>
      <c r="C156" t="s">
        <v>21</v>
      </c>
      <c r="D156" t="s">
        <v>15022</v>
      </c>
      <c r="E156" t="s">
        <v>23</v>
      </c>
      <c r="F156" t="s">
        <v>462</v>
      </c>
      <c r="G156" t="s">
        <v>3059</v>
      </c>
      <c r="H156" t="s">
        <v>23</v>
      </c>
      <c r="I156" t="s">
        <v>464</v>
      </c>
      <c r="J156" t="s">
        <v>464</v>
      </c>
      <c r="K156" t="s">
        <v>3060</v>
      </c>
      <c r="L156" t="s">
        <v>23</v>
      </c>
      <c r="M156" t="s">
        <v>464</v>
      </c>
      <c r="N156" t="s">
        <v>464</v>
      </c>
      <c r="O156" s="2" t="s">
        <v>28</v>
      </c>
      <c r="P156" t="s">
        <v>29</v>
      </c>
      <c r="Q156" t="s">
        <v>30</v>
      </c>
      <c r="R156">
        <v>2021</v>
      </c>
      <c r="S156" t="s">
        <v>14428</v>
      </c>
      <c r="T156" t="s">
        <v>15023</v>
      </c>
    </row>
    <row r="157" spans="1:20" hidden="1">
      <c r="A157" t="s">
        <v>15024</v>
      </c>
      <c r="B157" s="1">
        <v>41814</v>
      </c>
      <c r="C157" t="s">
        <v>21</v>
      </c>
      <c r="D157" t="s">
        <v>15025</v>
      </c>
      <c r="E157" t="s">
        <v>23</v>
      </c>
      <c r="F157" t="s">
        <v>462</v>
      </c>
      <c r="G157" t="s">
        <v>15026</v>
      </c>
      <c r="H157" t="s">
        <v>23</v>
      </c>
      <c r="I157" t="s">
        <v>464</v>
      </c>
      <c r="J157" t="s">
        <v>464</v>
      </c>
      <c r="K157" t="s">
        <v>15027</v>
      </c>
      <c r="L157" t="s">
        <v>23</v>
      </c>
      <c r="M157" t="s">
        <v>464</v>
      </c>
      <c r="N157" t="s">
        <v>464</v>
      </c>
      <c r="O157" s="2" t="s">
        <v>28</v>
      </c>
      <c r="P157" t="s">
        <v>29</v>
      </c>
      <c r="Q157" t="s">
        <v>30</v>
      </c>
      <c r="R157">
        <v>2021</v>
      </c>
      <c r="S157" t="s">
        <v>14428</v>
      </c>
      <c r="T157" t="s">
        <v>15028</v>
      </c>
    </row>
    <row r="158" spans="1:20" hidden="1">
      <c r="A158" t="s">
        <v>15029</v>
      </c>
      <c r="B158" s="1">
        <v>41988</v>
      </c>
      <c r="C158" t="s">
        <v>21</v>
      </c>
      <c r="D158" t="s">
        <v>15030</v>
      </c>
      <c r="E158" t="s">
        <v>23</v>
      </c>
      <c r="F158" t="s">
        <v>462</v>
      </c>
      <c r="G158" t="s">
        <v>15031</v>
      </c>
      <c r="H158" t="s">
        <v>23</v>
      </c>
      <c r="I158" t="s">
        <v>464</v>
      </c>
      <c r="J158" t="s">
        <v>464</v>
      </c>
      <c r="K158" t="s">
        <v>15032</v>
      </c>
      <c r="L158" t="s">
        <v>23</v>
      </c>
      <c r="M158" t="s">
        <v>464</v>
      </c>
      <c r="N158" t="s">
        <v>464</v>
      </c>
      <c r="O158" s="2" t="s">
        <v>28</v>
      </c>
      <c r="P158" t="s">
        <v>29</v>
      </c>
      <c r="Q158" t="s">
        <v>30</v>
      </c>
      <c r="R158">
        <v>2021</v>
      </c>
      <c r="S158" t="s">
        <v>14428</v>
      </c>
      <c r="T158" t="s">
        <v>15033</v>
      </c>
    </row>
    <row r="159" spans="1:20" hidden="1">
      <c r="A159" t="s">
        <v>15034</v>
      </c>
      <c r="B159" s="1">
        <v>41768</v>
      </c>
      <c r="C159" t="s">
        <v>21</v>
      </c>
      <c r="D159" t="s">
        <v>15035</v>
      </c>
      <c r="E159" t="s">
        <v>23</v>
      </c>
      <c r="F159" t="s">
        <v>462</v>
      </c>
      <c r="G159" t="s">
        <v>15036</v>
      </c>
      <c r="H159" t="s">
        <v>23</v>
      </c>
      <c r="I159" t="s">
        <v>464</v>
      </c>
      <c r="J159" t="s">
        <v>464</v>
      </c>
      <c r="K159" t="s">
        <v>15037</v>
      </c>
      <c r="L159" t="s">
        <v>23</v>
      </c>
      <c r="M159" t="s">
        <v>464</v>
      </c>
      <c r="N159" t="s">
        <v>464</v>
      </c>
      <c r="O159" s="2" t="s">
        <v>28</v>
      </c>
      <c r="P159" t="s">
        <v>29</v>
      </c>
      <c r="Q159" t="s">
        <v>30</v>
      </c>
      <c r="R159">
        <v>2021</v>
      </c>
      <c r="S159" t="s">
        <v>14428</v>
      </c>
      <c r="T159" t="s">
        <v>15038</v>
      </c>
    </row>
    <row r="160" spans="1:20" hidden="1">
      <c r="A160" t="s">
        <v>15039</v>
      </c>
      <c r="B160" s="1">
        <v>41638</v>
      </c>
      <c r="C160" t="s">
        <v>21</v>
      </c>
      <c r="D160" t="s">
        <v>15040</v>
      </c>
      <c r="E160" t="s">
        <v>23</v>
      </c>
      <c r="F160" t="s">
        <v>462</v>
      </c>
      <c r="G160" t="s">
        <v>474</v>
      </c>
      <c r="H160" t="s">
        <v>23</v>
      </c>
      <c r="I160" t="s">
        <v>464</v>
      </c>
      <c r="J160" t="s">
        <v>464</v>
      </c>
      <c r="K160" t="s">
        <v>475</v>
      </c>
      <c r="L160" t="s">
        <v>23</v>
      </c>
      <c r="M160" t="s">
        <v>464</v>
      </c>
      <c r="N160" t="s">
        <v>464</v>
      </c>
      <c r="O160" s="2" t="s">
        <v>28</v>
      </c>
      <c r="P160" t="s">
        <v>29</v>
      </c>
      <c r="Q160" t="s">
        <v>30</v>
      </c>
      <c r="R160">
        <v>2021</v>
      </c>
      <c r="S160" t="s">
        <v>14428</v>
      </c>
      <c r="T160" t="s">
        <v>15041</v>
      </c>
    </row>
    <row r="161" spans="1:20" hidden="1">
      <c r="A161" t="s">
        <v>15042</v>
      </c>
      <c r="B161" s="1">
        <v>41626</v>
      </c>
      <c r="C161" t="s">
        <v>21</v>
      </c>
      <c r="D161" t="s">
        <v>15043</v>
      </c>
      <c r="E161" t="s">
        <v>23</v>
      </c>
      <c r="F161" t="s">
        <v>462</v>
      </c>
      <c r="G161" t="s">
        <v>15044</v>
      </c>
      <c r="H161" t="s">
        <v>23</v>
      </c>
      <c r="I161" t="s">
        <v>464</v>
      </c>
      <c r="J161" t="s">
        <v>464</v>
      </c>
      <c r="K161" t="s">
        <v>15045</v>
      </c>
      <c r="L161" t="s">
        <v>23</v>
      </c>
      <c r="M161" t="s">
        <v>464</v>
      </c>
      <c r="N161" t="s">
        <v>464</v>
      </c>
      <c r="O161" s="2" t="s">
        <v>28</v>
      </c>
      <c r="P161" t="s">
        <v>29</v>
      </c>
      <c r="Q161" t="s">
        <v>30</v>
      </c>
      <c r="R161">
        <v>2021</v>
      </c>
      <c r="S161" t="s">
        <v>14428</v>
      </c>
      <c r="T161" t="s">
        <v>15046</v>
      </c>
    </row>
    <row r="162" spans="1:20" hidden="1">
      <c r="A162" t="s">
        <v>15047</v>
      </c>
      <c r="B162" s="1">
        <v>41731</v>
      </c>
      <c r="C162" t="s">
        <v>21</v>
      </c>
      <c r="D162" t="s">
        <v>15048</v>
      </c>
      <c r="E162" t="s">
        <v>23</v>
      </c>
      <c r="F162" t="s">
        <v>462</v>
      </c>
      <c r="G162" t="s">
        <v>474</v>
      </c>
      <c r="H162" t="s">
        <v>23</v>
      </c>
      <c r="I162" t="s">
        <v>464</v>
      </c>
      <c r="J162" t="s">
        <v>464</v>
      </c>
      <c r="K162" t="s">
        <v>475</v>
      </c>
      <c r="L162" t="s">
        <v>23</v>
      </c>
      <c r="M162" t="s">
        <v>464</v>
      </c>
      <c r="N162" t="s">
        <v>464</v>
      </c>
      <c r="O162" s="2" t="s">
        <v>28</v>
      </c>
      <c r="P162" t="s">
        <v>29</v>
      </c>
      <c r="Q162" t="s">
        <v>30</v>
      </c>
      <c r="R162">
        <v>2021</v>
      </c>
      <c r="S162" t="s">
        <v>14428</v>
      </c>
      <c r="T162" t="s">
        <v>15049</v>
      </c>
    </row>
    <row r="163" spans="1:20" hidden="1">
      <c r="A163" t="s">
        <v>15050</v>
      </c>
      <c r="B163" s="1">
        <v>41816</v>
      </c>
      <c r="C163" t="s">
        <v>21</v>
      </c>
      <c r="D163" t="s">
        <v>15051</v>
      </c>
      <c r="E163" t="s">
        <v>23</v>
      </c>
      <c r="F163" t="s">
        <v>462</v>
      </c>
      <c r="G163" t="s">
        <v>15052</v>
      </c>
      <c r="H163" t="s">
        <v>23</v>
      </c>
      <c r="I163" t="s">
        <v>464</v>
      </c>
      <c r="J163" t="s">
        <v>464</v>
      </c>
      <c r="K163" t="s">
        <v>15053</v>
      </c>
      <c r="L163" t="s">
        <v>23</v>
      </c>
      <c r="M163" t="s">
        <v>464</v>
      </c>
      <c r="N163" t="s">
        <v>464</v>
      </c>
      <c r="O163" s="2" t="s">
        <v>28</v>
      </c>
      <c r="P163" t="s">
        <v>29</v>
      </c>
      <c r="Q163" t="s">
        <v>30</v>
      </c>
      <c r="R163">
        <v>2021</v>
      </c>
      <c r="S163" t="s">
        <v>14428</v>
      </c>
      <c r="T163" t="s">
        <v>15054</v>
      </c>
    </row>
    <row r="164" spans="1:20" hidden="1">
      <c r="A164" t="s">
        <v>15055</v>
      </c>
      <c r="B164" s="1">
        <v>41365</v>
      </c>
      <c r="C164" t="s">
        <v>21</v>
      </c>
      <c r="D164" t="s">
        <v>15056</v>
      </c>
      <c r="E164" t="s">
        <v>23</v>
      </c>
      <c r="F164" t="s">
        <v>462</v>
      </c>
      <c r="G164" t="s">
        <v>15057</v>
      </c>
      <c r="H164" t="s">
        <v>23</v>
      </c>
      <c r="I164" t="s">
        <v>464</v>
      </c>
      <c r="J164" t="s">
        <v>464</v>
      </c>
      <c r="K164" t="s">
        <v>15058</v>
      </c>
      <c r="L164" t="s">
        <v>23</v>
      </c>
      <c r="M164" t="s">
        <v>464</v>
      </c>
      <c r="N164" t="s">
        <v>464</v>
      </c>
      <c r="O164" s="2" t="s">
        <v>28</v>
      </c>
      <c r="P164" t="s">
        <v>29</v>
      </c>
      <c r="Q164" t="s">
        <v>30</v>
      </c>
      <c r="R164">
        <v>2021</v>
      </c>
      <c r="S164" t="s">
        <v>14428</v>
      </c>
      <c r="T164" t="s">
        <v>15059</v>
      </c>
    </row>
    <row r="165" spans="1:20" hidden="1">
      <c r="A165" t="s">
        <v>15060</v>
      </c>
      <c r="B165" s="1">
        <v>41376</v>
      </c>
      <c r="C165" t="s">
        <v>21</v>
      </c>
      <c r="D165" t="s">
        <v>15061</v>
      </c>
      <c r="E165" t="s">
        <v>23</v>
      </c>
      <c r="F165" t="s">
        <v>462</v>
      </c>
      <c r="G165" t="s">
        <v>15062</v>
      </c>
      <c r="H165" t="s">
        <v>23</v>
      </c>
      <c r="I165" t="s">
        <v>464</v>
      </c>
      <c r="J165" t="s">
        <v>464</v>
      </c>
      <c r="K165" t="s">
        <v>15063</v>
      </c>
      <c r="L165" t="s">
        <v>23</v>
      </c>
      <c r="M165" t="s">
        <v>464</v>
      </c>
      <c r="N165" t="s">
        <v>464</v>
      </c>
      <c r="O165" s="2" t="s">
        <v>28</v>
      </c>
      <c r="P165" t="s">
        <v>29</v>
      </c>
      <c r="Q165" t="s">
        <v>30</v>
      </c>
      <c r="R165">
        <v>2021</v>
      </c>
      <c r="S165" t="s">
        <v>14428</v>
      </c>
      <c r="T165" t="s">
        <v>15064</v>
      </c>
    </row>
    <row r="166" spans="1:20" hidden="1">
      <c r="A166" t="s">
        <v>15065</v>
      </c>
      <c r="B166" s="1">
        <v>41418</v>
      </c>
      <c r="C166" t="s">
        <v>21</v>
      </c>
      <c r="D166" t="s">
        <v>15066</v>
      </c>
      <c r="E166" t="s">
        <v>23</v>
      </c>
      <c r="F166" t="s">
        <v>462</v>
      </c>
      <c r="G166" t="s">
        <v>15067</v>
      </c>
      <c r="H166" t="s">
        <v>23</v>
      </c>
      <c r="I166" t="s">
        <v>464</v>
      </c>
      <c r="J166" t="s">
        <v>464</v>
      </c>
      <c r="K166" t="s">
        <v>15068</v>
      </c>
      <c r="L166" t="s">
        <v>23</v>
      </c>
      <c r="M166" t="s">
        <v>464</v>
      </c>
      <c r="N166" t="s">
        <v>464</v>
      </c>
      <c r="O166" s="2" t="s">
        <v>28</v>
      </c>
      <c r="P166" t="s">
        <v>29</v>
      </c>
      <c r="Q166" t="s">
        <v>30</v>
      </c>
      <c r="R166">
        <v>2021</v>
      </c>
      <c r="S166" t="s">
        <v>14428</v>
      </c>
      <c r="T166" t="s">
        <v>15069</v>
      </c>
    </row>
    <row r="167" spans="1:20" hidden="1">
      <c r="A167" t="s">
        <v>15070</v>
      </c>
      <c r="B167" s="1">
        <v>41432</v>
      </c>
      <c r="C167" t="s">
        <v>21</v>
      </c>
      <c r="D167" t="s">
        <v>15071</v>
      </c>
      <c r="E167" t="s">
        <v>23</v>
      </c>
      <c r="F167" t="s">
        <v>462</v>
      </c>
      <c r="G167" t="s">
        <v>13144</v>
      </c>
      <c r="H167" t="s">
        <v>23</v>
      </c>
      <c r="I167" t="s">
        <v>464</v>
      </c>
      <c r="J167" t="s">
        <v>464</v>
      </c>
      <c r="K167" t="s">
        <v>13145</v>
      </c>
      <c r="L167" t="s">
        <v>23</v>
      </c>
      <c r="M167" t="s">
        <v>464</v>
      </c>
      <c r="N167" t="s">
        <v>464</v>
      </c>
      <c r="O167" s="2" t="s">
        <v>28</v>
      </c>
      <c r="P167" t="s">
        <v>29</v>
      </c>
      <c r="Q167" t="s">
        <v>30</v>
      </c>
      <c r="R167">
        <v>2021</v>
      </c>
      <c r="S167" t="s">
        <v>14428</v>
      </c>
      <c r="T167" t="s">
        <v>15072</v>
      </c>
    </row>
    <row r="168" spans="1:20" hidden="1">
      <c r="A168" t="s">
        <v>15073</v>
      </c>
      <c r="B168" s="1">
        <v>41269</v>
      </c>
      <c r="C168" t="s">
        <v>21</v>
      </c>
      <c r="D168" t="s">
        <v>15074</v>
      </c>
      <c r="E168" t="s">
        <v>23</v>
      </c>
      <c r="F168" t="s">
        <v>462</v>
      </c>
      <c r="G168" t="s">
        <v>15075</v>
      </c>
      <c r="H168" t="s">
        <v>23</v>
      </c>
      <c r="I168" t="s">
        <v>464</v>
      </c>
      <c r="J168" t="s">
        <v>464</v>
      </c>
      <c r="K168" t="s">
        <v>15076</v>
      </c>
      <c r="L168" t="s">
        <v>23</v>
      </c>
      <c r="M168" t="s">
        <v>464</v>
      </c>
      <c r="N168" t="s">
        <v>464</v>
      </c>
      <c r="O168" s="2" t="s">
        <v>28</v>
      </c>
      <c r="P168" t="s">
        <v>29</v>
      </c>
      <c r="Q168" t="s">
        <v>30</v>
      </c>
      <c r="R168">
        <v>2021</v>
      </c>
      <c r="S168" t="s">
        <v>14428</v>
      </c>
      <c r="T168" t="s">
        <v>15077</v>
      </c>
    </row>
    <row r="169" spans="1:20" hidden="1">
      <c r="A169" t="s">
        <v>15078</v>
      </c>
      <c r="B169" s="1">
        <v>41345</v>
      </c>
      <c r="C169" t="s">
        <v>21</v>
      </c>
      <c r="D169" t="s">
        <v>15079</v>
      </c>
      <c r="E169" t="s">
        <v>23</v>
      </c>
      <c r="F169" t="s">
        <v>462</v>
      </c>
      <c r="G169" t="s">
        <v>15080</v>
      </c>
      <c r="H169" t="s">
        <v>23</v>
      </c>
      <c r="I169" t="s">
        <v>464</v>
      </c>
      <c r="J169" t="s">
        <v>464</v>
      </c>
      <c r="K169" t="s">
        <v>15081</v>
      </c>
      <c r="L169" t="s">
        <v>23</v>
      </c>
      <c r="M169" t="s">
        <v>464</v>
      </c>
      <c r="N169" t="s">
        <v>464</v>
      </c>
      <c r="O169" s="2" t="s">
        <v>28</v>
      </c>
      <c r="P169" t="s">
        <v>29</v>
      </c>
      <c r="Q169" t="s">
        <v>30</v>
      </c>
      <c r="R169">
        <v>2021</v>
      </c>
      <c r="S169" t="s">
        <v>14428</v>
      </c>
      <c r="T169" t="s">
        <v>15082</v>
      </c>
    </row>
    <row r="170" spans="1:20" hidden="1">
      <c r="A170" t="s">
        <v>15083</v>
      </c>
      <c r="B170" s="1">
        <v>41465</v>
      </c>
      <c r="C170" t="s">
        <v>21</v>
      </c>
      <c r="D170" t="s">
        <v>15084</v>
      </c>
      <c r="E170" t="s">
        <v>23</v>
      </c>
      <c r="F170" t="s">
        <v>462</v>
      </c>
      <c r="G170" t="s">
        <v>556</v>
      </c>
      <c r="H170" t="s">
        <v>23</v>
      </c>
      <c r="I170" t="s">
        <v>464</v>
      </c>
      <c r="J170" t="s">
        <v>464</v>
      </c>
      <c r="K170" t="s">
        <v>557</v>
      </c>
      <c r="L170" t="s">
        <v>23</v>
      </c>
      <c r="M170" t="s">
        <v>464</v>
      </c>
      <c r="N170" t="s">
        <v>464</v>
      </c>
      <c r="O170" s="2" t="s">
        <v>28</v>
      </c>
      <c r="P170" t="s">
        <v>29</v>
      </c>
      <c r="Q170" t="s">
        <v>30</v>
      </c>
      <c r="R170">
        <v>2021</v>
      </c>
      <c r="S170" t="s">
        <v>14428</v>
      </c>
      <c r="T170" t="s">
        <v>15085</v>
      </c>
    </row>
    <row r="171" spans="1:20" hidden="1">
      <c r="A171" t="s">
        <v>15086</v>
      </c>
      <c r="B171" s="1">
        <v>41302</v>
      </c>
      <c r="C171" t="s">
        <v>21</v>
      </c>
      <c r="D171" t="s">
        <v>15087</v>
      </c>
      <c r="E171" t="s">
        <v>23</v>
      </c>
      <c r="F171" t="s">
        <v>462</v>
      </c>
      <c r="G171" t="s">
        <v>469</v>
      </c>
      <c r="H171" t="s">
        <v>23</v>
      </c>
      <c r="I171" t="s">
        <v>464</v>
      </c>
      <c r="J171" t="s">
        <v>464</v>
      </c>
      <c r="K171" t="s">
        <v>470</v>
      </c>
      <c r="L171" t="s">
        <v>23</v>
      </c>
      <c r="M171" t="s">
        <v>464</v>
      </c>
      <c r="N171" t="s">
        <v>464</v>
      </c>
      <c r="O171" s="2" t="s">
        <v>28</v>
      </c>
      <c r="P171" t="s">
        <v>29</v>
      </c>
      <c r="Q171" t="s">
        <v>30</v>
      </c>
      <c r="R171">
        <v>2021</v>
      </c>
      <c r="S171" t="s">
        <v>14428</v>
      </c>
      <c r="T171" t="s">
        <v>15088</v>
      </c>
    </row>
    <row r="172" spans="1:20" hidden="1">
      <c r="A172" t="s">
        <v>15089</v>
      </c>
      <c r="B172" s="1">
        <v>41589</v>
      </c>
      <c r="C172" t="s">
        <v>21</v>
      </c>
      <c r="D172" t="s">
        <v>15090</v>
      </c>
      <c r="E172" t="s">
        <v>23</v>
      </c>
      <c r="F172" t="s">
        <v>462</v>
      </c>
      <c r="G172" t="s">
        <v>474</v>
      </c>
      <c r="H172" t="s">
        <v>23</v>
      </c>
      <c r="I172" t="s">
        <v>464</v>
      </c>
      <c r="J172" t="s">
        <v>464</v>
      </c>
      <c r="K172" t="s">
        <v>475</v>
      </c>
      <c r="L172" t="s">
        <v>23</v>
      </c>
      <c r="M172" t="s">
        <v>464</v>
      </c>
      <c r="N172" t="s">
        <v>464</v>
      </c>
      <c r="O172" s="2" t="s">
        <v>28</v>
      </c>
      <c r="P172" t="s">
        <v>29</v>
      </c>
      <c r="Q172" t="s">
        <v>30</v>
      </c>
      <c r="R172">
        <v>2021</v>
      </c>
      <c r="S172" t="s">
        <v>14428</v>
      </c>
      <c r="T172" t="s">
        <v>15091</v>
      </c>
    </row>
    <row r="173" spans="1:20" hidden="1">
      <c r="A173" t="s">
        <v>15092</v>
      </c>
      <c r="B173" s="1">
        <v>41608</v>
      </c>
      <c r="C173" t="s">
        <v>21</v>
      </c>
      <c r="D173" t="s">
        <v>15093</v>
      </c>
      <c r="E173" t="s">
        <v>23</v>
      </c>
      <c r="F173" t="s">
        <v>582</v>
      </c>
      <c r="G173" t="s">
        <v>15094</v>
      </c>
      <c r="H173" t="s">
        <v>23</v>
      </c>
      <c r="I173" t="s">
        <v>584</v>
      </c>
      <c r="J173" t="s">
        <v>584</v>
      </c>
      <c r="K173" t="s">
        <v>15095</v>
      </c>
      <c r="L173" t="s">
        <v>23</v>
      </c>
      <c r="M173" t="s">
        <v>584</v>
      </c>
      <c r="N173" t="s">
        <v>584</v>
      </c>
      <c r="O173" s="2" t="s">
        <v>28</v>
      </c>
      <c r="P173" t="s">
        <v>29</v>
      </c>
      <c r="Q173" t="s">
        <v>30</v>
      </c>
      <c r="R173">
        <v>2021</v>
      </c>
      <c r="S173" t="s">
        <v>14428</v>
      </c>
      <c r="T173" t="s">
        <v>15096</v>
      </c>
    </row>
    <row r="174" spans="1:20" hidden="1">
      <c r="A174" t="s">
        <v>15097</v>
      </c>
      <c r="B174" s="1">
        <v>41619</v>
      </c>
      <c r="C174" t="s">
        <v>21</v>
      </c>
      <c r="D174" t="s">
        <v>15098</v>
      </c>
      <c r="E174" t="s">
        <v>23</v>
      </c>
      <c r="F174" t="s">
        <v>582</v>
      </c>
      <c r="G174" t="s">
        <v>604</v>
      </c>
      <c r="H174" t="s">
        <v>23</v>
      </c>
      <c r="I174" t="s">
        <v>584</v>
      </c>
      <c r="J174" t="s">
        <v>584</v>
      </c>
      <c r="K174" t="s">
        <v>605</v>
      </c>
      <c r="L174" t="s">
        <v>23</v>
      </c>
      <c r="M174" t="s">
        <v>584</v>
      </c>
      <c r="N174" t="s">
        <v>584</v>
      </c>
      <c r="O174" s="2" t="s">
        <v>28</v>
      </c>
      <c r="P174" t="s">
        <v>29</v>
      </c>
      <c r="Q174" t="s">
        <v>30</v>
      </c>
      <c r="R174">
        <v>2021</v>
      </c>
      <c r="S174" t="s">
        <v>14428</v>
      </c>
      <c r="T174" t="s">
        <v>15099</v>
      </c>
    </row>
    <row r="175" spans="1:20" hidden="1">
      <c r="A175" t="s">
        <v>15100</v>
      </c>
      <c r="B175" s="1">
        <v>41804</v>
      </c>
      <c r="C175" t="s">
        <v>21</v>
      </c>
      <c r="D175" t="s">
        <v>15101</v>
      </c>
      <c r="E175" t="s">
        <v>23</v>
      </c>
      <c r="F175" t="s">
        <v>582</v>
      </c>
      <c r="G175" t="s">
        <v>15102</v>
      </c>
      <c r="H175" t="s">
        <v>23</v>
      </c>
      <c r="I175" t="s">
        <v>584</v>
      </c>
      <c r="J175" t="s">
        <v>584</v>
      </c>
      <c r="K175" t="s">
        <v>15103</v>
      </c>
      <c r="L175" t="s">
        <v>23</v>
      </c>
      <c r="M175" t="s">
        <v>584</v>
      </c>
      <c r="N175" t="s">
        <v>584</v>
      </c>
      <c r="O175" s="2" t="s">
        <v>28</v>
      </c>
      <c r="P175" t="s">
        <v>29</v>
      </c>
      <c r="Q175" t="s">
        <v>30</v>
      </c>
      <c r="R175">
        <v>2021</v>
      </c>
      <c r="S175" t="s">
        <v>14428</v>
      </c>
      <c r="T175" t="s">
        <v>15104</v>
      </c>
    </row>
    <row r="176" spans="1:20" hidden="1">
      <c r="A176" t="s">
        <v>15105</v>
      </c>
      <c r="B176" s="1">
        <v>41652</v>
      </c>
      <c r="C176" t="s">
        <v>21</v>
      </c>
      <c r="D176" t="s">
        <v>15106</v>
      </c>
      <c r="E176" t="s">
        <v>23</v>
      </c>
      <c r="F176" t="s">
        <v>582</v>
      </c>
      <c r="G176" t="s">
        <v>604</v>
      </c>
      <c r="H176" t="s">
        <v>23</v>
      </c>
      <c r="I176" t="s">
        <v>584</v>
      </c>
      <c r="J176" t="s">
        <v>584</v>
      </c>
      <c r="K176" t="s">
        <v>605</v>
      </c>
      <c r="L176" t="s">
        <v>23</v>
      </c>
      <c r="M176" t="s">
        <v>584</v>
      </c>
      <c r="N176" t="s">
        <v>584</v>
      </c>
      <c r="O176" s="2" t="s">
        <v>28</v>
      </c>
      <c r="P176" t="s">
        <v>29</v>
      </c>
      <c r="Q176" t="s">
        <v>30</v>
      </c>
      <c r="R176">
        <v>2021</v>
      </c>
      <c r="S176" t="s">
        <v>14428</v>
      </c>
      <c r="T176" t="s">
        <v>15107</v>
      </c>
    </row>
    <row r="177" spans="1:20" hidden="1">
      <c r="A177" t="s">
        <v>15108</v>
      </c>
      <c r="B177" s="1">
        <v>41648</v>
      </c>
      <c r="C177" t="s">
        <v>21</v>
      </c>
      <c r="D177" t="s">
        <v>15109</v>
      </c>
      <c r="E177" t="s">
        <v>23</v>
      </c>
      <c r="F177" t="s">
        <v>582</v>
      </c>
      <c r="G177" t="s">
        <v>604</v>
      </c>
      <c r="H177" t="s">
        <v>23</v>
      </c>
      <c r="I177" t="s">
        <v>584</v>
      </c>
      <c r="J177" t="s">
        <v>584</v>
      </c>
      <c r="K177" t="s">
        <v>605</v>
      </c>
      <c r="L177" t="s">
        <v>23</v>
      </c>
      <c r="M177" t="s">
        <v>584</v>
      </c>
      <c r="N177" t="s">
        <v>584</v>
      </c>
      <c r="O177" s="2" t="s">
        <v>28</v>
      </c>
      <c r="P177" t="s">
        <v>29</v>
      </c>
      <c r="Q177" t="s">
        <v>30</v>
      </c>
      <c r="R177">
        <v>2021</v>
      </c>
      <c r="S177" t="s">
        <v>14428</v>
      </c>
      <c r="T177" t="s">
        <v>15110</v>
      </c>
    </row>
    <row r="178" spans="1:20" hidden="1">
      <c r="A178" t="s">
        <v>15111</v>
      </c>
      <c r="B178" s="1">
        <v>41886</v>
      </c>
      <c r="C178" t="s">
        <v>21</v>
      </c>
      <c r="D178" t="s">
        <v>15112</v>
      </c>
      <c r="E178" t="s">
        <v>23</v>
      </c>
      <c r="F178" t="s">
        <v>582</v>
      </c>
      <c r="G178" t="s">
        <v>604</v>
      </c>
      <c r="H178" t="s">
        <v>23</v>
      </c>
      <c r="I178" t="s">
        <v>584</v>
      </c>
      <c r="J178" t="s">
        <v>584</v>
      </c>
      <c r="K178" t="s">
        <v>605</v>
      </c>
      <c r="L178" t="s">
        <v>23</v>
      </c>
      <c r="M178" t="s">
        <v>584</v>
      </c>
      <c r="N178" t="s">
        <v>584</v>
      </c>
      <c r="O178" s="2" t="s">
        <v>28</v>
      </c>
      <c r="P178" t="s">
        <v>29</v>
      </c>
      <c r="Q178" t="s">
        <v>30</v>
      </c>
      <c r="R178">
        <v>2021</v>
      </c>
      <c r="S178" t="s">
        <v>14428</v>
      </c>
      <c r="T178" t="s">
        <v>15113</v>
      </c>
    </row>
    <row r="179" spans="1:20" hidden="1">
      <c r="A179" t="s">
        <v>15114</v>
      </c>
      <c r="B179" s="1">
        <v>41734</v>
      </c>
      <c r="C179" t="s">
        <v>21</v>
      </c>
      <c r="D179" t="s">
        <v>15115</v>
      </c>
      <c r="E179" t="s">
        <v>23</v>
      </c>
      <c r="F179" t="s">
        <v>582</v>
      </c>
      <c r="G179" t="s">
        <v>604</v>
      </c>
      <c r="H179" t="s">
        <v>23</v>
      </c>
      <c r="I179" t="s">
        <v>584</v>
      </c>
      <c r="J179" t="s">
        <v>584</v>
      </c>
      <c r="K179" t="s">
        <v>605</v>
      </c>
      <c r="L179" t="s">
        <v>23</v>
      </c>
      <c r="M179" t="s">
        <v>584</v>
      </c>
      <c r="N179" t="s">
        <v>584</v>
      </c>
      <c r="O179" s="2" t="s">
        <v>28</v>
      </c>
      <c r="P179" t="s">
        <v>29</v>
      </c>
      <c r="Q179" t="s">
        <v>30</v>
      </c>
      <c r="R179">
        <v>2021</v>
      </c>
      <c r="S179" t="s">
        <v>14428</v>
      </c>
      <c r="T179" t="s">
        <v>15116</v>
      </c>
    </row>
    <row r="180" spans="1:20" hidden="1">
      <c r="A180" t="s">
        <v>15117</v>
      </c>
      <c r="B180" s="1">
        <v>41666</v>
      </c>
      <c r="C180" t="s">
        <v>21</v>
      </c>
      <c r="D180" t="s">
        <v>15118</v>
      </c>
      <c r="E180" t="s">
        <v>23</v>
      </c>
      <c r="F180" t="s">
        <v>582</v>
      </c>
      <c r="G180" t="s">
        <v>604</v>
      </c>
      <c r="H180" t="s">
        <v>23</v>
      </c>
      <c r="I180" t="s">
        <v>584</v>
      </c>
      <c r="J180" t="s">
        <v>584</v>
      </c>
      <c r="K180" t="s">
        <v>605</v>
      </c>
      <c r="L180" t="s">
        <v>23</v>
      </c>
      <c r="M180" t="s">
        <v>584</v>
      </c>
      <c r="N180" t="s">
        <v>584</v>
      </c>
      <c r="O180" s="2" t="s">
        <v>28</v>
      </c>
      <c r="P180" t="s">
        <v>29</v>
      </c>
      <c r="Q180" t="s">
        <v>30</v>
      </c>
      <c r="R180">
        <v>2021</v>
      </c>
      <c r="S180" t="s">
        <v>14428</v>
      </c>
      <c r="T180" t="s">
        <v>15119</v>
      </c>
    </row>
    <row r="181" spans="1:20" hidden="1">
      <c r="A181" t="s">
        <v>15120</v>
      </c>
      <c r="B181" s="1">
        <v>41610</v>
      </c>
      <c r="C181" t="s">
        <v>21</v>
      </c>
      <c r="D181" t="s">
        <v>15121</v>
      </c>
      <c r="E181" t="s">
        <v>23</v>
      </c>
      <c r="F181" t="s">
        <v>582</v>
      </c>
      <c r="G181" t="s">
        <v>609</v>
      </c>
      <c r="H181" t="s">
        <v>23</v>
      </c>
      <c r="I181" t="s">
        <v>584</v>
      </c>
      <c r="J181" t="s">
        <v>584</v>
      </c>
      <c r="K181" t="s">
        <v>610</v>
      </c>
      <c r="L181" t="s">
        <v>23</v>
      </c>
      <c r="M181" t="s">
        <v>584</v>
      </c>
      <c r="N181" t="s">
        <v>584</v>
      </c>
      <c r="O181" s="2" t="s">
        <v>28</v>
      </c>
      <c r="P181" t="s">
        <v>29</v>
      </c>
      <c r="Q181" t="s">
        <v>30</v>
      </c>
      <c r="R181">
        <v>2021</v>
      </c>
      <c r="S181" t="s">
        <v>14428</v>
      </c>
      <c r="T181" t="s">
        <v>15122</v>
      </c>
    </row>
    <row r="182" spans="1:20" hidden="1">
      <c r="A182" t="s">
        <v>15123</v>
      </c>
      <c r="B182" s="1">
        <v>41365</v>
      </c>
      <c r="C182" t="s">
        <v>21</v>
      </c>
      <c r="D182" t="s">
        <v>15124</v>
      </c>
      <c r="E182" t="s">
        <v>23</v>
      </c>
      <c r="F182" t="s">
        <v>582</v>
      </c>
      <c r="G182" t="s">
        <v>637</v>
      </c>
      <c r="H182" t="s">
        <v>23</v>
      </c>
      <c r="I182" t="s">
        <v>584</v>
      </c>
      <c r="J182" t="s">
        <v>584</v>
      </c>
      <c r="K182" t="s">
        <v>638</v>
      </c>
      <c r="L182" t="s">
        <v>23</v>
      </c>
      <c r="M182" t="s">
        <v>584</v>
      </c>
      <c r="N182" t="s">
        <v>584</v>
      </c>
      <c r="O182" s="2" t="s">
        <v>28</v>
      </c>
      <c r="P182" t="s">
        <v>29</v>
      </c>
      <c r="Q182" t="s">
        <v>30</v>
      </c>
      <c r="R182">
        <v>2021</v>
      </c>
      <c r="S182" t="s">
        <v>14428</v>
      </c>
      <c r="T182" t="s">
        <v>15125</v>
      </c>
    </row>
    <row r="183" spans="1:20" hidden="1">
      <c r="A183" t="s">
        <v>15126</v>
      </c>
      <c r="B183" s="1">
        <v>41744</v>
      </c>
      <c r="C183" t="s">
        <v>21</v>
      </c>
      <c r="D183" t="s">
        <v>15127</v>
      </c>
      <c r="E183" t="s">
        <v>23</v>
      </c>
      <c r="F183" t="s">
        <v>582</v>
      </c>
      <c r="G183" t="s">
        <v>604</v>
      </c>
      <c r="H183" t="s">
        <v>23</v>
      </c>
      <c r="I183" t="s">
        <v>584</v>
      </c>
      <c r="J183" t="s">
        <v>584</v>
      </c>
      <c r="K183" t="s">
        <v>605</v>
      </c>
      <c r="L183" t="s">
        <v>23</v>
      </c>
      <c r="M183" t="s">
        <v>584</v>
      </c>
      <c r="N183" t="s">
        <v>584</v>
      </c>
      <c r="O183" s="2" t="s">
        <v>28</v>
      </c>
      <c r="P183" t="s">
        <v>29</v>
      </c>
      <c r="Q183" t="s">
        <v>30</v>
      </c>
      <c r="R183">
        <v>2021</v>
      </c>
      <c r="S183" t="s">
        <v>14428</v>
      </c>
      <c r="T183" t="s">
        <v>15128</v>
      </c>
    </row>
    <row r="184" spans="1:20" hidden="1">
      <c r="A184" t="s">
        <v>15129</v>
      </c>
      <c r="B184" s="1">
        <v>41719</v>
      </c>
      <c r="C184" t="s">
        <v>21</v>
      </c>
      <c r="D184" t="s">
        <v>15130</v>
      </c>
      <c r="E184" t="s">
        <v>23</v>
      </c>
      <c r="F184" t="s">
        <v>582</v>
      </c>
      <c r="G184" t="s">
        <v>604</v>
      </c>
      <c r="H184" t="s">
        <v>23</v>
      </c>
      <c r="I184" t="s">
        <v>584</v>
      </c>
      <c r="J184" t="s">
        <v>584</v>
      </c>
      <c r="K184" t="s">
        <v>605</v>
      </c>
      <c r="L184" t="s">
        <v>23</v>
      </c>
      <c r="M184" t="s">
        <v>584</v>
      </c>
      <c r="N184" t="s">
        <v>584</v>
      </c>
      <c r="O184" s="2" t="s">
        <v>28</v>
      </c>
      <c r="P184" t="s">
        <v>29</v>
      </c>
      <c r="Q184" t="s">
        <v>30</v>
      </c>
      <c r="R184">
        <v>2021</v>
      </c>
      <c r="S184" t="s">
        <v>14428</v>
      </c>
      <c r="T184" t="s">
        <v>15131</v>
      </c>
    </row>
    <row r="185" spans="1:20" hidden="1">
      <c r="A185" t="s">
        <v>15132</v>
      </c>
      <c r="B185" s="1">
        <v>41680</v>
      </c>
      <c r="C185" t="s">
        <v>21</v>
      </c>
      <c r="D185" t="s">
        <v>15133</v>
      </c>
      <c r="E185" t="s">
        <v>23</v>
      </c>
      <c r="F185" t="s">
        <v>582</v>
      </c>
      <c r="G185" t="s">
        <v>1080</v>
      </c>
      <c r="H185" t="s">
        <v>23</v>
      </c>
      <c r="I185" t="s">
        <v>584</v>
      </c>
      <c r="J185" t="s">
        <v>584</v>
      </c>
      <c r="K185" t="s">
        <v>1081</v>
      </c>
      <c r="L185" t="s">
        <v>23</v>
      </c>
      <c r="M185" t="s">
        <v>584</v>
      </c>
      <c r="N185" t="s">
        <v>584</v>
      </c>
      <c r="O185" s="2" t="s">
        <v>28</v>
      </c>
      <c r="P185" t="s">
        <v>29</v>
      </c>
      <c r="Q185" t="s">
        <v>30</v>
      </c>
      <c r="R185">
        <v>2021</v>
      </c>
      <c r="S185" t="s">
        <v>14428</v>
      </c>
      <c r="T185" t="s">
        <v>15134</v>
      </c>
    </row>
    <row r="186" spans="1:20" hidden="1">
      <c r="A186" t="s">
        <v>15135</v>
      </c>
      <c r="B186" s="1">
        <v>41678</v>
      </c>
      <c r="C186" t="s">
        <v>21</v>
      </c>
      <c r="D186" t="s">
        <v>15136</v>
      </c>
      <c r="E186" t="s">
        <v>23</v>
      </c>
      <c r="F186" t="s">
        <v>582</v>
      </c>
      <c r="G186" t="s">
        <v>604</v>
      </c>
      <c r="H186" t="s">
        <v>23</v>
      </c>
      <c r="I186" t="s">
        <v>584</v>
      </c>
      <c r="J186" t="s">
        <v>584</v>
      </c>
      <c r="K186" t="s">
        <v>605</v>
      </c>
      <c r="L186" t="s">
        <v>23</v>
      </c>
      <c r="M186" t="s">
        <v>584</v>
      </c>
      <c r="N186" t="s">
        <v>584</v>
      </c>
      <c r="O186" s="2" t="s">
        <v>28</v>
      </c>
      <c r="P186" t="s">
        <v>29</v>
      </c>
      <c r="Q186" t="s">
        <v>30</v>
      </c>
      <c r="R186">
        <v>2021</v>
      </c>
      <c r="S186" t="s">
        <v>14428</v>
      </c>
      <c r="T186" t="s">
        <v>15137</v>
      </c>
    </row>
    <row r="187" spans="1:20" hidden="1">
      <c r="A187" t="s">
        <v>15138</v>
      </c>
      <c r="B187" s="1">
        <v>41965</v>
      </c>
      <c r="C187" t="s">
        <v>21</v>
      </c>
      <c r="D187" t="s">
        <v>15139</v>
      </c>
      <c r="E187" t="s">
        <v>23</v>
      </c>
      <c r="F187" t="s">
        <v>582</v>
      </c>
      <c r="G187" t="s">
        <v>1080</v>
      </c>
      <c r="H187" t="s">
        <v>23</v>
      </c>
      <c r="I187" t="s">
        <v>584</v>
      </c>
      <c r="J187" t="s">
        <v>584</v>
      </c>
      <c r="K187" t="s">
        <v>1081</v>
      </c>
      <c r="L187" t="s">
        <v>23</v>
      </c>
      <c r="M187" t="s">
        <v>584</v>
      </c>
      <c r="N187" t="s">
        <v>584</v>
      </c>
      <c r="O187" s="2" t="s">
        <v>28</v>
      </c>
      <c r="P187" t="s">
        <v>29</v>
      </c>
      <c r="Q187" t="s">
        <v>30</v>
      </c>
      <c r="R187">
        <v>2021</v>
      </c>
      <c r="S187" t="s">
        <v>14428</v>
      </c>
      <c r="T187" t="s">
        <v>15140</v>
      </c>
    </row>
    <row r="188" spans="1:20" hidden="1">
      <c r="A188" t="s">
        <v>15141</v>
      </c>
      <c r="B188" s="1">
        <v>41845</v>
      </c>
      <c r="C188" t="s">
        <v>21</v>
      </c>
      <c r="D188" t="s">
        <v>15142</v>
      </c>
      <c r="E188" t="s">
        <v>23</v>
      </c>
      <c r="F188" t="s">
        <v>582</v>
      </c>
      <c r="G188" t="s">
        <v>15143</v>
      </c>
      <c r="H188" t="s">
        <v>23</v>
      </c>
      <c r="I188" t="s">
        <v>584</v>
      </c>
      <c r="J188" t="s">
        <v>584</v>
      </c>
      <c r="K188" t="s">
        <v>15144</v>
      </c>
      <c r="L188" t="s">
        <v>23</v>
      </c>
      <c r="M188" t="s">
        <v>584</v>
      </c>
      <c r="N188" t="s">
        <v>584</v>
      </c>
      <c r="O188" s="2" t="s">
        <v>28</v>
      </c>
      <c r="P188" t="s">
        <v>29</v>
      </c>
      <c r="Q188" t="s">
        <v>30</v>
      </c>
      <c r="R188">
        <v>2021</v>
      </c>
      <c r="S188" t="s">
        <v>14428</v>
      </c>
      <c r="T188" t="s">
        <v>15145</v>
      </c>
    </row>
    <row r="189" spans="1:20" hidden="1">
      <c r="A189" t="s">
        <v>15146</v>
      </c>
      <c r="B189" s="1">
        <v>41767</v>
      </c>
      <c r="C189" t="s">
        <v>21</v>
      </c>
      <c r="D189" t="s">
        <v>15147</v>
      </c>
      <c r="E189" t="s">
        <v>23</v>
      </c>
      <c r="F189" t="s">
        <v>582</v>
      </c>
      <c r="G189" t="s">
        <v>15148</v>
      </c>
      <c r="H189" t="s">
        <v>23</v>
      </c>
      <c r="I189" t="s">
        <v>584</v>
      </c>
      <c r="J189" t="s">
        <v>584</v>
      </c>
      <c r="K189" t="s">
        <v>15149</v>
      </c>
      <c r="L189" t="s">
        <v>23</v>
      </c>
      <c r="M189" t="s">
        <v>584</v>
      </c>
      <c r="N189" t="s">
        <v>584</v>
      </c>
      <c r="O189" s="2" t="s">
        <v>28</v>
      </c>
      <c r="P189" t="s">
        <v>29</v>
      </c>
      <c r="Q189" t="s">
        <v>30</v>
      </c>
      <c r="R189">
        <v>2021</v>
      </c>
      <c r="S189" t="s">
        <v>14428</v>
      </c>
      <c r="T189" t="s">
        <v>15150</v>
      </c>
    </row>
    <row r="190" spans="1:20" hidden="1">
      <c r="A190" t="s">
        <v>15151</v>
      </c>
      <c r="B190" s="1">
        <v>41940</v>
      </c>
      <c r="C190" t="s">
        <v>21</v>
      </c>
      <c r="D190" t="s">
        <v>15152</v>
      </c>
      <c r="E190" t="s">
        <v>23</v>
      </c>
      <c r="F190" t="s">
        <v>582</v>
      </c>
      <c r="G190" t="s">
        <v>15153</v>
      </c>
      <c r="H190" t="s">
        <v>23</v>
      </c>
      <c r="I190" t="s">
        <v>584</v>
      </c>
      <c r="J190" t="s">
        <v>584</v>
      </c>
      <c r="K190" t="s">
        <v>15154</v>
      </c>
      <c r="L190" t="s">
        <v>23</v>
      </c>
      <c r="M190" t="s">
        <v>584</v>
      </c>
      <c r="N190" t="s">
        <v>584</v>
      </c>
      <c r="O190" s="2" t="s">
        <v>28</v>
      </c>
      <c r="P190" t="s">
        <v>29</v>
      </c>
      <c r="Q190" t="s">
        <v>30</v>
      </c>
      <c r="R190">
        <v>2021</v>
      </c>
      <c r="S190" t="s">
        <v>14428</v>
      </c>
      <c r="T190" t="s">
        <v>15155</v>
      </c>
    </row>
    <row r="191" spans="1:20" hidden="1">
      <c r="A191" t="s">
        <v>15156</v>
      </c>
      <c r="B191" s="1">
        <v>41744</v>
      </c>
      <c r="C191" t="s">
        <v>21</v>
      </c>
      <c r="D191" t="s">
        <v>15157</v>
      </c>
      <c r="E191" t="s">
        <v>23</v>
      </c>
      <c r="F191" t="s">
        <v>582</v>
      </c>
      <c r="G191" t="s">
        <v>1080</v>
      </c>
      <c r="H191" t="s">
        <v>23</v>
      </c>
      <c r="I191" t="s">
        <v>584</v>
      </c>
      <c r="J191" t="s">
        <v>584</v>
      </c>
      <c r="K191" t="s">
        <v>1081</v>
      </c>
      <c r="L191" t="s">
        <v>23</v>
      </c>
      <c r="M191" t="s">
        <v>584</v>
      </c>
      <c r="N191" t="s">
        <v>584</v>
      </c>
      <c r="O191" s="2" t="s">
        <v>28</v>
      </c>
      <c r="P191" t="s">
        <v>29</v>
      </c>
      <c r="Q191" t="s">
        <v>30</v>
      </c>
      <c r="R191">
        <v>2021</v>
      </c>
      <c r="S191" t="s">
        <v>14428</v>
      </c>
      <c r="T191" t="s">
        <v>15158</v>
      </c>
    </row>
    <row r="192" spans="1:20" hidden="1">
      <c r="A192" t="s">
        <v>15159</v>
      </c>
      <c r="B192" s="1">
        <v>41712</v>
      </c>
      <c r="C192" t="s">
        <v>21</v>
      </c>
      <c r="D192" t="s">
        <v>15160</v>
      </c>
      <c r="E192" t="s">
        <v>23</v>
      </c>
      <c r="F192" t="s">
        <v>582</v>
      </c>
      <c r="G192" t="s">
        <v>7492</v>
      </c>
      <c r="H192" t="s">
        <v>23</v>
      </c>
      <c r="I192" t="s">
        <v>584</v>
      </c>
      <c r="J192" t="s">
        <v>584</v>
      </c>
      <c r="K192" t="s">
        <v>7493</v>
      </c>
      <c r="L192" t="s">
        <v>23</v>
      </c>
      <c r="M192" t="s">
        <v>584</v>
      </c>
      <c r="N192" t="s">
        <v>584</v>
      </c>
      <c r="O192" s="2" t="s">
        <v>28</v>
      </c>
      <c r="P192" t="s">
        <v>29</v>
      </c>
      <c r="Q192" t="s">
        <v>30</v>
      </c>
      <c r="R192">
        <v>2021</v>
      </c>
      <c r="S192" t="s">
        <v>14428</v>
      </c>
      <c r="T192" t="s">
        <v>15161</v>
      </c>
    </row>
    <row r="193" spans="1:20" hidden="1">
      <c r="A193" t="s">
        <v>15162</v>
      </c>
      <c r="B193" s="1">
        <v>41797</v>
      </c>
      <c r="C193" t="s">
        <v>21</v>
      </c>
      <c r="D193" t="s">
        <v>15163</v>
      </c>
      <c r="E193" t="s">
        <v>23</v>
      </c>
      <c r="F193" t="s">
        <v>582</v>
      </c>
      <c r="G193" t="s">
        <v>604</v>
      </c>
      <c r="H193" t="s">
        <v>23</v>
      </c>
      <c r="I193" t="s">
        <v>584</v>
      </c>
      <c r="J193" t="s">
        <v>584</v>
      </c>
      <c r="K193" t="s">
        <v>605</v>
      </c>
      <c r="L193" t="s">
        <v>23</v>
      </c>
      <c r="M193" t="s">
        <v>584</v>
      </c>
      <c r="N193" t="s">
        <v>584</v>
      </c>
      <c r="O193" s="2" t="s">
        <v>28</v>
      </c>
      <c r="P193" t="s">
        <v>29</v>
      </c>
      <c r="Q193" t="s">
        <v>30</v>
      </c>
      <c r="R193">
        <v>2021</v>
      </c>
      <c r="S193" t="s">
        <v>14428</v>
      </c>
      <c r="T193" t="s">
        <v>15164</v>
      </c>
    </row>
    <row r="194" spans="1:20" hidden="1">
      <c r="A194" t="s">
        <v>15165</v>
      </c>
      <c r="B194" s="1">
        <v>41788</v>
      </c>
      <c r="C194" t="s">
        <v>21</v>
      </c>
      <c r="D194" t="s">
        <v>15166</v>
      </c>
      <c r="E194" t="s">
        <v>23</v>
      </c>
      <c r="F194" t="s">
        <v>582</v>
      </c>
      <c r="G194" t="s">
        <v>1135</v>
      </c>
      <c r="H194" t="s">
        <v>23</v>
      </c>
      <c r="I194" t="s">
        <v>584</v>
      </c>
      <c r="J194" t="s">
        <v>584</v>
      </c>
      <c r="K194" t="s">
        <v>1136</v>
      </c>
      <c r="L194" t="s">
        <v>23</v>
      </c>
      <c r="M194" t="s">
        <v>584</v>
      </c>
      <c r="N194" t="s">
        <v>584</v>
      </c>
      <c r="O194" s="2" t="s">
        <v>28</v>
      </c>
      <c r="P194" t="s">
        <v>29</v>
      </c>
      <c r="Q194" t="s">
        <v>30</v>
      </c>
      <c r="R194">
        <v>2021</v>
      </c>
      <c r="S194" t="s">
        <v>14428</v>
      </c>
      <c r="T194" t="s">
        <v>15167</v>
      </c>
    </row>
    <row r="195" spans="1:20" hidden="1">
      <c r="A195" t="s">
        <v>15168</v>
      </c>
      <c r="B195" s="1">
        <v>41813</v>
      </c>
      <c r="C195" t="s">
        <v>21</v>
      </c>
      <c r="D195" t="s">
        <v>15169</v>
      </c>
      <c r="E195" t="s">
        <v>23</v>
      </c>
      <c r="F195" t="s">
        <v>582</v>
      </c>
      <c r="G195" t="s">
        <v>604</v>
      </c>
      <c r="H195" t="s">
        <v>23</v>
      </c>
      <c r="I195" t="s">
        <v>584</v>
      </c>
      <c r="J195" t="s">
        <v>584</v>
      </c>
      <c r="K195" t="s">
        <v>605</v>
      </c>
      <c r="L195" t="s">
        <v>23</v>
      </c>
      <c r="M195" t="s">
        <v>584</v>
      </c>
      <c r="N195" t="s">
        <v>584</v>
      </c>
      <c r="O195" s="2" t="s">
        <v>28</v>
      </c>
      <c r="P195" t="s">
        <v>29</v>
      </c>
      <c r="Q195" t="s">
        <v>30</v>
      </c>
      <c r="R195">
        <v>2021</v>
      </c>
      <c r="S195" t="s">
        <v>14428</v>
      </c>
      <c r="T195" t="s">
        <v>15170</v>
      </c>
    </row>
    <row r="196" spans="1:20" hidden="1">
      <c r="A196" t="s">
        <v>15171</v>
      </c>
      <c r="B196" s="1">
        <v>41741</v>
      </c>
      <c r="C196" t="s">
        <v>21</v>
      </c>
      <c r="D196" t="s">
        <v>15172</v>
      </c>
      <c r="E196" t="s">
        <v>23</v>
      </c>
      <c r="F196" t="s">
        <v>582</v>
      </c>
      <c r="G196" t="s">
        <v>604</v>
      </c>
      <c r="H196" t="s">
        <v>23</v>
      </c>
      <c r="I196" t="s">
        <v>584</v>
      </c>
      <c r="J196" t="s">
        <v>584</v>
      </c>
      <c r="K196" t="s">
        <v>605</v>
      </c>
      <c r="L196" t="s">
        <v>23</v>
      </c>
      <c r="M196" t="s">
        <v>584</v>
      </c>
      <c r="N196" t="s">
        <v>584</v>
      </c>
      <c r="O196" s="2" t="s">
        <v>28</v>
      </c>
      <c r="P196" t="s">
        <v>29</v>
      </c>
      <c r="Q196" t="s">
        <v>30</v>
      </c>
      <c r="R196">
        <v>2021</v>
      </c>
      <c r="S196" t="s">
        <v>14428</v>
      </c>
      <c r="T196" t="s">
        <v>15173</v>
      </c>
    </row>
    <row r="197" spans="1:20" hidden="1">
      <c r="A197" t="s">
        <v>15174</v>
      </c>
      <c r="B197" s="1">
        <v>41866</v>
      </c>
      <c r="C197" t="s">
        <v>21</v>
      </c>
      <c r="D197" t="s">
        <v>15175</v>
      </c>
      <c r="E197" t="s">
        <v>23</v>
      </c>
      <c r="F197" t="s">
        <v>582</v>
      </c>
      <c r="G197" t="s">
        <v>604</v>
      </c>
      <c r="H197" t="s">
        <v>23</v>
      </c>
      <c r="I197" t="s">
        <v>584</v>
      </c>
      <c r="J197" t="s">
        <v>584</v>
      </c>
      <c r="K197" t="s">
        <v>605</v>
      </c>
      <c r="L197" t="s">
        <v>23</v>
      </c>
      <c r="M197" t="s">
        <v>584</v>
      </c>
      <c r="N197" t="s">
        <v>584</v>
      </c>
      <c r="O197" s="2" t="s">
        <v>28</v>
      </c>
      <c r="P197" t="s">
        <v>29</v>
      </c>
      <c r="Q197" t="s">
        <v>30</v>
      </c>
      <c r="R197">
        <v>2021</v>
      </c>
      <c r="S197" t="s">
        <v>14428</v>
      </c>
      <c r="T197" t="s">
        <v>15176</v>
      </c>
    </row>
    <row r="198" spans="1:20" hidden="1">
      <c r="A198" t="s">
        <v>15177</v>
      </c>
      <c r="B198" s="1">
        <v>41690</v>
      </c>
      <c r="C198" t="s">
        <v>21</v>
      </c>
      <c r="D198" t="s">
        <v>15178</v>
      </c>
      <c r="E198" t="s">
        <v>23</v>
      </c>
      <c r="F198" t="s">
        <v>582</v>
      </c>
      <c r="G198" t="s">
        <v>15179</v>
      </c>
      <c r="H198" t="s">
        <v>23</v>
      </c>
      <c r="I198" t="s">
        <v>584</v>
      </c>
      <c r="J198" t="s">
        <v>584</v>
      </c>
      <c r="K198" t="s">
        <v>15180</v>
      </c>
      <c r="L198" t="s">
        <v>23</v>
      </c>
      <c r="M198" t="s">
        <v>584</v>
      </c>
      <c r="N198" t="s">
        <v>584</v>
      </c>
      <c r="O198" s="2" t="s">
        <v>28</v>
      </c>
      <c r="P198" t="s">
        <v>29</v>
      </c>
      <c r="Q198" t="s">
        <v>30</v>
      </c>
      <c r="R198">
        <v>2021</v>
      </c>
      <c r="S198" t="s">
        <v>14428</v>
      </c>
      <c r="T198" t="s">
        <v>15181</v>
      </c>
    </row>
    <row r="199" spans="1:20" hidden="1">
      <c r="A199" t="s">
        <v>15182</v>
      </c>
      <c r="B199" s="1">
        <v>41743</v>
      </c>
      <c r="C199" t="s">
        <v>21</v>
      </c>
      <c r="D199" t="s">
        <v>15183</v>
      </c>
      <c r="E199" t="s">
        <v>23</v>
      </c>
      <c r="F199" t="s">
        <v>582</v>
      </c>
      <c r="G199" t="s">
        <v>604</v>
      </c>
      <c r="H199" t="s">
        <v>23</v>
      </c>
      <c r="I199" t="s">
        <v>584</v>
      </c>
      <c r="J199" t="s">
        <v>584</v>
      </c>
      <c r="K199" t="s">
        <v>605</v>
      </c>
      <c r="L199" t="s">
        <v>23</v>
      </c>
      <c r="M199" t="s">
        <v>584</v>
      </c>
      <c r="N199" t="s">
        <v>584</v>
      </c>
      <c r="O199" s="2" t="s">
        <v>28</v>
      </c>
      <c r="P199" t="s">
        <v>29</v>
      </c>
      <c r="Q199" t="s">
        <v>30</v>
      </c>
      <c r="R199">
        <v>2021</v>
      </c>
      <c r="S199" t="s">
        <v>14428</v>
      </c>
      <c r="T199" t="s">
        <v>15184</v>
      </c>
    </row>
    <row r="200" spans="1:20" hidden="1">
      <c r="A200" t="s">
        <v>15185</v>
      </c>
      <c r="B200" s="1">
        <v>41661</v>
      </c>
      <c r="C200" t="s">
        <v>21</v>
      </c>
      <c r="D200" t="s">
        <v>15186</v>
      </c>
      <c r="E200" t="s">
        <v>23</v>
      </c>
      <c r="F200" t="s">
        <v>582</v>
      </c>
      <c r="G200" t="s">
        <v>15187</v>
      </c>
      <c r="H200" t="s">
        <v>23</v>
      </c>
      <c r="I200" t="s">
        <v>584</v>
      </c>
      <c r="J200" t="s">
        <v>584</v>
      </c>
      <c r="K200" t="s">
        <v>15188</v>
      </c>
      <c r="L200" t="s">
        <v>23</v>
      </c>
      <c r="M200" t="s">
        <v>584</v>
      </c>
      <c r="N200" t="s">
        <v>584</v>
      </c>
      <c r="O200" s="2" t="s">
        <v>28</v>
      </c>
      <c r="P200" t="s">
        <v>29</v>
      </c>
      <c r="Q200" t="s">
        <v>30</v>
      </c>
      <c r="R200">
        <v>2021</v>
      </c>
      <c r="S200" t="s">
        <v>14428</v>
      </c>
      <c r="T200" t="s">
        <v>15189</v>
      </c>
    </row>
    <row r="201" spans="1:20" hidden="1">
      <c r="A201" t="s">
        <v>15190</v>
      </c>
      <c r="B201" s="1">
        <v>41938</v>
      </c>
      <c r="C201" t="s">
        <v>21</v>
      </c>
      <c r="D201" t="s">
        <v>15191</v>
      </c>
      <c r="E201" t="s">
        <v>23</v>
      </c>
      <c r="F201" t="s">
        <v>582</v>
      </c>
      <c r="G201" t="s">
        <v>15192</v>
      </c>
      <c r="H201" t="s">
        <v>23</v>
      </c>
      <c r="I201" t="s">
        <v>584</v>
      </c>
      <c r="J201" t="s">
        <v>584</v>
      </c>
      <c r="K201" t="s">
        <v>15193</v>
      </c>
      <c r="L201" t="s">
        <v>23</v>
      </c>
      <c r="M201" t="s">
        <v>584</v>
      </c>
      <c r="N201" t="s">
        <v>584</v>
      </c>
      <c r="O201" s="2" t="s">
        <v>28</v>
      </c>
      <c r="P201" t="s">
        <v>29</v>
      </c>
      <c r="Q201" t="s">
        <v>30</v>
      </c>
      <c r="R201">
        <v>2021</v>
      </c>
      <c r="S201" t="s">
        <v>14428</v>
      </c>
      <c r="T201" t="s">
        <v>15194</v>
      </c>
    </row>
    <row r="202" spans="1:20" hidden="1">
      <c r="A202" t="s">
        <v>15195</v>
      </c>
      <c r="B202" s="1">
        <v>42006</v>
      </c>
      <c r="C202" t="s">
        <v>21</v>
      </c>
      <c r="D202" t="s">
        <v>15196</v>
      </c>
      <c r="E202" t="s">
        <v>23</v>
      </c>
      <c r="F202" t="s">
        <v>582</v>
      </c>
      <c r="G202" t="s">
        <v>604</v>
      </c>
      <c r="H202" t="s">
        <v>23</v>
      </c>
      <c r="I202" t="s">
        <v>584</v>
      </c>
      <c r="J202" t="s">
        <v>584</v>
      </c>
      <c r="K202" t="s">
        <v>605</v>
      </c>
      <c r="L202" t="s">
        <v>23</v>
      </c>
      <c r="M202" t="s">
        <v>584</v>
      </c>
      <c r="N202" t="s">
        <v>584</v>
      </c>
      <c r="O202" s="2" t="s">
        <v>28</v>
      </c>
      <c r="P202" t="s">
        <v>29</v>
      </c>
      <c r="Q202" t="s">
        <v>30</v>
      </c>
      <c r="R202">
        <v>2021</v>
      </c>
      <c r="S202" t="s">
        <v>14428</v>
      </c>
      <c r="T202" t="s">
        <v>15197</v>
      </c>
    </row>
    <row r="203" spans="1:20" hidden="1">
      <c r="A203" t="s">
        <v>15198</v>
      </c>
      <c r="B203" s="1">
        <v>41792</v>
      </c>
      <c r="C203" t="s">
        <v>21</v>
      </c>
      <c r="D203" t="s">
        <v>15199</v>
      </c>
      <c r="E203" t="s">
        <v>23</v>
      </c>
      <c r="F203" t="s">
        <v>582</v>
      </c>
      <c r="G203" t="s">
        <v>604</v>
      </c>
      <c r="H203" t="s">
        <v>23</v>
      </c>
      <c r="I203" t="s">
        <v>584</v>
      </c>
      <c r="J203" t="s">
        <v>584</v>
      </c>
      <c r="K203" t="s">
        <v>605</v>
      </c>
      <c r="L203" t="s">
        <v>23</v>
      </c>
      <c r="M203" t="s">
        <v>584</v>
      </c>
      <c r="N203" t="s">
        <v>584</v>
      </c>
      <c r="O203" s="2" t="s">
        <v>28</v>
      </c>
      <c r="P203" t="s">
        <v>29</v>
      </c>
      <c r="Q203" t="s">
        <v>30</v>
      </c>
      <c r="R203">
        <v>2021</v>
      </c>
      <c r="S203" t="s">
        <v>14428</v>
      </c>
      <c r="T203" t="s">
        <v>15200</v>
      </c>
    </row>
    <row r="204" spans="1:20" hidden="1">
      <c r="A204" t="s">
        <v>15201</v>
      </c>
      <c r="B204" s="1">
        <v>41974</v>
      </c>
      <c r="C204" t="s">
        <v>21</v>
      </c>
      <c r="D204" t="s">
        <v>15202</v>
      </c>
      <c r="E204" t="s">
        <v>23</v>
      </c>
      <c r="F204" t="s">
        <v>582</v>
      </c>
      <c r="G204" t="s">
        <v>15203</v>
      </c>
      <c r="H204" t="s">
        <v>23</v>
      </c>
      <c r="I204" t="s">
        <v>584</v>
      </c>
      <c r="J204" t="s">
        <v>584</v>
      </c>
      <c r="K204" t="s">
        <v>15204</v>
      </c>
      <c r="L204" t="s">
        <v>23</v>
      </c>
      <c r="M204" t="s">
        <v>584</v>
      </c>
      <c r="N204" t="s">
        <v>584</v>
      </c>
      <c r="O204" s="2" t="s">
        <v>28</v>
      </c>
      <c r="P204" t="s">
        <v>29</v>
      </c>
      <c r="Q204" t="s">
        <v>30</v>
      </c>
      <c r="R204">
        <v>2021</v>
      </c>
      <c r="S204" t="s">
        <v>14428</v>
      </c>
      <c r="T204" t="s">
        <v>15205</v>
      </c>
    </row>
    <row r="205" spans="1:20" hidden="1">
      <c r="A205" t="s">
        <v>15206</v>
      </c>
      <c r="B205" s="1">
        <v>41740</v>
      </c>
      <c r="C205" t="s">
        <v>21</v>
      </c>
      <c r="D205" t="s">
        <v>15207</v>
      </c>
      <c r="E205" t="s">
        <v>23</v>
      </c>
      <c r="F205" t="s">
        <v>582</v>
      </c>
      <c r="G205" t="s">
        <v>1098</v>
      </c>
      <c r="H205" t="s">
        <v>23</v>
      </c>
      <c r="I205" t="s">
        <v>584</v>
      </c>
      <c r="J205" t="s">
        <v>584</v>
      </c>
      <c r="K205" t="s">
        <v>1099</v>
      </c>
      <c r="L205" t="s">
        <v>23</v>
      </c>
      <c r="M205" t="s">
        <v>584</v>
      </c>
      <c r="N205" t="s">
        <v>584</v>
      </c>
      <c r="O205" s="2" t="s">
        <v>28</v>
      </c>
      <c r="P205" t="s">
        <v>29</v>
      </c>
      <c r="Q205" t="s">
        <v>30</v>
      </c>
      <c r="R205">
        <v>2021</v>
      </c>
      <c r="S205" t="s">
        <v>14428</v>
      </c>
      <c r="T205" t="s">
        <v>15208</v>
      </c>
    </row>
    <row r="206" spans="1:20" hidden="1">
      <c r="A206" t="s">
        <v>15209</v>
      </c>
      <c r="B206" s="1">
        <v>41799</v>
      </c>
      <c r="C206" t="s">
        <v>21</v>
      </c>
      <c r="D206" t="s">
        <v>15210</v>
      </c>
      <c r="E206" t="s">
        <v>23</v>
      </c>
      <c r="F206" t="s">
        <v>582</v>
      </c>
      <c r="G206" t="s">
        <v>622</v>
      </c>
      <c r="H206" t="s">
        <v>23</v>
      </c>
      <c r="I206" t="s">
        <v>584</v>
      </c>
      <c r="J206" t="s">
        <v>584</v>
      </c>
      <c r="K206" t="s">
        <v>623</v>
      </c>
      <c r="L206" t="s">
        <v>23</v>
      </c>
      <c r="M206" t="s">
        <v>584</v>
      </c>
      <c r="N206" t="s">
        <v>584</v>
      </c>
      <c r="O206" s="2" t="s">
        <v>28</v>
      </c>
      <c r="P206" t="s">
        <v>29</v>
      </c>
      <c r="Q206" t="s">
        <v>30</v>
      </c>
      <c r="R206">
        <v>2021</v>
      </c>
      <c r="S206" t="s">
        <v>14428</v>
      </c>
      <c r="T206" t="s">
        <v>15211</v>
      </c>
    </row>
    <row r="207" spans="1:20" hidden="1">
      <c r="A207" t="s">
        <v>15212</v>
      </c>
      <c r="B207" s="1">
        <v>41847</v>
      </c>
      <c r="C207" t="s">
        <v>21</v>
      </c>
      <c r="D207" t="s">
        <v>15213</v>
      </c>
      <c r="E207" t="s">
        <v>23</v>
      </c>
      <c r="F207" t="s">
        <v>582</v>
      </c>
      <c r="G207" t="s">
        <v>1093</v>
      </c>
      <c r="H207" t="s">
        <v>23</v>
      </c>
      <c r="I207" t="s">
        <v>584</v>
      </c>
      <c r="J207" t="s">
        <v>584</v>
      </c>
      <c r="K207" t="s">
        <v>1094</v>
      </c>
      <c r="L207" t="s">
        <v>23</v>
      </c>
      <c r="M207" t="s">
        <v>584</v>
      </c>
      <c r="N207" t="s">
        <v>584</v>
      </c>
      <c r="O207" s="2" t="s">
        <v>28</v>
      </c>
      <c r="P207" t="s">
        <v>29</v>
      </c>
      <c r="Q207" t="s">
        <v>30</v>
      </c>
      <c r="R207">
        <v>2021</v>
      </c>
      <c r="S207" t="s">
        <v>14428</v>
      </c>
      <c r="T207" t="s">
        <v>15214</v>
      </c>
    </row>
    <row r="208" spans="1:20" hidden="1">
      <c r="A208" t="s">
        <v>15215</v>
      </c>
      <c r="B208" s="1">
        <v>41946</v>
      </c>
      <c r="C208" t="s">
        <v>21</v>
      </c>
      <c r="D208" t="s">
        <v>15216</v>
      </c>
      <c r="E208" t="s">
        <v>23</v>
      </c>
      <c r="F208" t="s">
        <v>582</v>
      </c>
      <c r="G208" t="s">
        <v>604</v>
      </c>
      <c r="H208" t="s">
        <v>23</v>
      </c>
      <c r="I208" t="s">
        <v>584</v>
      </c>
      <c r="J208" t="s">
        <v>584</v>
      </c>
      <c r="K208" t="s">
        <v>605</v>
      </c>
      <c r="L208" t="s">
        <v>23</v>
      </c>
      <c r="M208" t="s">
        <v>584</v>
      </c>
      <c r="N208" t="s">
        <v>584</v>
      </c>
      <c r="O208" s="2" t="s">
        <v>28</v>
      </c>
      <c r="P208" t="s">
        <v>29</v>
      </c>
      <c r="Q208" t="s">
        <v>30</v>
      </c>
      <c r="R208">
        <v>2021</v>
      </c>
      <c r="S208" t="s">
        <v>14428</v>
      </c>
      <c r="T208" t="s">
        <v>15217</v>
      </c>
    </row>
    <row r="209" spans="1:20" hidden="1">
      <c r="A209" t="s">
        <v>15218</v>
      </c>
      <c r="B209" s="1">
        <v>41758</v>
      </c>
      <c r="C209" t="s">
        <v>21</v>
      </c>
      <c r="D209" t="s">
        <v>15219</v>
      </c>
      <c r="E209" t="s">
        <v>23</v>
      </c>
      <c r="F209" t="s">
        <v>582</v>
      </c>
      <c r="G209" t="s">
        <v>13583</v>
      </c>
      <c r="H209" t="s">
        <v>23</v>
      </c>
      <c r="I209" t="s">
        <v>584</v>
      </c>
      <c r="J209" t="s">
        <v>584</v>
      </c>
      <c r="K209" t="s">
        <v>13584</v>
      </c>
      <c r="L209" t="s">
        <v>23</v>
      </c>
      <c r="M209" t="s">
        <v>584</v>
      </c>
      <c r="N209" t="s">
        <v>584</v>
      </c>
      <c r="O209" s="2" t="s">
        <v>28</v>
      </c>
      <c r="P209" t="s">
        <v>29</v>
      </c>
      <c r="Q209" t="s">
        <v>30</v>
      </c>
      <c r="R209">
        <v>2021</v>
      </c>
      <c r="S209" t="s">
        <v>14428</v>
      </c>
      <c r="T209" t="s">
        <v>15220</v>
      </c>
    </row>
    <row r="210" spans="1:20" hidden="1">
      <c r="A210" t="s">
        <v>15221</v>
      </c>
      <c r="B210" s="1">
        <v>41917</v>
      </c>
      <c r="C210" t="s">
        <v>21</v>
      </c>
      <c r="D210" t="s">
        <v>15222</v>
      </c>
      <c r="E210" t="s">
        <v>23</v>
      </c>
      <c r="F210" t="s">
        <v>582</v>
      </c>
      <c r="G210" t="s">
        <v>604</v>
      </c>
      <c r="H210" t="s">
        <v>23</v>
      </c>
      <c r="I210" t="s">
        <v>584</v>
      </c>
      <c r="J210" t="s">
        <v>584</v>
      </c>
      <c r="K210" t="s">
        <v>605</v>
      </c>
      <c r="L210" t="s">
        <v>23</v>
      </c>
      <c r="M210" t="s">
        <v>584</v>
      </c>
      <c r="N210" t="s">
        <v>584</v>
      </c>
      <c r="O210" s="2" t="s">
        <v>28</v>
      </c>
      <c r="P210" t="s">
        <v>29</v>
      </c>
      <c r="Q210" t="s">
        <v>30</v>
      </c>
      <c r="R210">
        <v>2021</v>
      </c>
      <c r="S210" t="s">
        <v>14428</v>
      </c>
      <c r="T210" t="s">
        <v>15223</v>
      </c>
    </row>
    <row r="211" spans="1:20" hidden="1">
      <c r="A211" t="s">
        <v>15224</v>
      </c>
      <c r="B211" s="1">
        <v>41575</v>
      </c>
      <c r="C211" t="s">
        <v>21</v>
      </c>
      <c r="D211" t="s">
        <v>15225</v>
      </c>
      <c r="E211" t="s">
        <v>23</v>
      </c>
      <c r="F211" t="s">
        <v>185</v>
      </c>
      <c r="G211" t="s">
        <v>1413</v>
      </c>
      <c r="H211" t="s">
        <v>23</v>
      </c>
      <c r="I211" t="s">
        <v>187</v>
      </c>
      <c r="J211" t="s">
        <v>188</v>
      </c>
      <c r="K211" t="s">
        <v>1413</v>
      </c>
      <c r="L211" t="s">
        <v>23</v>
      </c>
      <c r="M211" t="s">
        <v>187</v>
      </c>
      <c r="N211" t="s">
        <v>188</v>
      </c>
      <c r="O211" s="2" t="s">
        <v>28</v>
      </c>
      <c r="P211" t="s">
        <v>29</v>
      </c>
      <c r="Q211" t="s">
        <v>30</v>
      </c>
      <c r="R211">
        <v>2021</v>
      </c>
      <c r="S211" t="s">
        <v>14428</v>
      </c>
      <c r="T211" t="s">
        <v>15226</v>
      </c>
    </row>
    <row r="212" spans="1:20" hidden="1">
      <c r="A212" t="s">
        <v>15227</v>
      </c>
      <c r="B212" s="1">
        <v>41533</v>
      </c>
      <c r="C212" t="s">
        <v>21</v>
      </c>
      <c r="D212" t="s">
        <v>15228</v>
      </c>
      <c r="E212" t="s">
        <v>23</v>
      </c>
      <c r="F212" t="s">
        <v>729</v>
      </c>
      <c r="G212" t="s">
        <v>15229</v>
      </c>
      <c r="H212" t="s">
        <v>23</v>
      </c>
      <c r="I212" t="s">
        <v>731</v>
      </c>
      <c r="J212" t="s">
        <v>732</v>
      </c>
      <c r="K212" t="s">
        <v>15229</v>
      </c>
      <c r="L212" t="s">
        <v>23</v>
      </c>
      <c r="M212" t="s">
        <v>731</v>
      </c>
      <c r="N212" t="s">
        <v>732</v>
      </c>
      <c r="O212" s="2" t="s">
        <v>28</v>
      </c>
      <c r="P212" t="s">
        <v>29</v>
      </c>
      <c r="Q212" t="s">
        <v>30</v>
      </c>
      <c r="R212">
        <v>2021</v>
      </c>
      <c r="S212" t="s">
        <v>14428</v>
      </c>
      <c r="T212" t="s">
        <v>15230</v>
      </c>
    </row>
    <row r="213" spans="1:20" hidden="1">
      <c r="A213" t="s">
        <v>15231</v>
      </c>
      <c r="B213" s="1">
        <v>41342</v>
      </c>
      <c r="C213" t="s">
        <v>21</v>
      </c>
      <c r="D213" t="s">
        <v>15232</v>
      </c>
      <c r="E213" t="s">
        <v>23</v>
      </c>
      <c r="F213" t="s">
        <v>729</v>
      </c>
      <c r="G213" t="s">
        <v>15233</v>
      </c>
      <c r="H213" t="s">
        <v>23</v>
      </c>
      <c r="I213" t="s">
        <v>731</v>
      </c>
      <c r="J213" t="s">
        <v>732</v>
      </c>
      <c r="K213" t="s">
        <v>15233</v>
      </c>
      <c r="L213" t="s">
        <v>23</v>
      </c>
      <c r="M213" t="s">
        <v>731</v>
      </c>
      <c r="N213" t="s">
        <v>732</v>
      </c>
      <c r="O213" s="2" t="s">
        <v>28</v>
      </c>
      <c r="P213" t="s">
        <v>29</v>
      </c>
      <c r="Q213" t="s">
        <v>30</v>
      </c>
      <c r="R213">
        <v>2021</v>
      </c>
      <c r="S213" t="s">
        <v>14428</v>
      </c>
      <c r="T213" t="s">
        <v>15234</v>
      </c>
    </row>
    <row r="214" spans="1:20" hidden="1">
      <c r="A214" t="s">
        <v>15235</v>
      </c>
      <c r="B214" s="1">
        <v>41395</v>
      </c>
      <c r="C214" t="s">
        <v>21</v>
      </c>
      <c r="D214" t="s">
        <v>15236</v>
      </c>
      <c r="E214" t="s">
        <v>23</v>
      </c>
      <c r="F214" t="s">
        <v>729</v>
      </c>
      <c r="G214" t="s">
        <v>15237</v>
      </c>
      <c r="H214" t="s">
        <v>23</v>
      </c>
      <c r="I214" t="s">
        <v>731</v>
      </c>
      <c r="J214" t="s">
        <v>732</v>
      </c>
      <c r="K214" t="s">
        <v>15237</v>
      </c>
      <c r="L214" t="s">
        <v>23</v>
      </c>
      <c r="M214" t="s">
        <v>731</v>
      </c>
      <c r="N214" t="s">
        <v>732</v>
      </c>
      <c r="O214" s="2" t="s">
        <v>28</v>
      </c>
      <c r="P214" t="s">
        <v>29</v>
      </c>
      <c r="Q214" t="s">
        <v>30</v>
      </c>
      <c r="R214">
        <v>2021</v>
      </c>
      <c r="S214" t="s">
        <v>14428</v>
      </c>
      <c r="T214" t="s">
        <v>15238</v>
      </c>
    </row>
    <row r="215" spans="1:20" hidden="1">
      <c r="A215" t="s">
        <v>15239</v>
      </c>
      <c r="B215" s="1">
        <v>41274</v>
      </c>
      <c r="C215" t="s">
        <v>21</v>
      </c>
      <c r="D215" t="s">
        <v>15240</v>
      </c>
      <c r="E215" t="s">
        <v>23</v>
      </c>
      <c r="F215" t="s">
        <v>729</v>
      </c>
      <c r="G215" t="s">
        <v>15241</v>
      </c>
      <c r="H215" t="s">
        <v>23</v>
      </c>
      <c r="I215" t="s">
        <v>731</v>
      </c>
      <c r="J215" t="s">
        <v>732</v>
      </c>
      <c r="K215" t="s">
        <v>15241</v>
      </c>
      <c r="L215" t="s">
        <v>23</v>
      </c>
      <c r="M215" t="s">
        <v>731</v>
      </c>
      <c r="N215" t="s">
        <v>732</v>
      </c>
      <c r="O215" s="2" t="s">
        <v>28</v>
      </c>
      <c r="P215" t="s">
        <v>29</v>
      </c>
      <c r="Q215" t="s">
        <v>30</v>
      </c>
      <c r="R215">
        <v>2021</v>
      </c>
      <c r="S215" t="s">
        <v>14428</v>
      </c>
      <c r="T215" t="s">
        <v>15242</v>
      </c>
    </row>
    <row r="216" spans="1:20" hidden="1">
      <c r="A216" t="s">
        <v>15243</v>
      </c>
      <c r="B216" s="1">
        <v>41447</v>
      </c>
      <c r="C216" t="s">
        <v>21</v>
      </c>
      <c r="D216" t="s">
        <v>15244</v>
      </c>
      <c r="E216" t="s">
        <v>23</v>
      </c>
      <c r="F216" t="s">
        <v>185</v>
      </c>
      <c r="G216" t="s">
        <v>15245</v>
      </c>
      <c r="H216" t="s">
        <v>23</v>
      </c>
      <c r="I216" t="s">
        <v>187</v>
      </c>
      <c r="J216" t="s">
        <v>188</v>
      </c>
      <c r="K216" t="s">
        <v>15245</v>
      </c>
      <c r="L216" t="s">
        <v>23</v>
      </c>
      <c r="M216" t="s">
        <v>187</v>
      </c>
      <c r="N216" t="s">
        <v>188</v>
      </c>
      <c r="O216" s="2" t="s">
        <v>28</v>
      </c>
      <c r="P216" t="s">
        <v>29</v>
      </c>
      <c r="Q216" t="s">
        <v>30</v>
      </c>
      <c r="R216">
        <v>2021</v>
      </c>
      <c r="S216" t="s">
        <v>14428</v>
      </c>
      <c r="T216" t="s">
        <v>15246</v>
      </c>
    </row>
    <row r="217" spans="1:20" hidden="1">
      <c r="A217" t="s">
        <v>15247</v>
      </c>
      <c r="B217" s="1">
        <v>41416</v>
      </c>
      <c r="C217" t="s">
        <v>21</v>
      </c>
      <c r="D217" t="s">
        <v>15248</v>
      </c>
      <c r="E217" t="s">
        <v>23</v>
      </c>
      <c r="F217" t="s">
        <v>185</v>
      </c>
      <c r="G217" t="s">
        <v>2910</v>
      </c>
      <c r="H217" t="s">
        <v>23</v>
      </c>
      <c r="I217" t="s">
        <v>187</v>
      </c>
      <c r="J217" t="s">
        <v>188</v>
      </c>
      <c r="K217" t="s">
        <v>2910</v>
      </c>
      <c r="L217" t="s">
        <v>23</v>
      </c>
      <c r="M217" t="s">
        <v>187</v>
      </c>
      <c r="N217" t="s">
        <v>188</v>
      </c>
      <c r="O217" s="2" t="s">
        <v>28</v>
      </c>
      <c r="P217" t="s">
        <v>29</v>
      </c>
      <c r="Q217" t="s">
        <v>30</v>
      </c>
      <c r="R217">
        <v>2021</v>
      </c>
      <c r="S217" t="s">
        <v>14428</v>
      </c>
      <c r="T217" t="s">
        <v>15249</v>
      </c>
    </row>
    <row r="218" spans="1:20" hidden="1">
      <c r="A218" t="s">
        <v>15250</v>
      </c>
      <c r="B218" s="1">
        <v>41591</v>
      </c>
      <c r="C218" t="s">
        <v>21</v>
      </c>
      <c r="D218" t="s">
        <v>15251</v>
      </c>
      <c r="E218" t="s">
        <v>23</v>
      </c>
      <c r="F218" t="s">
        <v>185</v>
      </c>
      <c r="G218" t="s">
        <v>1590</v>
      </c>
      <c r="H218" t="s">
        <v>23</v>
      </c>
      <c r="I218" t="s">
        <v>187</v>
      </c>
      <c r="J218" t="s">
        <v>188</v>
      </c>
      <c r="K218" t="s">
        <v>1590</v>
      </c>
      <c r="L218" t="s">
        <v>23</v>
      </c>
      <c r="M218" t="s">
        <v>187</v>
      </c>
      <c r="N218" t="s">
        <v>188</v>
      </c>
      <c r="O218" s="2" t="s">
        <v>28</v>
      </c>
      <c r="P218" t="s">
        <v>29</v>
      </c>
      <c r="Q218" t="s">
        <v>30</v>
      </c>
      <c r="R218">
        <v>2021</v>
      </c>
      <c r="S218" t="s">
        <v>14428</v>
      </c>
      <c r="T218" t="s">
        <v>15252</v>
      </c>
    </row>
    <row r="219" spans="1:20" hidden="1">
      <c r="A219" t="s">
        <v>15253</v>
      </c>
      <c r="B219" s="1">
        <v>41649</v>
      </c>
      <c r="C219" t="s">
        <v>21</v>
      </c>
      <c r="D219" t="s">
        <v>15254</v>
      </c>
      <c r="E219" t="s">
        <v>23</v>
      </c>
      <c r="F219" t="s">
        <v>185</v>
      </c>
      <c r="G219" t="s">
        <v>1459</v>
      </c>
      <c r="H219" t="s">
        <v>23</v>
      </c>
      <c r="I219" t="s">
        <v>187</v>
      </c>
      <c r="J219" t="s">
        <v>188</v>
      </c>
      <c r="K219" t="s">
        <v>1459</v>
      </c>
      <c r="L219" t="s">
        <v>23</v>
      </c>
      <c r="M219" t="s">
        <v>187</v>
      </c>
      <c r="N219" t="s">
        <v>188</v>
      </c>
      <c r="O219" s="2" t="s">
        <v>28</v>
      </c>
      <c r="P219" t="s">
        <v>29</v>
      </c>
      <c r="Q219" t="s">
        <v>30</v>
      </c>
      <c r="R219">
        <v>2021</v>
      </c>
      <c r="S219" t="s">
        <v>14428</v>
      </c>
      <c r="T219" t="s">
        <v>15255</v>
      </c>
    </row>
    <row r="220" spans="1:20" hidden="1">
      <c r="A220" t="s">
        <v>15256</v>
      </c>
      <c r="B220" s="1">
        <v>41789</v>
      </c>
      <c r="C220" t="s">
        <v>21</v>
      </c>
      <c r="D220" t="s">
        <v>15257</v>
      </c>
      <c r="E220" t="s">
        <v>23</v>
      </c>
      <c r="F220" t="s">
        <v>1147</v>
      </c>
      <c r="G220" t="s">
        <v>15258</v>
      </c>
      <c r="H220" t="s">
        <v>23</v>
      </c>
      <c r="I220" t="s">
        <v>1149</v>
      </c>
      <c r="J220" t="s">
        <v>1149</v>
      </c>
      <c r="K220" t="s">
        <v>15259</v>
      </c>
      <c r="L220" t="s">
        <v>23</v>
      </c>
      <c r="M220" t="s">
        <v>1149</v>
      </c>
      <c r="N220" t="s">
        <v>1149</v>
      </c>
      <c r="O220" s="2" t="s">
        <v>28</v>
      </c>
      <c r="P220" t="s">
        <v>29</v>
      </c>
      <c r="Q220" t="s">
        <v>30</v>
      </c>
      <c r="R220">
        <v>2021</v>
      </c>
      <c r="S220" t="s">
        <v>14428</v>
      </c>
      <c r="T220" t="s">
        <v>15260</v>
      </c>
    </row>
    <row r="221" spans="1:20" hidden="1">
      <c r="A221" t="s">
        <v>15261</v>
      </c>
      <c r="B221" s="1">
        <v>41971</v>
      </c>
      <c r="C221" t="s">
        <v>21</v>
      </c>
      <c r="D221" t="s">
        <v>15262</v>
      </c>
      <c r="E221" t="s">
        <v>23</v>
      </c>
      <c r="F221" t="s">
        <v>1147</v>
      </c>
      <c r="G221" t="s">
        <v>2939</v>
      </c>
      <c r="H221" t="s">
        <v>23</v>
      </c>
      <c r="I221" t="s">
        <v>1149</v>
      </c>
      <c r="J221" t="s">
        <v>1149</v>
      </c>
      <c r="K221" t="s">
        <v>2940</v>
      </c>
      <c r="L221" t="s">
        <v>23</v>
      </c>
      <c r="M221" t="s">
        <v>1149</v>
      </c>
      <c r="N221" t="s">
        <v>1149</v>
      </c>
      <c r="O221" s="2" t="s">
        <v>28</v>
      </c>
      <c r="P221" t="s">
        <v>29</v>
      </c>
      <c r="Q221" t="s">
        <v>30</v>
      </c>
      <c r="R221">
        <v>2021</v>
      </c>
      <c r="S221" t="s">
        <v>14428</v>
      </c>
      <c r="T221" t="s">
        <v>15263</v>
      </c>
    </row>
    <row r="222" spans="1:20" hidden="1">
      <c r="A222" t="s">
        <v>15264</v>
      </c>
      <c r="B222" s="1">
        <v>41300</v>
      </c>
      <c r="C222" t="s">
        <v>21</v>
      </c>
      <c r="D222" t="s">
        <v>15265</v>
      </c>
      <c r="E222" t="s">
        <v>23</v>
      </c>
      <c r="F222" t="s">
        <v>257</v>
      </c>
      <c r="G222" t="s">
        <v>15266</v>
      </c>
      <c r="H222" t="s">
        <v>23</v>
      </c>
      <c r="I222" t="s">
        <v>259</v>
      </c>
      <c r="J222" t="s">
        <v>15267</v>
      </c>
      <c r="K222" t="s">
        <v>15266</v>
      </c>
      <c r="L222" t="s">
        <v>23</v>
      </c>
      <c r="M222" t="s">
        <v>259</v>
      </c>
      <c r="N222" t="s">
        <v>15267</v>
      </c>
      <c r="O222" s="2" t="s">
        <v>28</v>
      </c>
      <c r="P222" t="s">
        <v>29</v>
      </c>
      <c r="Q222" t="s">
        <v>30</v>
      </c>
      <c r="R222">
        <v>2021</v>
      </c>
      <c r="S222" t="s">
        <v>14428</v>
      </c>
      <c r="T222" t="s">
        <v>15268</v>
      </c>
    </row>
    <row r="223" spans="1:20" hidden="1">
      <c r="A223" t="s">
        <v>15269</v>
      </c>
      <c r="B223" s="1">
        <v>41464</v>
      </c>
      <c r="C223" t="s">
        <v>21</v>
      </c>
      <c r="D223" t="s">
        <v>15270</v>
      </c>
      <c r="E223" t="s">
        <v>23</v>
      </c>
      <c r="F223" t="s">
        <v>264</v>
      </c>
      <c r="G223" t="s">
        <v>15271</v>
      </c>
      <c r="H223" t="s">
        <v>23</v>
      </c>
      <c r="I223" t="s">
        <v>266</v>
      </c>
      <c r="J223" t="s">
        <v>266</v>
      </c>
      <c r="K223" t="s">
        <v>15272</v>
      </c>
      <c r="L223" t="s">
        <v>23</v>
      </c>
      <c r="M223" t="s">
        <v>266</v>
      </c>
      <c r="N223" t="s">
        <v>266</v>
      </c>
      <c r="O223" s="2" t="s">
        <v>28</v>
      </c>
      <c r="P223" t="s">
        <v>29</v>
      </c>
      <c r="Q223" t="s">
        <v>30</v>
      </c>
      <c r="R223">
        <v>2021</v>
      </c>
      <c r="S223" t="s">
        <v>14428</v>
      </c>
      <c r="T223" t="s">
        <v>15273</v>
      </c>
    </row>
    <row r="224" spans="1:20" hidden="1">
      <c r="A224" t="s">
        <v>15274</v>
      </c>
      <c r="B224" s="1">
        <v>41256</v>
      </c>
      <c r="C224" t="s">
        <v>21</v>
      </c>
      <c r="D224" t="s">
        <v>15275</v>
      </c>
      <c r="E224" t="s">
        <v>23</v>
      </c>
      <c r="F224" t="s">
        <v>240</v>
      </c>
      <c r="G224" t="s">
        <v>15276</v>
      </c>
      <c r="H224" t="s">
        <v>23</v>
      </c>
      <c r="I224" t="s">
        <v>909</v>
      </c>
      <c r="J224" t="s">
        <v>15277</v>
      </c>
      <c r="K224" t="s">
        <v>15276</v>
      </c>
      <c r="L224" t="s">
        <v>23</v>
      </c>
      <c r="M224" t="s">
        <v>909</v>
      </c>
      <c r="N224" t="s">
        <v>15277</v>
      </c>
      <c r="O224" s="2" t="s">
        <v>28</v>
      </c>
      <c r="P224" t="s">
        <v>29</v>
      </c>
      <c r="Q224" t="s">
        <v>30</v>
      </c>
      <c r="R224">
        <v>2021</v>
      </c>
      <c r="S224" t="s">
        <v>14428</v>
      </c>
      <c r="T224" t="s">
        <v>15278</v>
      </c>
    </row>
    <row r="225" spans="1:20" hidden="1">
      <c r="A225" t="s">
        <v>15279</v>
      </c>
      <c r="B225" s="1">
        <v>41899</v>
      </c>
      <c r="C225" t="s">
        <v>21</v>
      </c>
      <c r="D225" t="s">
        <v>15280</v>
      </c>
      <c r="E225" t="s">
        <v>23</v>
      </c>
      <c r="F225" t="s">
        <v>756</v>
      </c>
      <c r="G225" t="s">
        <v>15281</v>
      </c>
      <c r="H225" t="s">
        <v>23</v>
      </c>
      <c r="I225" t="s">
        <v>758</v>
      </c>
      <c r="J225" t="s">
        <v>759</v>
      </c>
      <c r="K225" t="s">
        <v>15281</v>
      </c>
      <c r="L225" t="s">
        <v>23</v>
      </c>
      <c r="M225" t="s">
        <v>758</v>
      </c>
      <c r="N225" t="s">
        <v>759</v>
      </c>
      <c r="O225" s="2" t="s">
        <v>28</v>
      </c>
      <c r="P225" t="s">
        <v>29</v>
      </c>
      <c r="Q225" t="s">
        <v>30</v>
      </c>
      <c r="R225">
        <v>2021</v>
      </c>
      <c r="S225" t="s">
        <v>14428</v>
      </c>
      <c r="T225" t="s">
        <v>15282</v>
      </c>
    </row>
    <row r="226" spans="1:20" hidden="1">
      <c r="A226" t="s">
        <v>15283</v>
      </c>
      <c r="B226" s="1">
        <v>41831</v>
      </c>
      <c r="C226" t="s">
        <v>21</v>
      </c>
      <c r="D226" t="s">
        <v>15284</v>
      </c>
      <c r="E226" t="s">
        <v>23</v>
      </c>
      <c r="F226" t="s">
        <v>783</v>
      </c>
      <c r="G226" t="s">
        <v>15285</v>
      </c>
      <c r="H226" t="s">
        <v>23</v>
      </c>
      <c r="I226" t="s">
        <v>785</v>
      </c>
      <c r="J226" t="s">
        <v>786</v>
      </c>
      <c r="K226" t="s">
        <v>15285</v>
      </c>
      <c r="L226" t="s">
        <v>23</v>
      </c>
      <c r="M226" t="s">
        <v>785</v>
      </c>
      <c r="N226" t="s">
        <v>786</v>
      </c>
      <c r="O226" s="2" t="s">
        <v>28</v>
      </c>
      <c r="P226" t="s">
        <v>29</v>
      </c>
      <c r="Q226" t="s">
        <v>30</v>
      </c>
      <c r="R226">
        <v>2021</v>
      </c>
      <c r="S226" t="s">
        <v>14428</v>
      </c>
      <c r="T226" t="s">
        <v>15286</v>
      </c>
    </row>
    <row r="227" spans="1:20" hidden="1">
      <c r="A227" t="s">
        <v>15287</v>
      </c>
      <c r="B227" s="1">
        <v>41325</v>
      </c>
      <c r="C227" t="s">
        <v>21</v>
      </c>
      <c r="D227" t="s">
        <v>15288</v>
      </c>
      <c r="E227" t="s">
        <v>23</v>
      </c>
      <c r="F227" t="s">
        <v>783</v>
      </c>
      <c r="G227" t="s">
        <v>790</v>
      </c>
      <c r="H227" t="s">
        <v>23</v>
      </c>
      <c r="I227" t="s">
        <v>785</v>
      </c>
      <c r="J227" t="s">
        <v>786</v>
      </c>
      <c r="K227" t="s">
        <v>790</v>
      </c>
      <c r="L227" t="s">
        <v>23</v>
      </c>
      <c r="M227" t="s">
        <v>785</v>
      </c>
      <c r="N227" t="s">
        <v>786</v>
      </c>
      <c r="O227" s="2" t="s">
        <v>28</v>
      </c>
      <c r="P227" t="s">
        <v>29</v>
      </c>
      <c r="Q227" t="s">
        <v>30</v>
      </c>
      <c r="R227">
        <v>2021</v>
      </c>
      <c r="S227" t="s">
        <v>14428</v>
      </c>
      <c r="T227" t="s">
        <v>15289</v>
      </c>
    </row>
    <row r="228" spans="1:20" hidden="1">
      <c r="A228" t="s">
        <v>15290</v>
      </c>
      <c r="B228" s="1">
        <v>41726</v>
      </c>
      <c r="C228" t="s">
        <v>21</v>
      </c>
      <c r="D228" t="s">
        <v>15291</v>
      </c>
      <c r="E228" t="s">
        <v>23</v>
      </c>
      <c r="F228" t="s">
        <v>783</v>
      </c>
      <c r="G228" t="s">
        <v>15292</v>
      </c>
      <c r="H228" t="s">
        <v>23</v>
      </c>
      <c r="I228" t="s">
        <v>785</v>
      </c>
      <c r="J228" t="s">
        <v>786</v>
      </c>
      <c r="K228" t="s">
        <v>15292</v>
      </c>
      <c r="L228" t="s">
        <v>23</v>
      </c>
      <c r="M228" t="s">
        <v>785</v>
      </c>
      <c r="N228" t="s">
        <v>786</v>
      </c>
      <c r="O228" s="2" t="s">
        <v>28</v>
      </c>
      <c r="P228" t="s">
        <v>29</v>
      </c>
      <c r="Q228" t="s">
        <v>30</v>
      </c>
      <c r="R228">
        <v>2021</v>
      </c>
      <c r="S228" t="s">
        <v>14428</v>
      </c>
      <c r="T228" t="s">
        <v>15293</v>
      </c>
    </row>
    <row r="229" spans="1:20" hidden="1">
      <c r="A229" t="s">
        <v>15294</v>
      </c>
      <c r="B229" s="1">
        <v>41704</v>
      </c>
      <c r="C229" t="s">
        <v>21</v>
      </c>
      <c r="D229" t="s">
        <v>15295</v>
      </c>
      <c r="E229" t="s">
        <v>23</v>
      </c>
      <c r="F229" t="s">
        <v>783</v>
      </c>
      <c r="G229" t="s">
        <v>790</v>
      </c>
      <c r="H229" t="s">
        <v>23</v>
      </c>
      <c r="I229" t="s">
        <v>785</v>
      </c>
      <c r="J229" t="s">
        <v>786</v>
      </c>
      <c r="K229" t="s">
        <v>790</v>
      </c>
      <c r="L229" t="s">
        <v>23</v>
      </c>
      <c r="M229" t="s">
        <v>785</v>
      </c>
      <c r="N229" t="s">
        <v>786</v>
      </c>
      <c r="O229" s="2" t="s">
        <v>28</v>
      </c>
      <c r="P229" t="s">
        <v>29</v>
      </c>
      <c r="Q229" t="s">
        <v>30</v>
      </c>
      <c r="R229">
        <v>2021</v>
      </c>
      <c r="S229" t="s">
        <v>14428</v>
      </c>
      <c r="T229" t="s">
        <v>15296</v>
      </c>
    </row>
    <row r="230" spans="1:20" hidden="1">
      <c r="A230" t="s">
        <v>15297</v>
      </c>
      <c r="B230" s="1">
        <v>41772</v>
      </c>
      <c r="C230" t="s">
        <v>21</v>
      </c>
      <c r="D230" t="s">
        <v>15298</v>
      </c>
      <c r="E230" t="s">
        <v>23</v>
      </c>
      <c r="F230" t="s">
        <v>4508</v>
      </c>
      <c r="G230" t="s">
        <v>1990</v>
      </c>
      <c r="H230" t="s">
        <v>23</v>
      </c>
      <c r="I230" t="s">
        <v>916</v>
      </c>
      <c r="J230" t="s">
        <v>916</v>
      </c>
      <c r="K230" t="s">
        <v>1991</v>
      </c>
      <c r="L230" t="s">
        <v>23</v>
      </c>
      <c r="M230" t="s">
        <v>916</v>
      </c>
      <c r="N230" t="s">
        <v>916</v>
      </c>
      <c r="O230" s="2" t="s">
        <v>28</v>
      </c>
      <c r="P230" t="s">
        <v>29</v>
      </c>
      <c r="Q230" t="s">
        <v>30</v>
      </c>
      <c r="R230">
        <v>2021</v>
      </c>
      <c r="S230" t="s">
        <v>14428</v>
      </c>
      <c r="T230" t="s">
        <v>15299</v>
      </c>
    </row>
    <row r="231" spans="1:20" hidden="1">
      <c r="A231" t="s">
        <v>15300</v>
      </c>
      <c r="B231" s="1">
        <v>42073</v>
      </c>
      <c r="C231" t="s">
        <v>21</v>
      </c>
      <c r="D231" t="s">
        <v>15301</v>
      </c>
      <c r="E231" t="s">
        <v>23</v>
      </c>
      <c r="F231" t="s">
        <v>257</v>
      </c>
      <c r="G231" t="s">
        <v>4433</v>
      </c>
      <c r="H231" t="s">
        <v>23</v>
      </c>
      <c r="I231" t="s">
        <v>259</v>
      </c>
      <c r="J231" t="s">
        <v>260</v>
      </c>
      <c r="K231" t="s">
        <v>4433</v>
      </c>
      <c r="L231" t="s">
        <v>23</v>
      </c>
      <c r="M231" t="s">
        <v>259</v>
      </c>
      <c r="N231" t="s">
        <v>260</v>
      </c>
      <c r="O231" s="2" t="s">
        <v>28</v>
      </c>
      <c r="P231" t="s">
        <v>29</v>
      </c>
      <c r="Q231" t="s">
        <v>30</v>
      </c>
      <c r="R231">
        <v>2021</v>
      </c>
      <c r="S231" t="s">
        <v>14428</v>
      </c>
      <c r="T231" t="s">
        <v>15302</v>
      </c>
    </row>
    <row r="232" spans="1:20" hidden="1">
      <c r="A232" t="s">
        <v>15303</v>
      </c>
      <c r="B232" s="1">
        <v>41401</v>
      </c>
      <c r="C232" t="s">
        <v>21</v>
      </c>
      <c r="D232" t="s">
        <v>15304</v>
      </c>
      <c r="E232" t="s">
        <v>23</v>
      </c>
      <c r="F232" t="s">
        <v>55</v>
      </c>
      <c r="G232" t="s">
        <v>794</v>
      </c>
      <c r="H232" t="s">
        <v>23</v>
      </c>
      <c r="I232" t="s">
        <v>57</v>
      </c>
      <c r="J232" t="s">
        <v>795</v>
      </c>
      <c r="K232" t="s">
        <v>794</v>
      </c>
      <c r="L232" t="s">
        <v>23</v>
      </c>
      <c r="M232" t="s">
        <v>57</v>
      </c>
      <c r="N232" t="s">
        <v>795</v>
      </c>
      <c r="O232" s="2" t="s">
        <v>28</v>
      </c>
      <c r="P232" t="s">
        <v>29</v>
      </c>
      <c r="Q232" t="s">
        <v>30</v>
      </c>
      <c r="R232">
        <v>2021</v>
      </c>
      <c r="S232" t="s">
        <v>14428</v>
      </c>
      <c r="T232" t="s">
        <v>15305</v>
      </c>
    </row>
    <row r="233" spans="1:20" hidden="1">
      <c r="A233" t="s">
        <v>15306</v>
      </c>
      <c r="B233" s="1">
        <v>41650</v>
      </c>
      <c r="C233" t="s">
        <v>21</v>
      </c>
      <c r="D233" t="s">
        <v>15307</v>
      </c>
      <c r="E233" t="s">
        <v>23</v>
      </c>
      <c r="F233" t="s">
        <v>196</v>
      </c>
      <c r="G233" t="s">
        <v>15308</v>
      </c>
      <c r="H233" t="s">
        <v>23</v>
      </c>
      <c r="I233" t="s">
        <v>198</v>
      </c>
      <c r="J233" t="s">
        <v>817</v>
      </c>
      <c r="K233" t="s">
        <v>15308</v>
      </c>
      <c r="L233" t="s">
        <v>23</v>
      </c>
      <c r="M233" t="s">
        <v>198</v>
      </c>
      <c r="N233" t="s">
        <v>817</v>
      </c>
      <c r="O233" s="2" t="s">
        <v>28</v>
      </c>
      <c r="P233" t="s">
        <v>29</v>
      </c>
      <c r="Q233" t="s">
        <v>30</v>
      </c>
      <c r="R233">
        <v>2021</v>
      </c>
      <c r="S233" t="s">
        <v>14428</v>
      </c>
      <c r="T233" t="s">
        <v>15309</v>
      </c>
    </row>
    <row r="234" spans="1:20" hidden="1">
      <c r="A234" t="s">
        <v>15310</v>
      </c>
      <c r="B234" s="1">
        <v>41369</v>
      </c>
      <c r="C234" t="s">
        <v>21</v>
      </c>
      <c r="D234" t="s">
        <v>15311</v>
      </c>
      <c r="E234" t="s">
        <v>23</v>
      </c>
      <c r="F234" t="s">
        <v>196</v>
      </c>
      <c r="G234" t="s">
        <v>15308</v>
      </c>
      <c r="H234" t="s">
        <v>23</v>
      </c>
      <c r="I234" t="s">
        <v>198</v>
      </c>
      <c r="J234" t="s">
        <v>817</v>
      </c>
      <c r="K234" t="s">
        <v>15308</v>
      </c>
      <c r="L234" t="s">
        <v>23</v>
      </c>
      <c r="M234" t="s">
        <v>198</v>
      </c>
      <c r="N234" t="s">
        <v>817</v>
      </c>
      <c r="O234" s="2" t="s">
        <v>28</v>
      </c>
      <c r="P234" t="s">
        <v>29</v>
      </c>
      <c r="Q234" t="s">
        <v>30</v>
      </c>
      <c r="R234">
        <v>2021</v>
      </c>
      <c r="S234" t="s">
        <v>14428</v>
      </c>
      <c r="T234" t="s">
        <v>15312</v>
      </c>
    </row>
    <row r="235" spans="1:20" hidden="1">
      <c r="A235" t="s">
        <v>15313</v>
      </c>
      <c r="B235" s="1">
        <v>41906</v>
      </c>
      <c r="C235" t="s">
        <v>21</v>
      </c>
      <c r="D235" t="s">
        <v>15314</v>
      </c>
      <c r="E235" t="s">
        <v>23</v>
      </c>
      <c r="F235" t="s">
        <v>842</v>
      </c>
      <c r="G235" t="s">
        <v>849</v>
      </c>
      <c r="H235" t="s">
        <v>23</v>
      </c>
      <c r="I235" t="s">
        <v>844</v>
      </c>
      <c r="J235" t="s">
        <v>844</v>
      </c>
      <c r="K235" t="s">
        <v>850</v>
      </c>
      <c r="L235" t="s">
        <v>23</v>
      </c>
      <c r="M235" t="s">
        <v>403</v>
      </c>
      <c r="N235" t="s">
        <v>403</v>
      </c>
      <c r="O235" s="2" t="s">
        <v>28</v>
      </c>
      <c r="P235" t="s">
        <v>29</v>
      </c>
      <c r="Q235" t="s">
        <v>30</v>
      </c>
      <c r="R235">
        <v>2021</v>
      </c>
      <c r="S235" t="s">
        <v>14428</v>
      </c>
      <c r="T235" t="s">
        <v>15315</v>
      </c>
    </row>
    <row r="236" spans="1:20" hidden="1">
      <c r="A236" t="s">
        <v>15316</v>
      </c>
      <c r="B236" s="1">
        <v>41683</v>
      </c>
      <c r="C236" t="s">
        <v>21</v>
      </c>
      <c r="D236" t="s">
        <v>15317</v>
      </c>
      <c r="E236" t="s">
        <v>23</v>
      </c>
      <c r="F236" t="s">
        <v>842</v>
      </c>
      <c r="G236" t="s">
        <v>15318</v>
      </c>
      <c r="H236" t="s">
        <v>23</v>
      </c>
      <c r="I236" t="s">
        <v>844</v>
      </c>
      <c r="J236" t="s">
        <v>844</v>
      </c>
      <c r="K236" t="s">
        <v>15319</v>
      </c>
      <c r="L236" t="s">
        <v>23</v>
      </c>
      <c r="M236" t="s">
        <v>844</v>
      </c>
      <c r="N236" t="s">
        <v>844</v>
      </c>
      <c r="O236" s="2" t="s">
        <v>28</v>
      </c>
      <c r="P236" t="s">
        <v>29</v>
      </c>
      <c r="Q236" t="s">
        <v>30</v>
      </c>
      <c r="R236">
        <v>2021</v>
      </c>
      <c r="S236" t="s">
        <v>14428</v>
      </c>
      <c r="T236" t="s">
        <v>15320</v>
      </c>
    </row>
    <row r="237" spans="1:20" hidden="1">
      <c r="A237" t="s">
        <v>15321</v>
      </c>
      <c r="B237" s="1">
        <v>41595</v>
      </c>
      <c r="C237" t="s">
        <v>21</v>
      </c>
      <c r="D237" t="s">
        <v>15322</v>
      </c>
      <c r="E237" t="s">
        <v>23</v>
      </c>
      <c r="F237" t="s">
        <v>842</v>
      </c>
      <c r="G237" t="s">
        <v>849</v>
      </c>
      <c r="H237" t="s">
        <v>23</v>
      </c>
      <c r="I237" t="s">
        <v>844</v>
      </c>
      <c r="J237" t="s">
        <v>844</v>
      </c>
      <c r="K237" t="s">
        <v>850</v>
      </c>
      <c r="L237" t="s">
        <v>23</v>
      </c>
      <c r="M237" t="s">
        <v>844</v>
      </c>
      <c r="N237" t="s">
        <v>844</v>
      </c>
      <c r="O237" s="2" t="s">
        <v>28</v>
      </c>
      <c r="P237" t="s">
        <v>29</v>
      </c>
      <c r="Q237" t="s">
        <v>30</v>
      </c>
      <c r="R237">
        <v>2021</v>
      </c>
      <c r="S237" t="s">
        <v>14428</v>
      </c>
      <c r="T237" t="s">
        <v>15323</v>
      </c>
    </row>
    <row r="238" spans="1:20" hidden="1">
      <c r="A238" t="s">
        <v>15324</v>
      </c>
      <c r="B238" s="1">
        <v>41816</v>
      </c>
      <c r="C238" t="s">
        <v>21</v>
      </c>
      <c r="D238" t="s">
        <v>15325</v>
      </c>
      <c r="E238" t="s">
        <v>23</v>
      </c>
      <c r="F238" t="s">
        <v>842</v>
      </c>
      <c r="G238" t="s">
        <v>849</v>
      </c>
      <c r="H238" t="s">
        <v>23</v>
      </c>
      <c r="I238" t="s">
        <v>844</v>
      </c>
      <c r="J238" t="s">
        <v>844</v>
      </c>
      <c r="K238" t="s">
        <v>850</v>
      </c>
      <c r="L238" t="s">
        <v>23</v>
      </c>
      <c r="M238" t="s">
        <v>844</v>
      </c>
      <c r="N238" t="s">
        <v>844</v>
      </c>
      <c r="O238" s="2" t="s">
        <v>28</v>
      </c>
      <c r="P238" t="s">
        <v>29</v>
      </c>
      <c r="Q238" t="s">
        <v>30</v>
      </c>
      <c r="R238">
        <v>2021</v>
      </c>
      <c r="S238" t="s">
        <v>14428</v>
      </c>
      <c r="T238" t="s">
        <v>15326</v>
      </c>
    </row>
    <row r="239" spans="1:20" hidden="1">
      <c r="A239" t="s">
        <v>15327</v>
      </c>
      <c r="B239" s="1">
        <v>41760</v>
      </c>
      <c r="C239" t="s">
        <v>21</v>
      </c>
      <c r="D239" t="s">
        <v>15328</v>
      </c>
      <c r="E239" t="s">
        <v>23</v>
      </c>
      <c r="F239" t="s">
        <v>842</v>
      </c>
      <c r="G239" t="s">
        <v>15329</v>
      </c>
      <c r="H239" t="s">
        <v>23</v>
      </c>
      <c r="I239" t="s">
        <v>844</v>
      </c>
      <c r="J239" t="s">
        <v>844</v>
      </c>
      <c r="K239" t="s">
        <v>15330</v>
      </c>
      <c r="L239" t="s">
        <v>23</v>
      </c>
      <c r="M239" t="s">
        <v>844</v>
      </c>
      <c r="N239" t="s">
        <v>844</v>
      </c>
      <c r="O239" s="2" t="s">
        <v>28</v>
      </c>
      <c r="P239" t="s">
        <v>29</v>
      </c>
      <c r="Q239" t="s">
        <v>30</v>
      </c>
      <c r="R239">
        <v>2021</v>
      </c>
      <c r="S239" t="s">
        <v>14428</v>
      </c>
      <c r="T239" t="s">
        <v>15331</v>
      </c>
    </row>
    <row r="240" spans="1:20" hidden="1">
      <c r="A240" t="s">
        <v>15332</v>
      </c>
      <c r="B240" s="1">
        <v>41645</v>
      </c>
      <c r="C240" t="s">
        <v>21</v>
      </c>
      <c r="D240" t="s">
        <v>15333</v>
      </c>
      <c r="E240" t="s">
        <v>23</v>
      </c>
      <c r="F240" t="s">
        <v>842</v>
      </c>
      <c r="G240" t="s">
        <v>849</v>
      </c>
      <c r="H240" t="s">
        <v>23</v>
      </c>
      <c r="I240" t="s">
        <v>844</v>
      </c>
      <c r="J240" t="s">
        <v>844</v>
      </c>
      <c r="K240" t="s">
        <v>850</v>
      </c>
      <c r="L240" t="s">
        <v>23</v>
      </c>
      <c r="M240" t="s">
        <v>844</v>
      </c>
      <c r="N240" t="s">
        <v>844</v>
      </c>
      <c r="O240" s="2" t="s">
        <v>28</v>
      </c>
      <c r="P240" t="s">
        <v>29</v>
      </c>
      <c r="Q240" t="s">
        <v>30</v>
      </c>
      <c r="R240">
        <v>2021</v>
      </c>
      <c r="S240" t="s">
        <v>14428</v>
      </c>
      <c r="T240" t="s">
        <v>15334</v>
      </c>
    </row>
    <row r="241" spans="1:20" hidden="1">
      <c r="A241" t="s">
        <v>15335</v>
      </c>
      <c r="B241" s="1">
        <v>41762</v>
      </c>
      <c r="C241" t="s">
        <v>21</v>
      </c>
      <c r="D241" t="s">
        <v>15336</v>
      </c>
      <c r="E241" t="s">
        <v>23</v>
      </c>
      <c r="F241" t="s">
        <v>842</v>
      </c>
      <c r="G241" t="s">
        <v>15337</v>
      </c>
      <c r="H241" t="s">
        <v>23</v>
      </c>
      <c r="I241" t="s">
        <v>844</v>
      </c>
      <c r="J241" t="s">
        <v>844</v>
      </c>
      <c r="K241" t="s">
        <v>15338</v>
      </c>
      <c r="L241" t="s">
        <v>23</v>
      </c>
      <c r="M241" t="s">
        <v>844</v>
      </c>
      <c r="N241" t="s">
        <v>844</v>
      </c>
      <c r="O241" s="2" t="s">
        <v>28</v>
      </c>
      <c r="P241" t="s">
        <v>29</v>
      </c>
      <c r="Q241" t="s">
        <v>30</v>
      </c>
      <c r="R241">
        <v>2021</v>
      </c>
      <c r="S241" t="s">
        <v>14428</v>
      </c>
      <c r="T241" t="s">
        <v>15339</v>
      </c>
    </row>
    <row r="242" spans="1:20" hidden="1">
      <c r="A242" t="s">
        <v>15340</v>
      </c>
      <c r="B242" s="1">
        <v>41896</v>
      </c>
      <c r="C242" t="s">
        <v>21</v>
      </c>
      <c r="D242" t="s">
        <v>15341</v>
      </c>
      <c r="E242" t="s">
        <v>23</v>
      </c>
      <c r="F242" t="s">
        <v>842</v>
      </c>
      <c r="G242" t="s">
        <v>15342</v>
      </c>
      <c r="H242" t="s">
        <v>23</v>
      </c>
      <c r="I242" t="s">
        <v>844</v>
      </c>
      <c r="J242" t="s">
        <v>844</v>
      </c>
      <c r="K242" t="s">
        <v>15343</v>
      </c>
      <c r="L242" t="s">
        <v>23</v>
      </c>
      <c r="M242" t="s">
        <v>844</v>
      </c>
      <c r="N242" t="s">
        <v>844</v>
      </c>
      <c r="O242" s="2" t="s">
        <v>28</v>
      </c>
      <c r="P242" t="s">
        <v>29</v>
      </c>
      <c r="Q242" t="s">
        <v>30</v>
      </c>
      <c r="R242">
        <v>2021</v>
      </c>
      <c r="S242" t="s">
        <v>14428</v>
      </c>
      <c r="T242" t="s">
        <v>15344</v>
      </c>
    </row>
    <row r="243" spans="1:20" hidden="1">
      <c r="A243" t="s">
        <v>15345</v>
      </c>
      <c r="B243" s="1">
        <v>41703</v>
      </c>
      <c r="C243" t="s">
        <v>21</v>
      </c>
      <c r="D243" t="s">
        <v>15346</v>
      </c>
      <c r="E243" t="s">
        <v>23</v>
      </c>
      <c r="F243" t="s">
        <v>842</v>
      </c>
      <c r="G243" t="s">
        <v>849</v>
      </c>
      <c r="H243" t="s">
        <v>23</v>
      </c>
      <c r="I243" t="s">
        <v>844</v>
      </c>
      <c r="J243" t="s">
        <v>844</v>
      </c>
      <c r="K243" t="s">
        <v>850</v>
      </c>
      <c r="L243" t="s">
        <v>23</v>
      </c>
      <c r="M243" t="s">
        <v>844</v>
      </c>
      <c r="N243" t="s">
        <v>844</v>
      </c>
      <c r="O243" s="2" t="s">
        <v>28</v>
      </c>
      <c r="P243" t="s">
        <v>29</v>
      </c>
      <c r="Q243" t="s">
        <v>30</v>
      </c>
      <c r="R243">
        <v>2021</v>
      </c>
      <c r="S243" t="s">
        <v>14428</v>
      </c>
      <c r="T243" t="s">
        <v>15347</v>
      </c>
    </row>
    <row r="244" spans="1:20" hidden="1">
      <c r="A244" t="s">
        <v>15348</v>
      </c>
      <c r="B244" s="1">
        <v>41715</v>
      </c>
      <c r="C244" t="s">
        <v>21</v>
      </c>
      <c r="D244" t="s">
        <v>15349</v>
      </c>
      <c r="E244" t="s">
        <v>23</v>
      </c>
      <c r="F244" t="s">
        <v>842</v>
      </c>
      <c r="G244" t="s">
        <v>15350</v>
      </c>
      <c r="H244" t="s">
        <v>23</v>
      </c>
      <c r="I244" t="s">
        <v>844</v>
      </c>
      <c r="J244" t="s">
        <v>844</v>
      </c>
      <c r="K244" t="s">
        <v>15351</v>
      </c>
      <c r="L244" t="s">
        <v>23</v>
      </c>
      <c r="M244" t="s">
        <v>844</v>
      </c>
      <c r="N244" t="s">
        <v>844</v>
      </c>
      <c r="O244" s="2" t="s">
        <v>28</v>
      </c>
      <c r="P244" t="s">
        <v>29</v>
      </c>
      <c r="Q244" t="s">
        <v>30</v>
      </c>
      <c r="R244">
        <v>2021</v>
      </c>
      <c r="S244" t="s">
        <v>14428</v>
      </c>
      <c r="T244" t="s">
        <v>15352</v>
      </c>
    </row>
    <row r="245" spans="1:20" hidden="1">
      <c r="A245" t="s">
        <v>15353</v>
      </c>
      <c r="B245" s="1">
        <v>41664</v>
      </c>
      <c r="C245" t="s">
        <v>21</v>
      </c>
      <c r="D245" t="s">
        <v>15354</v>
      </c>
      <c r="E245" t="s">
        <v>23</v>
      </c>
      <c r="F245" t="s">
        <v>842</v>
      </c>
      <c r="G245" t="s">
        <v>15355</v>
      </c>
      <c r="H245" t="s">
        <v>23</v>
      </c>
      <c r="I245" t="s">
        <v>844</v>
      </c>
      <c r="J245" t="s">
        <v>844</v>
      </c>
      <c r="K245" t="s">
        <v>15356</v>
      </c>
      <c r="L245" t="s">
        <v>23</v>
      </c>
      <c r="M245" t="s">
        <v>844</v>
      </c>
      <c r="N245" t="s">
        <v>844</v>
      </c>
      <c r="O245" s="2" t="s">
        <v>28</v>
      </c>
      <c r="P245" t="s">
        <v>29</v>
      </c>
      <c r="Q245" t="s">
        <v>30</v>
      </c>
      <c r="R245">
        <v>2021</v>
      </c>
      <c r="S245" t="s">
        <v>14428</v>
      </c>
      <c r="T245" t="s">
        <v>15357</v>
      </c>
    </row>
    <row r="246" spans="1:20" hidden="1">
      <c r="A246" t="s">
        <v>15358</v>
      </c>
      <c r="B246" s="1">
        <v>41679</v>
      </c>
      <c r="C246" t="s">
        <v>21</v>
      </c>
      <c r="D246" t="s">
        <v>15359</v>
      </c>
      <c r="E246" t="s">
        <v>23</v>
      </c>
      <c r="F246" t="s">
        <v>842</v>
      </c>
      <c r="G246" t="s">
        <v>15360</v>
      </c>
      <c r="H246" t="s">
        <v>23</v>
      </c>
      <c r="I246" t="s">
        <v>844</v>
      </c>
      <c r="J246" t="s">
        <v>844</v>
      </c>
      <c r="K246" t="s">
        <v>15361</v>
      </c>
      <c r="L246" t="s">
        <v>23</v>
      </c>
      <c r="M246" t="s">
        <v>844</v>
      </c>
      <c r="N246" t="s">
        <v>844</v>
      </c>
      <c r="O246" s="2" t="s">
        <v>28</v>
      </c>
      <c r="P246" t="s">
        <v>29</v>
      </c>
      <c r="Q246" t="s">
        <v>30</v>
      </c>
      <c r="R246">
        <v>2021</v>
      </c>
      <c r="S246" t="s">
        <v>14428</v>
      </c>
      <c r="T246" t="s">
        <v>15362</v>
      </c>
    </row>
    <row r="247" spans="1:20" hidden="1">
      <c r="A247" t="s">
        <v>15363</v>
      </c>
      <c r="B247" s="1">
        <v>41742</v>
      </c>
      <c r="C247" t="s">
        <v>21</v>
      </c>
      <c r="D247" t="s">
        <v>15364</v>
      </c>
      <c r="E247" t="s">
        <v>23</v>
      </c>
      <c r="F247" t="s">
        <v>842</v>
      </c>
      <c r="G247" t="s">
        <v>15365</v>
      </c>
      <c r="H247" t="s">
        <v>23</v>
      </c>
      <c r="I247" t="s">
        <v>844</v>
      </c>
      <c r="J247" t="s">
        <v>844</v>
      </c>
      <c r="K247" t="s">
        <v>15366</v>
      </c>
      <c r="L247" t="s">
        <v>23</v>
      </c>
      <c r="M247" t="s">
        <v>844</v>
      </c>
      <c r="N247" t="s">
        <v>844</v>
      </c>
      <c r="O247" s="2" t="s">
        <v>28</v>
      </c>
      <c r="P247" t="s">
        <v>29</v>
      </c>
      <c r="Q247" t="s">
        <v>30</v>
      </c>
      <c r="R247">
        <v>2021</v>
      </c>
      <c r="S247" t="s">
        <v>14428</v>
      </c>
      <c r="T247" t="s">
        <v>15367</v>
      </c>
    </row>
    <row r="248" spans="1:20" hidden="1">
      <c r="A248" t="s">
        <v>15368</v>
      </c>
      <c r="B248" s="1">
        <v>41878</v>
      </c>
      <c r="C248" t="s">
        <v>21</v>
      </c>
      <c r="D248" t="s">
        <v>15369</v>
      </c>
      <c r="E248" t="s">
        <v>23</v>
      </c>
      <c r="F248" t="s">
        <v>842</v>
      </c>
      <c r="G248" t="s">
        <v>849</v>
      </c>
      <c r="H248" t="s">
        <v>23</v>
      </c>
      <c r="I248" t="s">
        <v>844</v>
      </c>
      <c r="J248" t="s">
        <v>844</v>
      </c>
      <c r="K248" t="s">
        <v>850</v>
      </c>
      <c r="L248" t="s">
        <v>23</v>
      </c>
      <c r="M248" t="s">
        <v>844</v>
      </c>
      <c r="N248" t="s">
        <v>844</v>
      </c>
      <c r="O248" s="2" t="s">
        <v>28</v>
      </c>
      <c r="P248" t="s">
        <v>29</v>
      </c>
      <c r="Q248" t="s">
        <v>30</v>
      </c>
      <c r="R248">
        <v>2021</v>
      </c>
      <c r="S248" t="s">
        <v>14428</v>
      </c>
      <c r="T248" t="s">
        <v>15370</v>
      </c>
    </row>
    <row r="249" spans="1:20" hidden="1">
      <c r="A249" t="s">
        <v>15371</v>
      </c>
      <c r="B249" s="1">
        <v>41651</v>
      </c>
      <c r="C249" t="s">
        <v>21</v>
      </c>
      <c r="D249" t="s">
        <v>15372</v>
      </c>
      <c r="E249" t="s">
        <v>23</v>
      </c>
      <c r="F249" t="s">
        <v>842</v>
      </c>
      <c r="G249" t="s">
        <v>15373</v>
      </c>
      <c r="H249" t="s">
        <v>23</v>
      </c>
      <c r="I249" t="s">
        <v>844</v>
      </c>
      <c r="J249" t="s">
        <v>844</v>
      </c>
      <c r="K249" t="s">
        <v>15374</v>
      </c>
      <c r="L249" t="s">
        <v>23</v>
      </c>
      <c r="M249" t="s">
        <v>844</v>
      </c>
      <c r="N249" t="s">
        <v>844</v>
      </c>
      <c r="O249" s="2" t="s">
        <v>28</v>
      </c>
      <c r="P249" t="s">
        <v>29</v>
      </c>
      <c r="Q249" t="s">
        <v>30</v>
      </c>
      <c r="R249">
        <v>2021</v>
      </c>
      <c r="S249" t="s">
        <v>14428</v>
      </c>
      <c r="T249" t="s">
        <v>15375</v>
      </c>
    </row>
    <row r="250" spans="1:20" hidden="1">
      <c r="A250" t="s">
        <v>15376</v>
      </c>
      <c r="B250" s="1">
        <v>41888</v>
      </c>
      <c r="C250" t="s">
        <v>21</v>
      </c>
      <c r="D250" t="s">
        <v>15377</v>
      </c>
      <c r="E250" t="s">
        <v>23</v>
      </c>
      <c r="F250" t="s">
        <v>835</v>
      </c>
      <c r="G250" t="s">
        <v>8587</v>
      </c>
      <c r="H250" t="s">
        <v>23</v>
      </c>
      <c r="I250" t="s">
        <v>837</v>
      </c>
      <c r="J250" t="s">
        <v>837</v>
      </c>
      <c r="K250" t="s">
        <v>8588</v>
      </c>
      <c r="L250" t="s">
        <v>23</v>
      </c>
      <c r="M250" t="s">
        <v>837</v>
      </c>
      <c r="N250" t="s">
        <v>837</v>
      </c>
      <c r="O250" s="2" t="s">
        <v>28</v>
      </c>
      <c r="P250" t="s">
        <v>29</v>
      </c>
      <c r="Q250" t="s">
        <v>30</v>
      </c>
      <c r="R250">
        <v>2021</v>
      </c>
      <c r="S250" t="s">
        <v>14428</v>
      </c>
      <c r="T250" t="s">
        <v>15378</v>
      </c>
    </row>
    <row r="251" spans="1:20" hidden="1">
      <c r="A251" t="s">
        <v>15379</v>
      </c>
      <c r="B251" s="1">
        <v>41890</v>
      </c>
      <c r="C251" t="s">
        <v>21</v>
      </c>
      <c r="D251" t="s">
        <v>15380</v>
      </c>
      <c r="E251" t="s">
        <v>23</v>
      </c>
      <c r="F251" t="s">
        <v>835</v>
      </c>
      <c r="G251" t="s">
        <v>883</v>
      </c>
      <c r="H251" t="s">
        <v>23</v>
      </c>
      <c r="I251" t="s">
        <v>837</v>
      </c>
      <c r="J251" t="s">
        <v>837</v>
      </c>
      <c r="K251" t="s">
        <v>884</v>
      </c>
      <c r="L251" t="s">
        <v>23</v>
      </c>
      <c r="M251" t="s">
        <v>837</v>
      </c>
      <c r="N251" t="s">
        <v>837</v>
      </c>
      <c r="O251" s="2" t="s">
        <v>28</v>
      </c>
      <c r="P251" t="s">
        <v>29</v>
      </c>
      <c r="Q251" t="s">
        <v>30</v>
      </c>
      <c r="R251">
        <v>2021</v>
      </c>
      <c r="S251" t="s">
        <v>14428</v>
      </c>
      <c r="T251" t="s">
        <v>15381</v>
      </c>
    </row>
    <row r="252" spans="1:20" hidden="1">
      <c r="A252" t="s">
        <v>15382</v>
      </c>
      <c r="B252" s="1">
        <v>41936</v>
      </c>
      <c r="C252" t="s">
        <v>21</v>
      </c>
      <c r="D252" t="s">
        <v>15383</v>
      </c>
      <c r="E252" t="s">
        <v>23</v>
      </c>
      <c r="F252" t="s">
        <v>835</v>
      </c>
      <c r="G252" t="s">
        <v>883</v>
      </c>
      <c r="H252" t="s">
        <v>23</v>
      </c>
      <c r="I252" t="s">
        <v>837</v>
      </c>
      <c r="J252" t="s">
        <v>837</v>
      </c>
      <c r="K252" t="s">
        <v>884</v>
      </c>
      <c r="L252" t="s">
        <v>23</v>
      </c>
      <c r="M252" t="s">
        <v>837</v>
      </c>
      <c r="N252" t="s">
        <v>837</v>
      </c>
      <c r="O252" s="2" t="s">
        <v>28</v>
      </c>
      <c r="P252" t="s">
        <v>29</v>
      </c>
      <c r="Q252" t="s">
        <v>30</v>
      </c>
      <c r="R252">
        <v>2021</v>
      </c>
      <c r="S252" t="s">
        <v>14428</v>
      </c>
      <c r="T252" t="s">
        <v>15384</v>
      </c>
    </row>
    <row r="253" spans="1:20" hidden="1">
      <c r="A253" t="s">
        <v>15385</v>
      </c>
      <c r="B253" s="1">
        <v>41627</v>
      </c>
      <c r="C253" t="s">
        <v>21</v>
      </c>
      <c r="D253" t="s">
        <v>15386</v>
      </c>
      <c r="E253" t="s">
        <v>23</v>
      </c>
      <c r="F253" t="s">
        <v>914</v>
      </c>
      <c r="G253" t="s">
        <v>2155</v>
      </c>
      <c r="H253" t="s">
        <v>23</v>
      </c>
      <c r="I253" t="s">
        <v>916</v>
      </c>
      <c r="J253" t="s">
        <v>916</v>
      </c>
      <c r="K253" t="s">
        <v>2156</v>
      </c>
      <c r="L253" t="s">
        <v>23</v>
      </c>
      <c r="M253" t="s">
        <v>916</v>
      </c>
      <c r="N253" t="s">
        <v>916</v>
      </c>
      <c r="O253" s="2" t="s">
        <v>28</v>
      </c>
      <c r="P253" t="s">
        <v>29</v>
      </c>
      <c r="Q253" t="s">
        <v>30</v>
      </c>
      <c r="R253">
        <v>2021</v>
      </c>
      <c r="S253" t="s">
        <v>14428</v>
      </c>
      <c r="T253" t="s">
        <v>15387</v>
      </c>
    </row>
    <row r="254" spans="1:20" hidden="1">
      <c r="A254" t="s">
        <v>15388</v>
      </c>
      <c r="B254" s="1">
        <v>41236</v>
      </c>
      <c r="C254" t="s">
        <v>21</v>
      </c>
      <c r="D254" t="s">
        <v>15389</v>
      </c>
      <c r="E254" t="s">
        <v>23</v>
      </c>
      <c r="F254" t="s">
        <v>907</v>
      </c>
      <c r="G254" t="s">
        <v>908</v>
      </c>
      <c r="H254" t="s">
        <v>23</v>
      </c>
      <c r="I254" t="s">
        <v>909</v>
      </c>
      <c r="J254" t="s">
        <v>910</v>
      </c>
      <c r="K254" t="s">
        <v>908</v>
      </c>
      <c r="L254" t="s">
        <v>23</v>
      </c>
      <c r="M254" t="s">
        <v>909</v>
      </c>
      <c r="N254" t="s">
        <v>910</v>
      </c>
      <c r="O254" s="2" t="s">
        <v>28</v>
      </c>
      <c r="P254" t="s">
        <v>29</v>
      </c>
      <c r="Q254" t="s">
        <v>30</v>
      </c>
      <c r="R254">
        <v>2021</v>
      </c>
      <c r="S254" t="s">
        <v>14428</v>
      </c>
      <c r="T254" t="s">
        <v>15390</v>
      </c>
    </row>
    <row r="255" spans="1:20" hidden="1">
      <c r="A255" t="s">
        <v>15391</v>
      </c>
      <c r="B255" s="1">
        <v>41648</v>
      </c>
      <c r="C255" t="s">
        <v>21</v>
      </c>
      <c r="D255" t="s">
        <v>15392</v>
      </c>
      <c r="E255" t="s">
        <v>23</v>
      </c>
      <c r="F255" t="s">
        <v>907</v>
      </c>
      <c r="G255" t="s">
        <v>908</v>
      </c>
      <c r="H255" t="s">
        <v>23</v>
      </c>
      <c r="I255" t="s">
        <v>909</v>
      </c>
      <c r="J255" t="s">
        <v>910</v>
      </c>
      <c r="K255" t="s">
        <v>908</v>
      </c>
      <c r="L255" t="s">
        <v>23</v>
      </c>
      <c r="M255" t="s">
        <v>909</v>
      </c>
      <c r="N255" t="s">
        <v>910</v>
      </c>
      <c r="O255" s="2" t="s">
        <v>28</v>
      </c>
      <c r="P255" t="s">
        <v>29</v>
      </c>
      <c r="Q255" t="s">
        <v>30</v>
      </c>
      <c r="R255">
        <v>2021</v>
      </c>
      <c r="S255" t="s">
        <v>14428</v>
      </c>
      <c r="T255" t="s">
        <v>15393</v>
      </c>
    </row>
    <row r="256" spans="1:20" hidden="1">
      <c r="A256" t="s">
        <v>15394</v>
      </c>
      <c r="B256" s="1">
        <v>41287</v>
      </c>
      <c r="C256" t="s">
        <v>21</v>
      </c>
      <c r="D256" t="s">
        <v>15395</v>
      </c>
      <c r="E256" t="s">
        <v>23</v>
      </c>
      <c r="F256" t="s">
        <v>907</v>
      </c>
      <c r="G256" t="s">
        <v>908</v>
      </c>
      <c r="H256" t="s">
        <v>23</v>
      </c>
      <c r="I256" t="s">
        <v>909</v>
      </c>
      <c r="J256" t="s">
        <v>910</v>
      </c>
      <c r="K256" t="s">
        <v>908</v>
      </c>
      <c r="L256" t="s">
        <v>23</v>
      </c>
      <c r="M256" t="s">
        <v>909</v>
      </c>
      <c r="N256" t="s">
        <v>910</v>
      </c>
      <c r="O256" s="2" t="s">
        <v>28</v>
      </c>
      <c r="P256" t="s">
        <v>29</v>
      </c>
      <c r="Q256" t="s">
        <v>30</v>
      </c>
      <c r="R256">
        <v>2021</v>
      </c>
      <c r="S256" t="s">
        <v>14428</v>
      </c>
      <c r="T256" t="s">
        <v>15396</v>
      </c>
    </row>
    <row r="257" spans="1:20" hidden="1">
      <c r="A257" t="s">
        <v>15397</v>
      </c>
      <c r="B257" s="1">
        <v>41230</v>
      </c>
      <c r="C257" t="s">
        <v>21</v>
      </c>
      <c r="D257" t="s">
        <v>15398</v>
      </c>
      <c r="E257" t="s">
        <v>23</v>
      </c>
      <c r="F257" t="s">
        <v>907</v>
      </c>
      <c r="G257" t="s">
        <v>2524</v>
      </c>
      <c r="H257" t="s">
        <v>23</v>
      </c>
      <c r="I257" t="s">
        <v>909</v>
      </c>
      <c r="J257" t="s">
        <v>2525</v>
      </c>
      <c r="K257" t="s">
        <v>2524</v>
      </c>
      <c r="L257" t="s">
        <v>23</v>
      </c>
      <c r="M257" t="s">
        <v>909</v>
      </c>
      <c r="N257" t="s">
        <v>2525</v>
      </c>
      <c r="O257" s="2" t="s">
        <v>28</v>
      </c>
      <c r="P257" t="s">
        <v>29</v>
      </c>
      <c r="Q257" t="s">
        <v>30</v>
      </c>
      <c r="R257">
        <v>2021</v>
      </c>
      <c r="S257" t="s">
        <v>14428</v>
      </c>
      <c r="T257" t="s">
        <v>15399</v>
      </c>
    </row>
    <row r="258" spans="1:20" hidden="1">
      <c r="A258" t="s">
        <v>15400</v>
      </c>
      <c r="B258" s="1">
        <v>41901</v>
      </c>
      <c r="C258" t="s">
        <v>21</v>
      </c>
      <c r="D258" t="s">
        <v>15401</v>
      </c>
      <c r="E258" t="s">
        <v>23</v>
      </c>
      <c r="F258" t="s">
        <v>257</v>
      </c>
      <c r="G258" t="s">
        <v>15402</v>
      </c>
      <c r="H258" t="s">
        <v>23</v>
      </c>
      <c r="I258" t="s">
        <v>259</v>
      </c>
      <c r="J258" t="s">
        <v>260</v>
      </c>
      <c r="K258" t="s">
        <v>15402</v>
      </c>
      <c r="L258" t="s">
        <v>23</v>
      </c>
      <c r="M258" t="s">
        <v>259</v>
      </c>
      <c r="N258" t="s">
        <v>260</v>
      </c>
      <c r="O258" s="2" t="s">
        <v>28</v>
      </c>
      <c r="P258" t="s">
        <v>29</v>
      </c>
      <c r="Q258" t="s">
        <v>30</v>
      </c>
      <c r="R258">
        <v>2021</v>
      </c>
      <c r="S258" t="s">
        <v>14428</v>
      </c>
      <c r="T258" t="s">
        <v>15403</v>
      </c>
    </row>
    <row r="259" spans="1:20" hidden="1">
      <c r="A259" t="s">
        <v>15404</v>
      </c>
      <c r="B259" s="1">
        <v>41222</v>
      </c>
      <c r="C259" t="s">
        <v>21</v>
      </c>
      <c r="D259" t="s">
        <v>15405</v>
      </c>
      <c r="E259" t="s">
        <v>23</v>
      </c>
      <c r="F259" t="s">
        <v>828</v>
      </c>
      <c r="G259" t="s">
        <v>5278</v>
      </c>
      <c r="H259" t="s">
        <v>23</v>
      </c>
      <c r="I259" t="s">
        <v>830</v>
      </c>
      <c r="J259" t="s">
        <v>3173</v>
      </c>
      <c r="K259" t="s">
        <v>5278</v>
      </c>
      <c r="L259" t="s">
        <v>23</v>
      </c>
      <c r="M259" t="s">
        <v>830</v>
      </c>
      <c r="N259" t="s">
        <v>3173</v>
      </c>
      <c r="O259" s="2" t="s">
        <v>28</v>
      </c>
      <c r="P259" t="s">
        <v>29</v>
      </c>
      <c r="Q259" t="s">
        <v>30</v>
      </c>
      <c r="R259">
        <v>2021</v>
      </c>
      <c r="S259" t="s">
        <v>14428</v>
      </c>
      <c r="T259" t="s">
        <v>15406</v>
      </c>
    </row>
    <row r="260" spans="1:20" hidden="1">
      <c r="A260" t="s">
        <v>15407</v>
      </c>
      <c r="B260" s="1">
        <v>41185</v>
      </c>
      <c r="C260" t="s">
        <v>21</v>
      </c>
      <c r="D260" t="s">
        <v>15408</v>
      </c>
      <c r="E260" t="s">
        <v>23</v>
      </c>
      <c r="F260" t="s">
        <v>914</v>
      </c>
      <c r="G260" t="s">
        <v>15409</v>
      </c>
      <c r="H260" t="s">
        <v>23</v>
      </c>
      <c r="I260" t="s">
        <v>916</v>
      </c>
      <c r="J260" t="s">
        <v>916</v>
      </c>
      <c r="K260" t="s">
        <v>15410</v>
      </c>
      <c r="L260" t="s">
        <v>23</v>
      </c>
      <c r="M260" t="s">
        <v>916</v>
      </c>
      <c r="N260" t="s">
        <v>916</v>
      </c>
      <c r="O260" s="2" t="s">
        <v>28</v>
      </c>
      <c r="P260" t="s">
        <v>29</v>
      </c>
      <c r="Q260" t="s">
        <v>30</v>
      </c>
      <c r="R260">
        <v>2021</v>
      </c>
      <c r="S260" t="s">
        <v>14428</v>
      </c>
      <c r="T260" t="s">
        <v>15411</v>
      </c>
    </row>
    <row r="261" spans="1:20" hidden="1">
      <c r="A261" t="s">
        <v>15412</v>
      </c>
      <c r="B261" s="1">
        <v>41345</v>
      </c>
      <c r="C261" t="s">
        <v>21</v>
      </c>
      <c r="D261" t="s">
        <v>15413</v>
      </c>
      <c r="E261" t="s">
        <v>23</v>
      </c>
      <c r="F261" t="s">
        <v>914</v>
      </c>
      <c r="G261" t="s">
        <v>15414</v>
      </c>
      <c r="H261" t="s">
        <v>23</v>
      </c>
      <c r="I261" t="s">
        <v>916</v>
      </c>
      <c r="J261" t="s">
        <v>916</v>
      </c>
      <c r="K261" t="s">
        <v>15415</v>
      </c>
      <c r="L261" t="s">
        <v>23</v>
      </c>
      <c r="M261" t="s">
        <v>916</v>
      </c>
      <c r="N261" t="s">
        <v>916</v>
      </c>
      <c r="O261" s="2" t="s">
        <v>28</v>
      </c>
      <c r="P261" t="s">
        <v>29</v>
      </c>
      <c r="Q261" t="s">
        <v>30</v>
      </c>
      <c r="R261">
        <v>2021</v>
      </c>
      <c r="S261" t="s">
        <v>14428</v>
      </c>
      <c r="T261" t="s">
        <v>15416</v>
      </c>
    </row>
    <row r="262" spans="1:20" hidden="1">
      <c r="A262" t="s">
        <v>15417</v>
      </c>
      <c r="B262" s="1">
        <v>41463</v>
      </c>
      <c r="C262" t="s">
        <v>21</v>
      </c>
      <c r="D262" t="s">
        <v>15418</v>
      </c>
      <c r="E262" t="s">
        <v>23</v>
      </c>
      <c r="F262" t="s">
        <v>264</v>
      </c>
      <c r="G262" t="s">
        <v>15419</v>
      </c>
      <c r="H262" t="s">
        <v>23</v>
      </c>
      <c r="I262" t="s">
        <v>266</v>
      </c>
      <c r="J262" t="s">
        <v>266</v>
      </c>
      <c r="K262" t="s">
        <v>15420</v>
      </c>
      <c r="L262" t="s">
        <v>23</v>
      </c>
      <c r="M262" t="s">
        <v>266</v>
      </c>
      <c r="N262" t="s">
        <v>266</v>
      </c>
      <c r="O262" s="2" t="s">
        <v>28</v>
      </c>
      <c r="P262" t="s">
        <v>29</v>
      </c>
      <c r="Q262" t="s">
        <v>30</v>
      </c>
      <c r="R262">
        <v>2021</v>
      </c>
      <c r="S262" t="s">
        <v>14428</v>
      </c>
      <c r="T262" t="s">
        <v>15421</v>
      </c>
    </row>
    <row r="263" spans="1:20" hidden="1">
      <c r="A263" t="s">
        <v>15422</v>
      </c>
      <c r="B263" s="1">
        <v>41586</v>
      </c>
      <c r="C263" t="s">
        <v>21</v>
      </c>
      <c r="D263" t="s">
        <v>15423</v>
      </c>
      <c r="E263" t="s">
        <v>23</v>
      </c>
      <c r="F263" t="s">
        <v>264</v>
      </c>
      <c r="G263" t="s">
        <v>293</v>
      </c>
      <c r="H263" t="s">
        <v>23</v>
      </c>
      <c r="I263" t="s">
        <v>266</v>
      </c>
      <c r="J263" t="s">
        <v>266</v>
      </c>
      <c r="K263" t="s">
        <v>294</v>
      </c>
      <c r="L263" t="s">
        <v>23</v>
      </c>
      <c r="M263" t="s">
        <v>266</v>
      </c>
      <c r="N263" t="s">
        <v>266</v>
      </c>
      <c r="O263" s="2" t="s">
        <v>28</v>
      </c>
      <c r="P263" t="s">
        <v>29</v>
      </c>
      <c r="Q263" t="s">
        <v>30</v>
      </c>
      <c r="R263">
        <v>2021</v>
      </c>
      <c r="S263" t="s">
        <v>14428</v>
      </c>
      <c r="T263" t="s">
        <v>15424</v>
      </c>
    </row>
    <row r="264" spans="1:20" hidden="1">
      <c r="A264" t="s">
        <v>15425</v>
      </c>
      <c r="B264" s="1">
        <v>41554</v>
      </c>
      <c r="C264" t="s">
        <v>21</v>
      </c>
      <c r="D264" t="s">
        <v>15426</v>
      </c>
      <c r="E264" t="s">
        <v>23</v>
      </c>
      <c r="F264" t="s">
        <v>264</v>
      </c>
      <c r="G264" t="s">
        <v>15427</v>
      </c>
      <c r="H264" t="s">
        <v>23</v>
      </c>
      <c r="I264" t="s">
        <v>266</v>
      </c>
      <c r="J264" t="s">
        <v>266</v>
      </c>
      <c r="K264" t="s">
        <v>15428</v>
      </c>
      <c r="L264" t="s">
        <v>23</v>
      </c>
      <c r="M264" t="s">
        <v>266</v>
      </c>
      <c r="N264" t="s">
        <v>266</v>
      </c>
      <c r="O264" s="2" t="s">
        <v>28</v>
      </c>
      <c r="P264" t="s">
        <v>29</v>
      </c>
      <c r="Q264" t="s">
        <v>30</v>
      </c>
      <c r="R264">
        <v>2021</v>
      </c>
      <c r="S264" t="s">
        <v>14428</v>
      </c>
      <c r="T264" t="s">
        <v>15429</v>
      </c>
    </row>
    <row r="265" spans="1:20" hidden="1">
      <c r="A265" t="s">
        <v>15430</v>
      </c>
      <c r="B265" s="1">
        <v>41407</v>
      </c>
      <c r="C265" t="s">
        <v>21</v>
      </c>
      <c r="D265" t="s">
        <v>15431</v>
      </c>
      <c r="E265" t="s">
        <v>23</v>
      </c>
      <c r="F265" t="s">
        <v>401</v>
      </c>
      <c r="G265" t="s">
        <v>438</v>
      </c>
      <c r="H265" t="s">
        <v>23</v>
      </c>
      <c r="I265" t="s">
        <v>409</v>
      </c>
      <c r="J265" t="s">
        <v>439</v>
      </c>
      <c r="K265" t="s">
        <v>438</v>
      </c>
      <c r="L265" t="s">
        <v>23</v>
      </c>
      <c r="M265" t="s">
        <v>409</v>
      </c>
      <c r="N265" t="s">
        <v>439</v>
      </c>
      <c r="O265" s="2" t="s">
        <v>28</v>
      </c>
      <c r="P265" t="s">
        <v>29</v>
      </c>
      <c r="Q265" t="s">
        <v>30</v>
      </c>
      <c r="R265">
        <v>2021</v>
      </c>
      <c r="S265" t="s">
        <v>14428</v>
      </c>
      <c r="T265" t="s">
        <v>15432</v>
      </c>
    </row>
    <row r="266" spans="1:20" hidden="1">
      <c r="A266" t="s">
        <v>15433</v>
      </c>
      <c r="B266" s="1">
        <v>42033</v>
      </c>
      <c r="C266" t="s">
        <v>21</v>
      </c>
      <c r="D266" t="s">
        <v>15434</v>
      </c>
      <c r="E266" t="s">
        <v>23</v>
      </c>
      <c r="F266" t="s">
        <v>240</v>
      </c>
      <c r="G266" t="s">
        <v>15435</v>
      </c>
      <c r="H266" t="s">
        <v>23</v>
      </c>
      <c r="I266" t="s">
        <v>242</v>
      </c>
      <c r="J266" t="s">
        <v>242</v>
      </c>
      <c r="K266" t="s">
        <v>15436</v>
      </c>
      <c r="L266" t="s">
        <v>23</v>
      </c>
      <c r="M266" t="s">
        <v>242</v>
      </c>
      <c r="N266" t="s">
        <v>242</v>
      </c>
      <c r="O266" s="2" t="s">
        <v>28</v>
      </c>
      <c r="P266" t="s">
        <v>29</v>
      </c>
      <c r="Q266" t="s">
        <v>30</v>
      </c>
      <c r="R266">
        <v>2021</v>
      </c>
      <c r="S266" t="s">
        <v>14428</v>
      </c>
      <c r="T266" t="s">
        <v>15437</v>
      </c>
    </row>
    <row r="267" spans="1:20" hidden="1">
      <c r="A267" t="s">
        <v>15438</v>
      </c>
      <c r="B267" s="1">
        <v>41537</v>
      </c>
      <c r="C267" t="s">
        <v>21</v>
      </c>
      <c r="D267" t="s">
        <v>15439</v>
      </c>
      <c r="E267" t="s">
        <v>23</v>
      </c>
      <c r="F267" t="s">
        <v>914</v>
      </c>
      <c r="G267" t="s">
        <v>15440</v>
      </c>
      <c r="H267" t="s">
        <v>23</v>
      </c>
      <c r="I267" t="s">
        <v>916</v>
      </c>
      <c r="J267" t="s">
        <v>916</v>
      </c>
      <c r="K267" t="s">
        <v>15441</v>
      </c>
      <c r="L267" t="s">
        <v>23</v>
      </c>
      <c r="M267" t="s">
        <v>916</v>
      </c>
      <c r="N267" t="s">
        <v>916</v>
      </c>
      <c r="O267" s="2" t="s">
        <v>28</v>
      </c>
      <c r="P267" t="s">
        <v>29</v>
      </c>
      <c r="Q267" t="s">
        <v>30</v>
      </c>
      <c r="R267">
        <v>2021</v>
      </c>
      <c r="S267" t="s">
        <v>14428</v>
      </c>
      <c r="T267" t="s">
        <v>15442</v>
      </c>
    </row>
    <row r="268" spans="1:20" hidden="1">
      <c r="A268" t="s">
        <v>15443</v>
      </c>
      <c r="B268" s="1">
        <v>41595</v>
      </c>
      <c r="C268" t="s">
        <v>21</v>
      </c>
      <c r="D268" t="s">
        <v>15444</v>
      </c>
      <c r="E268" t="s">
        <v>23</v>
      </c>
      <c r="F268" t="s">
        <v>945</v>
      </c>
      <c r="G268" t="s">
        <v>4291</v>
      </c>
      <c r="H268" t="s">
        <v>23</v>
      </c>
      <c r="I268" t="s">
        <v>947</v>
      </c>
      <c r="J268" t="s">
        <v>947</v>
      </c>
      <c r="K268" t="s">
        <v>4292</v>
      </c>
      <c r="L268" t="s">
        <v>23</v>
      </c>
      <c r="M268" t="s">
        <v>947</v>
      </c>
      <c r="N268" t="s">
        <v>947</v>
      </c>
      <c r="O268" s="2" t="s">
        <v>28</v>
      </c>
      <c r="P268" t="s">
        <v>29</v>
      </c>
      <c r="Q268" t="s">
        <v>30</v>
      </c>
      <c r="R268">
        <v>2021</v>
      </c>
      <c r="S268" t="s">
        <v>14428</v>
      </c>
      <c r="T268" t="s">
        <v>15445</v>
      </c>
    </row>
    <row r="269" spans="1:20" hidden="1">
      <c r="A269" t="s">
        <v>15446</v>
      </c>
      <c r="B269" s="1">
        <v>41898</v>
      </c>
      <c r="C269" t="s">
        <v>21</v>
      </c>
      <c r="D269" t="s">
        <v>15447</v>
      </c>
      <c r="E269" t="s">
        <v>23</v>
      </c>
      <c r="F269" t="s">
        <v>945</v>
      </c>
      <c r="G269" t="s">
        <v>946</v>
      </c>
      <c r="H269" t="s">
        <v>23</v>
      </c>
      <c r="I269" t="s">
        <v>947</v>
      </c>
      <c r="J269" t="s">
        <v>947</v>
      </c>
      <c r="K269" t="s">
        <v>948</v>
      </c>
      <c r="L269" t="s">
        <v>23</v>
      </c>
      <c r="M269" t="s">
        <v>947</v>
      </c>
      <c r="N269" t="s">
        <v>947</v>
      </c>
      <c r="O269" s="2" t="s">
        <v>28</v>
      </c>
      <c r="P269" t="s">
        <v>29</v>
      </c>
      <c r="Q269" t="s">
        <v>30</v>
      </c>
      <c r="R269">
        <v>2021</v>
      </c>
      <c r="S269" t="s">
        <v>14428</v>
      </c>
      <c r="T269" t="s">
        <v>15448</v>
      </c>
    </row>
    <row r="270" spans="1:20" hidden="1">
      <c r="A270" t="s">
        <v>15449</v>
      </c>
      <c r="B270" s="1">
        <v>42054</v>
      </c>
      <c r="C270" t="s">
        <v>21</v>
      </c>
      <c r="D270" t="s">
        <v>15450</v>
      </c>
      <c r="E270" t="s">
        <v>23</v>
      </c>
      <c r="F270" t="s">
        <v>945</v>
      </c>
      <c r="G270" t="s">
        <v>15451</v>
      </c>
      <c r="H270" t="s">
        <v>23</v>
      </c>
      <c r="I270" t="s">
        <v>947</v>
      </c>
      <c r="J270" t="s">
        <v>947</v>
      </c>
      <c r="K270" t="s">
        <v>15452</v>
      </c>
      <c r="L270" t="s">
        <v>23</v>
      </c>
      <c r="M270" t="s">
        <v>947</v>
      </c>
      <c r="N270" t="s">
        <v>947</v>
      </c>
      <c r="O270" s="2" t="s">
        <v>28</v>
      </c>
      <c r="P270" t="s">
        <v>29</v>
      </c>
      <c r="Q270" t="s">
        <v>30</v>
      </c>
      <c r="R270">
        <v>2021</v>
      </c>
      <c r="S270" t="s">
        <v>14428</v>
      </c>
      <c r="T270" t="s">
        <v>15453</v>
      </c>
    </row>
    <row r="271" spans="1:20" hidden="1">
      <c r="A271" t="s">
        <v>15454</v>
      </c>
      <c r="B271" s="1">
        <v>41277</v>
      </c>
      <c r="C271" t="s">
        <v>21</v>
      </c>
      <c r="D271" t="s">
        <v>15455</v>
      </c>
      <c r="E271" t="s">
        <v>23</v>
      </c>
      <c r="F271" t="s">
        <v>914</v>
      </c>
      <c r="G271" t="s">
        <v>1541</v>
      </c>
      <c r="H271" t="s">
        <v>23</v>
      </c>
      <c r="I271" t="s">
        <v>916</v>
      </c>
      <c r="J271" t="s">
        <v>916</v>
      </c>
      <c r="K271" t="s">
        <v>1542</v>
      </c>
      <c r="L271" t="s">
        <v>23</v>
      </c>
      <c r="M271" t="s">
        <v>916</v>
      </c>
      <c r="N271" t="s">
        <v>916</v>
      </c>
      <c r="O271" s="2" t="s">
        <v>28</v>
      </c>
      <c r="P271" t="s">
        <v>29</v>
      </c>
      <c r="Q271" t="s">
        <v>30</v>
      </c>
      <c r="R271">
        <v>2021</v>
      </c>
      <c r="S271" t="s">
        <v>14428</v>
      </c>
      <c r="T271" t="s">
        <v>15456</v>
      </c>
    </row>
    <row r="272" spans="1:20" hidden="1">
      <c r="A272" t="s">
        <v>15457</v>
      </c>
      <c r="B272" s="1">
        <v>41303</v>
      </c>
      <c r="C272" t="s">
        <v>21</v>
      </c>
      <c r="D272" t="s">
        <v>15458</v>
      </c>
      <c r="E272" t="s">
        <v>23</v>
      </c>
      <c r="F272" t="s">
        <v>914</v>
      </c>
      <c r="G272" t="s">
        <v>1541</v>
      </c>
      <c r="H272" t="s">
        <v>23</v>
      </c>
      <c r="I272" t="s">
        <v>916</v>
      </c>
      <c r="J272" t="s">
        <v>916</v>
      </c>
      <c r="K272" t="s">
        <v>1542</v>
      </c>
      <c r="L272" t="s">
        <v>23</v>
      </c>
      <c r="M272" t="s">
        <v>916</v>
      </c>
      <c r="N272" t="s">
        <v>916</v>
      </c>
      <c r="O272" s="2" t="s">
        <v>28</v>
      </c>
      <c r="P272" t="s">
        <v>29</v>
      </c>
      <c r="Q272" t="s">
        <v>30</v>
      </c>
      <c r="R272">
        <v>2021</v>
      </c>
      <c r="S272" t="s">
        <v>14428</v>
      </c>
      <c r="T272" t="s">
        <v>15459</v>
      </c>
    </row>
    <row r="273" spans="1:20" hidden="1">
      <c r="A273" t="s">
        <v>15460</v>
      </c>
      <c r="B273" s="1">
        <v>41539</v>
      </c>
      <c r="C273" t="s">
        <v>21</v>
      </c>
      <c r="D273" t="s">
        <v>15461</v>
      </c>
      <c r="E273" t="s">
        <v>23</v>
      </c>
      <c r="F273" t="s">
        <v>914</v>
      </c>
      <c r="G273" t="s">
        <v>15462</v>
      </c>
      <c r="H273" t="s">
        <v>23</v>
      </c>
      <c r="I273" t="s">
        <v>916</v>
      </c>
      <c r="J273" t="s">
        <v>916</v>
      </c>
      <c r="K273" t="s">
        <v>15463</v>
      </c>
      <c r="L273" t="s">
        <v>23</v>
      </c>
      <c r="M273" t="s">
        <v>916</v>
      </c>
      <c r="N273" t="s">
        <v>916</v>
      </c>
      <c r="O273" s="2" t="s">
        <v>28</v>
      </c>
      <c r="P273" t="s">
        <v>29</v>
      </c>
      <c r="Q273" t="s">
        <v>30</v>
      </c>
      <c r="R273">
        <v>2021</v>
      </c>
      <c r="S273" t="s">
        <v>14428</v>
      </c>
      <c r="T273" t="s">
        <v>15464</v>
      </c>
    </row>
    <row r="274" spans="1:20" hidden="1">
      <c r="A274" t="s">
        <v>15465</v>
      </c>
      <c r="B274" s="1">
        <v>41333</v>
      </c>
      <c r="C274" t="s">
        <v>21</v>
      </c>
      <c r="D274" t="s">
        <v>15466</v>
      </c>
      <c r="E274" t="s">
        <v>23</v>
      </c>
      <c r="F274" t="s">
        <v>914</v>
      </c>
      <c r="G274" t="s">
        <v>1541</v>
      </c>
      <c r="H274" t="s">
        <v>23</v>
      </c>
      <c r="I274" t="s">
        <v>916</v>
      </c>
      <c r="J274" t="s">
        <v>916</v>
      </c>
      <c r="K274" t="s">
        <v>1542</v>
      </c>
      <c r="L274" t="s">
        <v>23</v>
      </c>
      <c r="M274" t="s">
        <v>916</v>
      </c>
      <c r="N274" t="s">
        <v>916</v>
      </c>
      <c r="O274" s="2" t="s">
        <v>28</v>
      </c>
      <c r="P274" t="s">
        <v>29</v>
      </c>
      <c r="Q274" t="s">
        <v>30</v>
      </c>
      <c r="R274">
        <v>2021</v>
      </c>
      <c r="S274" t="s">
        <v>14428</v>
      </c>
      <c r="T274" t="s">
        <v>15467</v>
      </c>
    </row>
    <row r="275" spans="1:20" hidden="1">
      <c r="A275" t="s">
        <v>15468</v>
      </c>
      <c r="B275" s="1">
        <v>41541</v>
      </c>
      <c r="C275" t="s">
        <v>21</v>
      </c>
      <c r="D275" t="s">
        <v>15469</v>
      </c>
      <c r="E275" t="s">
        <v>23</v>
      </c>
      <c r="F275" t="s">
        <v>914</v>
      </c>
      <c r="G275" t="s">
        <v>1990</v>
      </c>
      <c r="H275" t="s">
        <v>23</v>
      </c>
      <c r="I275" t="s">
        <v>916</v>
      </c>
      <c r="J275" t="s">
        <v>916</v>
      </c>
      <c r="K275" t="s">
        <v>1991</v>
      </c>
      <c r="L275" t="s">
        <v>23</v>
      </c>
      <c r="M275" t="s">
        <v>916</v>
      </c>
      <c r="N275" t="s">
        <v>916</v>
      </c>
      <c r="O275" s="2" t="s">
        <v>28</v>
      </c>
      <c r="P275" t="s">
        <v>29</v>
      </c>
      <c r="Q275" t="s">
        <v>30</v>
      </c>
      <c r="R275">
        <v>2021</v>
      </c>
      <c r="S275" t="s">
        <v>14428</v>
      </c>
      <c r="T275" t="s">
        <v>15470</v>
      </c>
    </row>
    <row r="276" spans="1:20" hidden="1">
      <c r="A276" t="s">
        <v>15471</v>
      </c>
      <c r="B276" s="1">
        <v>41234</v>
      </c>
      <c r="C276" t="s">
        <v>21</v>
      </c>
      <c r="D276" t="s">
        <v>15472</v>
      </c>
      <c r="E276" t="s">
        <v>23</v>
      </c>
      <c r="F276" t="s">
        <v>914</v>
      </c>
      <c r="G276" t="s">
        <v>15473</v>
      </c>
      <c r="H276" t="s">
        <v>23</v>
      </c>
      <c r="I276" t="s">
        <v>916</v>
      </c>
      <c r="J276" t="s">
        <v>916</v>
      </c>
      <c r="K276" t="s">
        <v>15474</v>
      </c>
      <c r="L276" t="s">
        <v>23</v>
      </c>
      <c r="M276" t="s">
        <v>916</v>
      </c>
      <c r="N276" t="s">
        <v>916</v>
      </c>
      <c r="O276" s="2" t="s">
        <v>28</v>
      </c>
      <c r="P276" t="s">
        <v>29</v>
      </c>
      <c r="Q276" t="s">
        <v>30</v>
      </c>
      <c r="R276">
        <v>2021</v>
      </c>
      <c r="S276" t="s">
        <v>14428</v>
      </c>
      <c r="T276" t="s">
        <v>15475</v>
      </c>
    </row>
    <row r="277" spans="1:20" hidden="1">
      <c r="A277" t="s">
        <v>15476</v>
      </c>
      <c r="B277" s="1">
        <v>41619</v>
      </c>
      <c r="C277" t="s">
        <v>21</v>
      </c>
      <c r="D277" t="s">
        <v>15477</v>
      </c>
      <c r="E277" t="s">
        <v>23</v>
      </c>
      <c r="F277" t="s">
        <v>914</v>
      </c>
      <c r="G277" t="s">
        <v>1990</v>
      </c>
      <c r="H277" t="s">
        <v>23</v>
      </c>
      <c r="I277" t="s">
        <v>916</v>
      </c>
      <c r="J277" t="s">
        <v>916</v>
      </c>
      <c r="K277" t="s">
        <v>1991</v>
      </c>
      <c r="L277" t="s">
        <v>23</v>
      </c>
      <c r="M277" t="s">
        <v>916</v>
      </c>
      <c r="N277" t="s">
        <v>916</v>
      </c>
      <c r="O277" s="2" t="s">
        <v>28</v>
      </c>
      <c r="P277" t="s">
        <v>29</v>
      </c>
      <c r="Q277" t="s">
        <v>30</v>
      </c>
      <c r="R277">
        <v>2021</v>
      </c>
      <c r="S277" t="s">
        <v>14428</v>
      </c>
      <c r="T277" t="s">
        <v>15478</v>
      </c>
    </row>
    <row r="278" spans="1:20" hidden="1">
      <c r="A278" t="s">
        <v>15479</v>
      </c>
      <c r="B278" s="1">
        <v>41331</v>
      </c>
      <c r="C278" t="s">
        <v>21</v>
      </c>
      <c r="D278" t="s">
        <v>15480</v>
      </c>
      <c r="E278" t="s">
        <v>23</v>
      </c>
      <c r="F278" t="s">
        <v>914</v>
      </c>
      <c r="G278" t="s">
        <v>15481</v>
      </c>
      <c r="H278" t="s">
        <v>23</v>
      </c>
      <c r="I278" t="s">
        <v>916</v>
      </c>
      <c r="J278" t="s">
        <v>916</v>
      </c>
      <c r="K278" t="s">
        <v>15482</v>
      </c>
      <c r="L278" t="s">
        <v>23</v>
      </c>
      <c r="M278" t="s">
        <v>916</v>
      </c>
      <c r="N278" t="s">
        <v>916</v>
      </c>
      <c r="O278" s="2" t="s">
        <v>28</v>
      </c>
      <c r="P278" t="s">
        <v>29</v>
      </c>
      <c r="Q278" t="s">
        <v>30</v>
      </c>
      <c r="R278">
        <v>2021</v>
      </c>
      <c r="S278" t="s">
        <v>14428</v>
      </c>
      <c r="T278" t="s">
        <v>15483</v>
      </c>
    </row>
    <row r="279" spans="1:20" hidden="1">
      <c r="A279" t="s">
        <v>15484</v>
      </c>
      <c r="B279" s="1">
        <v>41327</v>
      </c>
      <c r="C279" t="s">
        <v>21</v>
      </c>
      <c r="D279" t="s">
        <v>15485</v>
      </c>
      <c r="E279" t="s">
        <v>23</v>
      </c>
      <c r="F279" t="s">
        <v>914</v>
      </c>
      <c r="G279" t="s">
        <v>15486</v>
      </c>
      <c r="H279" t="s">
        <v>23</v>
      </c>
      <c r="I279" t="s">
        <v>916</v>
      </c>
      <c r="J279" t="s">
        <v>916</v>
      </c>
      <c r="K279" t="s">
        <v>15487</v>
      </c>
      <c r="L279" t="s">
        <v>23</v>
      </c>
      <c r="M279" t="s">
        <v>916</v>
      </c>
      <c r="N279" t="s">
        <v>916</v>
      </c>
      <c r="O279" s="2" t="s">
        <v>28</v>
      </c>
      <c r="P279" t="s">
        <v>29</v>
      </c>
      <c r="Q279" t="s">
        <v>30</v>
      </c>
      <c r="R279">
        <v>2021</v>
      </c>
      <c r="S279" t="s">
        <v>14428</v>
      </c>
      <c r="T279" t="s">
        <v>15488</v>
      </c>
    </row>
    <row r="280" spans="1:20" hidden="1">
      <c r="A280" t="s">
        <v>15489</v>
      </c>
      <c r="B280" s="1">
        <v>41222</v>
      </c>
      <c r="C280" t="s">
        <v>21</v>
      </c>
      <c r="D280" t="s">
        <v>15490</v>
      </c>
      <c r="E280" t="s">
        <v>23</v>
      </c>
      <c r="F280" t="s">
        <v>914</v>
      </c>
      <c r="G280" t="s">
        <v>15491</v>
      </c>
      <c r="H280" t="s">
        <v>23</v>
      </c>
      <c r="I280" t="s">
        <v>916</v>
      </c>
      <c r="J280" t="s">
        <v>916</v>
      </c>
      <c r="K280" t="s">
        <v>15492</v>
      </c>
      <c r="L280" t="s">
        <v>23</v>
      </c>
      <c r="M280" t="s">
        <v>916</v>
      </c>
      <c r="N280" t="s">
        <v>916</v>
      </c>
      <c r="O280" s="2" t="s">
        <v>28</v>
      </c>
      <c r="P280" t="s">
        <v>29</v>
      </c>
      <c r="Q280" t="s">
        <v>30</v>
      </c>
      <c r="R280">
        <v>2021</v>
      </c>
      <c r="S280" t="s">
        <v>14428</v>
      </c>
      <c r="T280" t="s">
        <v>15493</v>
      </c>
    </row>
    <row r="281" spans="1:20" hidden="1">
      <c r="A281" t="s">
        <v>15494</v>
      </c>
      <c r="B281" s="1">
        <v>41295</v>
      </c>
      <c r="C281" t="s">
        <v>21</v>
      </c>
      <c r="D281" t="s">
        <v>15495</v>
      </c>
      <c r="E281" t="s">
        <v>23</v>
      </c>
      <c r="F281" t="s">
        <v>914</v>
      </c>
      <c r="G281" t="s">
        <v>15496</v>
      </c>
      <c r="H281" t="s">
        <v>23</v>
      </c>
      <c r="I281" t="s">
        <v>916</v>
      </c>
      <c r="J281" t="s">
        <v>916</v>
      </c>
      <c r="K281" t="s">
        <v>15497</v>
      </c>
      <c r="L281" t="s">
        <v>23</v>
      </c>
      <c r="M281" t="s">
        <v>916</v>
      </c>
      <c r="N281" t="s">
        <v>916</v>
      </c>
      <c r="O281" s="2" t="s">
        <v>28</v>
      </c>
      <c r="P281" t="s">
        <v>29</v>
      </c>
      <c r="Q281" t="s">
        <v>30</v>
      </c>
      <c r="R281">
        <v>2021</v>
      </c>
      <c r="S281" t="s">
        <v>14428</v>
      </c>
      <c r="T281" t="s">
        <v>15498</v>
      </c>
    </row>
    <row r="282" spans="1:20" hidden="1">
      <c r="A282" t="s">
        <v>15499</v>
      </c>
      <c r="B282" s="1">
        <v>41282</v>
      </c>
      <c r="C282" t="s">
        <v>21</v>
      </c>
      <c r="D282" t="s">
        <v>15500</v>
      </c>
      <c r="E282" t="s">
        <v>23</v>
      </c>
      <c r="F282" t="s">
        <v>914</v>
      </c>
      <c r="G282" t="s">
        <v>15501</v>
      </c>
      <c r="H282" t="s">
        <v>23</v>
      </c>
      <c r="I282" t="s">
        <v>916</v>
      </c>
      <c r="J282" t="s">
        <v>916</v>
      </c>
      <c r="K282" t="s">
        <v>15502</v>
      </c>
      <c r="L282" t="s">
        <v>23</v>
      </c>
      <c r="M282" t="s">
        <v>916</v>
      </c>
      <c r="N282" t="s">
        <v>916</v>
      </c>
      <c r="O282" s="2" t="s">
        <v>28</v>
      </c>
      <c r="P282" t="s">
        <v>29</v>
      </c>
      <c r="Q282" t="s">
        <v>30</v>
      </c>
      <c r="R282">
        <v>2021</v>
      </c>
      <c r="S282" t="s">
        <v>14428</v>
      </c>
      <c r="T282" t="s">
        <v>15503</v>
      </c>
    </row>
    <row r="283" spans="1:20" hidden="1">
      <c r="A283" t="s">
        <v>15504</v>
      </c>
      <c r="B283" s="1">
        <v>41424</v>
      </c>
      <c r="C283" t="s">
        <v>21</v>
      </c>
      <c r="D283" t="s">
        <v>15505</v>
      </c>
      <c r="E283" t="s">
        <v>23</v>
      </c>
      <c r="F283" t="s">
        <v>914</v>
      </c>
      <c r="G283" t="s">
        <v>15506</v>
      </c>
      <c r="H283" t="s">
        <v>23</v>
      </c>
      <c r="I283" t="s">
        <v>916</v>
      </c>
      <c r="J283" t="s">
        <v>916</v>
      </c>
      <c r="K283" t="s">
        <v>15507</v>
      </c>
      <c r="L283" t="s">
        <v>23</v>
      </c>
      <c r="M283" t="s">
        <v>916</v>
      </c>
      <c r="N283" t="s">
        <v>916</v>
      </c>
      <c r="O283" s="2" t="s">
        <v>28</v>
      </c>
      <c r="P283" t="s">
        <v>29</v>
      </c>
      <c r="Q283" t="s">
        <v>30</v>
      </c>
      <c r="R283">
        <v>2021</v>
      </c>
      <c r="S283" t="s">
        <v>14428</v>
      </c>
      <c r="T283" t="s">
        <v>15508</v>
      </c>
    </row>
    <row r="284" spans="1:20" hidden="1">
      <c r="A284" t="s">
        <v>15509</v>
      </c>
      <c r="B284" s="1">
        <v>41209</v>
      </c>
      <c r="C284" t="s">
        <v>21</v>
      </c>
      <c r="D284" t="s">
        <v>15510</v>
      </c>
      <c r="E284" t="s">
        <v>23</v>
      </c>
      <c r="F284" t="s">
        <v>914</v>
      </c>
      <c r="G284" t="s">
        <v>15511</v>
      </c>
      <c r="H284" t="s">
        <v>23</v>
      </c>
      <c r="I284" t="s">
        <v>916</v>
      </c>
      <c r="J284" t="s">
        <v>916</v>
      </c>
      <c r="K284" t="s">
        <v>15512</v>
      </c>
      <c r="L284" t="s">
        <v>23</v>
      </c>
      <c r="M284" t="s">
        <v>916</v>
      </c>
      <c r="N284" t="s">
        <v>916</v>
      </c>
      <c r="O284" s="2" t="s">
        <v>28</v>
      </c>
      <c r="P284" t="s">
        <v>29</v>
      </c>
      <c r="Q284" t="s">
        <v>30</v>
      </c>
      <c r="R284">
        <v>2021</v>
      </c>
      <c r="S284" t="s">
        <v>14428</v>
      </c>
      <c r="T284" t="s">
        <v>15513</v>
      </c>
    </row>
    <row r="285" spans="1:20" hidden="1">
      <c r="A285" t="s">
        <v>15514</v>
      </c>
      <c r="B285" s="1">
        <v>41320</v>
      </c>
      <c r="C285" t="s">
        <v>21</v>
      </c>
      <c r="D285" t="s">
        <v>15515</v>
      </c>
      <c r="E285" t="s">
        <v>23</v>
      </c>
      <c r="F285" t="s">
        <v>914</v>
      </c>
      <c r="G285" t="s">
        <v>15516</v>
      </c>
      <c r="H285" t="s">
        <v>23</v>
      </c>
      <c r="I285" t="s">
        <v>916</v>
      </c>
      <c r="J285" t="s">
        <v>916</v>
      </c>
      <c r="K285" t="s">
        <v>15517</v>
      </c>
      <c r="L285" t="s">
        <v>23</v>
      </c>
      <c r="M285" t="s">
        <v>916</v>
      </c>
      <c r="N285" t="s">
        <v>916</v>
      </c>
      <c r="O285" s="2" t="s">
        <v>28</v>
      </c>
      <c r="P285" t="s">
        <v>29</v>
      </c>
      <c r="Q285" t="s">
        <v>30</v>
      </c>
      <c r="R285">
        <v>2021</v>
      </c>
      <c r="S285" t="s">
        <v>14428</v>
      </c>
      <c r="T285" t="s">
        <v>15518</v>
      </c>
    </row>
    <row r="286" spans="1:20" hidden="1">
      <c r="A286" t="s">
        <v>15519</v>
      </c>
      <c r="B286" s="1">
        <v>41284</v>
      </c>
      <c r="C286" t="s">
        <v>21</v>
      </c>
      <c r="D286" t="s">
        <v>15520</v>
      </c>
      <c r="E286" t="s">
        <v>23</v>
      </c>
      <c r="F286" t="s">
        <v>914</v>
      </c>
      <c r="G286" t="s">
        <v>1990</v>
      </c>
      <c r="H286" t="s">
        <v>23</v>
      </c>
      <c r="I286" t="s">
        <v>916</v>
      </c>
      <c r="J286" t="s">
        <v>916</v>
      </c>
      <c r="K286" t="s">
        <v>1991</v>
      </c>
      <c r="L286" t="s">
        <v>23</v>
      </c>
      <c r="M286" t="s">
        <v>916</v>
      </c>
      <c r="N286" t="s">
        <v>916</v>
      </c>
      <c r="O286" s="2" t="s">
        <v>28</v>
      </c>
      <c r="P286" t="s">
        <v>29</v>
      </c>
      <c r="Q286" t="s">
        <v>30</v>
      </c>
      <c r="R286">
        <v>2021</v>
      </c>
      <c r="S286" t="s">
        <v>14428</v>
      </c>
      <c r="T286" t="s">
        <v>15521</v>
      </c>
    </row>
    <row r="287" spans="1:20" hidden="1">
      <c r="A287" t="s">
        <v>15522</v>
      </c>
      <c r="B287" s="1">
        <v>41395</v>
      </c>
      <c r="C287" t="s">
        <v>21</v>
      </c>
      <c r="D287" t="s">
        <v>15523</v>
      </c>
      <c r="E287" t="s">
        <v>23</v>
      </c>
      <c r="F287" t="s">
        <v>914</v>
      </c>
      <c r="G287" t="s">
        <v>1990</v>
      </c>
      <c r="H287" t="s">
        <v>23</v>
      </c>
      <c r="I287" t="s">
        <v>916</v>
      </c>
      <c r="J287" t="s">
        <v>916</v>
      </c>
      <c r="K287" t="s">
        <v>1991</v>
      </c>
      <c r="L287" t="s">
        <v>23</v>
      </c>
      <c r="M287" t="s">
        <v>916</v>
      </c>
      <c r="N287" t="s">
        <v>916</v>
      </c>
      <c r="O287" s="2" t="s">
        <v>28</v>
      </c>
      <c r="P287" t="s">
        <v>29</v>
      </c>
      <c r="Q287" t="s">
        <v>30</v>
      </c>
      <c r="R287">
        <v>2021</v>
      </c>
      <c r="S287" t="s">
        <v>14428</v>
      </c>
      <c r="T287" t="s">
        <v>15524</v>
      </c>
    </row>
    <row r="288" spans="1:20" hidden="1">
      <c r="A288" t="s">
        <v>15525</v>
      </c>
      <c r="B288" s="1">
        <v>41516</v>
      </c>
      <c r="C288" t="s">
        <v>21</v>
      </c>
      <c r="D288" t="s">
        <v>15526</v>
      </c>
      <c r="E288" t="s">
        <v>23</v>
      </c>
      <c r="F288" t="s">
        <v>914</v>
      </c>
      <c r="G288" t="s">
        <v>15527</v>
      </c>
      <c r="H288" t="s">
        <v>23</v>
      </c>
      <c r="I288" t="s">
        <v>916</v>
      </c>
      <c r="J288" t="s">
        <v>916</v>
      </c>
      <c r="K288" t="s">
        <v>15528</v>
      </c>
      <c r="L288" t="s">
        <v>23</v>
      </c>
      <c r="M288" t="s">
        <v>916</v>
      </c>
      <c r="N288" t="s">
        <v>916</v>
      </c>
      <c r="O288" s="2" t="s">
        <v>28</v>
      </c>
      <c r="P288" t="s">
        <v>29</v>
      </c>
      <c r="Q288" t="s">
        <v>30</v>
      </c>
      <c r="R288">
        <v>2021</v>
      </c>
      <c r="S288" t="s">
        <v>14428</v>
      </c>
      <c r="T288" t="s">
        <v>15529</v>
      </c>
    </row>
    <row r="289" spans="1:20" hidden="1">
      <c r="A289" t="s">
        <v>15530</v>
      </c>
      <c r="B289" s="1">
        <v>41417</v>
      </c>
      <c r="C289" t="s">
        <v>21</v>
      </c>
      <c r="D289" t="s">
        <v>15531</v>
      </c>
      <c r="E289" t="s">
        <v>23</v>
      </c>
      <c r="F289" t="s">
        <v>914</v>
      </c>
      <c r="G289" t="s">
        <v>1990</v>
      </c>
      <c r="H289" t="s">
        <v>23</v>
      </c>
      <c r="I289" t="s">
        <v>916</v>
      </c>
      <c r="J289" t="s">
        <v>916</v>
      </c>
      <c r="K289" t="s">
        <v>1991</v>
      </c>
      <c r="L289" t="s">
        <v>23</v>
      </c>
      <c r="M289" t="s">
        <v>916</v>
      </c>
      <c r="N289" t="s">
        <v>916</v>
      </c>
      <c r="O289" s="2" t="s">
        <v>28</v>
      </c>
      <c r="P289" t="s">
        <v>29</v>
      </c>
      <c r="Q289" t="s">
        <v>30</v>
      </c>
      <c r="R289">
        <v>2021</v>
      </c>
      <c r="S289" t="s">
        <v>14428</v>
      </c>
      <c r="T289" t="s">
        <v>15532</v>
      </c>
    </row>
    <row r="290" spans="1:20" hidden="1">
      <c r="A290" t="s">
        <v>15533</v>
      </c>
      <c r="B290" s="1">
        <v>41462</v>
      </c>
      <c r="C290" t="s">
        <v>21</v>
      </c>
      <c r="D290" t="s">
        <v>15534</v>
      </c>
      <c r="E290" t="s">
        <v>23</v>
      </c>
      <c r="F290" t="s">
        <v>914</v>
      </c>
      <c r="G290" t="s">
        <v>15535</v>
      </c>
      <c r="H290" t="s">
        <v>23</v>
      </c>
      <c r="I290" t="s">
        <v>916</v>
      </c>
      <c r="J290" t="s">
        <v>916</v>
      </c>
      <c r="K290" t="s">
        <v>15536</v>
      </c>
      <c r="L290" t="s">
        <v>23</v>
      </c>
      <c r="M290" t="s">
        <v>916</v>
      </c>
      <c r="N290" t="s">
        <v>916</v>
      </c>
      <c r="O290" s="2" t="s">
        <v>28</v>
      </c>
      <c r="P290" t="s">
        <v>29</v>
      </c>
      <c r="Q290" t="s">
        <v>30</v>
      </c>
      <c r="R290">
        <v>2021</v>
      </c>
      <c r="S290" t="s">
        <v>14428</v>
      </c>
      <c r="T290" t="s">
        <v>15537</v>
      </c>
    </row>
    <row r="291" spans="1:20" hidden="1">
      <c r="A291" t="s">
        <v>15538</v>
      </c>
      <c r="B291" s="1">
        <v>41530</v>
      </c>
      <c r="C291" t="s">
        <v>21</v>
      </c>
      <c r="D291" t="s">
        <v>15539</v>
      </c>
      <c r="E291" t="s">
        <v>23</v>
      </c>
      <c r="F291" t="s">
        <v>914</v>
      </c>
      <c r="G291" t="s">
        <v>1990</v>
      </c>
      <c r="H291" t="s">
        <v>23</v>
      </c>
      <c r="I291" t="s">
        <v>916</v>
      </c>
      <c r="J291" t="s">
        <v>916</v>
      </c>
      <c r="K291" t="s">
        <v>1991</v>
      </c>
      <c r="L291" t="s">
        <v>23</v>
      </c>
      <c r="M291" t="s">
        <v>916</v>
      </c>
      <c r="N291" t="s">
        <v>916</v>
      </c>
      <c r="O291" s="2" t="s">
        <v>28</v>
      </c>
      <c r="P291" t="s">
        <v>29</v>
      </c>
      <c r="Q291" t="s">
        <v>30</v>
      </c>
      <c r="R291">
        <v>2021</v>
      </c>
      <c r="S291" t="s">
        <v>14428</v>
      </c>
      <c r="T291" t="s">
        <v>15540</v>
      </c>
    </row>
    <row r="292" spans="1:20" hidden="1">
      <c r="A292" t="s">
        <v>15541</v>
      </c>
      <c r="B292" s="1">
        <v>41759</v>
      </c>
      <c r="C292" t="s">
        <v>21</v>
      </c>
      <c r="D292" t="s">
        <v>15542</v>
      </c>
      <c r="E292" t="s">
        <v>23</v>
      </c>
      <c r="F292" t="s">
        <v>914</v>
      </c>
      <c r="G292" t="s">
        <v>15543</v>
      </c>
      <c r="H292" t="s">
        <v>23</v>
      </c>
      <c r="I292" t="s">
        <v>916</v>
      </c>
      <c r="J292" t="s">
        <v>916</v>
      </c>
      <c r="K292" t="s">
        <v>15544</v>
      </c>
      <c r="L292" t="s">
        <v>23</v>
      </c>
      <c r="M292" t="s">
        <v>916</v>
      </c>
      <c r="N292" t="s">
        <v>916</v>
      </c>
      <c r="O292" s="2" t="s">
        <v>28</v>
      </c>
      <c r="P292" t="s">
        <v>29</v>
      </c>
      <c r="Q292" t="s">
        <v>30</v>
      </c>
      <c r="R292">
        <v>2021</v>
      </c>
      <c r="S292" t="s">
        <v>14428</v>
      </c>
      <c r="T292" t="s">
        <v>15545</v>
      </c>
    </row>
    <row r="293" spans="1:20" hidden="1">
      <c r="A293" t="s">
        <v>15546</v>
      </c>
      <c r="B293" s="1">
        <v>41261</v>
      </c>
      <c r="C293" t="s">
        <v>21</v>
      </c>
      <c r="D293" t="s">
        <v>15547</v>
      </c>
      <c r="E293" t="s">
        <v>23</v>
      </c>
      <c r="F293" t="s">
        <v>914</v>
      </c>
      <c r="G293" t="s">
        <v>1990</v>
      </c>
      <c r="H293" t="s">
        <v>23</v>
      </c>
      <c r="I293" t="s">
        <v>916</v>
      </c>
      <c r="J293" t="s">
        <v>916</v>
      </c>
      <c r="K293" t="s">
        <v>1991</v>
      </c>
      <c r="L293" t="s">
        <v>23</v>
      </c>
      <c r="M293" t="s">
        <v>916</v>
      </c>
      <c r="N293" t="s">
        <v>916</v>
      </c>
      <c r="O293" s="2" t="s">
        <v>28</v>
      </c>
      <c r="P293" t="s">
        <v>29</v>
      </c>
      <c r="Q293" t="s">
        <v>30</v>
      </c>
      <c r="R293">
        <v>2021</v>
      </c>
      <c r="S293" t="s">
        <v>14428</v>
      </c>
      <c r="T293" t="s">
        <v>15548</v>
      </c>
    </row>
    <row r="294" spans="1:20" hidden="1">
      <c r="A294" t="s">
        <v>15549</v>
      </c>
      <c r="B294" s="1">
        <v>41575</v>
      </c>
      <c r="C294" t="s">
        <v>21</v>
      </c>
      <c r="D294" t="s">
        <v>15550</v>
      </c>
      <c r="E294" t="s">
        <v>23</v>
      </c>
      <c r="F294" t="s">
        <v>914</v>
      </c>
      <c r="G294" t="s">
        <v>2137</v>
      </c>
      <c r="H294" t="s">
        <v>23</v>
      </c>
      <c r="I294" t="s">
        <v>916</v>
      </c>
      <c r="J294" t="s">
        <v>916</v>
      </c>
      <c r="K294" t="s">
        <v>2138</v>
      </c>
      <c r="L294" t="s">
        <v>23</v>
      </c>
      <c r="M294" t="s">
        <v>916</v>
      </c>
      <c r="N294" t="s">
        <v>916</v>
      </c>
      <c r="O294" s="2" t="s">
        <v>28</v>
      </c>
      <c r="P294" t="s">
        <v>29</v>
      </c>
      <c r="Q294" t="s">
        <v>30</v>
      </c>
      <c r="R294">
        <v>2021</v>
      </c>
      <c r="S294" t="s">
        <v>14428</v>
      </c>
      <c r="T294" t="s">
        <v>15551</v>
      </c>
    </row>
    <row r="295" spans="1:20" hidden="1">
      <c r="A295" t="s">
        <v>15552</v>
      </c>
      <c r="B295" s="1">
        <v>41269</v>
      </c>
      <c r="C295" t="s">
        <v>21</v>
      </c>
      <c r="D295" t="s">
        <v>15553</v>
      </c>
      <c r="E295" t="s">
        <v>23</v>
      </c>
      <c r="F295" t="s">
        <v>914</v>
      </c>
      <c r="G295" t="s">
        <v>15554</v>
      </c>
      <c r="H295" t="s">
        <v>23</v>
      </c>
      <c r="I295" t="s">
        <v>916</v>
      </c>
      <c r="J295" t="s">
        <v>916</v>
      </c>
      <c r="K295" t="s">
        <v>15555</v>
      </c>
      <c r="L295" t="s">
        <v>23</v>
      </c>
      <c r="M295" t="s">
        <v>916</v>
      </c>
      <c r="N295" t="s">
        <v>916</v>
      </c>
      <c r="O295" s="2" t="s">
        <v>28</v>
      </c>
      <c r="P295" t="s">
        <v>29</v>
      </c>
      <c r="Q295" t="s">
        <v>30</v>
      </c>
      <c r="R295">
        <v>2021</v>
      </c>
      <c r="S295" t="s">
        <v>14428</v>
      </c>
      <c r="T295" t="s">
        <v>15556</v>
      </c>
    </row>
    <row r="296" spans="1:20" hidden="1">
      <c r="A296" t="s">
        <v>15557</v>
      </c>
      <c r="B296" s="1">
        <v>41222</v>
      </c>
      <c r="C296" t="s">
        <v>21</v>
      </c>
      <c r="D296" t="s">
        <v>15558</v>
      </c>
      <c r="E296" t="s">
        <v>23</v>
      </c>
      <c r="F296" t="s">
        <v>914</v>
      </c>
      <c r="G296" t="s">
        <v>1990</v>
      </c>
      <c r="H296" t="s">
        <v>23</v>
      </c>
      <c r="I296" t="s">
        <v>916</v>
      </c>
      <c r="J296" t="s">
        <v>916</v>
      </c>
      <c r="K296" t="s">
        <v>1991</v>
      </c>
      <c r="L296" t="s">
        <v>23</v>
      </c>
      <c r="M296" t="s">
        <v>916</v>
      </c>
      <c r="N296" t="s">
        <v>916</v>
      </c>
      <c r="O296" s="2" t="s">
        <v>28</v>
      </c>
      <c r="P296" t="s">
        <v>29</v>
      </c>
      <c r="Q296" t="s">
        <v>30</v>
      </c>
      <c r="R296">
        <v>2021</v>
      </c>
      <c r="S296" t="s">
        <v>14428</v>
      </c>
      <c r="T296" t="s">
        <v>15559</v>
      </c>
    </row>
    <row r="297" spans="1:20" hidden="1">
      <c r="A297" t="s">
        <v>15560</v>
      </c>
      <c r="B297" s="1">
        <v>41213</v>
      </c>
      <c r="C297" t="s">
        <v>21</v>
      </c>
      <c r="D297" t="s">
        <v>15561</v>
      </c>
      <c r="E297" t="s">
        <v>23</v>
      </c>
      <c r="F297" t="s">
        <v>914</v>
      </c>
      <c r="G297" t="s">
        <v>15562</v>
      </c>
      <c r="H297" t="s">
        <v>23</v>
      </c>
      <c r="I297" t="s">
        <v>916</v>
      </c>
      <c r="J297" t="s">
        <v>916</v>
      </c>
      <c r="K297" t="s">
        <v>15563</v>
      </c>
      <c r="L297" t="s">
        <v>23</v>
      </c>
      <c r="M297" t="s">
        <v>916</v>
      </c>
      <c r="N297" t="s">
        <v>916</v>
      </c>
      <c r="O297" s="2" t="s">
        <v>28</v>
      </c>
      <c r="P297" t="s">
        <v>29</v>
      </c>
      <c r="Q297" t="s">
        <v>30</v>
      </c>
      <c r="R297">
        <v>2021</v>
      </c>
      <c r="S297" t="s">
        <v>14428</v>
      </c>
      <c r="T297" t="s">
        <v>15564</v>
      </c>
    </row>
    <row r="298" spans="1:20" hidden="1">
      <c r="A298" t="s">
        <v>15565</v>
      </c>
      <c r="B298" s="1">
        <v>41344</v>
      </c>
      <c r="C298" t="s">
        <v>21</v>
      </c>
      <c r="D298" t="s">
        <v>15566</v>
      </c>
      <c r="E298" t="s">
        <v>23</v>
      </c>
      <c r="F298" t="s">
        <v>914</v>
      </c>
      <c r="G298" t="s">
        <v>15567</v>
      </c>
      <c r="H298" t="s">
        <v>23</v>
      </c>
      <c r="I298" t="s">
        <v>916</v>
      </c>
      <c r="J298" t="s">
        <v>916</v>
      </c>
      <c r="K298" t="s">
        <v>15568</v>
      </c>
      <c r="L298" t="s">
        <v>23</v>
      </c>
      <c r="M298" t="s">
        <v>916</v>
      </c>
      <c r="N298" t="s">
        <v>916</v>
      </c>
      <c r="O298" s="2" t="s">
        <v>28</v>
      </c>
      <c r="P298" t="s">
        <v>29</v>
      </c>
      <c r="Q298" t="s">
        <v>30</v>
      </c>
      <c r="R298">
        <v>2021</v>
      </c>
      <c r="S298" t="s">
        <v>14428</v>
      </c>
      <c r="T298" t="s">
        <v>15569</v>
      </c>
    </row>
    <row r="299" spans="1:20" hidden="1">
      <c r="A299" t="s">
        <v>15570</v>
      </c>
      <c r="B299" s="1">
        <v>41468</v>
      </c>
      <c r="C299" t="s">
        <v>21</v>
      </c>
      <c r="D299" t="s">
        <v>15571</v>
      </c>
      <c r="E299" t="s">
        <v>23</v>
      </c>
      <c r="F299" t="s">
        <v>914</v>
      </c>
      <c r="G299" t="s">
        <v>15572</v>
      </c>
      <c r="H299" t="s">
        <v>23</v>
      </c>
      <c r="I299" t="s">
        <v>916</v>
      </c>
      <c r="J299" t="s">
        <v>916</v>
      </c>
      <c r="K299" t="s">
        <v>15573</v>
      </c>
      <c r="L299" t="s">
        <v>23</v>
      </c>
      <c r="M299" t="s">
        <v>916</v>
      </c>
      <c r="N299" t="s">
        <v>916</v>
      </c>
      <c r="O299" s="2" t="s">
        <v>28</v>
      </c>
      <c r="P299" t="s">
        <v>29</v>
      </c>
      <c r="Q299" t="s">
        <v>30</v>
      </c>
      <c r="R299">
        <v>2021</v>
      </c>
      <c r="S299" t="s">
        <v>14428</v>
      </c>
      <c r="T299" t="s">
        <v>15574</v>
      </c>
    </row>
    <row r="300" spans="1:20" hidden="1">
      <c r="A300" t="s">
        <v>15575</v>
      </c>
      <c r="B300" s="1">
        <v>41195</v>
      </c>
      <c r="C300" t="s">
        <v>21</v>
      </c>
      <c r="D300" t="s">
        <v>15576</v>
      </c>
      <c r="E300" t="s">
        <v>23</v>
      </c>
      <c r="F300" t="s">
        <v>914</v>
      </c>
      <c r="G300" t="s">
        <v>15577</v>
      </c>
      <c r="H300" t="s">
        <v>23</v>
      </c>
      <c r="I300" t="s">
        <v>916</v>
      </c>
      <c r="J300" t="s">
        <v>916</v>
      </c>
      <c r="K300" t="s">
        <v>15578</v>
      </c>
      <c r="L300" t="s">
        <v>23</v>
      </c>
      <c r="M300" t="s">
        <v>916</v>
      </c>
      <c r="N300" t="s">
        <v>916</v>
      </c>
      <c r="O300" s="2" t="s">
        <v>28</v>
      </c>
      <c r="P300" t="s">
        <v>29</v>
      </c>
      <c r="Q300" t="s">
        <v>30</v>
      </c>
      <c r="R300">
        <v>2021</v>
      </c>
      <c r="S300" t="s">
        <v>14428</v>
      </c>
      <c r="T300" t="s">
        <v>15579</v>
      </c>
    </row>
    <row r="301" spans="1:20" hidden="1">
      <c r="A301" t="s">
        <v>15580</v>
      </c>
      <c r="B301" s="1">
        <v>41240</v>
      </c>
      <c r="C301" t="s">
        <v>21</v>
      </c>
      <c r="D301" t="s">
        <v>15581</v>
      </c>
      <c r="E301" t="s">
        <v>23</v>
      </c>
      <c r="F301" t="s">
        <v>914</v>
      </c>
      <c r="G301" t="s">
        <v>2160</v>
      </c>
      <c r="H301" t="s">
        <v>23</v>
      </c>
      <c r="I301" t="s">
        <v>916</v>
      </c>
      <c r="J301" t="s">
        <v>916</v>
      </c>
      <c r="K301" t="s">
        <v>2161</v>
      </c>
      <c r="L301" t="s">
        <v>23</v>
      </c>
      <c r="M301" t="s">
        <v>916</v>
      </c>
      <c r="N301" t="s">
        <v>916</v>
      </c>
      <c r="O301" s="2" t="s">
        <v>28</v>
      </c>
      <c r="P301" t="s">
        <v>29</v>
      </c>
      <c r="Q301" t="s">
        <v>30</v>
      </c>
      <c r="R301">
        <v>2021</v>
      </c>
      <c r="S301" t="s">
        <v>14428</v>
      </c>
      <c r="T301" t="s">
        <v>15582</v>
      </c>
    </row>
    <row r="302" spans="1:20" hidden="1">
      <c r="A302" t="s">
        <v>15583</v>
      </c>
      <c r="B302" s="1">
        <v>41435</v>
      </c>
      <c r="C302" t="s">
        <v>21</v>
      </c>
      <c r="D302" t="s">
        <v>15584</v>
      </c>
      <c r="E302" t="s">
        <v>23</v>
      </c>
      <c r="F302" t="s">
        <v>914</v>
      </c>
      <c r="G302" t="s">
        <v>15585</v>
      </c>
      <c r="H302" t="s">
        <v>23</v>
      </c>
      <c r="I302" t="s">
        <v>916</v>
      </c>
      <c r="J302" t="s">
        <v>916</v>
      </c>
      <c r="K302" t="s">
        <v>15586</v>
      </c>
      <c r="L302" t="s">
        <v>23</v>
      </c>
      <c r="M302" t="s">
        <v>916</v>
      </c>
      <c r="N302" t="s">
        <v>916</v>
      </c>
      <c r="O302" s="2" t="s">
        <v>28</v>
      </c>
      <c r="P302" t="s">
        <v>29</v>
      </c>
      <c r="Q302" t="s">
        <v>30</v>
      </c>
      <c r="R302">
        <v>2021</v>
      </c>
      <c r="S302" t="s">
        <v>14428</v>
      </c>
      <c r="T302" t="s">
        <v>15587</v>
      </c>
    </row>
    <row r="303" spans="1:20" hidden="1">
      <c r="A303" t="s">
        <v>15588</v>
      </c>
      <c r="B303" s="1">
        <v>41606</v>
      </c>
      <c r="C303" t="s">
        <v>21</v>
      </c>
      <c r="D303" t="s">
        <v>15589</v>
      </c>
      <c r="E303" t="s">
        <v>23</v>
      </c>
      <c r="F303" t="s">
        <v>914</v>
      </c>
      <c r="G303" t="s">
        <v>2150</v>
      </c>
      <c r="H303" t="s">
        <v>23</v>
      </c>
      <c r="I303" t="s">
        <v>916</v>
      </c>
      <c r="J303" t="s">
        <v>916</v>
      </c>
      <c r="K303" t="s">
        <v>2151</v>
      </c>
      <c r="L303" t="s">
        <v>23</v>
      </c>
      <c r="M303" t="s">
        <v>916</v>
      </c>
      <c r="N303" t="s">
        <v>916</v>
      </c>
      <c r="O303" s="2" t="s">
        <v>28</v>
      </c>
      <c r="P303" t="s">
        <v>29</v>
      </c>
      <c r="Q303" t="s">
        <v>30</v>
      </c>
      <c r="R303">
        <v>2021</v>
      </c>
      <c r="S303" t="s">
        <v>14428</v>
      </c>
      <c r="T303" t="s">
        <v>15590</v>
      </c>
    </row>
    <row r="304" spans="1:20" hidden="1">
      <c r="A304" t="s">
        <v>15591</v>
      </c>
      <c r="B304" s="1">
        <v>41532</v>
      </c>
      <c r="C304" t="s">
        <v>21</v>
      </c>
      <c r="D304" t="s">
        <v>15592</v>
      </c>
      <c r="E304" t="s">
        <v>23</v>
      </c>
      <c r="F304" t="s">
        <v>914</v>
      </c>
      <c r="G304" t="s">
        <v>15593</v>
      </c>
      <c r="H304" t="s">
        <v>23</v>
      </c>
      <c r="I304" t="s">
        <v>316</v>
      </c>
      <c r="J304" t="s">
        <v>1210</v>
      </c>
      <c r="K304" t="s">
        <v>15593</v>
      </c>
      <c r="L304" t="s">
        <v>23</v>
      </c>
      <c r="M304" t="s">
        <v>316</v>
      </c>
      <c r="N304" t="s">
        <v>1210</v>
      </c>
      <c r="O304" s="2" t="s">
        <v>28</v>
      </c>
      <c r="P304" t="s">
        <v>29</v>
      </c>
      <c r="Q304" t="s">
        <v>30</v>
      </c>
      <c r="R304">
        <v>2021</v>
      </c>
      <c r="S304" t="s">
        <v>14428</v>
      </c>
      <c r="T304" t="s">
        <v>15594</v>
      </c>
    </row>
    <row r="305" spans="1:20" hidden="1">
      <c r="A305" t="s">
        <v>15595</v>
      </c>
      <c r="B305" s="1">
        <v>41225</v>
      </c>
      <c r="C305" t="s">
        <v>21</v>
      </c>
      <c r="D305" t="s">
        <v>15596</v>
      </c>
      <c r="E305" t="s">
        <v>23</v>
      </c>
      <c r="F305" t="s">
        <v>914</v>
      </c>
      <c r="G305" t="s">
        <v>6202</v>
      </c>
      <c r="H305" t="s">
        <v>23</v>
      </c>
      <c r="I305" t="s">
        <v>151</v>
      </c>
      <c r="J305" t="s">
        <v>151</v>
      </c>
      <c r="K305" t="s">
        <v>6203</v>
      </c>
      <c r="L305" t="s">
        <v>23</v>
      </c>
      <c r="M305" t="s">
        <v>151</v>
      </c>
      <c r="N305" t="s">
        <v>151</v>
      </c>
      <c r="O305" s="2" t="s">
        <v>28</v>
      </c>
      <c r="P305" t="s">
        <v>29</v>
      </c>
      <c r="Q305" t="s">
        <v>30</v>
      </c>
      <c r="R305">
        <v>2021</v>
      </c>
      <c r="S305" t="s">
        <v>14428</v>
      </c>
      <c r="T305" t="s">
        <v>15597</v>
      </c>
    </row>
    <row r="306" spans="1:20" hidden="1">
      <c r="A306" t="s">
        <v>15598</v>
      </c>
      <c r="B306" s="1">
        <v>41274</v>
      </c>
      <c r="C306" t="s">
        <v>21</v>
      </c>
      <c r="D306" t="s">
        <v>15599</v>
      </c>
      <c r="E306" t="s">
        <v>23</v>
      </c>
      <c r="F306" t="s">
        <v>914</v>
      </c>
      <c r="G306" t="s">
        <v>1990</v>
      </c>
      <c r="H306" t="s">
        <v>23</v>
      </c>
      <c r="I306" t="s">
        <v>916</v>
      </c>
      <c r="J306" t="s">
        <v>916</v>
      </c>
      <c r="K306" t="s">
        <v>1991</v>
      </c>
      <c r="L306" t="s">
        <v>23</v>
      </c>
      <c r="M306" t="s">
        <v>916</v>
      </c>
      <c r="N306" t="s">
        <v>916</v>
      </c>
      <c r="O306" s="2" t="s">
        <v>28</v>
      </c>
      <c r="P306" t="s">
        <v>29</v>
      </c>
      <c r="Q306" t="s">
        <v>30</v>
      </c>
      <c r="R306">
        <v>2021</v>
      </c>
      <c r="S306" t="s">
        <v>14428</v>
      </c>
      <c r="T306" t="s">
        <v>15600</v>
      </c>
    </row>
    <row r="307" spans="1:20" hidden="1">
      <c r="A307" t="s">
        <v>15601</v>
      </c>
      <c r="B307" s="1">
        <v>41481</v>
      </c>
      <c r="C307" t="s">
        <v>21</v>
      </c>
      <c r="D307" t="s">
        <v>15602</v>
      </c>
      <c r="E307" t="s">
        <v>23</v>
      </c>
      <c r="F307" t="s">
        <v>914</v>
      </c>
      <c r="G307" t="s">
        <v>15603</v>
      </c>
      <c r="H307" t="s">
        <v>23</v>
      </c>
      <c r="I307" t="s">
        <v>916</v>
      </c>
      <c r="J307" t="s">
        <v>916</v>
      </c>
      <c r="K307" t="s">
        <v>15604</v>
      </c>
      <c r="L307" t="s">
        <v>23</v>
      </c>
      <c r="M307" t="s">
        <v>916</v>
      </c>
      <c r="N307" t="s">
        <v>916</v>
      </c>
      <c r="O307" s="2" t="s">
        <v>28</v>
      </c>
      <c r="P307" t="s">
        <v>29</v>
      </c>
      <c r="Q307" t="s">
        <v>30</v>
      </c>
      <c r="R307">
        <v>2021</v>
      </c>
      <c r="S307" t="s">
        <v>14428</v>
      </c>
      <c r="T307" t="s">
        <v>15605</v>
      </c>
    </row>
    <row r="308" spans="1:20" hidden="1">
      <c r="A308" t="s">
        <v>15606</v>
      </c>
      <c r="B308" s="1">
        <v>41583</v>
      </c>
      <c r="C308" t="s">
        <v>21</v>
      </c>
      <c r="D308" t="s">
        <v>15607</v>
      </c>
      <c r="E308" t="s">
        <v>23</v>
      </c>
      <c r="F308" t="s">
        <v>914</v>
      </c>
      <c r="G308" t="s">
        <v>15608</v>
      </c>
      <c r="H308" t="s">
        <v>23</v>
      </c>
      <c r="I308" t="s">
        <v>916</v>
      </c>
      <c r="J308" t="s">
        <v>916</v>
      </c>
      <c r="K308" t="s">
        <v>15609</v>
      </c>
      <c r="L308" t="s">
        <v>23</v>
      </c>
      <c r="M308" t="s">
        <v>916</v>
      </c>
      <c r="N308" t="s">
        <v>916</v>
      </c>
      <c r="O308" s="2" t="s">
        <v>28</v>
      </c>
      <c r="P308" t="s">
        <v>29</v>
      </c>
      <c r="Q308" t="s">
        <v>30</v>
      </c>
      <c r="R308">
        <v>2021</v>
      </c>
      <c r="S308" t="s">
        <v>14428</v>
      </c>
      <c r="T308" t="s">
        <v>15610</v>
      </c>
    </row>
    <row r="309" spans="1:20" hidden="1">
      <c r="A309" t="s">
        <v>15611</v>
      </c>
      <c r="B309" s="1">
        <v>41632</v>
      </c>
      <c r="C309" t="s">
        <v>21</v>
      </c>
      <c r="D309" t="s">
        <v>15612</v>
      </c>
      <c r="E309" t="s">
        <v>23</v>
      </c>
      <c r="F309" t="s">
        <v>914</v>
      </c>
      <c r="G309" t="s">
        <v>15613</v>
      </c>
      <c r="H309" t="s">
        <v>23</v>
      </c>
      <c r="I309" t="s">
        <v>916</v>
      </c>
      <c r="J309" t="s">
        <v>916</v>
      </c>
      <c r="K309" t="s">
        <v>15614</v>
      </c>
      <c r="L309" t="s">
        <v>23</v>
      </c>
      <c r="M309" t="s">
        <v>916</v>
      </c>
      <c r="N309" t="s">
        <v>916</v>
      </c>
      <c r="O309" s="2" t="s">
        <v>28</v>
      </c>
      <c r="P309" t="s">
        <v>29</v>
      </c>
      <c r="Q309" t="s">
        <v>30</v>
      </c>
      <c r="R309">
        <v>2021</v>
      </c>
      <c r="S309" t="s">
        <v>14428</v>
      </c>
      <c r="T309" t="s">
        <v>15615</v>
      </c>
    </row>
    <row r="310" spans="1:20" hidden="1">
      <c r="A310" t="s">
        <v>15616</v>
      </c>
      <c r="B310" s="1">
        <v>41550</v>
      </c>
      <c r="C310" t="s">
        <v>21</v>
      </c>
      <c r="D310" t="s">
        <v>15617</v>
      </c>
      <c r="E310" t="s">
        <v>23</v>
      </c>
      <c r="F310" t="s">
        <v>914</v>
      </c>
      <c r="G310" t="s">
        <v>1990</v>
      </c>
      <c r="H310" t="s">
        <v>23</v>
      </c>
      <c r="I310" t="s">
        <v>916</v>
      </c>
      <c r="J310" t="s">
        <v>916</v>
      </c>
      <c r="K310" t="s">
        <v>1991</v>
      </c>
      <c r="L310" t="s">
        <v>23</v>
      </c>
      <c r="M310" t="s">
        <v>916</v>
      </c>
      <c r="N310" t="s">
        <v>916</v>
      </c>
      <c r="O310" s="2" t="s">
        <v>28</v>
      </c>
      <c r="P310" t="s">
        <v>29</v>
      </c>
      <c r="Q310" t="s">
        <v>30</v>
      </c>
      <c r="R310">
        <v>2021</v>
      </c>
      <c r="S310" t="s">
        <v>14428</v>
      </c>
      <c r="T310" t="s">
        <v>15618</v>
      </c>
    </row>
    <row r="311" spans="1:20" hidden="1">
      <c r="A311" t="s">
        <v>15619</v>
      </c>
      <c r="B311" s="1">
        <v>41426</v>
      </c>
      <c r="C311" t="s">
        <v>21</v>
      </c>
      <c r="D311" t="s">
        <v>15620</v>
      </c>
      <c r="E311" t="s">
        <v>23</v>
      </c>
      <c r="F311" t="s">
        <v>914</v>
      </c>
      <c r="G311" t="s">
        <v>15621</v>
      </c>
      <c r="H311" t="s">
        <v>23</v>
      </c>
      <c r="I311" t="s">
        <v>916</v>
      </c>
      <c r="J311" t="s">
        <v>916</v>
      </c>
      <c r="K311" t="s">
        <v>15622</v>
      </c>
      <c r="L311" t="s">
        <v>23</v>
      </c>
      <c r="M311" t="s">
        <v>916</v>
      </c>
      <c r="N311" t="s">
        <v>916</v>
      </c>
      <c r="O311" s="2" t="s">
        <v>28</v>
      </c>
      <c r="P311" t="s">
        <v>29</v>
      </c>
      <c r="Q311" t="s">
        <v>30</v>
      </c>
      <c r="R311">
        <v>2021</v>
      </c>
      <c r="S311" t="s">
        <v>14428</v>
      </c>
      <c r="T311" t="s">
        <v>15623</v>
      </c>
    </row>
    <row r="312" spans="1:20" hidden="1">
      <c r="A312" t="s">
        <v>15624</v>
      </c>
      <c r="B312" s="1">
        <v>41320</v>
      </c>
      <c r="C312" t="s">
        <v>21</v>
      </c>
      <c r="D312" t="s">
        <v>15625</v>
      </c>
      <c r="E312" t="s">
        <v>23</v>
      </c>
      <c r="F312" t="s">
        <v>314</v>
      </c>
      <c r="G312" t="s">
        <v>325</v>
      </c>
      <c r="H312" t="s">
        <v>23</v>
      </c>
      <c r="I312" t="s">
        <v>316</v>
      </c>
      <c r="J312" t="s">
        <v>317</v>
      </c>
      <c r="K312" t="s">
        <v>325</v>
      </c>
      <c r="L312" t="s">
        <v>23</v>
      </c>
      <c r="M312" t="s">
        <v>316</v>
      </c>
      <c r="N312" t="s">
        <v>317</v>
      </c>
      <c r="O312" s="2" t="s">
        <v>28</v>
      </c>
      <c r="P312" t="s">
        <v>29</v>
      </c>
      <c r="Q312" t="s">
        <v>30</v>
      </c>
      <c r="R312">
        <v>2021</v>
      </c>
      <c r="S312" t="s">
        <v>14428</v>
      </c>
      <c r="T312" t="s">
        <v>15626</v>
      </c>
    </row>
    <row r="313" spans="1:20" hidden="1">
      <c r="A313" t="s">
        <v>15627</v>
      </c>
      <c r="B313" s="1">
        <v>41253</v>
      </c>
      <c r="C313" t="s">
        <v>21</v>
      </c>
      <c r="D313" t="s">
        <v>15628</v>
      </c>
      <c r="E313" t="s">
        <v>23</v>
      </c>
      <c r="F313" t="s">
        <v>314</v>
      </c>
      <c r="G313" t="s">
        <v>15629</v>
      </c>
      <c r="H313" t="s">
        <v>23</v>
      </c>
      <c r="I313" t="s">
        <v>316</v>
      </c>
      <c r="J313" t="s">
        <v>317</v>
      </c>
      <c r="K313" t="s">
        <v>15629</v>
      </c>
      <c r="L313" t="s">
        <v>23</v>
      </c>
      <c r="M313" t="s">
        <v>316</v>
      </c>
      <c r="N313" t="s">
        <v>317</v>
      </c>
      <c r="O313" s="2" t="s">
        <v>28</v>
      </c>
      <c r="P313" t="s">
        <v>29</v>
      </c>
      <c r="Q313" t="s">
        <v>30</v>
      </c>
      <c r="R313">
        <v>2021</v>
      </c>
      <c r="S313" t="s">
        <v>14428</v>
      </c>
      <c r="T313" t="s">
        <v>15630</v>
      </c>
    </row>
    <row r="314" spans="1:20" hidden="1">
      <c r="A314" t="s">
        <v>15631</v>
      </c>
      <c r="B314" s="1">
        <v>41480</v>
      </c>
      <c r="C314" t="s">
        <v>21</v>
      </c>
      <c r="D314" t="s">
        <v>15632</v>
      </c>
      <c r="E314" t="s">
        <v>23</v>
      </c>
      <c r="F314" t="s">
        <v>314</v>
      </c>
      <c r="G314" t="s">
        <v>15633</v>
      </c>
      <c r="H314" t="s">
        <v>23</v>
      </c>
      <c r="I314" t="s">
        <v>316</v>
      </c>
      <c r="J314" t="s">
        <v>1210</v>
      </c>
      <c r="K314" t="s">
        <v>15633</v>
      </c>
      <c r="L314" t="s">
        <v>23</v>
      </c>
      <c r="M314" t="s">
        <v>316</v>
      </c>
      <c r="N314" t="s">
        <v>1210</v>
      </c>
      <c r="O314" s="2" t="s">
        <v>28</v>
      </c>
      <c r="P314" t="s">
        <v>29</v>
      </c>
      <c r="Q314" t="s">
        <v>30</v>
      </c>
      <c r="R314">
        <v>2021</v>
      </c>
      <c r="S314" t="s">
        <v>14428</v>
      </c>
      <c r="T314" t="s">
        <v>15634</v>
      </c>
    </row>
    <row r="315" spans="1:20" hidden="1">
      <c r="A315" t="s">
        <v>15635</v>
      </c>
      <c r="B315" s="1">
        <v>41426</v>
      </c>
      <c r="C315" t="s">
        <v>21</v>
      </c>
      <c r="D315" t="s">
        <v>15636</v>
      </c>
      <c r="E315" t="s">
        <v>23</v>
      </c>
      <c r="F315" t="s">
        <v>314</v>
      </c>
      <c r="G315" t="s">
        <v>325</v>
      </c>
      <c r="H315" t="s">
        <v>23</v>
      </c>
      <c r="I315" t="s">
        <v>316</v>
      </c>
      <c r="J315" t="s">
        <v>317</v>
      </c>
      <c r="K315" t="s">
        <v>325</v>
      </c>
      <c r="L315" t="s">
        <v>23</v>
      </c>
      <c r="M315" t="s">
        <v>316</v>
      </c>
      <c r="N315" t="s">
        <v>317</v>
      </c>
      <c r="O315" s="2" t="s">
        <v>28</v>
      </c>
      <c r="P315" t="s">
        <v>29</v>
      </c>
      <c r="Q315" t="s">
        <v>30</v>
      </c>
      <c r="R315">
        <v>2021</v>
      </c>
      <c r="S315" t="s">
        <v>14428</v>
      </c>
      <c r="T315" t="s">
        <v>15637</v>
      </c>
    </row>
    <row r="316" spans="1:20" hidden="1">
      <c r="A316" t="s">
        <v>15638</v>
      </c>
      <c r="B316" s="1">
        <v>41455</v>
      </c>
      <c r="C316" t="s">
        <v>21</v>
      </c>
      <c r="D316" t="s">
        <v>15639</v>
      </c>
      <c r="E316" t="s">
        <v>23</v>
      </c>
      <c r="F316" t="s">
        <v>314</v>
      </c>
      <c r="G316" t="s">
        <v>325</v>
      </c>
      <c r="H316" t="s">
        <v>23</v>
      </c>
      <c r="I316" t="s">
        <v>316</v>
      </c>
      <c r="J316" t="s">
        <v>317</v>
      </c>
      <c r="K316" t="s">
        <v>325</v>
      </c>
      <c r="L316" t="s">
        <v>23</v>
      </c>
      <c r="M316" t="s">
        <v>316</v>
      </c>
      <c r="N316" t="s">
        <v>317</v>
      </c>
      <c r="O316" s="2" t="s">
        <v>28</v>
      </c>
      <c r="P316" t="s">
        <v>29</v>
      </c>
      <c r="Q316" t="s">
        <v>30</v>
      </c>
      <c r="R316">
        <v>2021</v>
      </c>
      <c r="S316" t="s">
        <v>14428</v>
      </c>
      <c r="T316" t="s">
        <v>15640</v>
      </c>
    </row>
    <row r="317" spans="1:20" hidden="1">
      <c r="A317" t="s">
        <v>15641</v>
      </c>
      <c r="B317" s="1">
        <v>41237</v>
      </c>
      <c r="C317" t="s">
        <v>21</v>
      </c>
      <c r="D317" t="s">
        <v>15642</v>
      </c>
      <c r="E317" t="s">
        <v>23</v>
      </c>
      <c r="F317" t="s">
        <v>108</v>
      </c>
      <c r="G317" t="s">
        <v>2181</v>
      </c>
      <c r="H317" t="s">
        <v>23</v>
      </c>
      <c r="I317" t="s">
        <v>110</v>
      </c>
      <c r="J317" t="s">
        <v>2182</v>
      </c>
      <c r="K317" t="s">
        <v>2181</v>
      </c>
      <c r="L317" t="s">
        <v>23</v>
      </c>
      <c r="M317" t="s">
        <v>110</v>
      </c>
      <c r="N317" t="s">
        <v>2182</v>
      </c>
      <c r="O317" s="2" t="s">
        <v>28</v>
      </c>
      <c r="P317" t="s">
        <v>29</v>
      </c>
      <c r="Q317" t="s">
        <v>30</v>
      </c>
      <c r="R317">
        <v>2021</v>
      </c>
      <c r="S317" t="s">
        <v>14428</v>
      </c>
      <c r="T317" t="s">
        <v>15643</v>
      </c>
    </row>
    <row r="318" spans="1:20" hidden="1">
      <c r="A318" t="s">
        <v>15644</v>
      </c>
      <c r="B318" s="1">
        <v>41379</v>
      </c>
      <c r="C318" t="s">
        <v>21</v>
      </c>
      <c r="D318" t="s">
        <v>15645</v>
      </c>
      <c r="E318" t="s">
        <v>23</v>
      </c>
      <c r="F318" t="s">
        <v>225</v>
      </c>
      <c r="G318" t="s">
        <v>2202</v>
      </c>
      <c r="H318" t="s">
        <v>23</v>
      </c>
      <c r="I318" t="s">
        <v>227</v>
      </c>
      <c r="J318" t="s">
        <v>2203</v>
      </c>
      <c r="K318" t="s">
        <v>2202</v>
      </c>
      <c r="L318" t="s">
        <v>23</v>
      </c>
      <c r="M318" t="s">
        <v>227</v>
      </c>
      <c r="N318" t="s">
        <v>2203</v>
      </c>
      <c r="O318" s="2" t="s">
        <v>28</v>
      </c>
      <c r="P318" t="s">
        <v>29</v>
      </c>
      <c r="Q318" t="s">
        <v>30</v>
      </c>
      <c r="R318">
        <v>2021</v>
      </c>
      <c r="S318" t="s">
        <v>14428</v>
      </c>
      <c r="T318" t="s">
        <v>15646</v>
      </c>
    </row>
    <row r="319" spans="1:20" hidden="1">
      <c r="A319" t="s">
        <v>15647</v>
      </c>
      <c r="B319" s="1">
        <v>41189</v>
      </c>
      <c r="C319" t="s">
        <v>21</v>
      </c>
      <c r="D319" t="s">
        <v>15648</v>
      </c>
      <c r="E319" t="s">
        <v>23</v>
      </c>
      <c r="F319" t="s">
        <v>108</v>
      </c>
      <c r="G319" t="s">
        <v>6401</v>
      </c>
      <c r="H319" t="s">
        <v>23</v>
      </c>
      <c r="I319" t="s">
        <v>110</v>
      </c>
      <c r="J319" t="s">
        <v>2216</v>
      </c>
      <c r="K319" t="s">
        <v>6401</v>
      </c>
      <c r="L319" t="s">
        <v>23</v>
      </c>
      <c r="M319" t="s">
        <v>110</v>
      </c>
      <c r="N319" t="s">
        <v>2216</v>
      </c>
      <c r="O319" s="2" t="s">
        <v>28</v>
      </c>
      <c r="P319" t="s">
        <v>29</v>
      </c>
      <c r="Q319" t="s">
        <v>30</v>
      </c>
      <c r="R319">
        <v>2021</v>
      </c>
      <c r="S319" t="s">
        <v>14428</v>
      </c>
      <c r="T319" t="s">
        <v>15649</v>
      </c>
    </row>
    <row r="320" spans="1:20" hidden="1">
      <c r="A320" t="s">
        <v>15650</v>
      </c>
      <c r="B320" s="1">
        <v>41450</v>
      </c>
      <c r="C320" t="s">
        <v>21</v>
      </c>
      <c r="D320" t="s">
        <v>15651</v>
      </c>
      <c r="E320" t="s">
        <v>23</v>
      </c>
      <c r="F320" t="s">
        <v>225</v>
      </c>
      <c r="G320" t="s">
        <v>996</v>
      </c>
      <c r="H320" t="s">
        <v>23</v>
      </c>
      <c r="I320" t="s">
        <v>227</v>
      </c>
      <c r="J320" t="s">
        <v>228</v>
      </c>
      <c r="K320" t="s">
        <v>996</v>
      </c>
      <c r="L320" t="s">
        <v>23</v>
      </c>
      <c r="M320" t="s">
        <v>227</v>
      </c>
      <c r="N320" t="s">
        <v>228</v>
      </c>
      <c r="O320" s="2" t="s">
        <v>28</v>
      </c>
      <c r="P320" t="s">
        <v>29</v>
      </c>
      <c r="Q320" t="s">
        <v>30</v>
      </c>
      <c r="R320">
        <v>2021</v>
      </c>
      <c r="S320" t="s">
        <v>14428</v>
      </c>
      <c r="T320" t="s">
        <v>15652</v>
      </c>
    </row>
    <row r="321" spans="1:20" hidden="1">
      <c r="A321" t="s">
        <v>15653</v>
      </c>
      <c r="B321" s="1">
        <v>41185</v>
      </c>
      <c r="C321" t="s">
        <v>21</v>
      </c>
      <c r="D321" t="s">
        <v>15654</v>
      </c>
      <c r="E321" t="s">
        <v>23</v>
      </c>
      <c r="F321" t="s">
        <v>582</v>
      </c>
      <c r="G321" t="s">
        <v>1135</v>
      </c>
      <c r="H321" t="s">
        <v>23</v>
      </c>
      <c r="I321" t="s">
        <v>584</v>
      </c>
      <c r="J321" t="s">
        <v>584</v>
      </c>
      <c r="K321" t="s">
        <v>1136</v>
      </c>
      <c r="L321" t="s">
        <v>23</v>
      </c>
      <c r="M321" t="s">
        <v>584</v>
      </c>
      <c r="N321" t="s">
        <v>584</v>
      </c>
      <c r="O321" s="2" t="s">
        <v>28</v>
      </c>
      <c r="P321" t="s">
        <v>29</v>
      </c>
      <c r="Q321" t="s">
        <v>30</v>
      </c>
      <c r="R321">
        <v>2021</v>
      </c>
      <c r="S321" t="s">
        <v>14428</v>
      </c>
      <c r="T321" t="s">
        <v>15655</v>
      </c>
    </row>
    <row r="322" spans="1:20" hidden="1">
      <c r="A322" t="s">
        <v>15656</v>
      </c>
      <c r="B322" s="1">
        <v>41323</v>
      </c>
      <c r="C322" t="s">
        <v>21</v>
      </c>
      <c r="D322" t="s">
        <v>15657</v>
      </c>
      <c r="E322" t="s">
        <v>23</v>
      </c>
      <c r="F322" t="s">
        <v>582</v>
      </c>
      <c r="G322" t="s">
        <v>604</v>
      </c>
      <c r="H322" t="s">
        <v>23</v>
      </c>
      <c r="I322" t="s">
        <v>584</v>
      </c>
      <c r="J322" t="s">
        <v>584</v>
      </c>
      <c r="K322" t="s">
        <v>605</v>
      </c>
      <c r="L322" t="s">
        <v>23</v>
      </c>
      <c r="M322" t="s">
        <v>584</v>
      </c>
      <c r="N322" t="s">
        <v>584</v>
      </c>
      <c r="O322" s="2" t="s">
        <v>28</v>
      </c>
      <c r="P322" t="s">
        <v>29</v>
      </c>
      <c r="Q322" t="s">
        <v>30</v>
      </c>
      <c r="R322">
        <v>2021</v>
      </c>
      <c r="S322" t="s">
        <v>14428</v>
      </c>
      <c r="T322" t="s">
        <v>15658</v>
      </c>
    </row>
    <row r="323" spans="1:20" hidden="1">
      <c r="A323" t="s">
        <v>15659</v>
      </c>
      <c r="B323" s="1">
        <v>41276</v>
      </c>
      <c r="C323" t="s">
        <v>21</v>
      </c>
      <c r="D323" t="s">
        <v>15660</v>
      </c>
      <c r="E323" t="s">
        <v>23</v>
      </c>
      <c r="F323" t="s">
        <v>582</v>
      </c>
      <c r="G323" t="s">
        <v>604</v>
      </c>
      <c r="H323" t="s">
        <v>23</v>
      </c>
      <c r="I323" t="s">
        <v>584</v>
      </c>
      <c r="J323" t="s">
        <v>584</v>
      </c>
      <c r="K323" t="s">
        <v>605</v>
      </c>
      <c r="L323" t="s">
        <v>23</v>
      </c>
      <c r="M323" t="s">
        <v>584</v>
      </c>
      <c r="N323" t="s">
        <v>584</v>
      </c>
      <c r="O323" s="2" t="s">
        <v>28</v>
      </c>
      <c r="P323" t="s">
        <v>29</v>
      </c>
      <c r="Q323" t="s">
        <v>30</v>
      </c>
      <c r="R323">
        <v>2021</v>
      </c>
      <c r="S323" t="s">
        <v>14428</v>
      </c>
      <c r="T323" t="s">
        <v>15661</v>
      </c>
    </row>
    <row r="324" spans="1:20" hidden="1">
      <c r="A324" t="s">
        <v>15662</v>
      </c>
      <c r="B324" s="1">
        <v>41456</v>
      </c>
      <c r="C324" t="s">
        <v>21</v>
      </c>
      <c r="D324" t="s">
        <v>15663</v>
      </c>
      <c r="E324" t="s">
        <v>23</v>
      </c>
      <c r="F324" t="s">
        <v>582</v>
      </c>
      <c r="G324" t="s">
        <v>1029</v>
      </c>
      <c r="H324" t="s">
        <v>23</v>
      </c>
      <c r="I324" t="s">
        <v>584</v>
      </c>
      <c r="J324" t="s">
        <v>584</v>
      </c>
      <c r="K324" t="s">
        <v>1030</v>
      </c>
      <c r="L324" t="s">
        <v>23</v>
      </c>
      <c r="M324" t="s">
        <v>584</v>
      </c>
      <c r="N324" t="s">
        <v>584</v>
      </c>
      <c r="O324" s="2" t="s">
        <v>28</v>
      </c>
      <c r="P324" t="s">
        <v>29</v>
      </c>
      <c r="Q324" t="s">
        <v>30</v>
      </c>
      <c r="R324">
        <v>2021</v>
      </c>
      <c r="S324" t="s">
        <v>14428</v>
      </c>
      <c r="T324" t="s">
        <v>15664</v>
      </c>
    </row>
    <row r="325" spans="1:20" hidden="1">
      <c r="A325" t="s">
        <v>15665</v>
      </c>
      <c r="B325" s="1">
        <v>41531</v>
      </c>
      <c r="C325" t="s">
        <v>21</v>
      </c>
      <c r="D325" t="s">
        <v>15666</v>
      </c>
      <c r="E325" t="s">
        <v>23</v>
      </c>
      <c r="F325" t="s">
        <v>582</v>
      </c>
      <c r="G325" t="s">
        <v>604</v>
      </c>
      <c r="H325" t="s">
        <v>23</v>
      </c>
      <c r="I325" t="s">
        <v>584</v>
      </c>
      <c r="J325" t="s">
        <v>584</v>
      </c>
      <c r="K325" t="s">
        <v>605</v>
      </c>
      <c r="L325" t="s">
        <v>23</v>
      </c>
      <c r="M325" t="s">
        <v>584</v>
      </c>
      <c r="N325" t="s">
        <v>584</v>
      </c>
      <c r="O325" s="2" t="s">
        <v>28</v>
      </c>
      <c r="P325" t="s">
        <v>29</v>
      </c>
      <c r="Q325" t="s">
        <v>30</v>
      </c>
      <c r="R325">
        <v>2021</v>
      </c>
      <c r="S325" t="s">
        <v>14428</v>
      </c>
      <c r="T325" t="s">
        <v>15667</v>
      </c>
    </row>
    <row r="326" spans="1:20" hidden="1">
      <c r="A326" t="s">
        <v>15668</v>
      </c>
      <c r="B326" s="1">
        <v>41197</v>
      </c>
      <c r="C326" t="s">
        <v>21</v>
      </c>
      <c r="D326" t="s">
        <v>15669</v>
      </c>
      <c r="E326" t="s">
        <v>23</v>
      </c>
      <c r="F326" t="s">
        <v>582</v>
      </c>
      <c r="G326" t="s">
        <v>15670</v>
      </c>
      <c r="H326" t="s">
        <v>23</v>
      </c>
      <c r="I326" t="s">
        <v>584</v>
      </c>
      <c r="J326" t="s">
        <v>584</v>
      </c>
      <c r="K326" t="s">
        <v>15671</v>
      </c>
      <c r="L326" t="s">
        <v>23</v>
      </c>
      <c r="M326" t="s">
        <v>584</v>
      </c>
      <c r="N326" t="s">
        <v>584</v>
      </c>
      <c r="O326" s="2" t="s">
        <v>28</v>
      </c>
      <c r="P326" t="s">
        <v>29</v>
      </c>
      <c r="Q326" t="s">
        <v>30</v>
      </c>
      <c r="R326">
        <v>2021</v>
      </c>
      <c r="S326" t="s">
        <v>14428</v>
      </c>
      <c r="T326" t="s">
        <v>15672</v>
      </c>
    </row>
    <row r="327" spans="1:20" hidden="1">
      <c r="A327" t="s">
        <v>15673</v>
      </c>
      <c r="B327" s="1">
        <v>41269</v>
      </c>
      <c r="C327" t="s">
        <v>21</v>
      </c>
      <c r="D327" t="s">
        <v>15674</v>
      </c>
      <c r="E327" t="s">
        <v>23</v>
      </c>
      <c r="F327" t="s">
        <v>582</v>
      </c>
      <c r="G327" t="s">
        <v>604</v>
      </c>
      <c r="H327" t="s">
        <v>23</v>
      </c>
      <c r="I327" t="s">
        <v>584</v>
      </c>
      <c r="J327" t="s">
        <v>584</v>
      </c>
      <c r="K327" t="s">
        <v>605</v>
      </c>
      <c r="L327" t="s">
        <v>23</v>
      </c>
      <c r="M327" t="s">
        <v>584</v>
      </c>
      <c r="N327" t="s">
        <v>584</v>
      </c>
      <c r="O327" s="2" t="s">
        <v>28</v>
      </c>
      <c r="P327" t="s">
        <v>29</v>
      </c>
      <c r="Q327" t="s">
        <v>30</v>
      </c>
      <c r="R327">
        <v>2021</v>
      </c>
      <c r="S327" t="s">
        <v>14428</v>
      </c>
      <c r="T327" t="s">
        <v>15675</v>
      </c>
    </row>
    <row r="328" spans="1:20" hidden="1">
      <c r="A328" t="s">
        <v>15676</v>
      </c>
      <c r="B328" s="1">
        <v>41188</v>
      </c>
      <c r="C328" t="s">
        <v>21</v>
      </c>
      <c r="D328" t="s">
        <v>15677</v>
      </c>
      <c r="E328" t="s">
        <v>23</v>
      </c>
      <c r="F328" t="s">
        <v>582</v>
      </c>
      <c r="G328" t="s">
        <v>15678</v>
      </c>
      <c r="H328" t="s">
        <v>23</v>
      </c>
      <c r="I328" t="s">
        <v>584</v>
      </c>
      <c r="J328" t="s">
        <v>584</v>
      </c>
      <c r="K328" t="s">
        <v>15679</v>
      </c>
      <c r="L328" t="s">
        <v>23</v>
      </c>
      <c r="M328" t="s">
        <v>584</v>
      </c>
      <c r="N328" t="s">
        <v>584</v>
      </c>
      <c r="O328" s="2" t="s">
        <v>28</v>
      </c>
      <c r="P328" t="s">
        <v>29</v>
      </c>
      <c r="Q328" t="s">
        <v>30</v>
      </c>
      <c r="R328">
        <v>2021</v>
      </c>
      <c r="S328" t="s">
        <v>14428</v>
      </c>
      <c r="T328" t="s">
        <v>15680</v>
      </c>
    </row>
    <row r="329" spans="1:20" hidden="1">
      <c r="A329" t="s">
        <v>15681</v>
      </c>
      <c r="B329" s="1">
        <v>41458</v>
      </c>
      <c r="C329" t="s">
        <v>21</v>
      </c>
      <c r="D329" t="s">
        <v>15682</v>
      </c>
      <c r="E329" t="s">
        <v>23</v>
      </c>
      <c r="F329" t="s">
        <v>582</v>
      </c>
      <c r="G329" t="s">
        <v>604</v>
      </c>
      <c r="H329" t="s">
        <v>23</v>
      </c>
      <c r="I329" t="s">
        <v>584</v>
      </c>
      <c r="J329" t="s">
        <v>584</v>
      </c>
      <c r="K329" t="s">
        <v>605</v>
      </c>
      <c r="L329" t="s">
        <v>23</v>
      </c>
      <c r="M329" t="s">
        <v>584</v>
      </c>
      <c r="N329" t="s">
        <v>584</v>
      </c>
      <c r="O329" s="2" t="s">
        <v>28</v>
      </c>
      <c r="P329" t="s">
        <v>29</v>
      </c>
      <c r="Q329" t="s">
        <v>30</v>
      </c>
      <c r="R329">
        <v>2021</v>
      </c>
      <c r="S329" t="s">
        <v>14428</v>
      </c>
      <c r="T329" t="s">
        <v>15683</v>
      </c>
    </row>
    <row r="330" spans="1:20" hidden="1">
      <c r="A330" t="s">
        <v>15684</v>
      </c>
      <c r="B330" s="1">
        <v>41350</v>
      </c>
      <c r="C330" t="s">
        <v>21</v>
      </c>
      <c r="D330" t="s">
        <v>15685</v>
      </c>
      <c r="E330" t="s">
        <v>23</v>
      </c>
      <c r="F330" t="s">
        <v>582</v>
      </c>
      <c r="G330" t="s">
        <v>604</v>
      </c>
      <c r="H330" t="s">
        <v>23</v>
      </c>
      <c r="I330" t="s">
        <v>584</v>
      </c>
      <c r="J330" t="s">
        <v>584</v>
      </c>
      <c r="K330" t="s">
        <v>605</v>
      </c>
      <c r="L330" t="s">
        <v>23</v>
      </c>
      <c r="M330" t="s">
        <v>584</v>
      </c>
      <c r="N330" t="s">
        <v>584</v>
      </c>
      <c r="O330" s="2" t="s">
        <v>28</v>
      </c>
      <c r="P330" t="s">
        <v>29</v>
      </c>
      <c r="Q330" t="s">
        <v>30</v>
      </c>
      <c r="R330">
        <v>2021</v>
      </c>
      <c r="S330" t="s">
        <v>14428</v>
      </c>
      <c r="T330" t="s">
        <v>15686</v>
      </c>
    </row>
    <row r="331" spans="1:20" hidden="1">
      <c r="A331" t="s">
        <v>15687</v>
      </c>
      <c r="B331" s="1">
        <v>41415</v>
      </c>
      <c r="C331" t="s">
        <v>21</v>
      </c>
      <c r="D331" t="s">
        <v>15688</v>
      </c>
      <c r="E331" t="s">
        <v>23</v>
      </c>
      <c r="F331" t="s">
        <v>582</v>
      </c>
      <c r="G331" t="s">
        <v>15689</v>
      </c>
      <c r="H331" t="s">
        <v>23</v>
      </c>
      <c r="I331" t="s">
        <v>584</v>
      </c>
      <c r="J331" t="s">
        <v>584</v>
      </c>
      <c r="K331" t="s">
        <v>15690</v>
      </c>
      <c r="L331" t="s">
        <v>23</v>
      </c>
      <c r="M331" t="s">
        <v>584</v>
      </c>
      <c r="N331" t="s">
        <v>584</v>
      </c>
      <c r="O331" s="2" t="s">
        <v>28</v>
      </c>
      <c r="P331" t="s">
        <v>29</v>
      </c>
      <c r="Q331" t="s">
        <v>30</v>
      </c>
      <c r="R331">
        <v>2021</v>
      </c>
      <c r="S331" t="s">
        <v>14428</v>
      </c>
      <c r="T331" t="s">
        <v>15691</v>
      </c>
    </row>
    <row r="332" spans="1:20" hidden="1">
      <c r="A332" t="s">
        <v>15692</v>
      </c>
      <c r="B332" s="1">
        <v>41254</v>
      </c>
      <c r="C332" t="s">
        <v>21</v>
      </c>
      <c r="D332" t="s">
        <v>15693</v>
      </c>
      <c r="E332" t="s">
        <v>23</v>
      </c>
      <c r="F332" t="s">
        <v>582</v>
      </c>
      <c r="G332" t="s">
        <v>604</v>
      </c>
      <c r="H332" t="s">
        <v>23</v>
      </c>
      <c r="I332" t="s">
        <v>584</v>
      </c>
      <c r="J332" t="s">
        <v>584</v>
      </c>
      <c r="K332" t="s">
        <v>605</v>
      </c>
      <c r="L332" t="s">
        <v>23</v>
      </c>
      <c r="M332" t="s">
        <v>584</v>
      </c>
      <c r="N332" t="s">
        <v>584</v>
      </c>
      <c r="O332" s="2" t="s">
        <v>28</v>
      </c>
      <c r="P332" t="s">
        <v>29</v>
      </c>
      <c r="Q332" t="s">
        <v>30</v>
      </c>
      <c r="R332">
        <v>2021</v>
      </c>
      <c r="S332" t="s">
        <v>14428</v>
      </c>
      <c r="T332" t="s">
        <v>15694</v>
      </c>
    </row>
    <row r="333" spans="1:20" hidden="1">
      <c r="A333" t="s">
        <v>15695</v>
      </c>
      <c r="B333" s="1">
        <v>41297</v>
      </c>
      <c r="C333" t="s">
        <v>21</v>
      </c>
      <c r="D333" t="s">
        <v>15696</v>
      </c>
      <c r="E333" t="s">
        <v>23</v>
      </c>
      <c r="F333" t="s">
        <v>582</v>
      </c>
      <c r="G333" t="s">
        <v>1867</v>
      </c>
      <c r="H333" t="s">
        <v>23</v>
      </c>
      <c r="I333" t="s">
        <v>584</v>
      </c>
      <c r="J333" t="s">
        <v>584</v>
      </c>
      <c r="K333" t="s">
        <v>1868</v>
      </c>
      <c r="L333" t="s">
        <v>23</v>
      </c>
      <c r="M333" t="s">
        <v>584</v>
      </c>
      <c r="N333" t="s">
        <v>584</v>
      </c>
      <c r="O333" s="2" t="s">
        <v>28</v>
      </c>
      <c r="P333" t="s">
        <v>29</v>
      </c>
      <c r="Q333" t="s">
        <v>30</v>
      </c>
      <c r="R333">
        <v>2021</v>
      </c>
      <c r="S333" t="s">
        <v>14428</v>
      </c>
      <c r="T333" t="s">
        <v>15697</v>
      </c>
    </row>
    <row r="334" spans="1:20" hidden="1">
      <c r="A334" t="s">
        <v>15698</v>
      </c>
      <c r="B334" s="1">
        <v>41206</v>
      </c>
      <c r="C334" t="s">
        <v>21</v>
      </c>
      <c r="D334" t="s">
        <v>15699</v>
      </c>
      <c r="E334" t="s">
        <v>23</v>
      </c>
      <c r="F334" t="s">
        <v>582</v>
      </c>
      <c r="G334" t="s">
        <v>15700</v>
      </c>
      <c r="H334" t="s">
        <v>23</v>
      </c>
      <c r="I334" t="s">
        <v>584</v>
      </c>
      <c r="J334" t="s">
        <v>584</v>
      </c>
      <c r="K334" t="s">
        <v>15701</v>
      </c>
      <c r="L334" t="s">
        <v>23</v>
      </c>
      <c r="M334" t="s">
        <v>584</v>
      </c>
      <c r="N334" t="s">
        <v>584</v>
      </c>
      <c r="O334" s="2" t="s">
        <v>28</v>
      </c>
      <c r="P334" t="s">
        <v>29</v>
      </c>
      <c r="Q334" t="s">
        <v>30</v>
      </c>
      <c r="R334">
        <v>2021</v>
      </c>
      <c r="S334" t="s">
        <v>14428</v>
      </c>
      <c r="T334" t="s">
        <v>15702</v>
      </c>
    </row>
    <row r="335" spans="1:20" hidden="1">
      <c r="A335" t="s">
        <v>15703</v>
      </c>
      <c r="B335" s="1">
        <v>41362</v>
      </c>
      <c r="C335" t="s">
        <v>21</v>
      </c>
      <c r="D335" t="s">
        <v>15704</v>
      </c>
      <c r="E335" t="s">
        <v>23</v>
      </c>
      <c r="F335" t="s">
        <v>582</v>
      </c>
      <c r="G335" t="s">
        <v>604</v>
      </c>
      <c r="H335" t="s">
        <v>23</v>
      </c>
      <c r="I335" t="s">
        <v>584</v>
      </c>
      <c r="J335" t="s">
        <v>584</v>
      </c>
      <c r="K335" t="s">
        <v>605</v>
      </c>
      <c r="L335" t="s">
        <v>23</v>
      </c>
      <c r="M335" t="s">
        <v>584</v>
      </c>
      <c r="N335" t="s">
        <v>584</v>
      </c>
      <c r="O335" s="2" t="s">
        <v>28</v>
      </c>
      <c r="P335" t="s">
        <v>29</v>
      </c>
      <c r="Q335" t="s">
        <v>30</v>
      </c>
      <c r="R335">
        <v>2021</v>
      </c>
      <c r="S335" t="s">
        <v>14428</v>
      </c>
      <c r="T335" t="s">
        <v>15705</v>
      </c>
    </row>
    <row r="336" spans="1:20" hidden="1">
      <c r="A336" t="s">
        <v>15706</v>
      </c>
      <c r="B336" s="1">
        <v>41333</v>
      </c>
      <c r="C336" t="s">
        <v>21</v>
      </c>
      <c r="D336" t="s">
        <v>15707</v>
      </c>
      <c r="E336" t="s">
        <v>23</v>
      </c>
      <c r="F336" t="s">
        <v>582</v>
      </c>
      <c r="G336" t="s">
        <v>15708</v>
      </c>
      <c r="H336" t="s">
        <v>23</v>
      </c>
      <c r="I336" t="s">
        <v>584</v>
      </c>
      <c r="J336" t="s">
        <v>584</v>
      </c>
      <c r="K336" t="s">
        <v>15709</v>
      </c>
      <c r="L336" t="s">
        <v>23</v>
      </c>
      <c r="M336" t="s">
        <v>584</v>
      </c>
      <c r="N336" t="s">
        <v>584</v>
      </c>
      <c r="O336" s="2" t="s">
        <v>28</v>
      </c>
      <c r="P336" t="s">
        <v>29</v>
      </c>
      <c r="Q336" t="s">
        <v>30</v>
      </c>
      <c r="R336">
        <v>2021</v>
      </c>
      <c r="S336" t="s">
        <v>14428</v>
      </c>
      <c r="T336" t="s">
        <v>15710</v>
      </c>
    </row>
    <row r="337" spans="1:20" hidden="1">
      <c r="A337" t="s">
        <v>15711</v>
      </c>
      <c r="B337" s="1">
        <v>41574</v>
      </c>
      <c r="C337" t="s">
        <v>21</v>
      </c>
      <c r="D337" t="s">
        <v>15712</v>
      </c>
      <c r="E337" t="s">
        <v>23</v>
      </c>
      <c r="F337" t="s">
        <v>582</v>
      </c>
      <c r="G337" t="s">
        <v>15713</v>
      </c>
      <c r="H337" t="s">
        <v>23</v>
      </c>
      <c r="I337" t="s">
        <v>584</v>
      </c>
      <c r="J337" t="s">
        <v>584</v>
      </c>
      <c r="K337" t="s">
        <v>15714</v>
      </c>
      <c r="L337" t="s">
        <v>23</v>
      </c>
      <c r="M337" t="s">
        <v>584</v>
      </c>
      <c r="N337" t="s">
        <v>584</v>
      </c>
      <c r="O337" s="2" t="s">
        <v>28</v>
      </c>
      <c r="P337" t="s">
        <v>29</v>
      </c>
      <c r="Q337" t="s">
        <v>30</v>
      </c>
      <c r="R337">
        <v>2021</v>
      </c>
      <c r="S337" t="s">
        <v>14428</v>
      </c>
      <c r="T337" t="s">
        <v>15715</v>
      </c>
    </row>
    <row r="338" spans="1:20" hidden="1">
      <c r="A338" t="s">
        <v>15716</v>
      </c>
      <c r="B338" s="1">
        <v>41319</v>
      </c>
      <c r="C338" t="s">
        <v>21</v>
      </c>
      <c r="D338" t="s">
        <v>15717</v>
      </c>
      <c r="E338" t="s">
        <v>23</v>
      </c>
      <c r="F338" t="s">
        <v>582</v>
      </c>
      <c r="G338" t="s">
        <v>15718</v>
      </c>
      <c r="H338" t="s">
        <v>23</v>
      </c>
      <c r="I338" t="s">
        <v>584</v>
      </c>
      <c r="J338" t="s">
        <v>584</v>
      </c>
      <c r="K338" t="s">
        <v>15719</v>
      </c>
      <c r="L338" t="s">
        <v>23</v>
      </c>
      <c r="M338" t="s">
        <v>584</v>
      </c>
      <c r="N338" t="s">
        <v>584</v>
      </c>
      <c r="O338" s="2" t="s">
        <v>28</v>
      </c>
      <c r="P338" t="s">
        <v>29</v>
      </c>
      <c r="Q338" t="s">
        <v>30</v>
      </c>
      <c r="R338">
        <v>2021</v>
      </c>
      <c r="S338" t="s">
        <v>14428</v>
      </c>
      <c r="T338" t="s">
        <v>15720</v>
      </c>
    </row>
    <row r="339" spans="1:20" hidden="1">
      <c r="A339" t="s">
        <v>15721</v>
      </c>
      <c r="B339" s="1">
        <v>41482</v>
      </c>
      <c r="C339" t="s">
        <v>21</v>
      </c>
      <c r="D339" t="s">
        <v>15722</v>
      </c>
      <c r="E339" t="s">
        <v>23</v>
      </c>
      <c r="F339" t="s">
        <v>582</v>
      </c>
      <c r="G339" t="s">
        <v>15723</v>
      </c>
      <c r="H339" t="s">
        <v>23</v>
      </c>
      <c r="I339" t="s">
        <v>584</v>
      </c>
      <c r="J339" t="s">
        <v>584</v>
      </c>
      <c r="K339" t="s">
        <v>15724</v>
      </c>
      <c r="L339" t="s">
        <v>23</v>
      </c>
      <c r="M339" t="s">
        <v>584</v>
      </c>
      <c r="N339" t="s">
        <v>584</v>
      </c>
      <c r="O339" s="2" t="s">
        <v>28</v>
      </c>
      <c r="P339" t="s">
        <v>29</v>
      </c>
      <c r="Q339" t="s">
        <v>30</v>
      </c>
      <c r="R339">
        <v>2021</v>
      </c>
      <c r="S339" t="s">
        <v>14428</v>
      </c>
      <c r="T339" t="s">
        <v>15725</v>
      </c>
    </row>
    <row r="340" spans="1:20" hidden="1">
      <c r="A340" t="s">
        <v>15726</v>
      </c>
      <c r="B340" s="1">
        <v>41595</v>
      </c>
      <c r="C340" t="s">
        <v>21</v>
      </c>
      <c r="D340" t="s">
        <v>15727</v>
      </c>
      <c r="E340" t="s">
        <v>23</v>
      </c>
      <c r="F340" t="s">
        <v>582</v>
      </c>
      <c r="G340" t="s">
        <v>15728</v>
      </c>
      <c r="H340" t="s">
        <v>23</v>
      </c>
      <c r="I340" t="s">
        <v>584</v>
      </c>
      <c r="J340" t="s">
        <v>584</v>
      </c>
      <c r="K340" t="s">
        <v>15729</v>
      </c>
      <c r="L340" t="s">
        <v>23</v>
      </c>
      <c r="M340" t="s">
        <v>584</v>
      </c>
      <c r="N340" t="s">
        <v>584</v>
      </c>
      <c r="O340" s="2" t="s">
        <v>28</v>
      </c>
      <c r="P340" t="s">
        <v>29</v>
      </c>
      <c r="Q340" t="s">
        <v>30</v>
      </c>
      <c r="R340">
        <v>2021</v>
      </c>
      <c r="S340" t="s">
        <v>14428</v>
      </c>
      <c r="T340" t="s">
        <v>15730</v>
      </c>
    </row>
    <row r="341" spans="1:20" hidden="1">
      <c r="A341" t="s">
        <v>15731</v>
      </c>
      <c r="B341" s="1">
        <v>41563</v>
      </c>
      <c r="C341" t="s">
        <v>21</v>
      </c>
      <c r="D341" t="s">
        <v>15732</v>
      </c>
      <c r="E341" t="s">
        <v>23</v>
      </c>
      <c r="F341" t="s">
        <v>582</v>
      </c>
      <c r="G341" t="s">
        <v>1872</v>
      </c>
      <c r="H341" t="s">
        <v>23</v>
      </c>
      <c r="I341" t="s">
        <v>584</v>
      </c>
      <c r="J341" t="s">
        <v>584</v>
      </c>
      <c r="K341" t="s">
        <v>1873</v>
      </c>
      <c r="L341" t="s">
        <v>23</v>
      </c>
      <c r="M341" t="s">
        <v>584</v>
      </c>
      <c r="N341" t="s">
        <v>584</v>
      </c>
      <c r="O341" s="2" t="s">
        <v>28</v>
      </c>
      <c r="P341" t="s">
        <v>29</v>
      </c>
      <c r="Q341" t="s">
        <v>30</v>
      </c>
      <c r="R341">
        <v>2021</v>
      </c>
      <c r="S341" t="s">
        <v>14428</v>
      </c>
      <c r="T341" t="s">
        <v>15733</v>
      </c>
    </row>
    <row r="342" spans="1:20" hidden="1">
      <c r="A342" t="s">
        <v>15734</v>
      </c>
      <c r="B342" s="1">
        <v>41482</v>
      </c>
      <c r="C342" t="s">
        <v>21</v>
      </c>
      <c r="D342" t="s">
        <v>15735</v>
      </c>
      <c r="E342" t="s">
        <v>23</v>
      </c>
      <c r="F342" t="s">
        <v>582</v>
      </c>
      <c r="G342" t="s">
        <v>15736</v>
      </c>
      <c r="H342" t="s">
        <v>23</v>
      </c>
      <c r="I342" t="s">
        <v>584</v>
      </c>
      <c r="J342" t="s">
        <v>584</v>
      </c>
      <c r="K342" t="s">
        <v>15737</v>
      </c>
      <c r="L342" t="s">
        <v>23</v>
      </c>
      <c r="M342" t="s">
        <v>584</v>
      </c>
      <c r="N342" t="s">
        <v>584</v>
      </c>
      <c r="O342" s="2" t="s">
        <v>28</v>
      </c>
      <c r="P342" t="s">
        <v>29</v>
      </c>
      <c r="Q342" t="s">
        <v>30</v>
      </c>
      <c r="R342">
        <v>2021</v>
      </c>
      <c r="S342" t="s">
        <v>14428</v>
      </c>
      <c r="T342" t="s">
        <v>15738</v>
      </c>
    </row>
    <row r="343" spans="1:20" hidden="1">
      <c r="A343" t="s">
        <v>15739</v>
      </c>
      <c r="B343" s="1">
        <v>41495</v>
      </c>
      <c r="C343" t="s">
        <v>21</v>
      </c>
      <c r="D343" t="s">
        <v>15740</v>
      </c>
      <c r="E343" t="s">
        <v>23</v>
      </c>
      <c r="F343" t="s">
        <v>582</v>
      </c>
      <c r="G343" t="s">
        <v>604</v>
      </c>
      <c r="H343" t="s">
        <v>23</v>
      </c>
      <c r="I343" t="s">
        <v>584</v>
      </c>
      <c r="J343" t="s">
        <v>584</v>
      </c>
      <c r="K343" t="s">
        <v>605</v>
      </c>
      <c r="L343" t="s">
        <v>23</v>
      </c>
      <c r="M343" t="s">
        <v>584</v>
      </c>
      <c r="N343" t="s">
        <v>584</v>
      </c>
      <c r="O343" s="2" t="s">
        <v>28</v>
      </c>
      <c r="P343" t="s">
        <v>29</v>
      </c>
      <c r="Q343" t="s">
        <v>30</v>
      </c>
      <c r="R343">
        <v>2021</v>
      </c>
      <c r="S343" t="s">
        <v>14428</v>
      </c>
      <c r="T343" t="s">
        <v>15741</v>
      </c>
    </row>
    <row r="344" spans="1:20" hidden="1">
      <c r="A344" t="s">
        <v>15742</v>
      </c>
      <c r="B344" s="1">
        <v>41382</v>
      </c>
      <c r="C344" t="s">
        <v>21</v>
      </c>
      <c r="D344" t="s">
        <v>15743</v>
      </c>
      <c r="E344" t="s">
        <v>23</v>
      </c>
      <c r="F344" t="s">
        <v>582</v>
      </c>
      <c r="G344" t="s">
        <v>15744</v>
      </c>
      <c r="H344" t="s">
        <v>23</v>
      </c>
      <c r="I344" t="s">
        <v>584</v>
      </c>
      <c r="J344" t="s">
        <v>584</v>
      </c>
      <c r="K344" t="s">
        <v>15745</v>
      </c>
      <c r="L344" t="s">
        <v>23</v>
      </c>
      <c r="M344" t="s">
        <v>584</v>
      </c>
      <c r="N344" t="s">
        <v>584</v>
      </c>
      <c r="O344" s="2" t="s">
        <v>28</v>
      </c>
      <c r="P344" t="s">
        <v>29</v>
      </c>
      <c r="Q344" t="s">
        <v>30</v>
      </c>
      <c r="R344">
        <v>2021</v>
      </c>
      <c r="S344" t="s">
        <v>14428</v>
      </c>
      <c r="T344" t="s">
        <v>15746</v>
      </c>
    </row>
    <row r="345" spans="1:20" hidden="1">
      <c r="A345" t="s">
        <v>15747</v>
      </c>
      <c r="B345" s="1">
        <v>41543</v>
      </c>
      <c r="C345" t="s">
        <v>21</v>
      </c>
      <c r="D345" t="s">
        <v>15748</v>
      </c>
      <c r="E345" t="s">
        <v>23</v>
      </c>
      <c r="F345" t="s">
        <v>582</v>
      </c>
      <c r="G345" t="s">
        <v>604</v>
      </c>
      <c r="H345" t="s">
        <v>23</v>
      </c>
      <c r="I345" t="s">
        <v>584</v>
      </c>
      <c r="J345" t="s">
        <v>584</v>
      </c>
      <c r="K345" t="s">
        <v>605</v>
      </c>
      <c r="L345" t="s">
        <v>23</v>
      </c>
      <c r="M345" t="s">
        <v>584</v>
      </c>
      <c r="N345" t="s">
        <v>584</v>
      </c>
      <c r="O345" s="2" t="s">
        <v>28</v>
      </c>
      <c r="P345" t="s">
        <v>29</v>
      </c>
      <c r="Q345" t="s">
        <v>30</v>
      </c>
      <c r="R345">
        <v>2021</v>
      </c>
      <c r="S345" t="s">
        <v>14428</v>
      </c>
      <c r="T345" t="s">
        <v>15749</v>
      </c>
    </row>
    <row r="346" spans="1:20" hidden="1">
      <c r="A346" t="s">
        <v>15750</v>
      </c>
      <c r="B346" s="1">
        <v>41381</v>
      </c>
      <c r="C346" t="s">
        <v>21</v>
      </c>
      <c r="D346" t="s">
        <v>15751</v>
      </c>
      <c r="E346" t="s">
        <v>23</v>
      </c>
      <c r="F346" t="s">
        <v>582</v>
      </c>
      <c r="G346" t="s">
        <v>15752</v>
      </c>
      <c r="H346" t="s">
        <v>23</v>
      </c>
      <c r="I346" t="s">
        <v>584</v>
      </c>
      <c r="J346" t="s">
        <v>584</v>
      </c>
      <c r="K346" t="s">
        <v>15753</v>
      </c>
      <c r="L346" t="s">
        <v>23</v>
      </c>
      <c r="M346" t="s">
        <v>584</v>
      </c>
      <c r="N346" t="s">
        <v>584</v>
      </c>
      <c r="O346" s="2" t="s">
        <v>28</v>
      </c>
      <c r="P346" t="s">
        <v>29</v>
      </c>
      <c r="Q346" t="s">
        <v>30</v>
      </c>
      <c r="R346">
        <v>2021</v>
      </c>
      <c r="S346" t="s">
        <v>14428</v>
      </c>
      <c r="T346" t="s">
        <v>15754</v>
      </c>
    </row>
    <row r="347" spans="1:20" hidden="1">
      <c r="A347" t="s">
        <v>15755</v>
      </c>
      <c r="B347" s="1">
        <v>41405</v>
      </c>
      <c r="C347" t="s">
        <v>21</v>
      </c>
      <c r="D347" t="s">
        <v>15756</v>
      </c>
      <c r="E347" t="s">
        <v>23</v>
      </c>
      <c r="F347" t="s">
        <v>582</v>
      </c>
      <c r="G347" t="s">
        <v>15757</v>
      </c>
      <c r="H347" t="s">
        <v>23</v>
      </c>
      <c r="I347" t="s">
        <v>584</v>
      </c>
      <c r="J347" t="s">
        <v>584</v>
      </c>
      <c r="K347" t="s">
        <v>15758</v>
      </c>
      <c r="L347" t="s">
        <v>23</v>
      </c>
      <c r="M347" t="s">
        <v>584</v>
      </c>
      <c r="N347" t="s">
        <v>584</v>
      </c>
      <c r="O347" s="2" t="s">
        <v>28</v>
      </c>
      <c r="P347" t="s">
        <v>29</v>
      </c>
      <c r="Q347" t="s">
        <v>30</v>
      </c>
      <c r="R347">
        <v>2021</v>
      </c>
      <c r="S347" t="s">
        <v>14428</v>
      </c>
      <c r="T347" t="s">
        <v>15759</v>
      </c>
    </row>
    <row r="348" spans="1:20" hidden="1">
      <c r="A348" t="s">
        <v>15760</v>
      </c>
      <c r="B348" s="1">
        <v>41494</v>
      </c>
      <c r="C348" t="s">
        <v>21</v>
      </c>
      <c r="D348" t="s">
        <v>15761</v>
      </c>
      <c r="E348" t="s">
        <v>23</v>
      </c>
      <c r="F348" t="s">
        <v>582</v>
      </c>
      <c r="G348" t="s">
        <v>15762</v>
      </c>
      <c r="H348" t="s">
        <v>23</v>
      </c>
      <c r="I348" t="s">
        <v>584</v>
      </c>
      <c r="J348" t="s">
        <v>584</v>
      </c>
      <c r="K348" t="s">
        <v>15763</v>
      </c>
      <c r="L348" t="s">
        <v>23</v>
      </c>
      <c r="M348" t="s">
        <v>584</v>
      </c>
      <c r="N348" t="s">
        <v>584</v>
      </c>
      <c r="O348" s="2" t="s">
        <v>28</v>
      </c>
      <c r="P348" t="s">
        <v>29</v>
      </c>
      <c r="Q348" t="s">
        <v>30</v>
      </c>
      <c r="R348">
        <v>2021</v>
      </c>
      <c r="S348" t="s">
        <v>14428</v>
      </c>
      <c r="T348" t="s">
        <v>15764</v>
      </c>
    </row>
    <row r="349" spans="1:20" hidden="1">
      <c r="A349" t="s">
        <v>15765</v>
      </c>
      <c r="B349" s="1">
        <v>41428</v>
      </c>
      <c r="C349" t="s">
        <v>21</v>
      </c>
      <c r="D349" t="s">
        <v>15766</v>
      </c>
      <c r="E349" t="s">
        <v>23</v>
      </c>
      <c r="F349" t="s">
        <v>582</v>
      </c>
      <c r="G349" t="s">
        <v>604</v>
      </c>
      <c r="H349" t="s">
        <v>23</v>
      </c>
      <c r="I349" t="s">
        <v>584</v>
      </c>
      <c r="J349" t="s">
        <v>584</v>
      </c>
      <c r="K349" t="s">
        <v>605</v>
      </c>
      <c r="L349" t="s">
        <v>23</v>
      </c>
      <c r="M349" t="s">
        <v>584</v>
      </c>
      <c r="N349" t="s">
        <v>584</v>
      </c>
      <c r="O349" s="2" t="s">
        <v>28</v>
      </c>
      <c r="P349" t="s">
        <v>29</v>
      </c>
      <c r="Q349" t="s">
        <v>30</v>
      </c>
      <c r="R349">
        <v>2021</v>
      </c>
      <c r="S349" t="s">
        <v>14428</v>
      </c>
      <c r="T349" t="s">
        <v>15767</v>
      </c>
    </row>
    <row r="350" spans="1:20" hidden="1">
      <c r="A350" t="s">
        <v>15768</v>
      </c>
      <c r="B350" s="1">
        <v>41671</v>
      </c>
      <c r="C350" t="s">
        <v>21</v>
      </c>
      <c r="D350" t="s">
        <v>15769</v>
      </c>
      <c r="E350" t="s">
        <v>23</v>
      </c>
      <c r="F350" t="s">
        <v>225</v>
      </c>
      <c r="G350" t="s">
        <v>996</v>
      </c>
      <c r="H350" t="s">
        <v>23</v>
      </c>
      <c r="I350" t="s">
        <v>227</v>
      </c>
      <c r="J350" t="s">
        <v>228</v>
      </c>
      <c r="K350" t="s">
        <v>996</v>
      </c>
      <c r="L350" t="s">
        <v>23</v>
      </c>
      <c r="M350" t="s">
        <v>227</v>
      </c>
      <c r="N350" t="s">
        <v>228</v>
      </c>
      <c r="O350" s="2" t="s">
        <v>28</v>
      </c>
      <c r="P350" t="s">
        <v>29</v>
      </c>
      <c r="Q350" t="s">
        <v>30</v>
      </c>
      <c r="R350">
        <v>2021</v>
      </c>
      <c r="S350" t="s">
        <v>14428</v>
      </c>
      <c r="T350" t="s">
        <v>15770</v>
      </c>
    </row>
    <row r="351" spans="1:20" hidden="1">
      <c r="A351" t="s">
        <v>15771</v>
      </c>
      <c r="B351" s="1">
        <v>41717</v>
      </c>
      <c r="C351" t="s">
        <v>21</v>
      </c>
      <c r="D351" t="s">
        <v>15772</v>
      </c>
      <c r="E351" t="s">
        <v>23</v>
      </c>
      <c r="F351" t="s">
        <v>225</v>
      </c>
      <c r="G351" t="s">
        <v>996</v>
      </c>
      <c r="H351" t="s">
        <v>23</v>
      </c>
      <c r="I351" t="s">
        <v>227</v>
      </c>
      <c r="J351" t="s">
        <v>228</v>
      </c>
      <c r="K351" t="s">
        <v>996</v>
      </c>
      <c r="L351" t="s">
        <v>23</v>
      </c>
      <c r="M351" t="s">
        <v>227</v>
      </c>
      <c r="N351" t="s">
        <v>228</v>
      </c>
      <c r="O351" s="2" t="s">
        <v>28</v>
      </c>
      <c r="P351" t="s">
        <v>29</v>
      </c>
      <c r="Q351" t="s">
        <v>30</v>
      </c>
      <c r="R351">
        <v>2021</v>
      </c>
      <c r="S351" t="s">
        <v>14428</v>
      </c>
      <c r="T351" t="s">
        <v>15773</v>
      </c>
    </row>
    <row r="352" spans="1:20" hidden="1">
      <c r="A352" t="s">
        <v>15774</v>
      </c>
      <c r="B352" s="1">
        <v>41940</v>
      </c>
      <c r="C352" t="s">
        <v>21</v>
      </c>
      <c r="D352" t="s">
        <v>15775</v>
      </c>
      <c r="E352" t="s">
        <v>23</v>
      </c>
      <c r="F352" t="s">
        <v>185</v>
      </c>
      <c r="G352" t="s">
        <v>1413</v>
      </c>
      <c r="H352" t="s">
        <v>23</v>
      </c>
      <c r="I352" t="s">
        <v>187</v>
      </c>
      <c r="J352" t="s">
        <v>188</v>
      </c>
      <c r="K352" t="s">
        <v>1413</v>
      </c>
      <c r="L352" t="s">
        <v>23</v>
      </c>
      <c r="M352" t="s">
        <v>187</v>
      </c>
      <c r="N352" t="s">
        <v>188</v>
      </c>
      <c r="O352" s="2" t="s">
        <v>28</v>
      </c>
      <c r="P352" t="s">
        <v>29</v>
      </c>
      <c r="Q352" t="s">
        <v>30</v>
      </c>
      <c r="R352">
        <v>2021</v>
      </c>
      <c r="S352" t="s">
        <v>14428</v>
      </c>
      <c r="T352" t="s">
        <v>15776</v>
      </c>
    </row>
    <row r="353" spans="1:20" hidden="1">
      <c r="A353" t="s">
        <v>15777</v>
      </c>
      <c r="B353" s="1">
        <v>41498</v>
      </c>
      <c r="C353" t="s">
        <v>21</v>
      </c>
      <c r="D353" t="s">
        <v>15778</v>
      </c>
      <c r="E353" t="s">
        <v>23</v>
      </c>
      <c r="F353" t="s">
        <v>5477</v>
      </c>
      <c r="G353" t="s">
        <v>15779</v>
      </c>
      <c r="H353" t="s">
        <v>23</v>
      </c>
      <c r="I353" t="s">
        <v>5479</v>
      </c>
      <c r="J353" t="s">
        <v>9081</v>
      </c>
      <c r="K353" t="s">
        <v>15779</v>
      </c>
      <c r="L353" t="s">
        <v>23</v>
      </c>
      <c r="M353" t="s">
        <v>5479</v>
      </c>
      <c r="N353" t="s">
        <v>9081</v>
      </c>
      <c r="O353" s="2" t="s">
        <v>28</v>
      </c>
      <c r="P353" t="s">
        <v>29</v>
      </c>
      <c r="Q353" t="s">
        <v>30</v>
      </c>
      <c r="R353">
        <v>2021</v>
      </c>
      <c r="S353" t="s">
        <v>14428</v>
      </c>
      <c r="T353" t="s">
        <v>15780</v>
      </c>
    </row>
    <row r="354" spans="1:20" hidden="1">
      <c r="A354" t="s">
        <v>15781</v>
      </c>
      <c r="B354" s="1">
        <v>41332</v>
      </c>
      <c r="C354" t="s">
        <v>21</v>
      </c>
      <c r="D354" t="s">
        <v>15782</v>
      </c>
      <c r="E354" t="s">
        <v>23</v>
      </c>
      <c r="F354" t="s">
        <v>945</v>
      </c>
      <c r="G354" t="s">
        <v>15783</v>
      </c>
      <c r="H354" t="s">
        <v>23</v>
      </c>
      <c r="I354" t="s">
        <v>947</v>
      </c>
      <c r="J354" t="s">
        <v>4287</v>
      </c>
      <c r="K354" t="s">
        <v>15783</v>
      </c>
      <c r="L354" t="s">
        <v>23</v>
      </c>
      <c r="M354" t="s">
        <v>947</v>
      </c>
      <c r="N354" t="s">
        <v>4287</v>
      </c>
      <c r="O354" s="2" t="s">
        <v>28</v>
      </c>
      <c r="P354" t="s">
        <v>29</v>
      </c>
      <c r="Q354" t="s">
        <v>30</v>
      </c>
      <c r="R354">
        <v>2021</v>
      </c>
      <c r="S354" t="s">
        <v>14428</v>
      </c>
      <c r="T354" t="s">
        <v>15784</v>
      </c>
    </row>
    <row r="355" spans="1:20" hidden="1">
      <c r="A355" t="s">
        <v>15785</v>
      </c>
      <c r="B355" s="1">
        <v>41350</v>
      </c>
      <c r="C355" t="s">
        <v>21</v>
      </c>
      <c r="D355" t="s">
        <v>15786</v>
      </c>
      <c r="E355" t="s">
        <v>23</v>
      </c>
      <c r="F355" t="s">
        <v>729</v>
      </c>
      <c r="G355" t="s">
        <v>2277</v>
      </c>
      <c r="H355" t="s">
        <v>23</v>
      </c>
      <c r="I355" t="s">
        <v>731</v>
      </c>
      <c r="J355" t="s">
        <v>2269</v>
      </c>
      <c r="K355" t="s">
        <v>2277</v>
      </c>
      <c r="L355" t="s">
        <v>23</v>
      </c>
      <c r="M355" t="s">
        <v>731</v>
      </c>
      <c r="N355" t="s">
        <v>2269</v>
      </c>
      <c r="O355" s="2" t="s">
        <v>28</v>
      </c>
      <c r="P355" t="s">
        <v>29</v>
      </c>
      <c r="Q355" t="s">
        <v>30</v>
      </c>
      <c r="R355">
        <v>2021</v>
      </c>
      <c r="S355" t="s">
        <v>14428</v>
      </c>
      <c r="T355" t="s">
        <v>15787</v>
      </c>
    </row>
    <row r="356" spans="1:20" hidden="1">
      <c r="A356" t="s">
        <v>15788</v>
      </c>
      <c r="B356" s="1">
        <v>41335</v>
      </c>
      <c r="C356" t="s">
        <v>21</v>
      </c>
      <c r="D356" t="s">
        <v>15789</v>
      </c>
      <c r="E356" t="s">
        <v>23</v>
      </c>
      <c r="F356" t="s">
        <v>729</v>
      </c>
      <c r="G356" t="s">
        <v>15790</v>
      </c>
      <c r="H356" t="s">
        <v>23</v>
      </c>
      <c r="I356" t="s">
        <v>731</v>
      </c>
      <c r="J356" t="s">
        <v>2269</v>
      </c>
      <c r="K356" t="s">
        <v>15790</v>
      </c>
      <c r="L356" t="s">
        <v>23</v>
      </c>
      <c r="M356" t="s">
        <v>731</v>
      </c>
      <c r="N356" t="s">
        <v>2269</v>
      </c>
      <c r="O356" s="2" t="s">
        <v>28</v>
      </c>
      <c r="P356" t="s">
        <v>29</v>
      </c>
      <c r="Q356" t="s">
        <v>30</v>
      </c>
      <c r="R356">
        <v>2021</v>
      </c>
      <c r="S356" t="s">
        <v>14428</v>
      </c>
      <c r="T356" t="s">
        <v>15791</v>
      </c>
    </row>
    <row r="357" spans="1:20" hidden="1">
      <c r="A357" t="s">
        <v>15792</v>
      </c>
      <c r="B357" s="1">
        <v>41210</v>
      </c>
      <c r="C357" t="s">
        <v>21</v>
      </c>
      <c r="D357" t="s">
        <v>15793</v>
      </c>
      <c r="E357" t="s">
        <v>23</v>
      </c>
      <c r="F357" t="s">
        <v>582</v>
      </c>
      <c r="G357" t="s">
        <v>15794</v>
      </c>
      <c r="H357" t="s">
        <v>23</v>
      </c>
      <c r="I357" t="s">
        <v>584</v>
      </c>
      <c r="J357" t="s">
        <v>584</v>
      </c>
      <c r="K357" t="s">
        <v>15795</v>
      </c>
      <c r="L357" t="s">
        <v>23</v>
      </c>
      <c r="M357" t="s">
        <v>584</v>
      </c>
      <c r="N357" t="s">
        <v>584</v>
      </c>
      <c r="O357" s="2" t="s">
        <v>28</v>
      </c>
      <c r="P357" t="s">
        <v>29</v>
      </c>
      <c r="Q357" t="s">
        <v>30</v>
      </c>
      <c r="R357">
        <v>2021</v>
      </c>
      <c r="S357" t="s">
        <v>14428</v>
      </c>
      <c r="T357" t="s">
        <v>15796</v>
      </c>
    </row>
    <row r="358" spans="1:20" hidden="1">
      <c r="A358" t="s">
        <v>15797</v>
      </c>
      <c r="B358" s="1">
        <v>41286</v>
      </c>
      <c r="C358" t="s">
        <v>21</v>
      </c>
      <c r="D358" t="s">
        <v>15798</v>
      </c>
      <c r="E358" t="s">
        <v>23</v>
      </c>
      <c r="F358" t="s">
        <v>582</v>
      </c>
      <c r="G358" t="s">
        <v>10474</v>
      </c>
      <c r="H358" t="s">
        <v>23</v>
      </c>
      <c r="I358" t="s">
        <v>584</v>
      </c>
      <c r="J358" t="s">
        <v>584</v>
      </c>
      <c r="K358" t="s">
        <v>10475</v>
      </c>
      <c r="L358" t="s">
        <v>23</v>
      </c>
      <c r="M358" t="s">
        <v>584</v>
      </c>
      <c r="N358" t="s">
        <v>584</v>
      </c>
      <c r="O358" s="2" t="s">
        <v>28</v>
      </c>
      <c r="P358" t="s">
        <v>29</v>
      </c>
      <c r="Q358" t="s">
        <v>30</v>
      </c>
      <c r="R358">
        <v>2021</v>
      </c>
      <c r="S358" t="s">
        <v>14428</v>
      </c>
      <c r="T358" t="s">
        <v>15799</v>
      </c>
    </row>
    <row r="359" spans="1:20" hidden="1">
      <c r="A359" t="s">
        <v>15800</v>
      </c>
      <c r="B359" s="1">
        <v>41263</v>
      </c>
      <c r="C359" t="s">
        <v>21</v>
      </c>
      <c r="D359" t="s">
        <v>15801</v>
      </c>
      <c r="E359" t="s">
        <v>23</v>
      </c>
      <c r="F359" t="s">
        <v>582</v>
      </c>
      <c r="G359" t="s">
        <v>604</v>
      </c>
      <c r="H359" t="s">
        <v>23</v>
      </c>
      <c r="I359" t="s">
        <v>584</v>
      </c>
      <c r="J359" t="s">
        <v>584</v>
      </c>
      <c r="K359" t="s">
        <v>605</v>
      </c>
      <c r="L359" t="s">
        <v>23</v>
      </c>
      <c r="M359" t="s">
        <v>584</v>
      </c>
      <c r="N359" t="s">
        <v>584</v>
      </c>
      <c r="O359" s="2" t="s">
        <v>28</v>
      </c>
      <c r="P359" t="s">
        <v>29</v>
      </c>
      <c r="Q359" t="s">
        <v>30</v>
      </c>
      <c r="R359">
        <v>2021</v>
      </c>
      <c r="S359" t="s">
        <v>14428</v>
      </c>
      <c r="T359" t="s">
        <v>15802</v>
      </c>
    </row>
    <row r="360" spans="1:20" hidden="1">
      <c r="A360" t="s">
        <v>15803</v>
      </c>
      <c r="B360" s="1">
        <v>41234</v>
      </c>
      <c r="C360" t="s">
        <v>21</v>
      </c>
      <c r="D360" t="s">
        <v>15804</v>
      </c>
      <c r="E360" t="s">
        <v>23</v>
      </c>
      <c r="F360" t="s">
        <v>582</v>
      </c>
      <c r="G360" t="s">
        <v>604</v>
      </c>
      <c r="H360" t="s">
        <v>23</v>
      </c>
      <c r="I360" t="s">
        <v>584</v>
      </c>
      <c r="J360" t="s">
        <v>584</v>
      </c>
      <c r="K360" t="s">
        <v>605</v>
      </c>
      <c r="L360" t="s">
        <v>23</v>
      </c>
      <c r="M360" t="s">
        <v>584</v>
      </c>
      <c r="N360" t="s">
        <v>584</v>
      </c>
      <c r="O360" s="2" t="s">
        <v>28</v>
      </c>
      <c r="P360" t="s">
        <v>29</v>
      </c>
      <c r="Q360" t="s">
        <v>30</v>
      </c>
      <c r="R360">
        <v>2021</v>
      </c>
      <c r="S360" t="s">
        <v>14428</v>
      </c>
      <c r="T360" t="s">
        <v>15805</v>
      </c>
    </row>
    <row r="361" spans="1:20" hidden="1">
      <c r="A361" t="s">
        <v>15806</v>
      </c>
      <c r="B361" s="1">
        <v>41345</v>
      </c>
      <c r="C361" t="s">
        <v>21</v>
      </c>
      <c r="D361" t="s">
        <v>15807</v>
      </c>
      <c r="E361" t="s">
        <v>23</v>
      </c>
      <c r="F361" t="s">
        <v>582</v>
      </c>
      <c r="G361" t="s">
        <v>604</v>
      </c>
      <c r="H361" t="s">
        <v>23</v>
      </c>
      <c r="I361" t="s">
        <v>584</v>
      </c>
      <c r="J361" t="s">
        <v>584</v>
      </c>
      <c r="K361" t="s">
        <v>605</v>
      </c>
      <c r="L361" t="s">
        <v>23</v>
      </c>
      <c r="M361" t="s">
        <v>584</v>
      </c>
      <c r="N361" t="s">
        <v>584</v>
      </c>
      <c r="O361" s="2" t="s">
        <v>28</v>
      </c>
      <c r="P361" t="s">
        <v>29</v>
      </c>
      <c r="Q361" t="s">
        <v>30</v>
      </c>
      <c r="R361">
        <v>2021</v>
      </c>
      <c r="S361" t="s">
        <v>14428</v>
      </c>
      <c r="T361" t="s">
        <v>15808</v>
      </c>
    </row>
    <row r="362" spans="1:20" hidden="1">
      <c r="A362" t="s">
        <v>15809</v>
      </c>
      <c r="B362" s="1">
        <v>41327</v>
      </c>
      <c r="C362" t="s">
        <v>21</v>
      </c>
      <c r="D362" t="s">
        <v>15810</v>
      </c>
      <c r="E362" t="s">
        <v>23</v>
      </c>
      <c r="F362" t="s">
        <v>582</v>
      </c>
      <c r="G362" t="s">
        <v>604</v>
      </c>
      <c r="H362" t="s">
        <v>23</v>
      </c>
      <c r="I362" t="s">
        <v>584</v>
      </c>
      <c r="J362" t="s">
        <v>584</v>
      </c>
      <c r="K362" t="s">
        <v>605</v>
      </c>
      <c r="L362" t="s">
        <v>23</v>
      </c>
      <c r="M362" t="s">
        <v>584</v>
      </c>
      <c r="N362" t="s">
        <v>584</v>
      </c>
      <c r="O362" s="2" t="s">
        <v>28</v>
      </c>
      <c r="P362" t="s">
        <v>29</v>
      </c>
      <c r="Q362" t="s">
        <v>30</v>
      </c>
      <c r="R362">
        <v>2021</v>
      </c>
      <c r="S362" t="s">
        <v>14428</v>
      </c>
      <c r="T362" t="s">
        <v>15811</v>
      </c>
    </row>
    <row r="363" spans="1:20" hidden="1">
      <c r="A363" t="s">
        <v>15812</v>
      </c>
      <c r="B363" s="1">
        <v>41694</v>
      </c>
      <c r="C363" t="s">
        <v>21</v>
      </c>
      <c r="D363" t="s">
        <v>15813</v>
      </c>
      <c r="E363" t="s">
        <v>23</v>
      </c>
      <c r="F363" t="s">
        <v>582</v>
      </c>
      <c r="G363" t="s">
        <v>15814</v>
      </c>
      <c r="H363" t="s">
        <v>23</v>
      </c>
      <c r="I363" t="s">
        <v>584</v>
      </c>
      <c r="J363" t="s">
        <v>584</v>
      </c>
      <c r="K363" t="s">
        <v>15815</v>
      </c>
      <c r="L363" t="s">
        <v>23</v>
      </c>
      <c r="M363" t="s">
        <v>584</v>
      </c>
      <c r="N363" t="s">
        <v>584</v>
      </c>
      <c r="O363" s="2" t="s">
        <v>28</v>
      </c>
      <c r="P363" t="s">
        <v>29</v>
      </c>
      <c r="Q363" t="s">
        <v>30</v>
      </c>
      <c r="R363">
        <v>2021</v>
      </c>
      <c r="S363" t="s">
        <v>14428</v>
      </c>
      <c r="T363" t="s">
        <v>15816</v>
      </c>
    </row>
    <row r="364" spans="1:20" hidden="1">
      <c r="A364" t="s">
        <v>15817</v>
      </c>
      <c r="B364" s="1">
        <v>41366</v>
      </c>
      <c r="C364" t="s">
        <v>21</v>
      </c>
      <c r="D364" t="s">
        <v>15818</v>
      </c>
      <c r="E364" t="s">
        <v>23</v>
      </c>
      <c r="F364" t="s">
        <v>582</v>
      </c>
      <c r="G364" t="s">
        <v>15819</v>
      </c>
      <c r="H364" t="s">
        <v>23</v>
      </c>
      <c r="I364" t="s">
        <v>584</v>
      </c>
      <c r="J364" t="s">
        <v>584</v>
      </c>
      <c r="K364" t="s">
        <v>15820</v>
      </c>
      <c r="L364" t="s">
        <v>23</v>
      </c>
      <c r="M364" t="s">
        <v>584</v>
      </c>
      <c r="N364" t="s">
        <v>584</v>
      </c>
      <c r="O364" s="2" t="s">
        <v>28</v>
      </c>
      <c r="P364" t="s">
        <v>29</v>
      </c>
      <c r="Q364" t="s">
        <v>30</v>
      </c>
      <c r="R364">
        <v>2021</v>
      </c>
      <c r="S364" t="s">
        <v>14428</v>
      </c>
      <c r="T364" t="s">
        <v>15821</v>
      </c>
    </row>
    <row r="365" spans="1:20" hidden="1">
      <c r="A365" t="s">
        <v>15822</v>
      </c>
      <c r="B365" s="1">
        <v>41540</v>
      </c>
      <c r="C365" t="s">
        <v>21</v>
      </c>
      <c r="D365" t="s">
        <v>15823</v>
      </c>
      <c r="E365" t="s">
        <v>23</v>
      </c>
      <c r="F365" t="s">
        <v>582</v>
      </c>
      <c r="G365" t="s">
        <v>15824</v>
      </c>
      <c r="H365" t="s">
        <v>23</v>
      </c>
      <c r="I365" t="s">
        <v>584</v>
      </c>
      <c r="J365" t="s">
        <v>584</v>
      </c>
      <c r="K365" t="s">
        <v>15825</v>
      </c>
      <c r="L365" t="s">
        <v>23</v>
      </c>
      <c r="M365" t="s">
        <v>584</v>
      </c>
      <c r="N365" t="s">
        <v>584</v>
      </c>
      <c r="O365" s="2" t="s">
        <v>28</v>
      </c>
      <c r="P365" t="s">
        <v>29</v>
      </c>
      <c r="Q365" t="s">
        <v>30</v>
      </c>
      <c r="R365">
        <v>2021</v>
      </c>
      <c r="S365" t="s">
        <v>14428</v>
      </c>
      <c r="T365" t="s">
        <v>15826</v>
      </c>
    </row>
    <row r="366" spans="1:20" hidden="1">
      <c r="A366" t="s">
        <v>15827</v>
      </c>
      <c r="B366" s="1">
        <v>41488</v>
      </c>
      <c r="C366" t="s">
        <v>21</v>
      </c>
      <c r="D366" t="s">
        <v>15828</v>
      </c>
      <c r="E366" t="s">
        <v>23</v>
      </c>
      <c r="F366" t="s">
        <v>582</v>
      </c>
      <c r="G366" t="s">
        <v>15829</v>
      </c>
      <c r="H366" t="s">
        <v>23</v>
      </c>
      <c r="I366" t="s">
        <v>584</v>
      </c>
      <c r="J366" t="s">
        <v>584</v>
      </c>
      <c r="K366" t="s">
        <v>15830</v>
      </c>
      <c r="L366" t="s">
        <v>23</v>
      </c>
      <c r="M366" t="s">
        <v>584</v>
      </c>
      <c r="N366" t="s">
        <v>584</v>
      </c>
      <c r="O366" s="2" t="s">
        <v>28</v>
      </c>
      <c r="P366" t="s">
        <v>29</v>
      </c>
      <c r="Q366" t="s">
        <v>30</v>
      </c>
      <c r="R366">
        <v>2021</v>
      </c>
      <c r="S366" t="s">
        <v>14428</v>
      </c>
      <c r="T366" t="s">
        <v>15831</v>
      </c>
    </row>
    <row r="367" spans="1:20" hidden="1">
      <c r="A367" t="s">
        <v>15832</v>
      </c>
      <c r="B367" s="1">
        <v>41273</v>
      </c>
      <c r="C367" t="s">
        <v>21</v>
      </c>
      <c r="D367" t="s">
        <v>15833</v>
      </c>
      <c r="E367" t="s">
        <v>23</v>
      </c>
      <c r="F367" t="s">
        <v>582</v>
      </c>
      <c r="G367" t="s">
        <v>1098</v>
      </c>
      <c r="H367" t="s">
        <v>23</v>
      </c>
      <c r="I367" t="s">
        <v>584</v>
      </c>
      <c r="J367" t="s">
        <v>584</v>
      </c>
      <c r="K367" t="s">
        <v>1099</v>
      </c>
      <c r="L367" t="s">
        <v>23</v>
      </c>
      <c r="M367" t="s">
        <v>584</v>
      </c>
      <c r="N367" t="s">
        <v>584</v>
      </c>
      <c r="O367" s="2" t="s">
        <v>28</v>
      </c>
      <c r="P367" t="s">
        <v>29</v>
      </c>
      <c r="Q367" t="s">
        <v>30</v>
      </c>
      <c r="R367">
        <v>2021</v>
      </c>
      <c r="S367" t="s">
        <v>14428</v>
      </c>
      <c r="T367" t="s">
        <v>15834</v>
      </c>
    </row>
    <row r="368" spans="1:20" hidden="1">
      <c r="A368" t="s">
        <v>15835</v>
      </c>
      <c r="B368" s="1">
        <v>41296</v>
      </c>
      <c r="C368" t="s">
        <v>21</v>
      </c>
      <c r="D368" t="s">
        <v>15836</v>
      </c>
      <c r="E368" t="s">
        <v>23</v>
      </c>
      <c r="F368" t="s">
        <v>582</v>
      </c>
      <c r="G368" t="s">
        <v>15837</v>
      </c>
      <c r="H368" t="s">
        <v>23</v>
      </c>
      <c r="I368" t="s">
        <v>584</v>
      </c>
      <c r="J368" t="s">
        <v>584</v>
      </c>
      <c r="K368" t="s">
        <v>15838</v>
      </c>
      <c r="L368" t="s">
        <v>23</v>
      </c>
      <c r="M368" t="s">
        <v>584</v>
      </c>
      <c r="N368" t="s">
        <v>584</v>
      </c>
      <c r="O368" s="2" t="s">
        <v>28</v>
      </c>
      <c r="P368" t="s">
        <v>29</v>
      </c>
      <c r="Q368" t="s">
        <v>30</v>
      </c>
      <c r="R368">
        <v>2021</v>
      </c>
      <c r="S368" t="s">
        <v>14428</v>
      </c>
      <c r="T368" t="s">
        <v>15839</v>
      </c>
    </row>
    <row r="369" spans="1:20" hidden="1">
      <c r="A369" t="s">
        <v>15840</v>
      </c>
      <c r="B369" s="1">
        <v>41270</v>
      </c>
      <c r="C369" t="s">
        <v>21</v>
      </c>
      <c r="D369" t="s">
        <v>15841</v>
      </c>
      <c r="E369" t="s">
        <v>23</v>
      </c>
      <c r="F369" t="s">
        <v>582</v>
      </c>
      <c r="G369" t="s">
        <v>604</v>
      </c>
      <c r="H369" t="s">
        <v>23</v>
      </c>
      <c r="I369" t="s">
        <v>584</v>
      </c>
      <c r="J369" t="s">
        <v>584</v>
      </c>
      <c r="K369" t="s">
        <v>605</v>
      </c>
      <c r="L369" t="s">
        <v>23</v>
      </c>
      <c r="M369" t="s">
        <v>584</v>
      </c>
      <c r="N369" t="s">
        <v>584</v>
      </c>
      <c r="O369" s="2" t="s">
        <v>28</v>
      </c>
      <c r="P369" t="s">
        <v>29</v>
      </c>
      <c r="Q369" t="s">
        <v>30</v>
      </c>
      <c r="R369">
        <v>2021</v>
      </c>
      <c r="S369" t="s">
        <v>14428</v>
      </c>
      <c r="T369" t="s">
        <v>15842</v>
      </c>
    </row>
    <row r="370" spans="1:20" hidden="1">
      <c r="A370" t="s">
        <v>15843</v>
      </c>
      <c r="B370" s="1">
        <v>41278</v>
      </c>
      <c r="C370" t="s">
        <v>21</v>
      </c>
      <c r="D370" t="s">
        <v>15844</v>
      </c>
      <c r="E370" t="s">
        <v>23</v>
      </c>
      <c r="F370" t="s">
        <v>582</v>
      </c>
      <c r="G370" t="s">
        <v>604</v>
      </c>
      <c r="H370" t="s">
        <v>23</v>
      </c>
      <c r="I370" t="s">
        <v>584</v>
      </c>
      <c r="J370" t="s">
        <v>584</v>
      </c>
      <c r="K370" t="s">
        <v>605</v>
      </c>
      <c r="L370" t="s">
        <v>23</v>
      </c>
      <c r="M370" t="s">
        <v>584</v>
      </c>
      <c r="N370" t="s">
        <v>584</v>
      </c>
      <c r="O370" s="2" t="s">
        <v>28</v>
      </c>
      <c r="P370" t="s">
        <v>29</v>
      </c>
      <c r="Q370" t="s">
        <v>30</v>
      </c>
      <c r="R370">
        <v>2021</v>
      </c>
      <c r="S370" t="s">
        <v>14428</v>
      </c>
      <c r="T370" t="s">
        <v>15845</v>
      </c>
    </row>
    <row r="371" spans="1:20" hidden="1">
      <c r="A371" t="s">
        <v>15846</v>
      </c>
      <c r="B371" s="1">
        <v>41480</v>
      </c>
      <c r="C371" t="s">
        <v>21</v>
      </c>
      <c r="D371" t="s">
        <v>15847</v>
      </c>
      <c r="E371" t="s">
        <v>23</v>
      </c>
      <c r="F371" t="s">
        <v>582</v>
      </c>
      <c r="G371" t="s">
        <v>7487</v>
      </c>
      <c r="H371" t="s">
        <v>23</v>
      </c>
      <c r="I371" t="s">
        <v>584</v>
      </c>
      <c r="J371" t="s">
        <v>584</v>
      </c>
      <c r="K371" t="s">
        <v>7488</v>
      </c>
      <c r="L371" t="s">
        <v>23</v>
      </c>
      <c r="M371" t="s">
        <v>584</v>
      </c>
      <c r="N371" t="s">
        <v>584</v>
      </c>
      <c r="O371" s="2" t="s">
        <v>28</v>
      </c>
      <c r="P371" t="s">
        <v>29</v>
      </c>
      <c r="Q371" t="s">
        <v>30</v>
      </c>
      <c r="R371">
        <v>2021</v>
      </c>
      <c r="S371" t="s">
        <v>14428</v>
      </c>
      <c r="T371" t="s">
        <v>15848</v>
      </c>
    </row>
    <row r="372" spans="1:20" hidden="1">
      <c r="A372" t="s">
        <v>15849</v>
      </c>
      <c r="B372" s="1">
        <v>41472</v>
      </c>
      <c r="C372" t="s">
        <v>21</v>
      </c>
      <c r="D372" t="s">
        <v>15850</v>
      </c>
      <c r="E372" t="s">
        <v>23</v>
      </c>
      <c r="F372" t="s">
        <v>582</v>
      </c>
      <c r="G372" t="s">
        <v>1072</v>
      </c>
      <c r="H372" t="s">
        <v>23</v>
      </c>
      <c r="I372" t="s">
        <v>584</v>
      </c>
      <c r="J372" t="s">
        <v>584</v>
      </c>
      <c r="K372" t="s">
        <v>1073</v>
      </c>
      <c r="L372" t="s">
        <v>23</v>
      </c>
      <c r="M372" t="s">
        <v>584</v>
      </c>
      <c r="N372" t="s">
        <v>584</v>
      </c>
      <c r="O372" s="2" t="s">
        <v>28</v>
      </c>
      <c r="P372" t="s">
        <v>29</v>
      </c>
      <c r="Q372" t="s">
        <v>30</v>
      </c>
      <c r="R372">
        <v>2021</v>
      </c>
      <c r="S372" t="s">
        <v>14428</v>
      </c>
      <c r="T372" t="s">
        <v>15851</v>
      </c>
    </row>
    <row r="373" spans="1:20" hidden="1">
      <c r="A373" t="s">
        <v>15852</v>
      </c>
      <c r="B373" s="1">
        <v>41625</v>
      </c>
      <c r="C373" t="s">
        <v>21</v>
      </c>
      <c r="D373" t="s">
        <v>15853</v>
      </c>
      <c r="E373" t="s">
        <v>23</v>
      </c>
      <c r="F373" t="s">
        <v>582</v>
      </c>
      <c r="G373" t="s">
        <v>15854</v>
      </c>
      <c r="H373" t="s">
        <v>23</v>
      </c>
      <c r="I373" t="s">
        <v>584</v>
      </c>
      <c r="J373" t="s">
        <v>584</v>
      </c>
      <c r="K373" t="s">
        <v>15855</v>
      </c>
      <c r="L373" t="s">
        <v>23</v>
      </c>
      <c r="M373" t="s">
        <v>584</v>
      </c>
      <c r="N373" t="s">
        <v>584</v>
      </c>
      <c r="O373" s="2" t="s">
        <v>28</v>
      </c>
      <c r="P373" t="s">
        <v>29</v>
      </c>
      <c r="Q373" t="s">
        <v>30</v>
      </c>
      <c r="R373">
        <v>2021</v>
      </c>
      <c r="S373" t="s">
        <v>14428</v>
      </c>
      <c r="T373" t="s">
        <v>15856</v>
      </c>
    </row>
    <row r="374" spans="1:20" hidden="1">
      <c r="A374" t="s">
        <v>15857</v>
      </c>
      <c r="B374" s="1">
        <v>41591</v>
      </c>
      <c r="C374" t="s">
        <v>21</v>
      </c>
      <c r="D374" t="s">
        <v>15858</v>
      </c>
      <c r="E374" t="s">
        <v>23</v>
      </c>
      <c r="F374" t="s">
        <v>582</v>
      </c>
      <c r="G374" t="s">
        <v>15859</v>
      </c>
      <c r="H374" t="s">
        <v>23</v>
      </c>
      <c r="I374" t="s">
        <v>584</v>
      </c>
      <c r="J374" t="s">
        <v>584</v>
      </c>
      <c r="K374" t="s">
        <v>15860</v>
      </c>
      <c r="L374" t="s">
        <v>23</v>
      </c>
      <c r="M374" t="s">
        <v>584</v>
      </c>
      <c r="N374" t="s">
        <v>584</v>
      </c>
      <c r="O374" s="2" t="s">
        <v>28</v>
      </c>
      <c r="P374" t="s">
        <v>29</v>
      </c>
      <c r="Q374" t="s">
        <v>30</v>
      </c>
      <c r="R374">
        <v>2021</v>
      </c>
      <c r="S374" t="s">
        <v>14428</v>
      </c>
      <c r="T374" t="s">
        <v>15861</v>
      </c>
    </row>
    <row r="375" spans="1:20" hidden="1">
      <c r="A375" t="s">
        <v>15862</v>
      </c>
      <c r="B375" s="1">
        <v>41224</v>
      </c>
      <c r="C375" t="s">
        <v>21</v>
      </c>
      <c r="D375" t="s">
        <v>15863</v>
      </c>
      <c r="E375" t="s">
        <v>23</v>
      </c>
      <c r="F375" t="s">
        <v>582</v>
      </c>
      <c r="G375" t="s">
        <v>15864</v>
      </c>
      <c r="H375" t="s">
        <v>23</v>
      </c>
      <c r="I375" t="s">
        <v>584</v>
      </c>
      <c r="J375" t="s">
        <v>584</v>
      </c>
      <c r="K375" t="s">
        <v>15865</v>
      </c>
      <c r="L375" t="s">
        <v>23</v>
      </c>
      <c r="M375" t="s">
        <v>584</v>
      </c>
      <c r="N375" t="s">
        <v>584</v>
      </c>
      <c r="O375" s="2" t="s">
        <v>28</v>
      </c>
      <c r="P375" t="s">
        <v>29</v>
      </c>
      <c r="Q375" t="s">
        <v>30</v>
      </c>
      <c r="R375">
        <v>2021</v>
      </c>
      <c r="S375" t="s">
        <v>14428</v>
      </c>
      <c r="T375" t="s">
        <v>15866</v>
      </c>
    </row>
    <row r="376" spans="1:20" hidden="1">
      <c r="A376" t="s">
        <v>15867</v>
      </c>
      <c r="B376" s="1">
        <v>41582</v>
      </c>
      <c r="C376" t="s">
        <v>21</v>
      </c>
      <c r="D376" t="s">
        <v>15868</v>
      </c>
      <c r="E376" t="s">
        <v>23</v>
      </c>
      <c r="F376" t="s">
        <v>582</v>
      </c>
      <c r="G376" t="s">
        <v>15713</v>
      </c>
      <c r="H376" t="s">
        <v>23</v>
      </c>
      <c r="I376" t="s">
        <v>584</v>
      </c>
      <c r="J376" t="s">
        <v>584</v>
      </c>
      <c r="K376" t="s">
        <v>15714</v>
      </c>
      <c r="L376" t="s">
        <v>23</v>
      </c>
      <c r="M376" t="s">
        <v>584</v>
      </c>
      <c r="N376" t="s">
        <v>584</v>
      </c>
      <c r="O376" s="2" t="s">
        <v>28</v>
      </c>
      <c r="P376" t="s">
        <v>29</v>
      </c>
      <c r="Q376" t="s">
        <v>30</v>
      </c>
      <c r="R376">
        <v>2021</v>
      </c>
      <c r="S376" t="s">
        <v>14428</v>
      </c>
      <c r="T376" t="s">
        <v>15869</v>
      </c>
    </row>
    <row r="377" spans="1:20" hidden="1">
      <c r="A377" t="s">
        <v>15870</v>
      </c>
      <c r="B377" s="1">
        <v>41462</v>
      </c>
      <c r="C377" t="s">
        <v>21</v>
      </c>
      <c r="D377" t="s">
        <v>15871</v>
      </c>
      <c r="E377" t="s">
        <v>23</v>
      </c>
      <c r="F377" t="s">
        <v>582</v>
      </c>
      <c r="G377" t="s">
        <v>15872</v>
      </c>
      <c r="H377" t="s">
        <v>23</v>
      </c>
      <c r="I377" t="s">
        <v>584</v>
      </c>
      <c r="J377" t="s">
        <v>584</v>
      </c>
      <c r="K377" t="s">
        <v>15873</v>
      </c>
      <c r="L377" t="s">
        <v>23</v>
      </c>
      <c r="M377" t="s">
        <v>584</v>
      </c>
      <c r="N377" t="s">
        <v>584</v>
      </c>
      <c r="O377" s="2" t="s">
        <v>28</v>
      </c>
      <c r="P377" t="s">
        <v>29</v>
      </c>
      <c r="Q377" t="s">
        <v>30</v>
      </c>
      <c r="R377">
        <v>2021</v>
      </c>
      <c r="S377" t="s">
        <v>14428</v>
      </c>
      <c r="T377" t="s">
        <v>15874</v>
      </c>
    </row>
    <row r="378" spans="1:20" hidden="1">
      <c r="A378" t="s">
        <v>15875</v>
      </c>
      <c r="B378" s="1">
        <v>41375</v>
      </c>
      <c r="C378" t="s">
        <v>21</v>
      </c>
      <c r="D378" t="s">
        <v>15876</v>
      </c>
      <c r="E378" t="s">
        <v>23</v>
      </c>
      <c r="F378" t="s">
        <v>582</v>
      </c>
      <c r="G378" t="s">
        <v>15877</v>
      </c>
      <c r="H378" t="s">
        <v>23</v>
      </c>
      <c r="I378" t="s">
        <v>584</v>
      </c>
      <c r="J378" t="s">
        <v>584</v>
      </c>
      <c r="K378" t="s">
        <v>15878</v>
      </c>
      <c r="L378" t="s">
        <v>23</v>
      </c>
      <c r="M378" t="s">
        <v>584</v>
      </c>
      <c r="N378" t="s">
        <v>584</v>
      </c>
      <c r="O378" s="2" t="s">
        <v>28</v>
      </c>
      <c r="P378" t="s">
        <v>29</v>
      </c>
      <c r="Q378" t="s">
        <v>30</v>
      </c>
      <c r="R378">
        <v>2021</v>
      </c>
      <c r="S378" t="s">
        <v>14428</v>
      </c>
      <c r="T378" t="s">
        <v>15879</v>
      </c>
    </row>
    <row r="379" spans="1:20" hidden="1">
      <c r="A379" t="s">
        <v>15880</v>
      </c>
      <c r="B379" s="1">
        <v>41345</v>
      </c>
      <c r="C379" t="s">
        <v>21</v>
      </c>
      <c r="D379" t="s">
        <v>15881</v>
      </c>
      <c r="E379" t="s">
        <v>23</v>
      </c>
      <c r="F379" t="s">
        <v>582</v>
      </c>
      <c r="G379" t="s">
        <v>604</v>
      </c>
      <c r="H379" t="s">
        <v>23</v>
      </c>
      <c r="I379" t="s">
        <v>584</v>
      </c>
      <c r="J379" t="s">
        <v>584</v>
      </c>
      <c r="K379" t="s">
        <v>605</v>
      </c>
      <c r="L379" t="s">
        <v>23</v>
      </c>
      <c r="M379" t="s">
        <v>584</v>
      </c>
      <c r="N379" t="s">
        <v>584</v>
      </c>
      <c r="O379" s="2" t="s">
        <v>28</v>
      </c>
      <c r="P379" t="s">
        <v>29</v>
      </c>
      <c r="Q379" t="s">
        <v>30</v>
      </c>
      <c r="R379">
        <v>2021</v>
      </c>
      <c r="S379" t="s">
        <v>14428</v>
      </c>
      <c r="T379" t="s">
        <v>15882</v>
      </c>
    </row>
    <row r="380" spans="1:20" hidden="1">
      <c r="A380" t="s">
        <v>15883</v>
      </c>
      <c r="B380" s="1">
        <v>41288</v>
      </c>
      <c r="C380" t="s">
        <v>21</v>
      </c>
      <c r="D380" t="s">
        <v>15884</v>
      </c>
      <c r="E380" t="s">
        <v>23</v>
      </c>
      <c r="F380" t="s">
        <v>582</v>
      </c>
      <c r="G380" t="s">
        <v>15885</v>
      </c>
      <c r="H380" t="s">
        <v>23</v>
      </c>
      <c r="I380" t="s">
        <v>584</v>
      </c>
      <c r="J380" t="s">
        <v>584</v>
      </c>
      <c r="K380" t="s">
        <v>15886</v>
      </c>
      <c r="L380" t="s">
        <v>23</v>
      </c>
      <c r="M380" t="s">
        <v>584</v>
      </c>
      <c r="N380" t="s">
        <v>584</v>
      </c>
      <c r="O380" s="2" t="s">
        <v>28</v>
      </c>
      <c r="P380" t="s">
        <v>29</v>
      </c>
      <c r="Q380" t="s">
        <v>30</v>
      </c>
      <c r="R380">
        <v>2021</v>
      </c>
      <c r="S380" t="s">
        <v>14428</v>
      </c>
      <c r="T380" t="s">
        <v>15887</v>
      </c>
    </row>
    <row r="381" spans="1:20" hidden="1">
      <c r="A381" t="s">
        <v>15888</v>
      </c>
      <c r="B381" s="1">
        <v>41848</v>
      </c>
      <c r="C381" t="s">
        <v>21</v>
      </c>
      <c r="D381" t="s">
        <v>15889</v>
      </c>
      <c r="E381" t="s">
        <v>23</v>
      </c>
      <c r="F381" t="s">
        <v>4955</v>
      </c>
      <c r="G381" t="s">
        <v>15890</v>
      </c>
      <c r="H381" t="s">
        <v>23</v>
      </c>
      <c r="I381" t="s">
        <v>4957</v>
      </c>
      <c r="J381" t="s">
        <v>15891</v>
      </c>
      <c r="K381" t="s">
        <v>15890</v>
      </c>
      <c r="L381" t="s">
        <v>23</v>
      </c>
      <c r="M381" t="s">
        <v>4957</v>
      </c>
      <c r="N381" t="s">
        <v>15891</v>
      </c>
      <c r="O381" s="2" t="s">
        <v>28</v>
      </c>
      <c r="P381" t="s">
        <v>29</v>
      </c>
      <c r="Q381" t="s">
        <v>30</v>
      </c>
      <c r="R381">
        <v>2021</v>
      </c>
      <c r="S381" t="s">
        <v>14428</v>
      </c>
      <c r="T381" t="s">
        <v>15892</v>
      </c>
    </row>
    <row r="382" spans="1:20" hidden="1">
      <c r="A382" t="s">
        <v>15893</v>
      </c>
      <c r="B382" s="1">
        <v>41421</v>
      </c>
      <c r="C382" t="s">
        <v>21</v>
      </c>
      <c r="D382" t="s">
        <v>15894</v>
      </c>
      <c r="E382" t="s">
        <v>23</v>
      </c>
      <c r="F382" t="s">
        <v>582</v>
      </c>
      <c r="G382" t="s">
        <v>15895</v>
      </c>
      <c r="H382" t="s">
        <v>23</v>
      </c>
      <c r="I382" t="s">
        <v>584</v>
      </c>
      <c r="J382" t="s">
        <v>584</v>
      </c>
      <c r="K382" t="s">
        <v>15896</v>
      </c>
      <c r="L382" t="s">
        <v>23</v>
      </c>
      <c r="M382" t="s">
        <v>584</v>
      </c>
      <c r="N382" t="s">
        <v>584</v>
      </c>
      <c r="O382" s="2" t="s">
        <v>28</v>
      </c>
      <c r="P382" t="s">
        <v>29</v>
      </c>
      <c r="Q382" t="s">
        <v>30</v>
      </c>
      <c r="R382">
        <v>2021</v>
      </c>
      <c r="S382" t="s">
        <v>14428</v>
      </c>
      <c r="T382" t="s">
        <v>15897</v>
      </c>
    </row>
    <row r="383" spans="1:20" hidden="1">
      <c r="A383" t="s">
        <v>15898</v>
      </c>
      <c r="B383" s="1">
        <v>41570</v>
      </c>
      <c r="C383" t="s">
        <v>21</v>
      </c>
      <c r="D383" t="s">
        <v>15899</v>
      </c>
      <c r="E383" t="s">
        <v>23</v>
      </c>
      <c r="F383" t="s">
        <v>582</v>
      </c>
      <c r="G383" t="s">
        <v>15900</v>
      </c>
      <c r="H383" t="s">
        <v>23</v>
      </c>
      <c r="I383" t="s">
        <v>584</v>
      </c>
      <c r="J383" t="s">
        <v>584</v>
      </c>
      <c r="K383" t="s">
        <v>15901</v>
      </c>
      <c r="L383" t="s">
        <v>23</v>
      </c>
      <c r="M383" t="s">
        <v>584</v>
      </c>
      <c r="N383" t="s">
        <v>584</v>
      </c>
      <c r="O383" s="2" t="s">
        <v>28</v>
      </c>
      <c r="P383" t="s">
        <v>29</v>
      </c>
      <c r="Q383" t="s">
        <v>30</v>
      </c>
      <c r="R383">
        <v>2021</v>
      </c>
      <c r="S383" t="s">
        <v>14428</v>
      </c>
      <c r="T383" t="s">
        <v>15902</v>
      </c>
    </row>
    <row r="384" spans="1:20" hidden="1">
      <c r="A384" t="s">
        <v>15903</v>
      </c>
      <c r="B384" s="1">
        <v>41450</v>
      </c>
      <c r="C384" t="s">
        <v>21</v>
      </c>
      <c r="D384" t="s">
        <v>15904</v>
      </c>
      <c r="E384" t="s">
        <v>23</v>
      </c>
      <c r="F384" t="s">
        <v>945</v>
      </c>
      <c r="G384" t="s">
        <v>15905</v>
      </c>
      <c r="H384" t="s">
        <v>23</v>
      </c>
      <c r="I384" t="s">
        <v>947</v>
      </c>
      <c r="J384" t="s">
        <v>947</v>
      </c>
      <c r="K384" t="s">
        <v>15906</v>
      </c>
      <c r="L384" t="s">
        <v>23</v>
      </c>
      <c r="M384" t="s">
        <v>947</v>
      </c>
      <c r="N384" t="s">
        <v>947</v>
      </c>
      <c r="O384" s="2" t="s">
        <v>28</v>
      </c>
      <c r="P384" t="s">
        <v>29</v>
      </c>
      <c r="Q384" t="s">
        <v>30</v>
      </c>
      <c r="R384">
        <v>2021</v>
      </c>
      <c r="S384" t="s">
        <v>14428</v>
      </c>
      <c r="T384" t="s">
        <v>15907</v>
      </c>
    </row>
    <row r="385" spans="1:20" hidden="1">
      <c r="A385" t="s">
        <v>15908</v>
      </c>
      <c r="B385" s="1">
        <v>41482</v>
      </c>
      <c r="C385" t="s">
        <v>21</v>
      </c>
      <c r="D385" t="s">
        <v>15909</v>
      </c>
      <c r="E385" t="s">
        <v>23</v>
      </c>
      <c r="F385" t="s">
        <v>1140</v>
      </c>
      <c r="G385" t="s">
        <v>1141</v>
      </c>
      <c r="H385" t="s">
        <v>23</v>
      </c>
      <c r="I385" t="s">
        <v>1142</v>
      </c>
      <c r="J385" t="s">
        <v>1143</v>
      </c>
      <c r="K385" t="s">
        <v>1141</v>
      </c>
      <c r="L385" t="s">
        <v>23</v>
      </c>
      <c r="M385" t="s">
        <v>1142</v>
      </c>
      <c r="N385" t="s">
        <v>1143</v>
      </c>
      <c r="O385" s="2" t="s">
        <v>28</v>
      </c>
      <c r="P385" t="s">
        <v>29</v>
      </c>
      <c r="Q385" t="s">
        <v>30</v>
      </c>
      <c r="R385">
        <v>2021</v>
      </c>
      <c r="S385" t="s">
        <v>14428</v>
      </c>
      <c r="T385" t="s">
        <v>15910</v>
      </c>
    </row>
    <row r="386" spans="1:20" hidden="1">
      <c r="A386" t="s">
        <v>15911</v>
      </c>
      <c r="B386" s="1">
        <v>41410</v>
      </c>
      <c r="C386" t="s">
        <v>21</v>
      </c>
      <c r="D386" t="s">
        <v>15912</v>
      </c>
      <c r="E386" t="s">
        <v>23</v>
      </c>
      <c r="F386" t="s">
        <v>729</v>
      </c>
      <c r="G386" t="s">
        <v>15913</v>
      </c>
      <c r="H386" t="s">
        <v>23</v>
      </c>
      <c r="I386" t="s">
        <v>731</v>
      </c>
      <c r="J386" t="s">
        <v>6658</v>
      </c>
      <c r="K386" t="s">
        <v>15913</v>
      </c>
      <c r="L386" t="s">
        <v>23</v>
      </c>
      <c r="M386" t="s">
        <v>731</v>
      </c>
      <c r="N386" t="s">
        <v>6658</v>
      </c>
      <c r="O386" s="2" t="s">
        <v>28</v>
      </c>
      <c r="P386" t="s">
        <v>29</v>
      </c>
      <c r="Q386" t="s">
        <v>30</v>
      </c>
      <c r="R386">
        <v>2021</v>
      </c>
      <c r="S386" t="s">
        <v>14428</v>
      </c>
      <c r="T386" t="s">
        <v>15914</v>
      </c>
    </row>
    <row r="387" spans="1:20" hidden="1">
      <c r="A387" t="s">
        <v>15915</v>
      </c>
      <c r="B387" s="1">
        <v>41353</v>
      </c>
      <c r="C387" t="s">
        <v>21</v>
      </c>
      <c r="D387" t="s">
        <v>15916</v>
      </c>
      <c r="E387" t="s">
        <v>23</v>
      </c>
      <c r="F387" t="s">
        <v>729</v>
      </c>
      <c r="G387" t="s">
        <v>15917</v>
      </c>
      <c r="H387" t="s">
        <v>23</v>
      </c>
      <c r="I387" t="s">
        <v>731</v>
      </c>
      <c r="J387" t="s">
        <v>6658</v>
      </c>
      <c r="K387" t="s">
        <v>15917</v>
      </c>
      <c r="L387" t="s">
        <v>23</v>
      </c>
      <c r="M387" t="s">
        <v>731</v>
      </c>
      <c r="N387" t="s">
        <v>6658</v>
      </c>
      <c r="O387" s="2" t="s">
        <v>28</v>
      </c>
      <c r="P387" t="s">
        <v>29</v>
      </c>
      <c r="Q387" t="s">
        <v>30</v>
      </c>
      <c r="R387">
        <v>2021</v>
      </c>
      <c r="S387" t="s">
        <v>14428</v>
      </c>
      <c r="T387" t="s">
        <v>15918</v>
      </c>
    </row>
    <row r="388" spans="1:20" hidden="1">
      <c r="A388" t="s">
        <v>15919</v>
      </c>
      <c r="B388" s="1">
        <v>41354</v>
      </c>
      <c r="C388" t="s">
        <v>21</v>
      </c>
      <c r="D388" t="s">
        <v>15920</v>
      </c>
      <c r="E388" t="s">
        <v>23</v>
      </c>
      <c r="F388" t="s">
        <v>729</v>
      </c>
      <c r="G388" t="s">
        <v>15921</v>
      </c>
      <c r="H388" t="s">
        <v>23</v>
      </c>
      <c r="I388" t="s">
        <v>731</v>
      </c>
      <c r="J388" t="s">
        <v>6658</v>
      </c>
      <c r="K388" t="s">
        <v>15921</v>
      </c>
      <c r="L388" t="s">
        <v>23</v>
      </c>
      <c r="M388" t="s">
        <v>731</v>
      </c>
      <c r="N388" t="s">
        <v>6658</v>
      </c>
      <c r="O388" s="2" t="s">
        <v>28</v>
      </c>
      <c r="P388" t="s">
        <v>29</v>
      </c>
      <c r="Q388" t="s">
        <v>30</v>
      </c>
      <c r="R388">
        <v>2021</v>
      </c>
      <c r="S388" t="s">
        <v>14428</v>
      </c>
      <c r="T388" t="s">
        <v>15922</v>
      </c>
    </row>
    <row r="389" spans="1:20" hidden="1">
      <c r="A389" t="s">
        <v>15923</v>
      </c>
      <c r="B389" s="1">
        <v>41606</v>
      </c>
      <c r="C389" t="s">
        <v>21</v>
      </c>
      <c r="D389" t="s">
        <v>15924</v>
      </c>
      <c r="E389" t="s">
        <v>23</v>
      </c>
      <c r="F389" t="s">
        <v>729</v>
      </c>
      <c r="G389" t="s">
        <v>15925</v>
      </c>
      <c r="H389" t="s">
        <v>23</v>
      </c>
      <c r="I389" t="s">
        <v>731</v>
      </c>
      <c r="J389" t="s">
        <v>6658</v>
      </c>
      <c r="K389" t="s">
        <v>15925</v>
      </c>
      <c r="L389" t="s">
        <v>23</v>
      </c>
      <c r="M389" t="s">
        <v>731</v>
      </c>
      <c r="N389" t="s">
        <v>6658</v>
      </c>
      <c r="O389" s="2" t="s">
        <v>28</v>
      </c>
      <c r="P389" t="s">
        <v>29</v>
      </c>
      <c r="Q389" t="s">
        <v>30</v>
      </c>
      <c r="R389">
        <v>2021</v>
      </c>
      <c r="S389" t="s">
        <v>14428</v>
      </c>
      <c r="T389" t="s">
        <v>15926</v>
      </c>
    </row>
    <row r="390" spans="1:20" hidden="1">
      <c r="A390" t="s">
        <v>15927</v>
      </c>
      <c r="B390" s="1">
        <v>41688</v>
      </c>
      <c r="C390" t="s">
        <v>21</v>
      </c>
      <c r="D390" t="s">
        <v>15928</v>
      </c>
      <c r="E390" t="s">
        <v>23</v>
      </c>
      <c r="F390" t="s">
        <v>1805</v>
      </c>
      <c r="G390" t="s">
        <v>3157</v>
      </c>
      <c r="H390" t="s">
        <v>23</v>
      </c>
      <c r="I390" t="s">
        <v>1807</v>
      </c>
      <c r="J390" t="s">
        <v>1807</v>
      </c>
      <c r="K390" t="s">
        <v>3158</v>
      </c>
      <c r="L390" t="s">
        <v>23</v>
      </c>
      <c r="M390" t="s">
        <v>1807</v>
      </c>
      <c r="N390" t="s">
        <v>1807</v>
      </c>
      <c r="O390" s="2" t="s">
        <v>28</v>
      </c>
      <c r="P390" t="s">
        <v>29</v>
      </c>
      <c r="Q390" t="s">
        <v>30</v>
      </c>
      <c r="R390">
        <v>2021</v>
      </c>
      <c r="S390" t="s">
        <v>14428</v>
      </c>
      <c r="T390" t="s">
        <v>15929</v>
      </c>
    </row>
    <row r="391" spans="1:20" hidden="1">
      <c r="A391" t="s">
        <v>15930</v>
      </c>
      <c r="B391" s="1">
        <v>41812</v>
      </c>
      <c r="C391" t="s">
        <v>21</v>
      </c>
      <c r="D391" t="s">
        <v>15931</v>
      </c>
      <c r="E391" t="s">
        <v>23</v>
      </c>
      <c r="F391" t="s">
        <v>1147</v>
      </c>
      <c r="G391" t="s">
        <v>15932</v>
      </c>
      <c r="H391" t="s">
        <v>23</v>
      </c>
      <c r="I391" t="s">
        <v>1149</v>
      </c>
      <c r="J391" t="s">
        <v>1149</v>
      </c>
      <c r="K391" t="s">
        <v>15933</v>
      </c>
      <c r="L391" t="s">
        <v>23</v>
      </c>
      <c r="M391" t="s">
        <v>1149</v>
      </c>
      <c r="N391" t="s">
        <v>1149</v>
      </c>
      <c r="O391" s="2" t="s">
        <v>28</v>
      </c>
      <c r="P391" t="s">
        <v>29</v>
      </c>
      <c r="Q391" t="s">
        <v>30</v>
      </c>
      <c r="R391">
        <v>2021</v>
      </c>
      <c r="S391" t="s">
        <v>14428</v>
      </c>
      <c r="T391" t="s">
        <v>15934</v>
      </c>
    </row>
    <row r="392" spans="1:20" hidden="1">
      <c r="A392" t="s">
        <v>15935</v>
      </c>
      <c r="B392" s="1">
        <v>41533</v>
      </c>
      <c r="C392" t="s">
        <v>21</v>
      </c>
      <c r="D392" t="s">
        <v>15936</v>
      </c>
      <c r="E392" t="s">
        <v>23</v>
      </c>
      <c r="F392" t="s">
        <v>1147</v>
      </c>
      <c r="G392" t="s">
        <v>2939</v>
      </c>
      <c r="H392" t="s">
        <v>23</v>
      </c>
      <c r="I392" t="s">
        <v>1149</v>
      </c>
      <c r="J392" t="s">
        <v>1149</v>
      </c>
      <c r="K392" t="s">
        <v>2940</v>
      </c>
      <c r="L392" t="s">
        <v>23</v>
      </c>
      <c r="M392" t="s">
        <v>1149</v>
      </c>
      <c r="N392" t="s">
        <v>1149</v>
      </c>
      <c r="O392" s="2" t="s">
        <v>28</v>
      </c>
      <c r="P392" t="s">
        <v>29</v>
      </c>
      <c r="Q392" t="s">
        <v>30</v>
      </c>
      <c r="R392">
        <v>2021</v>
      </c>
      <c r="S392" t="s">
        <v>14428</v>
      </c>
      <c r="T392" t="s">
        <v>15937</v>
      </c>
    </row>
    <row r="393" spans="1:20" hidden="1">
      <c r="A393" t="s">
        <v>15938</v>
      </c>
      <c r="B393" s="1">
        <v>42013</v>
      </c>
      <c r="C393" t="s">
        <v>21</v>
      </c>
      <c r="D393" t="s">
        <v>15939</v>
      </c>
      <c r="E393" t="s">
        <v>23</v>
      </c>
      <c r="F393" t="s">
        <v>1147</v>
      </c>
      <c r="G393" t="s">
        <v>15940</v>
      </c>
      <c r="H393" t="s">
        <v>23</v>
      </c>
      <c r="I393" t="s">
        <v>1149</v>
      </c>
      <c r="J393" t="s">
        <v>1149</v>
      </c>
      <c r="K393" t="s">
        <v>15941</v>
      </c>
      <c r="L393" t="s">
        <v>23</v>
      </c>
      <c r="M393" t="s">
        <v>1149</v>
      </c>
      <c r="N393" t="s">
        <v>1149</v>
      </c>
      <c r="O393" s="2" t="s">
        <v>28</v>
      </c>
      <c r="P393" t="s">
        <v>29</v>
      </c>
      <c r="Q393" t="s">
        <v>30</v>
      </c>
      <c r="R393">
        <v>2021</v>
      </c>
      <c r="S393" t="s">
        <v>14428</v>
      </c>
      <c r="T393" t="s">
        <v>15942</v>
      </c>
    </row>
    <row r="394" spans="1:20" hidden="1">
      <c r="A394" t="s">
        <v>15943</v>
      </c>
      <c r="B394" s="1">
        <v>41820</v>
      </c>
      <c r="C394" t="s">
        <v>21</v>
      </c>
      <c r="D394" t="s">
        <v>15944</v>
      </c>
      <c r="E394" t="s">
        <v>23</v>
      </c>
      <c r="F394" t="s">
        <v>1147</v>
      </c>
      <c r="G394" t="s">
        <v>15945</v>
      </c>
      <c r="H394" t="s">
        <v>23</v>
      </c>
      <c r="I394" t="s">
        <v>1149</v>
      </c>
      <c r="J394" t="s">
        <v>1149</v>
      </c>
      <c r="K394" t="s">
        <v>15946</v>
      </c>
      <c r="L394" t="s">
        <v>23</v>
      </c>
      <c r="M394" t="s">
        <v>1149</v>
      </c>
      <c r="N394" t="s">
        <v>1149</v>
      </c>
      <c r="O394" s="2" t="s">
        <v>28</v>
      </c>
      <c r="P394" t="s">
        <v>29</v>
      </c>
      <c r="Q394" t="s">
        <v>30</v>
      </c>
      <c r="R394">
        <v>2021</v>
      </c>
      <c r="S394" t="s">
        <v>14428</v>
      </c>
      <c r="T394" t="s">
        <v>15947</v>
      </c>
    </row>
    <row r="395" spans="1:20" hidden="1">
      <c r="A395" t="s">
        <v>15948</v>
      </c>
      <c r="B395" s="1">
        <v>41711</v>
      </c>
      <c r="C395" t="s">
        <v>21</v>
      </c>
      <c r="D395" t="s">
        <v>15949</v>
      </c>
      <c r="E395" t="s">
        <v>23</v>
      </c>
      <c r="F395" t="s">
        <v>1147</v>
      </c>
      <c r="G395" t="s">
        <v>15950</v>
      </c>
      <c r="H395" t="s">
        <v>23</v>
      </c>
      <c r="I395" t="s">
        <v>1149</v>
      </c>
      <c r="J395" t="s">
        <v>1149</v>
      </c>
      <c r="K395" t="s">
        <v>15951</v>
      </c>
      <c r="L395" t="s">
        <v>23</v>
      </c>
      <c r="M395" t="s">
        <v>1149</v>
      </c>
      <c r="N395" t="s">
        <v>1149</v>
      </c>
      <c r="O395" s="2" t="s">
        <v>28</v>
      </c>
      <c r="P395" t="s">
        <v>29</v>
      </c>
      <c r="Q395" t="s">
        <v>30</v>
      </c>
      <c r="R395">
        <v>2021</v>
      </c>
      <c r="S395" t="s">
        <v>14428</v>
      </c>
      <c r="T395" t="s">
        <v>15952</v>
      </c>
    </row>
    <row r="396" spans="1:20" hidden="1">
      <c r="A396" t="s">
        <v>15953</v>
      </c>
      <c r="B396" s="1">
        <v>41844</v>
      </c>
      <c r="C396" t="s">
        <v>21</v>
      </c>
      <c r="D396" t="s">
        <v>15954</v>
      </c>
      <c r="E396" t="s">
        <v>23</v>
      </c>
      <c r="F396" t="s">
        <v>1147</v>
      </c>
      <c r="G396" t="s">
        <v>2939</v>
      </c>
      <c r="H396" t="s">
        <v>23</v>
      </c>
      <c r="I396" t="s">
        <v>1149</v>
      </c>
      <c r="J396" t="s">
        <v>1149</v>
      </c>
      <c r="K396" t="s">
        <v>2940</v>
      </c>
      <c r="L396" t="s">
        <v>23</v>
      </c>
      <c r="M396" t="s">
        <v>1149</v>
      </c>
      <c r="N396" t="s">
        <v>1149</v>
      </c>
      <c r="O396" s="2" t="s">
        <v>28</v>
      </c>
      <c r="P396" t="s">
        <v>29</v>
      </c>
      <c r="Q396" t="s">
        <v>30</v>
      </c>
      <c r="R396">
        <v>2021</v>
      </c>
      <c r="S396" t="s">
        <v>14428</v>
      </c>
      <c r="T396" t="s">
        <v>15955</v>
      </c>
    </row>
    <row r="397" spans="1:20" hidden="1">
      <c r="A397" t="s">
        <v>15956</v>
      </c>
      <c r="B397" s="1">
        <v>41624</v>
      </c>
      <c r="C397" t="s">
        <v>21</v>
      </c>
      <c r="D397" t="s">
        <v>15957</v>
      </c>
      <c r="E397" t="s">
        <v>23</v>
      </c>
      <c r="F397" t="s">
        <v>1147</v>
      </c>
      <c r="G397" t="s">
        <v>2939</v>
      </c>
      <c r="H397" t="s">
        <v>23</v>
      </c>
      <c r="I397" t="s">
        <v>1149</v>
      </c>
      <c r="J397" t="s">
        <v>1149</v>
      </c>
      <c r="K397" t="s">
        <v>2940</v>
      </c>
      <c r="L397" t="s">
        <v>23</v>
      </c>
      <c r="M397" t="s">
        <v>1149</v>
      </c>
      <c r="N397" t="s">
        <v>1149</v>
      </c>
      <c r="O397" s="2" t="s">
        <v>28</v>
      </c>
      <c r="P397" t="s">
        <v>29</v>
      </c>
      <c r="Q397" t="s">
        <v>30</v>
      </c>
      <c r="R397">
        <v>2021</v>
      </c>
      <c r="S397" t="s">
        <v>14428</v>
      </c>
      <c r="T397" t="s">
        <v>15958</v>
      </c>
    </row>
    <row r="398" spans="1:20" hidden="1">
      <c r="A398" t="s">
        <v>15959</v>
      </c>
      <c r="B398" s="1">
        <v>41771</v>
      </c>
      <c r="C398" t="s">
        <v>21</v>
      </c>
      <c r="D398" t="s">
        <v>15960</v>
      </c>
      <c r="E398" t="s">
        <v>23</v>
      </c>
      <c r="F398" t="s">
        <v>945</v>
      </c>
      <c r="G398" t="s">
        <v>946</v>
      </c>
      <c r="H398" t="s">
        <v>23</v>
      </c>
      <c r="I398" t="s">
        <v>947</v>
      </c>
      <c r="J398" t="s">
        <v>947</v>
      </c>
      <c r="K398" t="s">
        <v>948</v>
      </c>
      <c r="L398" t="s">
        <v>23</v>
      </c>
      <c r="M398" t="s">
        <v>947</v>
      </c>
      <c r="N398" t="s">
        <v>947</v>
      </c>
      <c r="O398" s="2" t="s">
        <v>28</v>
      </c>
      <c r="P398" t="s">
        <v>29</v>
      </c>
      <c r="Q398" t="s">
        <v>30</v>
      </c>
      <c r="R398">
        <v>2021</v>
      </c>
      <c r="S398" t="s">
        <v>14428</v>
      </c>
      <c r="T398" t="s">
        <v>15961</v>
      </c>
    </row>
    <row r="399" spans="1:20" hidden="1">
      <c r="A399" t="s">
        <v>15962</v>
      </c>
      <c r="B399" s="1">
        <v>42212</v>
      </c>
      <c r="C399" t="s">
        <v>21</v>
      </c>
      <c r="D399" t="s">
        <v>15963</v>
      </c>
      <c r="E399" t="s">
        <v>23</v>
      </c>
      <c r="F399" t="s">
        <v>462</v>
      </c>
      <c r="G399" t="s">
        <v>15964</v>
      </c>
      <c r="H399" t="s">
        <v>23</v>
      </c>
      <c r="I399" t="s">
        <v>464</v>
      </c>
      <c r="J399" t="s">
        <v>464</v>
      </c>
      <c r="K399" t="s">
        <v>15965</v>
      </c>
      <c r="L399" t="s">
        <v>23</v>
      </c>
      <c r="M399" t="s">
        <v>464</v>
      </c>
      <c r="N399" t="s">
        <v>464</v>
      </c>
      <c r="O399" s="2" t="s">
        <v>28</v>
      </c>
      <c r="P399" t="s">
        <v>29</v>
      </c>
      <c r="Q399" t="s">
        <v>30</v>
      </c>
      <c r="R399">
        <v>2021</v>
      </c>
      <c r="S399" t="s">
        <v>14428</v>
      </c>
      <c r="T399" t="s">
        <v>15966</v>
      </c>
    </row>
    <row r="400" spans="1:20" hidden="1">
      <c r="A400" t="s">
        <v>15967</v>
      </c>
      <c r="B400" s="1">
        <v>41657</v>
      </c>
      <c r="C400" t="s">
        <v>21</v>
      </c>
      <c r="D400" t="s">
        <v>15968</v>
      </c>
      <c r="E400" t="s">
        <v>23</v>
      </c>
      <c r="F400" t="s">
        <v>401</v>
      </c>
      <c r="G400" t="s">
        <v>15969</v>
      </c>
      <c r="H400" t="s">
        <v>23</v>
      </c>
      <c r="I400" t="s">
        <v>584</v>
      </c>
      <c r="J400" t="s">
        <v>584</v>
      </c>
      <c r="K400" t="s">
        <v>15970</v>
      </c>
      <c r="L400" t="s">
        <v>23</v>
      </c>
      <c r="M400" t="s">
        <v>584</v>
      </c>
      <c r="N400" t="s">
        <v>584</v>
      </c>
      <c r="O400" s="2" t="s">
        <v>28</v>
      </c>
      <c r="P400" t="s">
        <v>29</v>
      </c>
      <c r="Q400" t="s">
        <v>30</v>
      </c>
      <c r="R400">
        <v>2021</v>
      </c>
      <c r="S400" t="s">
        <v>14428</v>
      </c>
      <c r="T400" t="s">
        <v>15971</v>
      </c>
    </row>
    <row r="401" spans="1:20" hidden="1">
      <c r="A401" t="s">
        <v>15972</v>
      </c>
      <c r="B401" s="1">
        <v>41821</v>
      </c>
      <c r="C401" t="s">
        <v>21</v>
      </c>
      <c r="D401" t="s">
        <v>15973</v>
      </c>
      <c r="E401" t="s">
        <v>23</v>
      </c>
      <c r="F401" t="s">
        <v>240</v>
      </c>
      <c r="G401" t="s">
        <v>7747</v>
      </c>
      <c r="H401" t="s">
        <v>23</v>
      </c>
      <c r="I401" t="s">
        <v>242</v>
      </c>
      <c r="J401" t="s">
        <v>242</v>
      </c>
      <c r="K401" t="s">
        <v>7748</v>
      </c>
      <c r="L401" t="s">
        <v>23</v>
      </c>
      <c r="M401" t="s">
        <v>242</v>
      </c>
      <c r="N401" t="s">
        <v>242</v>
      </c>
      <c r="O401" s="2" t="s">
        <v>28</v>
      </c>
      <c r="P401" t="s">
        <v>29</v>
      </c>
      <c r="Q401" t="s">
        <v>30</v>
      </c>
      <c r="R401">
        <v>2021</v>
      </c>
      <c r="S401" t="s">
        <v>14428</v>
      </c>
      <c r="T401" t="s">
        <v>15974</v>
      </c>
    </row>
    <row r="402" spans="1:20" hidden="1">
      <c r="A402" t="s">
        <v>15975</v>
      </c>
      <c r="B402" s="1">
        <v>41793</v>
      </c>
      <c r="C402" t="s">
        <v>21</v>
      </c>
      <c r="D402" t="s">
        <v>15976</v>
      </c>
      <c r="E402" t="s">
        <v>23</v>
      </c>
      <c r="F402" t="s">
        <v>240</v>
      </c>
      <c r="G402" t="s">
        <v>241</v>
      </c>
      <c r="H402" t="s">
        <v>23</v>
      </c>
      <c r="I402" t="s">
        <v>242</v>
      </c>
      <c r="J402" t="s">
        <v>242</v>
      </c>
      <c r="K402" t="s">
        <v>243</v>
      </c>
      <c r="L402" t="s">
        <v>23</v>
      </c>
      <c r="M402" t="s">
        <v>242</v>
      </c>
      <c r="N402" t="s">
        <v>242</v>
      </c>
      <c r="O402" s="2" t="s">
        <v>28</v>
      </c>
      <c r="P402" t="s">
        <v>29</v>
      </c>
      <c r="Q402" t="s">
        <v>30</v>
      </c>
      <c r="R402">
        <v>2021</v>
      </c>
      <c r="S402" t="s">
        <v>14428</v>
      </c>
      <c r="T402" t="s">
        <v>15977</v>
      </c>
    </row>
    <row r="403" spans="1:20" hidden="1">
      <c r="A403" t="s">
        <v>15978</v>
      </c>
      <c r="B403" s="1">
        <v>41793</v>
      </c>
      <c r="C403" t="s">
        <v>21</v>
      </c>
      <c r="D403" t="s">
        <v>15979</v>
      </c>
      <c r="E403" t="s">
        <v>23</v>
      </c>
      <c r="F403" t="s">
        <v>240</v>
      </c>
      <c r="G403" t="s">
        <v>241</v>
      </c>
      <c r="H403" t="s">
        <v>23</v>
      </c>
      <c r="I403" t="s">
        <v>242</v>
      </c>
      <c r="J403" t="s">
        <v>242</v>
      </c>
      <c r="K403" t="s">
        <v>243</v>
      </c>
      <c r="L403" t="s">
        <v>23</v>
      </c>
      <c r="M403" t="s">
        <v>242</v>
      </c>
      <c r="N403" t="s">
        <v>242</v>
      </c>
      <c r="O403" s="2" t="s">
        <v>28</v>
      </c>
      <c r="P403" t="s">
        <v>29</v>
      </c>
      <c r="Q403" t="s">
        <v>30</v>
      </c>
      <c r="R403">
        <v>2021</v>
      </c>
      <c r="S403" t="s">
        <v>14428</v>
      </c>
      <c r="T403" t="s">
        <v>15980</v>
      </c>
    </row>
    <row r="404" spans="1:20" hidden="1">
      <c r="A404" t="s">
        <v>15981</v>
      </c>
      <c r="B404" s="1">
        <v>41911</v>
      </c>
      <c r="C404" t="s">
        <v>21</v>
      </c>
      <c r="D404" t="s">
        <v>15982</v>
      </c>
      <c r="E404" t="s">
        <v>23</v>
      </c>
      <c r="F404" t="s">
        <v>240</v>
      </c>
      <c r="G404" t="s">
        <v>7747</v>
      </c>
      <c r="H404" t="s">
        <v>23</v>
      </c>
      <c r="I404" t="s">
        <v>242</v>
      </c>
      <c r="J404" t="s">
        <v>242</v>
      </c>
      <c r="K404" t="s">
        <v>7748</v>
      </c>
      <c r="L404" t="s">
        <v>23</v>
      </c>
      <c r="M404" t="s">
        <v>242</v>
      </c>
      <c r="N404" t="s">
        <v>242</v>
      </c>
      <c r="O404" s="2" t="s">
        <v>28</v>
      </c>
      <c r="P404" t="s">
        <v>29</v>
      </c>
      <c r="Q404" t="s">
        <v>30</v>
      </c>
      <c r="R404">
        <v>2021</v>
      </c>
      <c r="S404" t="s">
        <v>14428</v>
      </c>
      <c r="T404" t="s">
        <v>15983</v>
      </c>
    </row>
    <row r="405" spans="1:20" hidden="1">
      <c r="A405" t="s">
        <v>15984</v>
      </c>
      <c r="B405" s="1">
        <v>41889</v>
      </c>
      <c r="C405" t="s">
        <v>21</v>
      </c>
      <c r="D405" t="s">
        <v>15985</v>
      </c>
      <c r="E405" t="s">
        <v>23</v>
      </c>
      <c r="F405" t="s">
        <v>240</v>
      </c>
      <c r="G405" t="s">
        <v>241</v>
      </c>
      <c r="H405" t="s">
        <v>23</v>
      </c>
      <c r="I405" t="s">
        <v>242</v>
      </c>
      <c r="J405" t="s">
        <v>242</v>
      </c>
      <c r="K405" t="s">
        <v>243</v>
      </c>
      <c r="L405" t="s">
        <v>23</v>
      </c>
      <c r="M405" t="s">
        <v>242</v>
      </c>
      <c r="N405" t="s">
        <v>242</v>
      </c>
      <c r="O405" s="2" t="s">
        <v>28</v>
      </c>
      <c r="P405" t="s">
        <v>29</v>
      </c>
      <c r="Q405" t="s">
        <v>30</v>
      </c>
      <c r="R405">
        <v>2021</v>
      </c>
      <c r="S405" t="s">
        <v>14428</v>
      </c>
      <c r="T405" t="s">
        <v>15986</v>
      </c>
    </row>
    <row r="406" spans="1:20" hidden="1">
      <c r="A406" t="s">
        <v>15987</v>
      </c>
      <c r="B406" s="1">
        <v>41733</v>
      </c>
      <c r="C406" t="s">
        <v>21</v>
      </c>
      <c r="D406" t="s">
        <v>15988</v>
      </c>
      <c r="E406" t="s">
        <v>23</v>
      </c>
      <c r="F406" t="s">
        <v>240</v>
      </c>
      <c r="G406" t="s">
        <v>7747</v>
      </c>
      <c r="H406" t="s">
        <v>23</v>
      </c>
      <c r="I406" t="s">
        <v>242</v>
      </c>
      <c r="J406" t="s">
        <v>242</v>
      </c>
      <c r="K406" t="s">
        <v>7748</v>
      </c>
      <c r="L406" t="s">
        <v>23</v>
      </c>
      <c r="M406" t="s">
        <v>242</v>
      </c>
      <c r="N406" t="s">
        <v>242</v>
      </c>
      <c r="O406" s="2" t="s">
        <v>28</v>
      </c>
      <c r="P406" t="s">
        <v>29</v>
      </c>
      <c r="Q406" t="s">
        <v>30</v>
      </c>
      <c r="R406">
        <v>2021</v>
      </c>
      <c r="S406" t="s">
        <v>14428</v>
      </c>
      <c r="T406" t="s">
        <v>15989</v>
      </c>
    </row>
    <row r="407" spans="1:20" hidden="1">
      <c r="A407" t="s">
        <v>15990</v>
      </c>
      <c r="B407" s="1">
        <v>41709</v>
      </c>
      <c r="C407" t="s">
        <v>21</v>
      </c>
      <c r="D407" t="s">
        <v>15991</v>
      </c>
      <c r="E407" t="s">
        <v>23</v>
      </c>
      <c r="F407" t="s">
        <v>240</v>
      </c>
      <c r="G407" t="s">
        <v>241</v>
      </c>
      <c r="H407" t="s">
        <v>23</v>
      </c>
      <c r="I407" t="s">
        <v>242</v>
      </c>
      <c r="J407" t="s">
        <v>242</v>
      </c>
      <c r="K407" t="s">
        <v>243</v>
      </c>
      <c r="L407" t="s">
        <v>23</v>
      </c>
      <c r="M407" t="s">
        <v>242</v>
      </c>
      <c r="N407" t="s">
        <v>242</v>
      </c>
      <c r="O407" s="2" t="s">
        <v>28</v>
      </c>
      <c r="P407" t="s">
        <v>29</v>
      </c>
      <c r="Q407" t="s">
        <v>30</v>
      </c>
      <c r="R407">
        <v>2021</v>
      </c>
      <c r="S407" t="s">
        <v>14428</v>
      </c>
      <c r="T407" t="s">
        <v>15992</v>
      </c>
    </row>
    <row r="408" spans="1:20" hidden="1">
      <c r="A408" t="s">
        <v>15993</v>
      </c>
      <c r="B408" s="1">
        <v>41838</v>
      </c>
      <c r="C408" t="s">
        <v>21</v>
      </c>
      <c r="D408" t="s">
        <v>15994</v>
      </c>
      <c r="E408" t="s">
        <v>23</v>
      </c>
      <c r="F408" t="s">
        <v>240</v>
      </c>
      <c r="G408" t="s">
        <v>241</v>
      </c>
      <c r="H408" t="s">
        <v>23</v>
      </c>
      <c r="I408" t="s">
        <v>242</v>
      </c>
      <c r="J408" t="s">
        <v>242</v>
      </c>
      <c r="K408" t="s">
        <v>243</v>
      </c>
      <c r="L408" t="s">
        <v>23</v>
      </c>
      <c r="M408" t="s">
        <v>242</v>
      </c>
      <c r="N408" t="s">
        <v>242</v>
      </c>
      <c r="O408" s="2" t="s">
        <v>28</v>
      </c>
      <c r="P408" t="s">
        <v>29</v>
      </c>
      <c r="Q408" t="s">
        <v>30</v>
      </c>
      <c r="R408">
        <v>2021</v>
      </c>
      <c r="S408" t="s">
        <v>14428</v>
      </c>
      <c r="T408" t="s">
        <v>15995</v>
      </c>
    </row>
    <row r="409" spans="1:20" hidden="1">
      <c r="A409" t="s">
        <v>15996</v>
      </c>
      <c r="B409" s="1">
        <v>41838</v>
      </c>
      <c r="C409" t="s">
        <v>21</v>
      </c>
      <c r="D409" t="s">
        <v>15997</v>
      </c>
      <c r="E409" t="s">
        <v>23</v>
      </c>
      <c r="F409" t="s">
        <v>240</v>
      </c>
      <c r="G409" t="s">
        <v>241</v>
      </c>
      <c r="H409" t="s">
        <v>23</v>
      </c>
      <c r="I409" t="s">
        <v>242</v>
      </c>
      <c r="J409" t="s">
        <v>242</v>
      </c>
      <c r="K409" t="s">
        <v>243</v>
      </c>
      <c r="L409" t="s">
        <v>23</v>
      </c>
      <c r="M409" t="s">
        <v>242</v>
      </c>
      <c r="N409" t="s">
        <v>242</v>
      </c>
      <c r="O409" s="2" t="s">
        <v>28</v>
      </c>
      <c r="P409" t="s">
        <v>29</v>
      </c>
      <c r="Q409" t="s">
        <v>30</v>
      </c>
      <c r="R409">
        <v>2021</v>
      </c>
      <c r="S409" t="s">
        <v>14428</v>
      </c>
      <c r="T409" t="s">
        <v>15998</v>
      </c>
    </row>
    <row r="410" spans="1:20" hidden="1">
      <c r="A410" t="s">
        <v>15999</v>
      </c>
      <c r="B410" s="1">
        <v>41838</v>
      </c>
      <c r="C410" t="s">
        <v>21</v>
      </c>
      <c r="D410" t="s">
        <v>16000</v>
      </c>
      <c r="E410" t="s">
        <v>23</v>
      </c>
      <c r="F410" t="s">
        <v>240</v>
      </c>
      <c r="G410" t="s">
        <v>16001</v>
      </c>
      <c r="H410" t="s">
        <v>23</v>
      </c>
      <c r="I410" t="s">
        <v>242</v>
      </c>
      <c r="J410" t="s">
        <v>242</v>
      </c>
      <c r="K410" t="s">
        <v>16002</v>
      </c>
      <c r="L410" t="s">
        <v>23</v>
      </c>
      <c r="M410" t="s">
        <v>242</v>
      </c>
      <c r="N410" t="s">
        <v>242</v>
      </c>
      <c r="O410" s="2" t="s">
        <v>28</v>
      </c>
      <c r="P410" t="s">
        <v>29</v>
      </c>
      <c r="Q410" t="s">
        <v>30</v>
      </c>
      <c r="R410">
        <v>2021</v>
      </c>
      <c r="S410" t="s">
        <v>14428</v>
      </c>
      <c r="T410" t="s">
        <v>16003</v>
      </c>
    </row>
    <row r="411" spans="1:20" hidden="1">
      <c r="A411" t="s">
        <v>16004</v>
      </c>
      <c r="B411" s="1">
        <v>41927</v>
      </c>
      <c r="C411" t="s">
        <v>21</v>
      </c>
      <c r="D411" t="s">
        <v>16005</v>
      </c>
      <c r="E411" t="s">
        <v>23</v>
      </c>
      <c r="F411" t="s">
        <v>240</v>
      </c>
      <c r="G411" t="s">
        <v>241</v>
      </c>
      <c r="H411" t="s">
        <v>23</v>
      </c>
      <c r="I411" t="s">
        <v>242</v>
      </c>
      <c r="J411" t="s">
        <v>242</v>
      </c>
      <c r="K411" t="s">
        <v>243</v>
      </c>
      <c r="L411" t="s">
        <v>23</v>
      </c>
      <c r="M411" t="s">
        <v>242</v>
      </c>
      <c r="N411" t="s">
        <v>242</v>
      </c>
      <c r="O411" s="2" t="s">
        <v>28</v>
      </c>
      <c r="P411" t="s">
        <v>29</v>
      </c>
      <c r="Q411" t="s">
        <v>30</v>
      </c>
      <c r="R411">
        <v>2021</v>
      </c>
      <c r="S411" t="s">
        <v>14428</v>
      </c>
      <c r="T411" t="s">
        <v>16006</v>
      </c>
    </row>
    <row r="412" spans="1:20" hidden="1">
      <c r="A412" t="s">
        <v>16007</v>
      </c>
      <c r="B412" s="1">
        <v>41576</v>
      </c>
      <c r="C412" t="s">
        <v>21</v>
      </c>
      <c r="D412" t="s">
        <v>16008</v>
      </c>
      <c r="E412" t="s">
        <v>23</v>
      </c>
      <c r="F412" t="s">
        <v>240</v>
      </c>
      <c r="G412" t="s">
        <v>241</v>
      </c>
      <c r="H412" t="s">
        <v>23</v>
      </c>
      <c r="I412" t="s">
        <v>242</v>
      </c>
      <c r="J412" t="s">
        <v>242</v>
      </c>
      <c r="K412" t="s">
        <v>243</v>
      </c>
      <c r="L412" t="s">
        <v>23</v>
      </c>
      <c r="M412" t="s">
        <v>242</v>
      </c>
      <c r="N412" t="s">
        <v>242</v>
      </c>
      <c r="O412" s="2" t="s">
        <v>28</v>
      </c>
      <c r="P412" t="s">
        <v>29</v>
      </c>
      <c r="Q412" t="s">
        <v>30</v>
      </c>
      <c r="R412">
        <v>2021</v>
      </c>
      <c r="S412" t="s">
        <v>14428</v>
      </c>
      <c r="T412" t="s">
        <v>16009</v>
      </c>
    </row>
    <row r="413" spans="1:20" hidden="1">
      <c r="A413" t="s">
        <v>16010</v>
      </c>
      <c r="B413" s="1">
        <v>41708</v>
      </c>
      <c r="C413" t="s">
        <v>21</v>
      </c>
      <c r="D413" t="s">
        <v>16011</v>
      </c>
      <c r="E413" t="s">
        <v>23</v>
      </c>
      <c r="F413" t="s">
        <v>240</v>
      </c>
      <c r="G413" t="s">
        <v>7747</v>
      </c>
      <c r="H413" t="s">
        <v>23</v>
      </c>
      <c r="I413" t="s">
        <v>242</v>
      </c>
      <c r="J413" t="s">
        <v>242</v>
      </c>
      <c r="K413" t="s">
        <v>7748</v>
      </c>
      <c r="L413" t="s">
        <v>23</v>
      </c>
      <c r="M413" t="s">
        <v>242</v>
      </c>
      <c r="N413" t="s">
        <v>242</v>
      </c>
      <c r="O413" s="2" t="s">
        <v>28</v>
      </c>
      <c r="P413" t="s">
        <v>29</v>
      </c>
      <c r="Q413" t="s">
        <v>30</v>
      </c>
      <c r="R413">
        <v>2021</v>
      </c>
      <c r="S413" t="s">
        <v>14428</v>
      </c>
      <c r="T413" t="s">
        <v>16012</v>
      </c>
    </row>
    <row r="414" spans="1:20" hidden="1">
      <c r="A414" t="s">
        <v>16013</v>
      </c>
      <c r="B414" s="1">
        <v>41843</v>
      </c>
      <c r="C414" t="s">
        <v>21</v>
      </c>
      <c r="D414" t="s">
        <v>16014</v>
      </c>
      <c r="E414" t="s">
        <v>23</v>
      </c>
      <c r="F414" t="s">
        <v>240</v>
      </c>
      <c r="G414" t="s">
        <v>241</v>
      </c>
      <c r="H414" t="s">
        <v>23</v>
      </c>
      <c r="I414" t="s">
        <v>242</v>
      </c>
      <c r="J414" t="s">
        <v>242</v>
      </c>
      <c r="K414" t="s">
        <v>243</v>
      </c>
      <c r="L414" t="s">
        <v>23</v>
      </c>
      <c r="M414" t="s">
        <v>242</v>
      </c>
      <c r="N414" t="s">
        <v>242</v>
      </c>
      <c r="O414" s="2" t="s">
        <v>28</v>
      </c>
      <c r="P414" t="s">
        <v>29</v>
      </c>
      <c r="Q414" t="s">
        <v>30</v>
      </c>
      <c r="R414">
        <v>2021</v>
      </c>
      <c r="S414" t="s">
        <v>14428</v>
      </c>
      <c r="T414" t="s">
        <v>16015</v>
      </c>
    </row>
    <row r="415" spans="1:20" hidden="1">
      <c r="A415" t="s">
        <v>16016</v>
      </c>
      <c r="B415" s="1">
        <v>41799</v>
      </c>
      <c r="C415" t="s">
        <v>21</v>
      </c>
      <c r="D415" t="s">
        <v>16017</v>
      </c>
      <c r="E415" t="s">
        <v>23</v>
      </c>
      <c r="F415" t="s">
        <v>240</v>
      </c>
      <c r="G415" t="s">
        <v>241</v>
      </c>
      <c r="H415" t="s">
        <v>23</v>
      </c>
      <c r="I415" t="s">
        <v>242</v>
      </c>
      <c r="J415" t="s">
        <v>242</v>
      </c>
      <c r="K415" t="s">
        <v>243</v>
      </c>
      <c r="L415" t="s">
        <v>23</v>
      </c>
      <c r="M415" t="s">
        <v>242</v>
      </c>
      <c r="N415" t="s">
        <v>242</v>
      </c>
      <c r="O415" s="2" t="s">
        <v>28</v>
      </c>
      <c r="P415" t="s">
        <v>29</v>
      </c>
      <c r="Q415" t="s">
        <v>30</v>
      </c>
      <c r="R415">
        <v>2021</v>
      </c>
      <c r="S415" t="s">
        <v>14428</v>
      </c>
      <c r="T415" t="s">
        <v>16018</v>
      </c>
    </row>
    <row r="416" spans="1:20" hidden="1">
      <c r="A416" t="s">
        <v>16019</v>
      </c>
      <c r="B416" s="1">
        <v>41978</v>
      </c>
      <c r="C416" t="s">
        <v>21</v>
      </c>
      <c r="D416" t="s">
        <v>16020</v>
      </c>
      <c r="E416" t="s">
        <v>23</v>
      </c>
      <c r="F416" t="s">
        <v>240</v>
      </c>
      <c r="G416" t="s">
        <v>16021</v>
      </c>
      <c r="H416" t="s">
        <v>23</v>
      </c>
      <c r="I416" t="s">
        <v>242</v>
      </c>
      <c r="J416" t="s">
        <v>242</v>
      </c>
      <c r="K416" t="s">
        <v>16022</v>
      </c>
      <c r="L416" t="s">
        <v>23</v>
      </c>
      <c r="M416" t="s">
        <v>242</v>
      </c>
      <c r="N416" t="s">
        <v>242</v>
      </c>
      <c r="O416" s="2" t="s">
        <v>28</v>
      </c>
      <c r="P416" t="s">
        <v>29</v>
      </c>
      <c r="Q416" t="s">
        <v>30</v>
      </c>
      <c r="R416">
        <v>2021</v>
      </c>
      <c r="S416" t="s">
        <v>14428</v>
      </c>
      <c r="T416" t="s">
        <v>16023</v>
      </c>
    </row>
    <row r="417" spans="1:20" hidden="1">
      <c r="A417" t="s">
        <v>16024</v>
      </c>
      <c r="B417" s="1">
        <v>41711</v>
      </c>
      <c r="C417" t="s">
        <v>21</v>
      </c>
      <c r="D417" t="s">
        <v>16025</v>
      </c>
      <c r="E417" t="s">
        <v>23</v>
      </c>
      <c r="F417" t="s">
        <v>240</v>
      </c>
      <c r="G417" t="s">
        <v>16026</v>
      </c>
      <c r="H417" t="s">
        <v>23</v>
      </c>
      <c r="I417" t="s">
        <v>242</v>
      </c>
      <c r="J417" t="s">
        <v>299</v>
      </c>
      <c r="K417" t="s">
        <v>16026</v>
      </c>
      <c r="L417" t="s">
        <v>23</v>
      </c>
      <c r="M417" t="s">
        <v>242</v>
      </c>
      <c r="N417" t="s">
        <v>299</v>
      </c>
      <c r="O417" s="2" t="s">
        <v>28</v>
      </c>
      <c r="P417" t="s">
        <v>29</v>
      </c>
      <c r="Q417" t="s">
        <v>30</v>
      </c>
      <c r="R417">
        <v>2021</v>
      </c>
      <c r="S417" t="s">
        <v>14428</v>
      </c>
      <c r="T417" t="s">
        <v>16027</v>
      </c>
    </row>
    <row r="418" spans="1:20" hidden="1">
      <c r="A418" t="s">
        <v>16028</v>
      </c>
      <c r="B418" s="1">
        <v>41624</v>
      </c>
      <c r="C418" t="s">
        <v>21</v>
      </c>
      <c r="D418" t="s">
        <v>16029</v>
      </c>
      <c r="E418" t="s">
        <v>23</v>
      </c>
      <c r="F418" t="s">
        <v>240</v>
      </c>
      <c r="G418" t="s">
        <v>16030</v>
      </c>
      <c r="H418" t="s">
        <v>23</v>
      </c>
      <c r="I418" t="s">
        <v>242</v>
      </c>
      <c r="J418" t="s">
        <v>299</v>
      </c>
      <c r="K418" t="s">
        <v>16030</v>
      </c>
      <c r="L418" t="s">
        <v>23</v>
      </c>
      <c r="M418" t="s">
        <v>242</v>
      </c>
      <c r="N418" t="s">
        <v>299</v>
      </c>
      <c r="O418" s="2" t="s">
        <v>28</v>
      </c>
      <c r="P418" t="s">
        <v>29</v>
      </c>
      <c r="Q418" t="s">
        <v>30</v>
      </c>
      <c r="R418">
        <v>2021</v>
      </c>
      <c r="S418" t="s">
        <v>14428</v>
      </c>
      <c r="T418" t="s">
        <v>16031</v>
      </c>
    </row>
    <row r="419" spans="1:20" hidden="1">
      <c r="A419" t="s">
        <v>16032</v>
      </c>
      <c r="B419" s="1">
        <v>41704</v>
      </c>
      <c r="C419" t="s">
        <v>21</v>
      </c>
      <c r="D419" t="s">
        <v>16033</v>
      </c>
      <c r="E419" t="s">
        <v>23</v>
      </c>
      <c r="F419" t="s">
        <v>240</v>
      </c>
      <c r="G419" t="s">
        <v>16034</v>
      </c>
      <c r="H419" t="s">
        <v>23</v>
      </c>
      <c r="I419" t="s">
        <v>242</v>
      </c>
      <c r="J419" t="s">
        <v>299</v>
      </c>
      <c r="K419" t="s">
        <v>16034</v>
      </c>
      <c r="L419" t="s">
        <v>23</v>
      </c>
      <c r="M419" t="s">
        <v>242</v>
      </c>
      <c r="N419" t="s">
        <v>299</v>
      </c>
      <c r="O419" s="2" t="s">
        <v>28</v>
      </c>
      <c r="P419" t="s">
        <v>29</v>
      </c>
      <c r="Q419" t="s">
        <v>30</v>
      </c>
      <c r="R419">
        <v>2021</v>
      </c>
      <c r="S419" t="s">
        <v>14428</v>
      </c>
      <c r="T419" t="s">
        <v>16035</v>
      </c>
    </row>
    <row r="420" spans="1:20" hidden="1">
      <c r="A420" t="s">
        <v>16036</v>
      </c>
      <c r="B420" s="1">
        <v>41738</v>
      </c>
      <c r="C420" t="s">
        <v>21</v>
      </c>
      <c r="D420" t="s">
        <v>16037</v>
      </c>
      <c r="E420" t="s">
        <v>23</v>
      </c>
      <c r="F420" t="s">
        <v>240</v>
      </c>
      <c r="G420" t="s">
        <v>16038</v>
      </c>
      <c r="H420" t="s">
        <v>23</v>
      </c>
      <c r="I420" t="s">
        <v>242</v>
      </c>
      <c r="J420" t="s">
        <v>299</v>
      </c>
      <c r="K420" t="s">
        <v>16038</v>
      </c>
      <c r="L420" t="s">
        <v>23</v>
      </c>
      <c r="M420" t="s">
        <v>242</v>
      </c>
      <c r="N420" t="s">
        <v>299</v>
      </c>
      <c r="O420" s="2" t="s">
        <v>28</v>
      </c>
      <c r="P420" t="s">
        <v>29</v>
      </c>
      <c r="Q420" t="s">
        <v>30</v>
      </c>
      <c r="R420">
        <v>2021</v>
      </c>
      <c r="S420" t="s">
        <v>14428</v>
      </c>
      <c r="T420" t="s">
        <v>16039</v>
      </c>
    </row>
    <row r="421" spans="1:20" hidden="1">
      <c r="A421" t="s">
        <v>16040</v>
      </c>
      <c r="B421" s="1">
        <v>41916</v>
      </c>
      <c r="C421" t="s">
        <v>21</v>
      </c>
      <c r="D421" t="s">
        <v>16041</v>
      </c>
      <c r="E421" t="s">
        <v>23</v>
      </c>
      <c r="F421" t="s">
        <v>4357</v>
      </c>
      <c r="G421" t="s">
        <v>11348</v>
      </c>
      <c r="H421" t="s">
        <v>23</v>
      </c>
      <c r="I421" t="s">
        <v>916</v>
      </c>
      <c r="J421" t="s">
        <v>916</v>
      </c>
      <c r="K421" t="s">
        <v>11349</v>
      </c>
      <c r="L421" t="s">
        <v>23</v>
      </c>
      <c r="M421" t="s">
        <v>916</v>
      </c>
      <c r="N421" t="s">
        <v>916</v>
      </c>
      <c r="O421" s="2" t="s">
        <v>28</v>
      </c>
      <c r="P421" t="s">
        <v>29</v>
      </c>
      <c r="Q421" t="s">
        <v>30</v>
      </c>
      <c r="R421">
        <v>2021</v>
      </c>
      <c r="S421" t="s">
        <v>14428</v>
      </c>
      <c r="T421" t="s">
        <v>16042</v>
      </c>
    </row>
    <row r="422" spans="1:20" hidden="1">
      <c r="A422" t="s">
        <v>16043</v>
      </c>
      <c r="B422" s="1">
        <v>41291</v>
      </c>
      <c r="C422" t="s">
        <v>21</v>
      </c>
      <c r="D422" t="s">
        <v>16044</v>
      </c>
      <c r="E422" t="s">
        <v>23</v>
      </c>
      <c r="F422" t="s">
        <v>314</v>
      </c>
      <c r="G422" t="s">
        <v>16045</v>
      </c>
      <c r="H422" t="s">
        <v>23</v>
      </c>
      <c r="I422" t="s">
        <v>316</v>
      </c>
      <c r="J422" t="s">
        <v>3480</v>
      </c>
      <c r="K422" t="s">
        <v>16045</v>
      </c>
      <c r="L422" t="s">
        <v>23</v>
      </c>
      <c r="M422" t="s">
        <v>316</v>
      </c>
      <c r="N422" t="s">
        <v>3480</v>
      </c>
      <c r="O422" s="2" t="s">
        <v>28</v>
      </c>
      <c r="P422" t="s">
        <v>29</v>
      </c>
      <c r="Q422" t="s">
        <v>30</v>
      </c>
      <c r="R422">
        <v>2021</v>
      </c>
      <c r="S422" t="s">
        <v>14428</v>
      </c>
      <c r="T422" t="s">
        <v>16046</v>
      </c>
    </row>
    <row r="423" spans="1:20" hidden="1">
      <c r="A423" t="s">
        <v>16047</v>
      </c>
      <c r="B423" s="1">
        <v>41679</v>
      </c>
      <c r="C423" t="s">
        <v>21</v>
      </c>
      <c r="D423" t="s">
        <v>16048</v>
      </c>
      <c r="E423" t="s">
        <v>23</v>
      </c>
      <c r="F423" t="s">
        <v>842</v>
      </c>
      <c r="G423" t="s">
        <v>16049</v>
      </c>
      <c r="H423" t="s">
        <v>23</v>
      </c>
      <c r="I423" t="s">
        <v>844</v>
      </c>
      <c r="J423" t="s">
        <v>844</v>
      </c>
      <c r="K423" t="s">
        <v>16050</v>
      </c>
      <c r="L423" t="s">
        <v>23</v>
      </c>
      <c r="M423" t="s">
        <v>844</v>
      </c>
      <c r="N423" t="s">
        <v>844</v>
      </c>
      <c r="O423" s="2" t="s">
        <v>28</v>
      </c>
      <c r="P423" t="s">
        <v>29</v>
      </c>
      <c r="Q423" t="s">
        <v>30</v>
      </c>
      <c r="R423">
        <v>2021</v>
      </c>
      <c r="S423" t="s">
        <v>14428</v>
      </c>
      <c r="T423" t="s">
        <v>16051</v>
      </c>
    </row>
    <row r="424" spans="1:20" hidden="1">
      <c r="A424" t="s">
        <v>16052</v>
      </c>
      <c r="B424" s="1">
        <v>41679</v>
      </c>
      <c r="C424" t="s">
        <v>21</v>
      </c>
      <c r="D424" t="s">
        <v>16053</v>
      </c>
      <c r="E424" t="s">
        <v>23</v>
      </c>
      <c r="F424" t="s">
        <v>842</v>
      </c>
      <c r="G424" t="s">
        <v>16049</v>
      </c>
      <c r="H424" t="s">
        <v>23</v>
      </c>
      <c r="I424" t="s">
        <v>844</v>
      </c>
      <c r="J424" t="s">
        <v>844</v>
      </c>
      <c r="K424" t="s">
        <v>16050</v>
      </c>
      <c r="L424" t="s">
        <v>23</v>
      </c>
      <c r="M424" t="s">
        <v>844</v>
      </c>
      <c r="N424" t="s">
        <v>844</v>
      </c>
      <c r="O424" s="2" t="s">
        <v>28</v>
      </c>
      <c r="P424" t="s">
        <v>29</v>
      </c>
      <c r="Q424" t="s">
        <v>30</v>
      </c>
      <c r="R424">
        <v>2021</v>
      </c>
      <c r="S424" t="s">
        <v>14428</v>
      </c>
      <c r="T424" t="s">
        <v>16054</v>
      </c>
    </row>
    <row r="425" spans="1:20" hidden="1">
      <c r="A425" t="s">
        <v>16055</v>
      </c>
      <c r="B425" s="1">
        <v>41337</v>
      </c>
      <c r="C425" t="s">
        <v>21</v>
      </c>
      <c r="D425" t="s">
        <v>16056</v>
      </c>
      <c r="E425" t="s">
        <v>23</v>
      </c>
      <c r="F425" t="s">
        <v>842</v>
      </c>
      <c r="G425" t="s">
        <v>16057</v>
      </c>
      <c r="H425" t="s">
        <v>23</v>
      </c>
      <c r="I425" t="s">
        <v>844</v>
      </c>
      <c r="J425" t="s">
        <v>844</v>
      </c>
      <c r="K425" t="s">
        <v>16058</v>
      </c>
      <c r="L425" t="s">
        <v>23</v>
      </c>
      <c r="M425" t="s">
        <v>844</v>
      </c>
      <c r="N425" t="s">
        <v>844</v>
      </c>
      <c r="O425" s="2" t="s">
        <v>28</v>
      </c>
      <c r="P425" t="s">
        <v>29</v>
      </c>
      <c r="Q425" t="s">
        <v>30</v>
      </c>
      <c r="R425">
        <v>2021</v>
      </c>
      <c r="S425" t="s">
        <v>14428</v>
      </c>
      <c r="T425" t="s">
        <v>16059</v>
      </c>
    </row>
    <row r="426" spans="1:20" hidden="1">
      <c r="A426" t="s">
        <v>16060</v>
      </c>
      <c r="B426" s="1">
        <v>41869</v>
      </c>
      <c r="C426" t="s">
        <v>21</v>
      </c>
      <c r="D426" t="s">
        <v>16061</v>
      </c>
      <c r="E426" t="s">
        <v>23</v>
      </c>
      <c r="F426" t="s">
        <v>783</v>
      </c>
      <c r="G426" t="s">
        <v>790</v>
      </c>
      <c r="H426" t="s">
        <v>23</v>
      </c>
      <c r="I426" t="s">
        <v>785</v>
      </c>
      <c r="J426" t="s">
        <v>786</v>
      </c>
      <c r="K426" t="s">
        <v>790</v>
      </c>
      <c r="L426" t="s">
        <v>23</v>
      </c>
      <c r="M426" t="s">
        <v>785</v>
      </c>
      <c r="N426" t="s">
        <v>786</v>
      </c>
      <c r="O426" s="2" t="s">
        <v>28</v>
      </c>
      <c r="P426" t="s">
        <v>29</v>
      </c>
      <c r="Q426" t="s">
        <v>30</v>
      </c>
      <c r="R426">
        <v>2021</v>
      </c>
      <c r="S426" t="s">
        <v>14428</v>
      </c>
      <c r="T426" t="s">
        <v>16062</v>
      </c>
    </row>
    <row r="427" spans="1:20" hidden="1">
      <c r="A427" t="s">
        <v>16063</v>
      </c>
      <c r="B427" s="1">
        <v>41314</v>
      </c>
      <c r="C427" t="s">
        <v>21</v>
      </c>
      <c r="D427" t="s">
        <v>16064</v>
      </c>
      <c r="E427" t="s">
        <v>23</v>
      </c>
      <c r="F427" t="s">
        <v>783</v>
      </c>
      <c r="G427" t="s">
        <v>16065</v>
      </c>
      <c r="H427" t="s">
        <v>23</v>
      </c>
      <c r="I427" t="s">
        <v>785</v>
      </c>
      <c r="J427" t="s">
        <v>786</v>
      </c>
      <c r="K427" t="s">
        <v>16065</v>
      </c>
      <c r="L427" t="s">
        <v>23</v>
      </c>
      <c r="M427" t="s">
        <v>785</v>
      </c>
      <c r="N427" t="s">
        <v>786</v>
      </c>
      <c r="O427" s="2" t="s">
        <v>28</v>
      </c>
      <c r="P427" t="s">
        <v>29</v>
      </c>
      <c r="Q427" t="s">
        <v>30</v>
      </c>
      <c r="R427">
        <v>2021</v>
      </c>
      <c r="S427" t="s">
        <v>14428</v>
      </c>
      <c r="T427" t="s">
        <v>16066</v>
      </c>
    </row>
    <row r="428" spans="1:20" hidden="1">
      <c r="A428" t="s">
        <v>16067</v>
      </c>
      <c r="B428" s="1">
        <v>41433</v>
      </c>
      <c r="C428" t="s">
        <v>21</v>
      </c>
      <c r="D428" t="s">
        <v>16068</v>
      </c>
      <c r="E428" t="s">
        <v>23</v>
      </c>
      <c r="F428" t="s">
        <v>264</v>
      </c>
      <c r="G428" t="s">
        <v>367</v>
      </c>
      <c r="H428" t="s">
        <v>23</v>
      </c>
      <c r="I428" t="s">
        <v>266</v>
      </c>
      <c r="J428" t="s">
        <v>266</v>
      </c>
      <c r="K428" t="s">
        <v>368</v>
      </c>
      <c r="L428" t="s">
        <v>23</v>
      </c>
      <c r="M428" t="s">
        <v>266</v>
      </c>
      <c r="N428" t="s">
        <v>266</v>
      </c>
      <c r="O428" s="2" t="s">
        <v>28</v>
      </c>
      <c r="P428" t="s">
        <v>29</v>
      </c>
      <c r="Q428" t="s">
        <v>30</v>
      </c>
      <c r="R428">
        <v>2021</v>
      </c>
      <c r="S428" t="s">
        <v>14428</v>
      </c>
      <c r="T428" t="s">
        <v>16069</v>
      </c>
    </row>
    <row r="429" spans="1:20" hidden="1">
      <c r="A429" t="s">
        <v>16070</v>
      </c>
      <c r="B429" s="1">
        <v>41372</v>
      </c>
      <c r="C429" t="s">
        <v>21</v>
      </c>
      <c r="D429" t="s">
        <v>16071</v>
      </c>
      <c r="E429" t="s">
        <v>23</v>
      </c>
      <c r="F429" t="s">
        <v>264</v>
      </c>
      <c r="G429" t="s">
        <v>367</v>
      </c>
      <c r="H429" t="s">
        <v>23</v>
      </c>
      <c r="I429" t="s">
        <v>266</v>
      </c>
      <c r="J429" t="s">
        <v>266</v>
      </c>
      <c r="K429" t="s">
        <v>368</v>
      </c>
      <c r="L429" t="s">
        <v>23</v>
      </c>
      <c r="M429" t="s">
        <v>266</v>
      </c>
      <c r="N429" t="s">
        <v>266</v>
      </c>
      <c r="O429" s="2" t="s">
        <v>28</v>
      </c>
      <c r="P429" t="s">
        <v>29</v>
      </c>
      <c r="Q429" t="s">
        <v>30</v>
      </c>
      <c r="R429">
        <v>2021</v>
      </c>
      <c r="S429" t="s">
        <v>14428</v>
      </c>
      <c r="T429" t="s">
        <v>16072</v>
      </c>
    </row>
    <row r="430" spans="1:20" hidden="1">
      <c r="A430" t="s">
        <v>16073</v>
      </c>
      <c r="B430" s="1">
        <v>41302</v>
      </c>
      <c r="C430" t="s">
        <v>21</v>
      </c>
      <c r="D430" t="s">
        <v>16074</v>
      </c>
      <c r="E430" t="s">
        <v>23</v>
      </c>
      <c r="F430" t="s">
        <v>264</v>
      </c>
      <c r="G430" t="s">
        <v>16075</v>
      </c>
      <c r="H430" t="s">
        <v>23</v>
      </c>
      <c r="I430" t="s">
        <v>266</v>
      </c>
      <c r="J430" t="s">
        <v>266</v>
      </c>
      <c r="K430" t="s">
        <v>16076</v>
      </c>
      <c r="L430" t="s">
        <v>23</v>
      </c>
      <c r="M430" t="s">
        <v>266</v>
      </c>
      <c r="N430" t="s">
        <v>266</v>
      </c>
      <c r="O430" s="2" t="s">
        <v>28</v>
      </c>
      <c r="P430" t="s">
        <v>29</v>
      </c>
      <c r="Q430" t="s">
        <v>30</v>
      </c>
      <c r="R430">
        <v>2021</v>
      </c>
      <c r="S430" t="s">
        <v>14428</v>
      </c>
      <c r="T430" t="s">
        <v>16077</v>
      </c>
    </row>
    <row r="431" spans="1:20" hidden="1">
      <c r="A431" t="s">
        <v>16078</v>
      </c>
      <c r="B431" s="1">
        <v>41379</v>
      </c>
      <c r="C431" t="s">
        <v>21</v>
      </c>
      <c r="D431" t="s">
        <v>16079</v>
      </c>
      <c r="E431" t="s">
        <v>23</v>
      </c>
      <c r="F431" t="s">
        <v>264</v>
      </c>
      <c r="G431" t="s">
        <v>16080</v>
      </c>
      <c r="H431" t="s">
        <v>23</v>
      </c>
      <c r="I431" t="s">
        <v>266</v>
      </c>
      <c r="J431" t="s">
        <v>266</v>
      </c>
      <c r="K431" t="s">
        <v>16081</v>
      </c>
      <c r="L431" t="s">
        <v>23</v>
      </c>
      <c r="M431" t="s">
        <v>266</v>
      </c>
      <c r="N431" t="s">
        <v>266</v>
      </c>
      <c r="O431" s="2" t="s">
        <v>28</v>
      </c>
      <c r="P431" t="s">
        <v>29</v>
      </c>
      <c r="Q431" t="s">
        <v>30</v>
      </c>
      <c r="R431">
        <v>2021</v>
      </c>
      <c r="S431" t="s">
        <v>14428</v>
      </c>
      <c r="T431" t="s">
        <v>16082</v>
      </c>
    </row>
    <row r="432" spans="1:20" hidden="1">
      <c r="A432" t="s">
        <v>16083</v>
      </c>
      <c r="B432" s="1">
        <v>41946</v>
      </c>
      <c r="C432" t="s">
        <v>21</v>
      </c>
      <c r="D432" t="s">
        <v>16084</v>
      </c>
      <c r="E432" t="s">
        <v>23</v>
      </c>
      <c r="F432" t="s">
        <v>401</v>
      </c>
      <c r="G432" t="s">
        <v>16085</v>
      </c>
      <c r="H432" t="s">
        <v>23</v>
      </c>
      <c r="I432" t="s">
        <v>403</v>
      </c>
      <c r="J432" t="s">
        <v>403</v>
      </c>
      <c r="K432" t="s">
        <v>16086</v>
      </c>
      <c r="L432" t="s">
        <v>23</v>
      </c>
      <c r="M432" t="s">
        <v>403</v>
      </c>
      <c r="N432" t="s">
        <v>403</v>
      </c>
      <c r="O432" s="2" t="s">
        <v>28</v>
      </c>
      <c r="P432" t="s">
        <v>29</v>
      </c>
      <c r="Q432" t="s">
        <v>30</v>
      </c>
      <c r="R432">
        <v>2021</v>
      </c>
      <c r="S432" t="s">
        <v>14428</v>
      </c>
      <c r="T432" t="s">
        <v>16087</v>
      </c>
    </row>
    <row r="433" spans="1:20" hidden="1">
      <c r="A433" t="s">
        <v>16088</v>
      </c>
      <c r="B433" s="1">
        <v>41561</v>
      </c>
      <c r="C433" t="s">
        <v>21</v>
      </c>
      <c r="D433" t="s">
        <v>16089</v>
      </c>
      <c r="E433" t="s">
        <v>23</v>
      </c>
      <c r="F433" t="s">
        <v>835</v>
      </c>
      <c r="G433" t="s">
        <v>883</v>
      </c>
      <c r="H433" t="s">
        <v>23</v>
      </c>
      <c r="I433" t="s">
        <v>837</v>
      </c>
      <c r="J433" t="s">
        <v>837</v>
      </c>
      <c r="K433" t="s">
        <v>884</v>
      </c>
      <c r="L433" t="s">
        <v>23</v>
      </c>
      <c r="M433" t="s">
        <v>837</v>
      </c>
      <c r="N433" t="s">
        <v>837</v>
      </c>
      <c r="O433" s="2" t="s">
        <v>28</v>
      </c>
      <c r="P433" t="s">
        <v>29</v>
      </c>
      <c r="Q433" t="s">
        <v>30</v>
      </c>
      <c r="R433">
        <v>2021</v>
      </c>
      <c r="S433" t="s">
        <v>14428</v>
      </c>
      <c r="T433" t="s">
        <v>16090</v>
      </c>
    </row>
    <row r="434" spans="1:20" hidden="1">
      <c r="A434" t="s">
        <v>16091</v>
      </c>
      <c r="B434" s="1">
        <v>42009</v>
      </c>
      <c r="C434" t="s">
        <v>21</v>
      </c>
      <c r="D434" t="s">
        <v>16092</v>
      </c>
      <c r="E434" t="s">
        <v>23</v>
      </c>
      <c r="F434" t="s">
        <v>1788</v>
      </c>
      <c r="G434" t="s">
        <v>16093</v>
      </c>
      <c r="H434" t="s">
        <v>23</v>
      </c>
      <c r="I434" t="s">
        <v>1790</v>
      </c>
      <c r="J434" t="s">
        <v>9283</v>
      </c>
      <c r="K434" t="s">
        <v>16093</v>
      </c>
      <c r="L434" t="s">
        <v>23</v>
      </c>
      <c r="M434" t="s">
        <v>1790</v>
      </c>
      <c r="N434" t="s">
        <v>9283</v>
      </c>
      <c r="O434" s="2" t="s">
        <v>28</v>
      </c>
      <c r="P434" t="s">
        <v>29</v>
      </c>
      <c r="Q434" t="s">
        <v>30</v>
      </c>
      <c r="R434">
        <v>2021</v>
      </c>
      <c r="S434" t="s">
        <v>14428</v>
      </c>
      <c r="T434" t="s">
        <v>16094</v>
      </c>
    </row>
    <row r="435" spans="1:20" hidden="1">
      <c r="A435" t="s">
        <v>16095</v>
      </c>
      <c r="B435" s="1">
        <v>42020</v>
      </c>
      <c r="C435" t="s">
        <v>21</v>
      </c>
      <c r="D435" t="s">
        <v>16096</v>
      </c>
      <c r="E435" t="s">
        <v>23</v>
      </c>
      <c r="F435" t="s">
        <v>1788</v>
      </c>
      <c r="G435" t="s">
        <v>9282</v>
      </c>
      <c r="H435" t="s">
        <v>23</v>
      </c>
      <c r="I435" t="s">
        <v>1790</v>
      </c>
      <c r="J435" t="s">
        <v>9283</v>
      </c>
      <c r="K435" t="s">
        <v>9282</v>
      </c>
      <c r="L435" t="s">
        <v>23</v>
      </c>
      <c r="M435" t="s">
        <v>1790</v>
      </c>
      <c r="N435" t="s">
        <v>9283</v>
      </c>
      <c r="O435" s="2" t="s">
        <v>28</v>
      </c>
      <c r="P435" t="s">
        <v>29</v>
      </c>
      <c r="Q435" t="s">
        <v>30</v>
      </c>
      <c r="R435">
        <v>2021</v>
      </c>
      <c r="S435" t="s">
        <v>14428</v>
      </c>
      <c r="T435" t="s">
        <v>16097</v>
      </c>
    </row>
    <row r="436" spans="1:20" hidden="1">
      <c r="A436" t="s">
        <v>16098</v>
      </c>
      <c r="B436" s="1">
        <v>41904</v>
      </c>
      <c r="C436" t="s">
        <v>21</v>
      </c>
      <c r="D436" t="s">
        <v>16099</v>
      </c>
      <c r="E436" t="s">
        <v>23</v>
      </c>
      <c r="F436" t="s">
        <v>1788</v>
      </c>
      <c r="G436" t="s">
        <v>16100</v>
      </c>
      <c r="H436" t="s">
        <v>23</v>
      </c>
      <c r="I436" t="s">
        <v>1790</v>
      </c>
      <c r="J436" t="s">
        <v>9283</v>
      </c>
      <c r="K436" t="s">
        <v>16100</v>
      </c>
      <c r="L436" t="s">
        <v>23</v>
      </c>
      <c r="M436" t="s">
        <v>1790</v>
      </c>
      <c r="N436" t="s">
        <v>9283</v>
      </c>
      <c r="O436" s="2" t="s">
        <v>28</v>
      </c>
      <c r="P436" t="s">
        <v>29</v>
      </c>
      <c r="Q436" t="s">
        <v>30</v>
      </c>
      <c r="R436">
        <v>2021</v>
      </c>
      <c r="S436" t="s">
        <v>14428</v>
      </c>
      <c r="T436" t="s">
        <v>16101</v>
      </c>
    </row>
    <row r="437" spans="1:20" hidden="1">
      <c r="A437" t="s">
        <v>16102</v>
      </c>
      <c r="B437" s="1">
        <v>41558</v>
      </c>
      <c r="C437" t="s">
        <v>21</v>
      </c>
      <c r="D437" t="s">
        <v>16103</v>
      </c>
      <c r="E437" t="s">
        <v>23</v>
      </c>
      <c r="F437" t="s">
        <v>264</v>
      </c>
      <c r="G437" t="s">
        <v>16104</v>
      </c>
      <c r="H437" t="s">
        <v>23</v>
      </c>
      <c r="I437" t="s">
        <v>266</v>
      </c>
      <c r="J437" t="s">
        <v>266</v>
      </c>
      <c r="K437" t="s">
        <v>16105</v>
      </c>
      <c r="L437" t="s">
        <v>23</v>
      </c>
      <c r="M437" t="s">
        <v>266</v>
      </c>
      <c r="N437" t="s">
        <v>266</v>
      </c>
      <c r="O437" s="2" t="s">
        <v>28</v>
      </c>
      <c r="P437" t="s">
        <v>29</v>
      </c>
      <c r="Q437" t="s">
        <v>30</v>
      </c>
      <c r="R437">
        <v>2021</v>
      </c>
      <c r="S437" t="s">
        <v>14428</v>
      </c>
      <c r="T437" t="s">
        <v>16106</v>
      </c>
    </row>
    <row r="438" spans="1:20" hidden="1">
      <c r="A438" t="s">
        <v>16107</v>
      </c>
      <c r="B438" s="1">
        <v>41548</v>
      </c>
      <c r="C438" t="s">
        <v>21</v>
      </c>
      <c r="D438" t="s">
        <v>16108</v>
      </c>
      <c r="E438" t="s">
        <v>23</v>
      </c>
      <c r="F438" t="s">
        <v>281</v>
      </c>
      <c r="G438" t="s">
        <v>4465</v>
      </c>
      <c r="H438" t="s">
        <v>23</v>
      </c>
      <c r="I438" t="s">
        <v>283</v>
      </c>
      <c r="J438" t="s">
        <v>4466</v>
      </c>
      <c r="K438" t="s">
        <v>4465</v>
      </c>
      <c r="L438" t="s">
        <v>23</v>
      </c>
      <c r="M438" t="s">
        <v>283</v>
      </c>
      <c r="N438" t="s">
        <v>4466</v>
      </c>
      <c r="O438" s="2" t="s">
        <v>28</v>
      </c>
      <c r="P438" t="s">
        <v>29</v>
      </c>
      <c r="Q438" t="s">
        <v>30</v>
      </c>
      <c r="R438">
        <v>2021</v>
      </c>
      <c r="S438" t="s">
        <v>14428</v>
      </c>
      <c r="T438" t="s">
        <v>16109</v>
      </c>
    </row>
    <row r="439" spans="1:20" hidden="1">
      <c r="A439" t="s">
        <v>16110</v>
      </c>
      <c r="B439" s="1">
        <v>41387</v>
      </c>
      <c r="C439" t="s">
        <v>21</v>
      </c>
      <c r="D439" t="s">
        <v>16111</v>
      </c>
      <c r="E439" t="s">
        <v>23</v>
      </c>
      <c r="F439" t="s">
        <v>756</v>
      </c>
      <c r="G439" t="s">
        <v>6662</v>
      </c>
      <c r="H439" t="s">
        <v>23</v>
      </c>
      <c r="I439" t="s">
        <v>758</v>
      </c>
      <c r="J439" t="s">
        <v>759</v>
      </c>
      <c r="K439" t="s">
        <v>6662</v>
      </c>
      <c r="L439" t="s">
        <v>23</v>
      </c>
      <c r="M439" t="s">
        <v>758</v>
      </c>
      <c r="N439" t="s">
        <v>759</v>
      </c>
      <c r="O439" s="2" t="s">
        <v>28</v>
      </c>
      <c r="P439" t="s">
        <v>29</v>
      </c>
      <c r="Q439" t="s">
        <v>30</v>
      </c>
      <c r="R439">
        <v>2021</v>
      </c>
      <c r="S439" t="s">
        <v>14428</v>
      </c>
      <c r="T439" t="s">
        <v>16112</v>
      </c>
    </row>
    <row r="440" spans="1:20" hidden="1">
      <c r="A440" t="s">
        <v>16113</v>
      </c>
      <c r="B440" s="1">
        <v>41639</v>
      </c>
      <c r="C440" t="s">
        <v>21</v>
      </c>
      <c r="D440" t="s">
        <v>16114</v>
      </c>
      <c r="E440" t="s">
        <v>23</v>
      </c>
      <c r="F440" t="s">
        <v>185</v>
      </c>
      <c r="G440" t="s">
        <v>16115</v>
      </c>
      <c r="H440" t="s">
        <v>23</v>
      </c>
      <c r="I440" t="s">
        <v>187</v>
      </c>
      <c r="J440" t="s">
        <v>14196</v>
      </c>
      <c r="K440" t="s">
        <v>16115</v>
      </c>
      <c r="L440" t="s">
        <v>23</v>
      </c>
      <c r="M440" t="s">
        <v>187</v>
      </c>
      <c r="N440" t="s">
        <v>14196</v>
      </c>
      <c r="O440" s="2" t="s">
        <v>28</v>
      </c>
      <c r="P440" t="s">
        <v>29</v>
      </c>
      <c r="Q440" t="s">
        <v>30</v>
      </c>
      <c r="R440">
        <v>2021</v>
      </c>
      <c r="S440" t="s">
        <v>14428</v>
      </c>
      <c r="T440" t="s">
        <v>16116</v>
      </c>
    </row>
    <row r="441" spans="1:20" hidden="1">
      <c r="A441" t="s">
        <v>16117</v>
      </c>
      <c r="B441" s="1">
        <v>41192</v>
      </c>
      <c r="C441" t="s">
        <v>21</v>
      </c>
      <c r="D441" t="s">
        <v>16118</v>
      </c>
      <c r="E441" t="s">
        <v>23</v>
      </c>
      <c r="F441" t="s">
        <v>1265</v>
      </c>
      <c r="G441" t="s">
        <v>16119</v>
      </c>
      <c r="H441" t="s">
        <v>23</v>
      </c>
      <c r="I441" t="s">
        <v>1267</v>
      </c>
      <c r="J441" t="s">
        <v>2343</v>
      </c>
      <c r="K441" t="s">
        <v>16119</v>
      </c>
      <c r="L441" t="s">
        <v>23</v>
      </c>
      <c r="M441" t="s">
        <v>1267</v>
      </c>
      <c r="N441" t="s">
        <v>1268</v>
      </c>
      <c r="O441" s="2" t="s">
        <v>28</v>
      </c>
      <c r="P441" t="s">
        <v>29</v>
      </c>
      <c r="Q441" t="s">
        <v>30</v>
      </c>
      <c r="R441">
        <v>2021</v>
      </c>
      <c r="S441" t="s">
        <v>14428</v>
      </c>
      <c r="T441" t="s">
        <v>16120</v>
      </c>
    </row>
    <row r="442" spans="1:20" hidden="1">
      <c r="A442" t="s">
        <v>16121</v>
      </c>
      <c r="B442" s="1">
        <v>41389</v>
      </c>
      <c r="C442" t="s">
        <v>21</v>
      </c>
      <c r="D442" t="s">
        <v>16122</v>
      </c>
      <c r="E442" t="s">
        <v>23</v>
      </c>
      <c r="F442" t="s">
        <v>1265</v>
      </c>
      <c r="G442" t="s">
        <v>16123</v>
      </c>
      <c r="H442" t="s">
        <v>23</v>
      </c>
      <c r="I442" t="s">
        <v>1267</v>
      </c>
      <c r="J442" t="s">
        <v>1268</v>
      </c>
      <c r="K442" t="s">
        <v>16123</v>
      </c>
      <c r="L442" t="s">
        <v>23</v>
      </c>
      <c r="M442" t="s">
        <v>1267</v>
      </c>
      <c r="N442" t="s">
        <v>1268</v>
      </c>
      <c r="O442" s="2" t="s">
        <v>28</v>
      </c>
      <c r="P442" t="s">
        <v>29</v>
      </c>
      <c r="Q442" t="s">
        <v>30</v>
      </c>
      <c r="R442">
        <v>2021</v>
      </c>
      <c r="S442" t="s">
        <v>14428</v>
      </c>
      <c r="T442" t="s">
        <v>16124</v>
      </c>
    </row>
    <row r="443" spans="1:20" hidden="1">
      <c r="A443" t="s">
        <v>16125</v>
      </c>
      <c r="B443" s="1">
        <v>41455</v>
      </c>
      <c r="C443" t="s">
        <v>21</v>
      </c>
      <c r="D443" t="s">
        <v>16126</v>
      </c>
      <c r="E443" t="s">
        <v>23</v>
      </c>
      <c r="F443" t="s">
        <v>1265</v>
      </c>
      <c r="G443" t="s">
        <v>1266</v>
      </c>
      <c r="H443" t="s">
        <v>23</v>
      </c>
      <c r="I443" t="s">
        <v>1267</v>
      </c>
      <c r="J443" t="s">
        <v>1268</v>
      </c>
      <c r="K443" t="s">
        <v>1266</v>
      </c>
      <c r="L443" t="s">
        <v>23</v>
      </c>
      <c r="M443" t="s">
        <v>1267</v>
      </c>
      <c r="N443" t="s">
        <v>1268</v>
      </c>
      <c r="O443" s="2" t="s">
        <v>28</v>
      </c>
      <c r="P443" t="s">
        <v>29</v>
      </c>
      <c r="Q443" t="s">
        <v>30</v>
      </c>
      <c r="R443">
        <v>2021</v>
      </c>
      <c r="S443" t="s">
        <v>14428</v>
      </c>
      <c r="T443" t="s">
        <v>16127</v>
      </c>
    </row>
    <row r="444" spans="1:20" hidden="1">
      <c r="A444" t="s">
        <v>16128</v>
      </c>
      <c r="B444" s="1">
        <v>41269</v>
      </c>
      <c r="C444" t="s">
        <v>21</v>
      </c>
      <c r="D444" t="s">
        <v>16129</v>
      </c>
      <c r="E444" t="s">
        <v>23</v>
      </c>
      <c r="F444" t="s">
        <v>1265</v>
      </c>
      <c r="G444" t="s">
        <v>16130</v>
      </c>
      <c r="H444" t="s">
        <v>23</v>
      </c>
      <c r="I444" t="s">
        <v>1267</v>
      </c>
      <c r="J444" t="s">
        <v>1268</v>
      </c>
      <c r="K444" t="s">
        <v>16130</v>
      </c>
      <c r="L444" t="s">
        <v>23</v>
      </c>
      <c r="M444" t="s">
        <v>1267</v>
      </c>
      <c r="N444" t="s">
        <v>1268</v>
      </c>
      <c r="O444" s="2" t="s">
        <v>28</v>
      </c>
      <c r="P444" t="s">
        <v>29</v>
      </c>
      <c r="Q444" t="s">
        <v>30</v>
      </c>
      <c r="R444">
        <v>2021</v>
      </c>
      <c r="S444" t="s">
        <v>14428</v>
      </c>
      <c r="T444" t="s">
        <v>16131</v>
      </c>
    </row>
    <row r="445" spans="1:20" hidden="1">
      <c r="A445" t="s">
        <v>16132</v>
      </c>
      <c r="B445" s="1">
        <v>41583</v>
      </c>
      <c r="C445" t="s">
        <v>21</v>
      </c>
      <c r="D445" t="s">
        <v>16133</v>
      </c>
      <c r="E445" t="s">
        <v>23</v>
      </c>
      <c r="F445" t="s">
        <v>907</v>
      </c>
      <c r="G445" t="s">
        <v>2524</v>
      </c>
      <c r="H445" t="s">
        <v>23</v>
      </c>
      <c r="I445" t="s">
        <v>909</v>
      </c>
      <c r="J445" t="s">
        <v>2525</v>
      </c>
      <c r="K445" t="s">
        <v>2524</v>
      </c>
      <c r="L445" t="s">
        <v>23</v>
      </c>
      <c r="M445" t="s">
        <v>909</v>
      </c>
      <c r="N445" t="s">
        <v>2525</v>
      </c>
      <c r="O445" s="2" t="s">
        <v>28</v>
      </c>
      <c r="P445" t="s">
        <v>29</v>
      </c>
      <c r="Q445" t="s">
        <v>30</v>
      </c>
      <c r="R445">
        <v>2021</v>
      </c>
      <c r="S445" t="s">
        <v>14428</v>
      </c>
      <c r="T445" t="s">
        <v>16134</v>
      </c>
    </row>
    <row r="446" spans="1:20" hidden="1">
      <c r="A446" t="s">
        <v>16135</v>
      </c>
      <c r="B446" s="1">
        <v>41915</v>
      </c>
      <c r="C446" t="s">
        <v>21</v>
      </c>
      <c r="D446" t="s">
        <v>16136</v>
      </c>
      <c r="E446" t="s">
        <v>23</v>
      </c>
      <c r="F446" t="s">
        <v>907</v>
      </c>
      <c r="G446" t="s">
        <v>2524</v>
      </c>
      <c r="H446" t="s">
        <v>23</v>
      </c>
      <c r="I446" t="s">
        <v>909</v>
      </c>
      <c r="J446" t="s">
        <v>2525</v>
      </c>
      <c r="K446" t="s">
        <v>2524</v>
      </c>
      <c r="L446" t="s">
        <v>23</v>
      </c>
      <c r="M446" t="s">
        <v>909</v>
      </c>
      <c r="N446" t="s">
        <v>2525</v>
      </c>
      <c r="O446" s="2" t="s">
        <v>28</v>
      </c>
      <c r="P446" t="s">
        <v>29</v>
      </c>
      <c r="Q446" t="s">
        <v>30</v>
      </c>
      <c r="R446">
        <v>2021</v>
      </c>
      <c r="S446" t="s">
        <v>14428</v>
      </c>
      <c r="T446" t="s">
        <v>16137</v>
      </c>
    </row>
    <row r="447" spans="1:20" hidden="1">
      <c r="A447" t="s">
        <v>16138</v>
      </c>
      <c r="B447" s="1">
        <v>41441</v>
      </c>
      <c r="C447" t="s">
        <v>21</v>
      </c>
      <c r="D447" t="s">
        <v>16139</v>
      </c>
      <c r="E447" t="s">
        <v>23</v>
      </c>
      <c r="F447" t="s">
        <v>24</v>
      </c>
      <c r="G447" t="s">
        <v>1280</v>
      </c>
      <c r="H447" t="s">
        <v>23</v>
      </c>
      <c r="I447" t="s">
        <v>26</v>
      </c>
      <c r="J447" t="s">
        <v>26</v>
      </c>
      <c r="K447" t="s">
        <v>1281</v>
      </c>
      <c r="L447" t="s">
        <v>23</v>
      </c>
      <c r="M447" t="s">
        <v>26</v>
      </c>
      <c r="N447" t="s">
        <v>26</v>
      </c>
      <c r="O447" s="2" t="s">
        <v>28</v>
      </c>
      <c r="P447" t="s">
        <v>29</v>
      </c>
      <c r="Q447" t="s">
        <v>30</v>
      </c>
      <c r="R447">
        <v>2021</v>
      </c>
      <c r="S447" t="s">
        <v>14428</v>
      </c>
      <c r="T447" t="s">
        <v>16140</v>
      </c>
    </row>
    <row r="448" spans="1:20" hidden="1">
      <c r="A448" t="s">
        <v>16141</v>
      </c>
      <c r="B448" s="1">
        <v>41309</v>
      </c>
      <c r="C448" t="s">
        <v>21</v>
      </c>
      <c r="D448" t="s">
        <v>16142</v>
      </c>
      <c r="E448" t="s">
        <v>23</v>
      </c>
      <c r="F448" t="s">
        <v>24</v>
      </c>
      <c r="G448" t="s">
        <v>16143</v>
      </c>
      <c r="H448" t="s">
        <v>23</v>
      </c>
      <c r="I448" t="s">
        <v>26</v>
      </c>
      <c r="J448" t="s">
        <v>26</v>
      </c>
      <c r="K448" t="s">
        <v>16144</v>
      </c>
      <c r="L448" t="s">
        <v>23</v>
      </c>
      <c r="M448" t="s">
        <v>26</v>
      </c>
      <c r="N448" t="s">
        <v>26</v>
      </c>
      <c r="O448" s="2" t="s">
        <v>28</v>
      </c>
      <c r="P448" t="s">
        <v>29</v>
      </c>
      <c r="Q448" t="s">
        <v>30</v>
      </c>
      <c r="R448">
        <v>2021</v>
      </c>
      <c r="S448" t="s">
        <v>14428</v>
      </c>
      <c r="T448" t="s">
        <v>16145</v>
      </c>
    </row>
    <row r="449" spans="1:20" hidden="1">
      <c r="A449" t="s">
        <v>16146</v>
      </c>
      <c r="B449" s="1">
        <v>41778</v>
      </c>
      <c r="C449" t="s">
        <v>21</v>
      </c>
      <c r="D449" t="s">
        <v>16147</v>
      </c>
      <c r="E449" t="s">
        <v>23</v>
      </c>
      <c r="F449" t="s">
        <v>907</v>
      </c>
      <c r="G449" t="s">
        <v>2524</v>
      </c>
      <c r="H449" t="s">
        <v>23</v>
      </c>
      <c r="I449" t="s">
        <v>909</v>
      </c>
      <c r="J449" t="s">
        <v>2525</v>
      </c>
      <c r="K449" t="s">
        <v>2524</v>
      </c>
      <c r="L449" t="s">
        <v>23</v>
      </c>
      <c r="M449" t="s">
        <v>909</v>
      </c>
      <c r="N449" t="s">
        <v>2525</v>
      </c>
      <c r="O449" s="2" t="s">
        <v>28</v>
      </c>
      <c r="P449" t="s">
        <v>29</v>
      </c>
      <c r="Q449" t="s">
        <v>30</v>
      </c>
      <c r="R449">
        <v>2021</v>
      </c>
      <c r="S449" t="s">
        <v>14428</v>
      </c>
      <c r="T449" t="s">
        <v>16148</v>
      </c>
    </row>
    <row r="450" spans="1:20" hidden="1">
      <c r="A450" t="s">
        <v>16149</v>
      </c>
      <c r="B450" s="1">
        <v>42166</v>
      </c>
      <c r="C450" t="s">
        <v>21</v>
      </c>
      <c r="D450" t="s">
        <v>16150</v>
      </c>
      <c r="E450" t="s">
        <v>23</v>
      </c>
      <c r="F450" t="s">
        <v>835</v>
      </c>
      <c r="G450" t="s">
        <v>16151</v>
      </c>
      <c r="H450" t="s">
        <v>23</v>
      </c>
      <c r="I450" t="s">
        <v>837</v>
      </c>
      <c r="J450" t="s">
        <v>837</v>
      </c>
      <c r="K450" t="s">
        <v>16152</v>
      </c>
      <c r="L450" t="s">
        <v>23</v>
      </c>
      <c r="M450" t="s">
        <v>837</v>
      </c>
      <c r="N450" t="s">
        <v>837</v>
      </c>
      <c r="O450" s="2" t="s">
        <v>28</v>
      </c>
      <c r="P450" t="s">
        <v>29</v>
      </c>
      <c r="Q450" t="s">
        <v>30</v>
      </c>
      <c r="R450">
        <v>2021</v>
      </c>
      <c r="S450" t="s">
        <v>14428</v>
      </c>
      <c r="T450" t="s">
        <v>16153</v>
      </c>
    </row>
    <row r="451" spans="1:20" hidden="1">
      <c r="A451" t="s">
        <v>16154</v>
      </c>
      <c r="B451" s="1">
        <v>41974</v>
      </c>
      <c r="C451" t="s">
        <v>21</v>
      </c>
      <c r="D451" t="s">
        <v>16155</v>
      </c>
      <c r="E451" t="s">
        <v>23</v>
      </c>
      <c r="F451" t="s">
        <v>835</v>
      </c>
      <c r="G451" t="s">
        <v>16156</v>
      </c>
      <c r="H451" t="s">
        <v>23</v>
      </c>
      <c r="I451" t="s">
        <v>837</v>
      </c>
      <c r="J451" t="s">
        <v>837</v>
      </c>
      <c r="K451" t="s">
        <v>16157</v>
      </c>
      <c r="L451" t="s">
        <v>23</v>
      </c>
      <c r="M451" t="s">
        <v>837</v>
      </c>
      <c r="N451" t="s">
        <v>837</v>
      </c>
      <c r="O451" s="2" t="s">
        <v>28</v>
      </c>
      <c r="P451" t="s">
        <v>29</v>
      </c>
      <c r="Q451" t="s">
        <v>30</v>
      </c>
      <c r="R451">
        <v>2021</v>
      </c>
      <c r="S451" t="s">
        <v>14428</v>
      </c>
      <c r="T451" t="s">
        <v>16158</v>
      </c>
    </row>
    <row r="452" spans="1:20" hidden="1">
      <c r="A452" t="s">
        <v>16159</v>
      </c>
      <c r="B452" s="1">
        <v>42075</v>
      </c>
      <c r="C452" t="s">
        <v>21</v>
      </c>
      <c r="D452" t="s">
        <v>16160</v>
      </c>
      <c r="E452" t="s">
        <v>23</v>
      </c>
      <c r="F452" t="s">
        <v>835</v>
      </c>
      <c r="G452" t="s">
        <v>16161</v>
      </c>
      <c r="H452" t="s">
        <v>23</v>
      </c>
      <c r="I452" t="s">
        <v>837</v>
      </c>
      <c r="J452" t="s">
        <v>837</v>
      </c>
      <c r="K452" t="s">
        <v>16162</v>
      </c>
      <c r="L452" t="s">
        <v>23</v>
      </c>
      <c r="M452" t="s">
        <v>837</v>
      </c>
      <c r="N452" t="s">
        <v>837</v>
      </c>
      <c r="O452" s="2" t="s">
        <v>28</v>
      </c>
      <c r="P452" t="s">
        <v>29</v>
      </c>
      <c r="Q452" t="s">
        <v>30</v>
      </c>
      <c r="R452">
        <v>2021</v>
      </c>
      <c r="S452" t="s">
        <v>14428</v>
      </c>
      <c r="T452" t="s">
        <v>16163</v>
      </c>
    </row>
    <row r="453" spans="1:20" hidden="1">
      <c r="A453" t="s">
        <v>16164</v>
      </c>
      <c r="B453" s="1">
        <v>42132</v>
      </c>
      <c r="C453" t="s">
        <v>21</v>
      </c>
      <c r="D453" t="s">
        <v>16165</v>
      </c>
      <c r="E453" t="s">
        <v>23</v>
      </c>
      <c r="F453" t="s">
        <v>835</v>
      </c>
      <c r="G453" t="s">
        <v>16166</v>
      </c>
      <c r="H453" t="s">
        <v>23</v>
      </c>
      <c r="I453" t="s">
        <v>837</v>
      </c>
      <c r="J453" t="s">
        <v>837</v>
      </c>
      <c r="K453" t="s">
        <v>16167</v>
      </c>
      <c r="L453" t="s">
        <v>23</v>
      </c>
      <c r="M453" t="s">
        <v>837</v>
      </c>
      <c r="N453" t="s">
        <v>837</v>
      </c>
      <c r="O453" s="2" t="s">
        <v>28</v>
      </c>
      <c r="P453" t="s">
        <v>29</v>
      </c>
      <c r="Q453" t="s">
        <v>30</v>
      </c>
      <c r="R453">
        <v>2021</v>
      </c>
      <c r="S453" t="s">
        <v>14428</v>
      </c>
      <c r="T453" t="s">
        <v>16168</v>
      </c>
    </row>
    <row r="454" spans="1:20" hidden="1">
      <c r="A454" t="s">
        <v>16169</v>
      </c>
      <c r="B454" s="1">
        <v>41234</v>
      </c>
      <c r="C454" t="s">
        <v>21</v>
      </c>
      <c r="D454" t="s">
        <v>16170</v>
      </c>
      <c r="E454" t="s">
        <v>23</v>
      </c>
      <c r="F454" t="s">
        <v>4695</v>
      </c>
      <c r="G454" t="s">
        <v>16171</v>
      </c>
      <c r="H454" t="s">
        <v>23</v>
      </c>
      <c r="I454" t="s">
        <v>4697</v>
      </c>
      <c r="J454" t="s">
        <v>16172</v>
      </c>
      <c r="K454" t="s">
        <v>16171</v>
      </c>
      <c r="L454" t="s">
        <v>23</v>
      </c>
      <c r="M454" t="s">
        <v>4697</v>
      </c>
      <c r="N454" t="s">
        <v>16172</v>
      </c>
      <c r="O454" s="2" t="s">
        <v>28</v>
      </c>
      <c r="P454" t="s">
        <v>29</v>
      </c>
      <c r="Q454" t="s">
        <v>30</v>
      </c>
      <c r="R454">
        <v>2021</v>
      </c>
      <c r="S454" t="s">
        <v>14428</v>
      </c>
      <c r="T454" t="s">
        <v>16173</v>
      </c>
    </row>
    <row r="455" spans="1:20" hidden="1">
      <c r="A455" t="s">
        <v>16174</v>
      </c>
      <c r="B455" s="1">
        <v>42056</v>
      </c>
      <c r="C455" t="s">
        <v>21</v>
      </c>
      <c r="D455" t="s">
        <v>16175</v>
      </c>
      <c r="E455" t="s">
        <v>23</v>
      </c>
      <c r="F455" t="s">
        <v>835</v>
      </c>
      <c r="G455" t="s">
        <v>13454</v>
      </c>
      <c r="H455" t="s">
        <v>23</v>
      </c>
      <c r="I455" t="s">
        <v>837</v>
      </c>
      <c r="J455" t="s">
        <v>837</v>
      </c>
      <c r="K455" t="s">
        <v>13455</v>
      </c>
      <c r="L455" t="s">
        <v>23</v>
      </c>
      <c r="M455" t="s">
        <v>837</v>
      </c>
      <c r="N455" t="s">
        <v>837</v>
      </c>
      <c r="O455" s="2" t="s">
        <v>28</v>
      </c>
      <c r="P455" t="s">
        <v>29</v>
      </c>
      <c r="Q455" t="s">
        <v>30</v>
      </c>
      <c r="R455">
        <v>2021</v>
      </c>
      <c r="S455" t="s">
        <v>14428</v>
      </c>
      <c r="T455" t="s">
        <v>16176</v>
      </c>
    </row>
    <row r="456" spans="1:20" hidden="1">
      <c r="A456" t="s">
        <v>16177</v>
      </c>
      <c r="B456" s="1">
        <v>41357</v>
      </c>
      <c r="C456" t="s">
        <v>21</v>
      </c>
      <c r="D456" t="s">
        <v>16178</v>
      </c>
      <c r="E456" t="s">
        <v>23</v>
      </c>
      <c r="F456" t="s">
        <v>196</v>
      </c>
      <c r="G456" t="s">
        <v>15308</v>
      </c>
      <c r="H456" t="s">
        <v>23</v>
      </c>
      <c r="I456" t="s">
        <v>198</v>
      </c>
      <c r="J456" t="s">
        <v>817</v>
      </c>
      <c r="K456" t="s">
        <v>15308</v>
      </c>
      <c r="L456" t="s">
        <v>23</v>
      </c>
      <c r="M456" t="s">
        <v>198</v>
      </c>
      <c r="N456" t="s">
        <v>817</v>
      </c>
      <c r="O456" s="2" t="s">
        <v>28</v>
      </c>
      <c r="P456" t="s">
        <v>29</v>
      </c>
      <c r="Q456" t="s">
        <v>30</v>
      </c>
      <c r="R456">
        <v>2021</v>
      </c>
      <c r="S456" t="s">
        <v>14428</v>
      </c>
      <c r="T456" t="s">
        <v>16179</v>
      </c>
    </row>
    <row r="457" spans="1:20" hidden="1">
      <c r="A457" t="s">
        <v>16180</v>
      </c>
      <c r="B457" s="1">
        <v>42095</v>
      </c>
      <c r="C457" t="s">
        <v>21</v>
      </c>
      <c r="D457" t="s">
        <v>16181</v>
      </c>
      <c r="E457" t="s">
        <v>23</v>
      </c>
      <c r="F457" t="s">
        <v>240</v>
      </c>
      <c r="G457" t="s">
        <v>241</v>
      </c>
      <c r="H457" t="s">
        <v>23</v>
      </c>
      <c r="I457" t="s">
        <v>242</v>
      </c>
      <c r="J457" t="s">
        <v>242</v>
      </c>
      <c r="K457" t="s">
        <v>243</v>
      </c>
      <c r="L457" t="s">
        <v>23</v>
      </c>
      <c r="M457" t="s">
        <v>242</v>
      </c>
      <c r="N457" t="s">
        <v>242</v>
      </c>
      <c r="O457" s="2" t="s">
        <v>28</v>
      </c>
      <c r="P457" t="s">
        <v>29</v>
      </c>
      <c r="Q457" t="s">
        <v>30</v>
      </c>
      <c r="R457">
        <v>2021</v>
      </c>
      <c r="S457" t="s">
        <v>14428</v>
      </c>
      <c r="T457" t="s">
        <v>16182</v>
      </c>
    </row>
    <row r="458" spans="1:20" hidden="1">
      <c r="A458" t="s">
        <v>16183</v>
      </c>
      <c r="B458" s="1">
        <v>41568</v>
      </c>
      <c r="C458" t="s">
        <v>21</v>
      </c>
      <c r="D458" t="s">
        <v>16184</v>
      </c>
      <c r="E458" t="s">
        <v>23</v>
      </c>
      <c r="F458" t="s">
        <v>314</v>
      </c>
      <c r="G458" t="s">
        <v>16185</v>
      </c>
      <c r="H458" t="s">
        <v>23</v>
      </c>
      <c r="I458" t="s">
        <v>316</v>
      </c>
      <c r="J458" t="s">
        <v>317</v>
      </c>
      <c r="K458" t="s">
        <v>16185</v>
      </c>
      <c r="L458" t="s">
        <v>23</v>
      </c>
      <c r="M458" t="s">
        <v>316</v>
      </c>
      <c r="N458" t="s">
        <v>317</v>
      </c>
      <c r="O458" s="2" t="s">
        <v>28</v>
      </c>
      <c r="P458" t="s">
        <v>29</v>
      </c>
      <c r="Q458" t="s">
        <v>30</v>
      </c>
      <c r="R458">
        <v>2021</v>
      </c>
      <c r="S458" t="s">
        <v>14428</v>
      </c>
      <c r="T458" t="s">
        <v>16186</v>
      </c>
    </row>
    <row r="459" spans="1:20" hidden="1">
      <c r="A459" t="s">
        <v>16187</v>
      </c>
      <c r="B459" s="1">
        <v>42237</v>
      </c>
      <c r="C459" t="s">
        <v>21</v>
      </c>
      <c r="D459" t="s">
        <v>16188</v>
      </c>
      <c r="E459" t="s">
        <v>23</v>
      </c>
      <c r="F459" t="s">
        <v>240</v>
      </c>
      <c r="G459" t="s">
        <v>16189</v>
      </c>
      <c r="H459" t="s">
        <v>23</v>
      </c>
      <c r="I459" t="s">
        <v>242</v>
      </c>
      <c r="J459" t="s">
        <v>242</v>
      </c>
      <c r="K459" t="s">
        <v>16190</v>
      </c>
      <c r="L459" t="s">
        <v>23</v>
      </c>
      <c r="M459" t="s">
        <v>242</v>
      </c>
      <c r="N459" t="s">
        <v>242</v>
      </c>
      <c r="O459" s="2" t="s">
        <v>28</v>
      </c>
      <c r="P459" t="s">
        <v>29</v>
      </c>
      <c r="Q459" t="s">
        <v>30</v>
      </c>
      <c r="R459">
        <v>2021</v>
      </c>
      <c r="S459" t="s">
        <v>14428</v>
      </c>
      <c r="T459" t="s">
        <v>16191</v>
      </c>
    </row>
    <row r="460" spans="1:20" hidden="1">
      <c r="A460" t="s">
        <v>16192</v>
      </c>
      <c r="B460" s="1">
        <v>41365</v>
      </c>
      <c r="C460" t="s">
        <v>21</v>
      </c>
      <c r="D460" t="s">
        <v>16193</v>
      </c>
      <c r="E460" t="s">
        <v>23</v>
      </c>
      <c r="F460" t="s">
        <v>314</v>
      </c>
      <c r="G460" t="s">
        <v>325</v>
      </c>
      <c r="H460" t="s">
        <v>23</v>
      </c>
      <c r="I460" t="s">
        <v>316</v>
      </c>
      <c r="J460" t="s">
        <v>317</v>
      </c>
      <c r="K460" t="s">
        <v>325</v>
      </c>
      <c r="L460" t="s">
        <v>23</v>
      </c>
      <c r="M460" t="s">
        <v>316</v>
      </c>
      <c r="N460" t="s">
        <v>317</v>
      </c>
      <c r="O460" s="2" t="s">
        <v>28</v>
      </c>
      <c r="P460" t="s">
        <v>29</v>
      </c>
      <c r="Q460" t="s">
        <v>30</v>
      </c>
      <c r="R460">
        <v>2021</v>
      </c>
      <c r="S460" t="s">
        <v>14428</v>
      </c>
      <c r="T460" t="s">
        <v>16194</v>
      </c>
    </row>
    <row r="461" spans="1:20" hidden="1">
      <c r="A461" t="s">
        <v>16195</v>
      </c>
      <c r="B461" s="1">
        <v>41291</v>
      </c>
      <c r="C461" t="s">
        <v>21</v>
      </c>
      <c r="D461" t="s">
        <v>16196</v>
      </c>
      <c r="E461" t="s">
        <v>23</v>
      </c>
      <c r="F461" t="s">
        <v>314</v>
      </c>
      <c r="G461" t="s">
        <v>16197</v>
      </c>
      <c r="H461" t="s">
        <v>23</v>
      </c>
      <c r="I461" t="s">
        <v>316</v>
      </c>
      <c r="J461" t="s">
        <v>317</v>
      </c>
      <c r="K461" t="s">
        <v>16197</v>
      </c>
      <c r="L461" t="s">
        <v>23</v>
      </c>
      <c r="M461" t="s">
        <v>316</v>
      </c>
      <c r="N461" t="s">
        <v>317</v>
      </c>
      <c r="O461" s="2" t="s">
        <v>28</v>
      </c>
      <c r="P461" t="s">
        <v>29</v>
      </c>
      <c r="Q461" t="s">
        <v>30</v>
      </c>
      <c r="R461">
        <v>2021</v>
      </c>
      <c r="S461" t="s">
        <v>14428</v>
      </c>
      <c r="T461" t="s">
        <v>16198</v>
      </c>
    </row>
    <row r="462" spans="1:20" hidden="1">
      <c r="A462" t="s">
        <v>16199</v>
      </c>
      <c r="B462" s="1">
        <v>41565</v>
      </c>
      <c r="C462" t="s">
        <v>21</v>
      </c>
      <c r="D462" t="s">
        <v>16200</v>
      </c>
      <c r="E462" t="s">
        <v>23</v>
      </c>
      <c r="F462" t="s">
        <v>314</v>
      </c>
      <c r="G462" t="s">
        <v>325</v>
      </c>
      <c r="H462" t="s">
        <v>23</v>
      </c>
      <c r="I462" t="s">
        <v>316</v>
      </c>
      <c r="J462" t="s">
        <v>317</v>
      </c>
      <c r="K462" t="s">
        <v>325</v>
      </c>
      <c r="L462" t="s">
        <v>23</v>
      </c>
      <c r="M462" t="s">
        <v>316</v>
      </c>
      <c r="N462" t="s">
        <v>317</v>
      </c>
      <c r="O462" s="2" t="s">
        <v>28</v>
      </c>
      <c r="P462" t="s">
        <v>29</v>
      </c>
      <c r="Q462" t="s">
        <v>30</v>
      </c>
      <c r="R462">
        <v>2021</v>
      </c>
      <c r="S462" t="s">
        <v>14428</v>
      </c>
      <c r="T462" t="s">
        <v>16201</v>
      </c>
    </row>
    <row r="463" spans="1:20" hidden="1">
      <c r="A463" t="s">
        <v>16202</v>
      </c>
      <c r="B463" s="1">
        <v>41318</v>
      </c>
      <c r="C463" t="s">
        <v>21</v>
      </c>
      <c r="D463" t="s">
        <v>16203</v>
      </c>
      <c r="E463" t="s">
        <v>23</v>
      </c>
      <c r="F463" t="s">
        <v>314</v>
      </c>
      <c r="G463" t="s">
        <v>16204</v>
      </c>
      <c r="H463" t="s">
        <v>23</v>
      </c>
      <c r="I463" t="s">
        <v>316</v>
      </c>
      <c r="J463" t="s">
        <v>317</v>
      </c>
      <c r="K463" t="s">
        <v>16204</v>
      </c>
      <c r="L463" t="s">
        <v>23</v>
      </c>
      <c r="M463" t="s">
        <v>316</v>
      </c>
      <c r="N463" t="s">
        <v>317</v>
      </c>
      <c r="O463" s="2" t="s">
        <v>28</v>
      </c>
      <c r="P463" t="s">
        <v>29</v>
      </c>
      <c r="Q463" t="s">
        <v>30</v>
      </c>
      <c r="R463">
        <v>2021</v>
      </c>
      <c r="S463" t="s">
        <v>14428</v>
      </c>
      <c r="T463" t="s">
        <v>16205</v>
      </c>
    </row>
    <row r="464" spans="1:20" hidden="1">
      <c r="A464" t="s">
        <v>16206</v>
      </c>
      <c r="B464" s="1">
        <v>42239</v>
      </c>
      <c r="C464" t="s">
        <v>21</v>
      </c>
      <c r="D464" t="s">
        <v>16207</v>
      </c>
      <c r="E464" t="s">
        <v>23</v>
      </c>
      <c r="F464" t="s">
        <v>240</v>
      </c>
      <c r="G464" t="s">
        <v>241</v>
      </c>
      <c r="H464" t="s">
        <v>23</v>
      </c>
      <c r="I464" t="s">
        <v>242</v>
      </c>
      <c r="J464" t="s">
        <v>242</v>
      </c>
      <c r="K464" t="s">
        <v>243</v>
      </c>
      <c r="L464" t="s">
        <v>23</v>
      </c>
      <c r="M464" t="s">
        <v>242</v>
      </c>
      <c r="N464" t="s">
        <v>242</v>
      </c>
      <c r="O464" s="2" t="s">
        <v>28</v>
      </c>
      <c r="P464" t="s">
        <v>29</v>
      </c>
      <c r="Q464" t="s">
        <v>30</v>
      </c>
      <c r="R464">
        <v>2021</v>
      </c>
      <c r="S464" t="s">
        <v>14428</v>
      </c>
      <c r="T464" t="s">
        <v>16208</v>
      </c>
    </row>
    <row r="465" spans="1:20" hidden="1">
      <c r="A465" t="s">
        <v>16209</v>
      </c>
      <c r="B465" s="1">
        <v>42237</v>
      </c>
      <c r="C465" t="s">
        <v>21</v>
      </c>
      <c r="D465" t="s">
        <v>16210</v>
      </c>
      <c r="E465" t="s">
        <v>23</v>
      </c>
      <c r="F465" t="s">
        <v>240</v>
      </c>
      <c r="G465" t="s">
        <v>16211</v>
      </c>
      <c r="H465" t="s">
        <v>23</v>
      </c>
      <c r="I465" t="s">
        <v>242</v>
      </c>
      <c r="J465" t="s">
        <v>242</v>
      </c>
      <c r="K465" t="s">
        <v>16212</v>
      </c>
      <c r="L465" t="s">
        <v>23</v>
      </c>
      <c r="M465" t="s">
        <v>242</v>
      </c>
      <c r="N465" t="s">
        <v>242</v>
      </c>
      <c r="O465" s="2" t="s">
        <v>28</v>
      </c>
      <c r="P465" t="s">
        <v>29</v>
      </c>
      <c r="Q465" t="s">
        <v>30</v>
      </c>
      <c r="R465">
        <v>2021</v>
      </c>
      <c r="S465" t="s">
        <v>14428</v>
      </c>
      <c r="T465" t="s">
        <v>16213</v>
      </c>
    </row>
    <row r="466" spans="1:20" hidden="1">
      <c r="A466" t="s">
        <v>16214</v>
      </c>
      <c r="B466" s="1">
        <v>42274</v>
      </c>
      <c r="C466" t="s">
        <v>21</v>
      </c>
      <c r="D466" t="s">
        <v>16215</v>
      </c>
      <c r="E466" t="s">
        <v>23</v>
      </c>
      <c r="F466" t="s">
        <v>240</v>
      </c>
      <c r="G466" t="s">
        <v>241</v>
      </c>
      <c r="H466" t="s">
        <v>23</v>
      </c>
      <c r="I466" t="s">
        <v>242</v>
      </c>
      <c r="J466" t="s">
        <v>242</v>
      </c>
      <c r="K466" t="s">
        <v>243</v>
      </c>
      <c r="L466" t="s">
        <v>23</v>
      </c>
      <c r="M466" t="s">
        <v>242</v>
      </c>
      <c r="N466" t="s">
        <v>242</v>
      </c>
      <c r="O466" s="2" t="s">
        <v>28</v>
      </c>
      <c r="P466" t="s">
        <v>29</v>
      </c>
      <c r="Q466" t="s">
        <v>30</v>
      </c>
      <c r="R466">
        <v>2021</v>
      </c>
      <c r="S466" t="s">
        <v>14428</v>
      </c>
      <c r="T466" t="s">
        <v>16216</v>
      </c>
    </row>
    <row r="467" spans="1:20" hidden="1">
      <c r="A467" t="s">
        <v>16217</v>
      </c>
      <c r="B467" s="1">
        <v>42069</v>
      </c>
      <c r="C467" t="s">
        <v>21</v>
      </c>
      <c r="D467" t="s">
        <v>16218</v>
      </c>
      <c r="E467" t="s">
        <v>23</v>
      </c>
      <c r="F467" t="s">
        <v>240</v>
      </c>
      <c r="G467" t="s">
        <v>4928</v>
      </c>
      <c r="H467" t="s">
        <v>23</v>
      </c>
      <c r="I467" t="s">
        <v>242</v>
      </c>
      <c r="J467" t="s">
        <v>242</v>
      </c>
      <c r="K467" t="s">
        <v>4929</v>
      </c>
      <c r="L467" t="s">
        <v>23</v>
      </c>
      <c r="M467" t="s">
        <v>242</v>
      </c>
      <c r="N467" t="s">
        <v>242</v>
      </c>
      <c r="O467" s="2" t="s">
        <v>28</v>
      </c>
      <c r="P467" t="s">
        <v>29</v>
      </c>
      <c r="Q467" t="s">
        <v>30</v>
      </c>
      <c r="R467">
        <v>2021</v>
      </c>
      <c r="S467" t="s">
        <v>14428</v>
      </c>
      <c r="T467" t="s">
        <v>16219</v>
      </c>
    </row>
    <row r="468" spans="1:20" hidden="1">
      <c r="A468" t="s">
        <v>16220</v>
      </c>
      <c r="B468" s="1">
        <v>42047</v>
      </c>
      <c r="C468" t="s">
        <v>21</v>
      </c>
      <c r="D468" t="s">
        <v>16221</v>
      </c>
      <c r="E468" t="s">
        <v>23</v>
      </c>
      <c r="F468" t="s">
        <v>240</v>
      </c>
      <c r="G468" t="s">
        <v>16222</v>
      </c>
      <c r="H468" t="s">
        <v>23</v>
      </c>
      <c r="I468" t="s">
        <v>242</v>
      </c>
      <c r="J468" t="s">
        <v>242</v>
      </c>
      <c r="K468" t="s">
        <v>16223</v>
      </c>
      <c r="L468" t="s">
        <v>23</v>
      </c>
      <c r="M468" t="s">
        <v>242</v>
      </c>
      <c r="N468" t="s">
        <v>242</v>
      </c>
      <c r="O468" s="2" t="s">
        <v>28</v>
      </c>
      <c r="P468" t="s">
        <v>29</v>
      </c>
      <c r="Q468" t="s">
        <v>30</v>
      </c>
      <c r="R468">
        <v>2021</v>
      </c>
      <c r="S468" t="s">
        <v>14428</v>
      </c>
      <c r="T468" t="s">
        <v>16224</v>
      </c>
    </row>
    <row r="469" spans="1:20" hidden="1">
      <c r="A469" t="s">
        <v>16225</v>
      </c>
      <c r="B469" s="1">
        <v>42209</v>
      </c>
      <c r="C469" t="s">
        <v>21</v>
      </c>
      <c r="D469" t="s">
        <v>16226</v>
      </c>
      <c r="E469" t="s">
        <v>23</v>
      </c>
      <c r="F469" t="s">
        <v>240</v>
      </c>
      <c r="G469" t="s">
        <v>241</v>
      </c>
      <c r="H469" t="s">
        <v>23</v>
      </c>
      <c r="I469" t="s">
        <v>242</v>
      </c>
      <c r="J469" t="s">
        <v>242</v>
      </c>
      <c r="K469" t="s">
        <v>243</v>
      </c>
      <c r="L469" t="s">
        <v>23</v>
      </c>
      <c r="M469" t="s">
        <v>242</v>
      </c>
      <c r="N469" t="s">
        <v>242</v>
      </c>
      <c r="O469" s="2" t="s">
        <v>28</v>
      </c>
      <c r="P469" t="s">
        <v>29</v>
      </c>
      <c r="Q469" t="s">
        <v>30</v>
      </c>
      <c r="R469">
        <v>2021</v>
      </c>
      <c r="S469" t="s">
        <v>14428</v>
      </c>
      <c r="T469" t="s">
        <v>16227</v>
      </c>
    </row>
    <row r="470" spans="1:20" hidden="1">
      <c r="A470" t="s">
        <v>16228</v>
      </c>
      <c r="B470" s="1">
        <v>42126</v>
      </c>
      <c r="C470" t="s">
        <v>21</v>
      </c>
      <c r="D470" t="s">
        <v>16229</v>
      </c>
      <c r="E470" t="s">
        <v>23</v>
      </c>
      <c r="F470" t="s">
        <v>835</v>
      </c>
      <c r="G470" t="s">
        <v>16230</v>
      </c>
      <c r="H470" t="s">
        <v>23</v>
      </c>
      <c r="I470" t="s">
        <v>837</v>
      </c>
      <c r="J470" t="s">
        <v>837</v>
      </c>
      <c r="K470" t="s">
        <v>16231</v>
      </c>
      <c r="L470" t="s">
        <v>23</v>
      </c>
      <c r="M470" t="s">
        <v>837</v>
      </c>
      <c r="N470" t="s">
        <v>837</v>
      </c>
      <c r="O470" s="2" t="s">
        <v>28</v>
      </c>
      <c r="P470" t="s">
        <v>29</v>
      </c>
      <c r="Q470" t="s">
        <v>30</v>
      </c>
      <c r="R470">
        <v>2021</v>
      </c>
      <c r="S470" t="s">
        <v>14428</v>
      </c>
      <c r="T470" t="s">
        <v>16232</v>
      </c>
    </row>
    <row r="471" spans="1:20" hidden="1">
      <c r="A471" t="s">
        <v>16233</v>
      </c>
      <c r="B471" s="1">
        <v>42294</v>
      </c>
      <c r="C471" t="s">
        <v>21</v>
      </c>
      <c r="D471" t="s">
        <v>16234</v>
      </c>
      <c r="E471" t="s">
        <v>23</v>
      </c>
      <c r="F471" t="s">
        <v>118</v>
      </c>
      <c r="G471" t="s">
        <v>16235</v>
      </c>
      <c r="H471" t="s">
        <v>23</v>
      </c>
      <c r="I471" t="s">
        <v>120</v>
      </c>
      <c r="J471" t="s">
        <v>120</v>
      </c>
      <c r="K471" t="s">
        <v>16236</v>
      </c>
      <c r="L471" t="s">
        <v>23</v>
      </c>
      <c r="M471" t="s">
        <v>120</v>
      </c>
      <c r="N471" t="s">
        <v>120</v>
      </c>
      <c r="O471" s="2" t="s">
        <v>28</v>
      </c>
      <c r="P471" t="s">
        <v>29</v>
      </c>
      <c r="Q471" t="s">
        <v>30</v>
      </c>
      <c r="R471">
        <v>2021</v>
      </c>
      <c r="S471" t="s">
        <v>14428</v>
      </c>
      <c r="T471" t="s">
        <v>16237</v>
      </c>
    </row>
    <row r="472" spans="1:20" hidden="1">
      <c r="A472" t="s">
        <v>16238</v>
      </c>
      <c r="B472" s="1">
        <v>42217</v>
      </c>
      <c r="C472" t="s">
        <v>21</v>
      </c>
      <c r="D472" t="s">
        <v>16239</v>
      </c>
      <c r="E472" t="s">
        <v>23</v>
      </c>
      <c r="F472" t="s">
        <v>118</v>
      </c>
      <c r="G472" t="s">
        <v>16240</v>
      </c>
      <c r="H472" t="s">
        <v>23</v>
      </c>
      <c r="I472" t="s">
        <v>120</v>
      </c>
      <c r="J472" t="s">
        <v>120</v>
      </c>
      <c r="K472" t="s">
        <v>16241</v>
      </c>
      <c r="L472" t="s">
        <v>23</v>
      </c>
      <c r="M472" t="s">
        <v>120</v>
      </c>
      <c r="N472" t="s">
        <v>120</v>
      </c>
      <c r="O472" s="2" t="s">
        <v>28</v>
      </c>
      <c r="P472" t="s">
        <v>29</v>
      </c>
      <c r="Q472" t="s">
        <v>30</v>
      </c>
      <c r="R472">
        <v>2021</v>
      </c>
      <c r="S472" t="s">
        <v>14428</v>
      </c>
      <c r="T472" t="s">
        <v>16242</v>
      </c>
    </row>
    <row r="473" spans="1:20" hidden="1">
      <c r="A473" t="s">
        <v>16243</v>
      </c>
      <c r="B473" s="1">
        <v>41711</v>
      </c>
      <c r="C473" t="s">
        <v>21</v>
      </c>
      <c r="D473" t="s">
        <v>16244</v>
      </c>
      <c r="E473" t="s">
        <v>23</v>
      </c>
      <c r="F473" t="s">
        <v>118</v>
      </c>
      <c r="G473" t="s">
        <v>16245</v>
      </c>
      <c r="H473" t="s">
        <v>23</v>
      </c>
      <c r="I473" t="s">
        <v>120</v>
      </c>
      <c r="J473" t="s">
        <v>120</v>
      </c>
      <c r="K473" t="s">
        <v>16246</v>
      </c>
      <c r="L473" t="s">
        <v>23</v>
      </c>
      <c r="M473" t="s">
        <v>120</v>
      </c>
      <c r="N473" t="s">
        <v>120</v>
      </c>
      <c r="O473" s="2" t="s">
        <v>28</v>
      </c>
      <c r="P473" t="s">
        <v>29</v>
      </c>
      <c r="Q473" t="s">
        <v>30</v>
      </c>
      <c r="R473">
        <v>2021</v>
      </c>
      <c r="S473" t="s">
        <v>14428</v>
      </c>
      <c r="T473" t="s">
        <v>16247</v>
      </c>
    </row>
    <row r="474" spans="1:20" hidden="1">
      <c r="A474" t="s">
        <v>16248</v>
      </c>
      <c r="B474" s="1">
        <v>41271</v>
      </c>
      <c r="C474" t="s">
        <v>21</v>
      </c>
      <c r="D474" t="s">
        <v>16249</v>
      </c>
      <c r="E474" t="s">
        <v>23</v>
      </c>
      <c r="F474" t="s">
        <v>401</v>
      </c>
      <c r="G474" t="s">
        <v>414</v>
      </c>
      <c r="H474" t="s">
        <v>23</v>
      </c>
      <c r="I474" t="s">
        <v>409</v>
      </c>
      <c r="J474" t="s">
        <v>415</v>
      </c>
      <c r="K474" t="s">
        <v>414</v>
      </c>
      <c r="L474" t="s">
        <v>23</v>
      </c>
      <c r="M474" t="s">
        <v>409</v>
      </c>
      <c r="N474" t="s">
        <v>415</v>
      </c>
      <c r="O474" s="2" t="s">
        <v>28</v>
      </c>
      <c r="P474" t="s">
        <v>29</v>
      </c>
      <c r="Q474" t="s">
        <v>30</v>
      </c>
      <c r="R474">
        <v>2021</v>
      </c>
      <c r="S474" t="s">
        <v>14428</v>
      </c>
      <c r="T474" t="s">
        <v>16250</v>
      </c>
    </row>
    <row r="475" spans="1:20" hidden="1">
      <c r="A475" t="s">
        <v>16251</v>
      </c>
      <c r="B475" s="1">
        <v>42057</v>
      </c>
      <c r="C475" t="s">
        <v>21</v>
      </c>
      <c r="D475" t="s">
        <v>16252</v>
      </c>
      <c r="E475" t="s">
        <v>23</v>
      </c>
      <c r="F475" t="s">
        <v>907</v>
      </c>
      <c r="G475" t="s">
        <v>2524</v>
      </c>
      <c r="H475" t="s">
        <v>23</v>
      </c>
      <c r="I475" t="s">
        <v>909</v>
      </c>
      <c r="J475" t="s">
        <v>2525</v>
      </c>
      <c r="K475" t="s">
        <v>2524</v>
      </c>
      <c r="L475" t="s">
        <v>23</v>
      </c>
      <c r="M475" t="s">
        <v>909</v>
      </c>
      <c r="N475" t="s">
        <v>2525</v>
      </c>
      <c r="O475" s="2" t="s">
        <v>28</v>
      </c>
      <c r="P475" t="s">
        <v>29</v>
      </c>
      <c r="Q475" t="s">
        <v>30</v>
      </c>
      <c r="R475">
        <v>2021</v>
      </c>
      <c r="S475" t="s">
        <v>14428</v>
      </c>
      <c r="T475" t="s">
        <v>16253</v>
      </c>
    </row>
    <row r="476" spans="1:20" hidden="1">
      <c r="A476" t="s">
        <v>16254</v>
      </c>
      <c r="B476" s="1">
        <v>42302</v>
      </c>
      <c r="C476" t="s">
        <v>21</v>
      </c>
      <c r="D476" t="s">
        <v>16255</v>
      </c>
      <c r="E476" t="s">
        <v>23</v>
      </c>
      <c r="F476" t="s">
        <v>240</v>
      </c>
      <c r="G476" t="s">
        <v>7747</v>
      </c>
      <c r="H476" t="s">
        <v>23</v>
      </c>
      <c r="I476" t="s">
        <v>242</v>
      </c>
      <c r="J476" t="s">
        <v>242</v>
      </c>
      <c r="K476" t="s">
        <v>7748</v>
      </c>
      <c r="L476" t="s">
        <v>23</v>
      </c>
      <c r="M476" t="s">
        <v>242</v>
      </c>
      <c r="N476" t="s">
        <v>242</v>
      </c>
      <c r="O476" s="2" t="s">
        <v>28</v>
      </c>
      <c r="P476" t="s">
        <v>29</v>
      </c>
      <c r="Q476" t="s">
        <v>30</v>
      </c>
      <c r="R476">
        <v>2021</v>
      </c>
      <c r="S476" t="s">
        <v>14428</v>
      </c>
      <c r="T476" t="s">
        <v>16256</v>
      </c>
    </row>
    <row r="477" spans="1:20" hidden="1">
      <c r="A477" t="s">
        <v>16257</v>
      </c>
      <c r="B477" s="1">
        <v>42292</v>
      </c>
      <c r="C477" t="s">
        <v>21</v>
      </c>
      <c r="D477" t="s">
        <v>16258</v>
      </c>
      <c r="E477" t="s">
        <v>23</v>
      </c>
      <c r="F477" t="s">
        <v>240</v>
      </c>
      <c r="G477" t="s">
        <v>16001</v>
      </c>
      <c r="H477" t="s">
        <v>23</v>
      </c>
      <c r="I477" t="s">
        <v>242</v>
      </c>
      <c r="J477" t="s">
        <v>242</v>
      </c>
      <c r="K477" t="s">
        <v>16002</v>
      </c>
      <c r="L477" t="s">
        <v>23</v>
      </c>
      <c r="M477" t="s">
        <v>242</v>
      </c>
      <c r="N477" t="s">
        <v>242</v>
      </c>
      <c r="O477" s="2" t="s">
        <v>28</v>
      </c>
      <c r="P477" t="s">
        <v>29</v>
      </c>
      <c r="Q477" t="s">
        <v>30</v>
      </c>
      <c r="R477">
        <v>2021</v>
      </c>
      <c r="S477" t="s">
        <v>14428</v>
      </c>
      <c r="T477" t="s">
        <v>16259</v>
      </c>
    </row>
    <row r="478" spans="1:20" hidden="1">
      <c r="A478" t="s">
        <v>16260</v>
      </c>
      <c r="B478" s="1">
        <v>42236</v>
      </c>
      <c r="C478" t="s">
        <v>21</v>
      </c>
      <c r="D478" t="s">
        <v>16261</v>
      </c>
      <c r="E478" t="s">
        <v>23</v>
      </c>
      <c r="F478" t="s">
        <v>240</v>
      </c>
      <c r="G478" t="s">
        <v>16262</v>
      </c>
      <c r="H478" t="s">
        <v>23</v>
      </c>
      <c r="I478" t="s">
        <v>242</v>
      </c>
      <c r="J478" t="s">
        <v>242</v>
      </c>
      <c r="K478" t="s">
        <v>16263</v>
      </c>
      <c r="L478" t="s">
        <v>23</v>
      </c>
      <c r="M478" t="s">
        <v>242</v>
      </c>
      <c r="N478" t="s">
        <v>242</v>
      </c>
      <c r="O478" s="2" t="s">
        <v>28</v>
      </c>
      <c r="P478" t="s">
        <v>29</v>
      </c>
      <c r="Q478" t="s">
        <v>30</v>
      </c>
      <c r="R478">
        <v>2021</v>
      </c>
      <c r="S478" t="s">
        <v>14428</v>
      </c>
      <c r="T478" t="s">
        <v>16264</v>
      </c>
    </row>
    <row r="479" spans="1:20" hidden="1">
      <c r="A479" t="s">
        <v>16265</v>
      </c>
      <c r="B479" s="1">
        <v>42023</v>
      </c>
      <c r="C479" t="s">
        <v>21</v>
      </c>
      <c r="D479" t="s">
        <v>16266</v>
      </c>
      <c r="E479" t="s">
        <v>23</v>
      </c>
      <c r="F479" t="s">
        <v>240</v>
      </c>
      <c r="G479" t="s">
        <v>241</v>
      </c>
      <c r="H479" t="s">
        <v>23</v>
      </c>
      <c r="I479" t="s">
        <v>242</v>
      </c>
      <c r="J479" t="s">
        <v>242</v>
      </c>
      <c r="K479" t="s">
        <v>243</v>
      </c>
      <c r="L479" t="s">
        <v>23</v>
      </c>
      <c r="M479" t="s">
        <v>242</v>
      </c>
      <c r="N479" t="s">
        <v>242</v>
      </c>
      <c r="O479" s="2" t="s">
        <v>28</v>
      </c>
      <c r="P479" t="s">
        <v>29</v>
      </c>
      <c r="Q479" t="s">
        <v>30</v>
      </c>
      <c r="R479">
        <v>2021</v>
      </c>
      <c r="S479" t="s">
        <v>14428</v>
      </c>
      <c r="T479" t="s">
        <v>16267</v>
      </c>
    </row>
    <row r="480" spans="1:20" hidden="1">
      <c r="A480" t="s">
        <v>16268</v>
      </c>
      <c r="B480" s="1">
        <v>42270</v>
      </c>
      <c r="C480" t="s">
        <v>21</v>
      </c>
      <c r="D480" t="s">
        <v>16269</v>
      </c>
      <c r="E480" t="s">
        <v>23</v>
      </c>
      <c r="F480" t="s">
        <v>240</v>
      </c>
      <c r="G480" t="s">
        <v>16211</v>
      </c>
      <c r="H480" t="s">
        <v>23</v>
      </c>
      <c r="I480" t="s">
        <v>242</v>
      </c>
      <c r="J480" t="s">
        <v>242</v>
      </c>
      <c r="K480" t="s">
        <v>16212</v>
      </c>
      <c r="L480" t="s">
        <v>23</v>
      </c>
      <c r="M480" t="s">
        <v>242</v>
      </c>
      <c r="N480" t="s">
        <v>242</v>
      </c>
      <c r="O480" s="2" t="s">
        <v>28</v>
      </c>
      <c r="P480" t="s">
        <v>29</v>
      </c>
      <c r="Q480" t="s">
        <v>30</v>
      </c>
      <c r="R480">
        <v>2021</v>
      </c>
      <c r="S480" t="s">
        <v>14428</v>
      </c>
      <c r="T480" t="s">
        <v>16270</v>
      </c>
    </row>
    <row r="481" spans="1:20" hidden="1">
      <c r="A481" t="s">
        <v>16271</v>
      </c>
      <c r="B481" s="1">
        <v>42068</v>
      </c>
      <c r="C481" t="s">
        <v>21</v>
      </c>
      <c r="D481" t="s">
        <v>16272</v>
      </c>
      <c r="E481" t="s">
        <v>23</v>
      </c>
      <c r="F481" t="s">
        <v>240</v>
      </c>
      <c r="G481" t="s">
        <v>241</v>
      </c>
      <c r="H481" t="s">
        <v>23</v>
      </c>
      <c r="I481" t="s">
        <v>242</v>
      </c>
      <c r="J481" t="s">
        <v>242</v>
      </c>
      <c r="K481" t="s">
        <v>243</v>
      </c>
      <c r="L481" t="s">
        <v>23</v>
      </c>
      <c r="M481" t="s">
        <v>242</v>
      </c>
      <c r="N481" t="s">
        <v>242</v>
      </c>
      <c r="O481" s="2" t="s">
        <v>28</v>
      </c>
      <c r="P481" t="s">
        <v>29</v>
      </c>
      <c r="Q481" t="s">
        <v>30</v>
      </c>
      <c r="R481">
        <v>2021</v>
      </c>
      <c r="S481" t="s">
        <v>14428</v>
      </c>
      <c r="T481" t="s">
        <v>16273</v>
      </c>
    </row>
    <row r="482" spans="1:20" hidden="1">
      <c r="A482" t="s">
        <v>16274</v>
      </c>
      <c r="B482" s="1">
        <v>42261</v>
      </c>
      <c r="C482" t="s">
        <v>21</v>
      </c>
      <c r="D482" t="s">
        <v>16275</v>
      </c>
      <c r="E482" t="s">
        <v>23</v>
      </c>
      <c r="F482" t="s">
        <v>240</v>
      </c>
      <c r="G482" t="s">
        <v>16001</v>
      </c>
      <c r="H482" t="s">
        <v>23</v>
      </c>
      <c r="I482" t="s">
        <v>242</v>
      </c>
      <c r="J482" t="s">
        <v>242</v>
      </c>
      <c r="K482" t="s">
        <v>16002</v>
      </c>
      <c r="L482" t="s">
        <v>23</v>
      </c>
      <c r="M482" t="s">
        <v>242</v>
      </c>
      <c r="N482" t="s">
        <v>242</v>
      </c>
      <c r="O482" s="2" t="s">
        <v>28</v>
      </c>
      <c r="P482" t="s">
        <v>29</v>
      </c>
      <c r="Q482" t="s">
        <v>30</v>
      </c>
      <c r="R482">
        <v>2021</v>
      </c>
      <c r="S482" t="s">
        <v>14428</v>
      </c>
      <c r="T482" t="s">
        <v>16276</v>
      </c>
    </row>
    <row r="483" spans="1:20" hidden="1">
      <c r="A483" t="s">
        <v>16277</v>
      </c>
      <c r="B483" s="1">
        <v>42080</v>
      </c>
      <c r="C483" t="s">
        <v>21</v>
      </c>
      <c r="D483" t="s">
        <v>16278</v>
      </c>
      <c r="E483" t="s">
        <v>23</v>
      </c>
      <c r="F483" t="s">
        <v>240</v>
      </c>
      <c r="G483" t="s">
        <v>241</v>
      </c>
      <c r="H483" t="s">
        <v>23</v>
      </c>
      <c r="I483" t="s">
        <v>242</v>
      </c>
      <c r="J483" t="s">
        <v>242</v>
      </c>
      <c r="K483" t="s">
        <v>243</v>
      </c>
      <c r="L483" t="s">
        <v>23</v>
      </c>
      <c r="M483" t="s">
        <v>242</v>
      </c>
      <c r="N483" t="s">
        <v>242</v>
      </c>
      <c r="O483" s="2" t="s">
        <v>28</v>
      </c>
      <c r="P483" t="s">
        <v>29</v>
      </c>
      <c r="Q483" t="s">
        <v>30</v>
      </c>
      <c r="R483">
        <v>2021</v>
      </c>
      <c r="S483" t="s">
        <v>14428</v>
      </c>
      <c r="T483" t="s">
        <v>16279</v>
      </c>
    </row>
    <row r="484" spans="1:20" hidden="1">
      <c r="A484" t="s">
        <v>16280</v>
      </c>
      <c r="B484" s="1">
        <v>42283</v>
      </c>
      <c r="C484" t="s">
        <v>21</v>
      </c>
      <c r="D484" t="s">
        <v>16281</v>
      </c>
      <c r="E484" t="s">
        <v>23</v>
      </c>
      <c r="F484" t="s">
        <v>240</v>
      </c>
      <c r="G484" t="s">
        <v>241</v>
      </c>
      <c r="H484" t="s">
        <v>23</v>
      </c>
      <c r="I484" t="s">
        <v>242</v>
      </c>
      <c r="J484" t="s">
        <v>242</v>
      </c>
      <c r="K484" t="s">
        <v>243</v>
      </c>
      <c r="L484" t="s">
        <v>23</v>
      </c>
      <c r="M484" t="s">
        <v>242</v>
      </c>
      <c r="N484" t="s">
        <v>242</v>
      </c>
      <c r="O484" s="2" t="s">
        <v>28</v>
      </c>
      <c r="P484" t="s">
        <v>29</v>
      </c>
      <c r="Q484" t="s">
        <v>30</v>
      </c>
      <c r="R484">
        <v>2021</v>
      </c>
      <c r="S484" t="s">
        <v>14428</v>
      </c>
      <c r="T484" t="s">
        <v>16282</v>
      </c>
    </row>
    <row r="485" spans="1:20" hidden="1">
      <c r="A485" t="s">
        <v>16283</v>
      </c>
      <c r="B485" s="1">
        <v>42072</v>
      </c>
      <c r="C485" t="s">
        <v>21</v>
      </c>
      <c r="D485" t="s">
        <v>16284</v>
      </c>
      <c r="E485" t="s">
        <v>23</v>
      </c>
      <c r="F485" t="s">
        <v>240</v>
      </c>
      <c r="G485" t="s">
        <v>241</v>
      </c>
      <c r="H485" t="s">
        <v>23</v>
      </c>
      <c r="I485" t="s">
        <v>242</v>
      </c>
      <c r="J485" t="s">
        <v>242</v>
      </c>
      <c r="K485" t="s">
        <v>243</v>
      </c>
      <c r="L485" t="s">
        <v>23</v>
      </c>
      <c r="M485" t="s">
        <v>242</v>
      </c>
      <c r="N485" t="s">
        <v>242</v>
      </c>
      <c r="O485" s="2" t="s">
        <v>28</v>
      </c>
      <c r="P485" t="s">
        <v>29</v>
      </c>
      <c r="Q485" t="s">
        <v>30</v>
      </c>
      <c r="R485">
        <v>2021</v>
      </c>
      <c r="S485" t="s">
        <v>14428</v>
      </c>
      <c r="T485" t="s">
        <v>16285</v>
      </c>
    </row>
    <row r="486" spans="1:20" hidden="1">
      <c r="A486" t="s">
        <v>16286</v>
      </c>
      <c r="B486" s="1">
        <v>42101</v>
      </c>
      <c r="C486" t="s">
        <v>21</v>
      </c>
      <c r="D486" t="s">
        <v>16287</v>
      </c>
      <c r="E486" t="s">
        <v>23</v>
      </c>
      <c r="F486" t="s">
        <v>240</v>
      </c>
      <c r="G486" t="s">
        <v>16288</v>
      </c>
      <c r="H486" t="s">
        <v>23</v>
      </c>
      <c r="I486" t="s">
        <v>242</v>
      </c>
      <c r="J486" t="s">
        <v>242</v>
      </c>
      <c r="K486" t="s">
        <v>16289</v>
      </c>
      <c r="L486" t="s">
        <v>23</v>
      </c>
      <c r="M486" t="s">
        <v>242</v>
      </c>
      <c r="N486" t="s">
        <v>242</v>
      </c>
      <c r="O486" s="2" t="s">
        <v>28</v>
      </c>
      <c r="P486" t="s">
        <v>29</v>
      </c>
      <c r="Q486" t="s">
        <v>30</v>
      </c>
      <c r="R486">
        <v>2021</v>
      </c>
      <c r="S486" t="s">
        <v>14428</v>
      </c>
      <c r="T486" t="s">
        <v>16290</v>
      </c>
    </row>
    <row r="487" spans="1:20" hidden="1">
      <c r="A487" t="s">
        <v>16291</v>
      </c>
      <c r="B487" s="1">
        <v>42258</v>
      </c>
      <c r="C487" t="s">
        <v>21</v>
      </c>
      <c r="D487" t="s">
        <v>16292</v>
      </c>
      <c r="E487" t="s">
        <v>23</v>
      </c>
      <c r="F487" t="s">
        <v>240</v>
      </c>
      <c r="G487" t="s">
        <v>241</v>
      </c>
      <c r="H487" t="s">
        <v>23</v>
      </c>
      <c r="I487" t="s">
        <v>242</v>
      </c>
      <c r="J487" t="s">
        <v>242</v>
      </c>
      <c r="K487" t="s">
        <v>243</v>
      </c>
      <c r="L487" t="s">
        <v>23</v>
      </c>
      <c r="M487" t="s">
        <v>242</v>
      </c>
      <c r="N487" t="s">
        <v>242</v>
      </c>
      <c r="O487" s="2" t="s">
        <v>28</v>
      </c>
      <c r="P487" t="s">
        <v>29</v>
      </c>
      <c r="Q487" t="s">
        <v>30</v>
      </c>
      <c r="R487">
        <v>2021</v>
      </c>
      <c r="S487" t="s">
        <v>14428</v>
      </c>
      <c r="T487" t="s">
        <v>16293</v>
      </c>
    </row>
    <row r="488" spans="1:20" hidden="1">
      <c r="A488" t="s">
        <v>16294</v>
      </c>
      <c r="B488" s="1">
        <v>42090</v>
      </c>
      <c r="C488" t="s">
        <v>21</v>
      </c>
      <c r="D488" t="s">
        <v>16295</v>
      </c>
      <c r="E488" t="s">
        <v>23</v>
      </c>
      <c r="F488" t="s">
        <v>225</v>
      </c>
      <c r="G488" t="s">
        <v>996</v>
      </c>
      <c r="H488" t="s">
        <v>23</v>
      </c>
      <c r="I488" t="s">
        <v>227</v>
      </c>
      <c r="J488" t="s">
        <v>228</v>
      </c>
      <c r="K488" t="s">
        <v>996</v>
      </c>
      <c r="L488" t="s">
        <v>23</v>
      </c>
      <c r="M488" t="s">
        <v>227</v>
      </c>
      <c r="N488" t="s">
        <v>228</v>
      </c>
      <c r="O488" s="2" t="s">
        <v>28</v>
      </c>
      <c r="P488" t="s">
        <v>29</v>
      </c>
      <c r="Q488" t="s">
        <v>30</v>
      </c>
      <c r="R488">
        <v>2021</v>
      </c>
      <c r="S488" t="s">
        <v>14428</v>
      </c>
      <c r="T488" t="s">
        <v>16296</v>
      </c>
    </row>
    <row r="489" spans="1:20" hidden="1">
      <c r="A489" t="s">
        <v>16297</v>
      </c>
      <c r="B489" s="1">
        <v>41996</v>
      </c>
      <c r="C489" t="s">
        <v>21</v>
      </c>
      <c r="D489" t="s">
        <v>16298</v>
      </c>
      <c r="E489" t="s">
        <v>23</v>
      </c>
      <c r="F489" t="s">
        <v>225</v>
      </c>
      <c r="G489" t="s">
        <v>16299</v>
      </c>
      <c r="H489" t="s">
        <v>23</v>
      </c>
      <c r="I489" t="s">
        <v>227</v>
      </c>
      <c r="J489" t="s">
        <v>228</v>
      </c>
      <c r="K489" t="s">
        <v>16299</v>
      </c>
      <c r="L489" t="s">
        <v>23</v>
      </c>
      <c r="M489" t="s">
        <v>227</v>
      </c>
      <c r="N489" t="s">
        <v>228</v>
      </c>
      <c r="O489" s="2" t="s">
        <v>28</v>
      </c>
      <c r="P489" t="s">
        <v>29</v>
      </c>
      <c r="Q489" t="s">
        <v>30</v>
      </c>
      <c r="R489">
        <v>2021</v>
      </c>
      <c r="S489" t="s">
        <v>14428</v>
      </c>
      <c r="T489" t="s">
        <v>16300</v>
      </c>
    </row>
    <row r="490" spans="1:20" hidden="1">
      <c r="A490" t="s">
        <v>16301</v>
      </c>
      <c r="B490" s="1">
        <v>42210</v>
      </c>
      <c r="C490" t="s">
        <v>21</v>
      </c>
      <c r="D490" t="s">
        <v>16302</v>
      </c>
      <c r="E490" t="s">
        <v>23</v>
      </c>
      <c r="F490" t="s">
        <v>225</v>
      </c>
      <c r="G490" t="s">
        <v>996</v>
      </c>
      <c r="H490" t="s">
        <v>23</v>
      </c>
      <c r="I490" t="s">
        <v>227</v>
      </c>
      <c r="J490" t="s">
        <v>228</v>
      </c>
      <c r="K490" t="s">
        <v>996</v>
      </c>
      <c r="L490" t="s">
        <v>23</v>
      </c>
      <c r="M490" t="s">
        <v>227</v>
      </c>
      <c r="N490" t="s">
        <v>228</v>
      </c>
      <c r="O490" s="2" t="s">
        <v>28</v>
      </c>
      <c r="P490" t="s">
        <v>29</v>
      </c>
      <c r="Q490" t="s">
        <v>30</v>
      </c>
      <c r="R490">
        <v>2021</v>
      </c>
      <c r="S490" t="s">
        <v>14428</v>
      </c>
      <c r="T490" t="s">
        <v>16303</v>
      </c>
    </row>
    <row r="491" spans="1:20" hidden="1">
      <c r="A491" t="s">
        <v>16304</v>
      </c>
      <c r="B491" s="1">
        <v>42054</v>
      </c>
      <c r="C491" t="s">
        <v>21</v>
      </c>
      <c r="D491" t="s">
        <v>16305</v>
      </c>
      <c r="E491" t="s">
        <v>23</v>
      </c>
      <c r="F491" t="s">
        <v>225</v>
      </c>
      <c r="G491" t="s">
        <v>16306</v>
      </c>
      <c r="H491" t="s">
        <v>23</v>
      </c>
      <c r="I491" t="s">
        <v>227</v>
      </c>
      <c r="J491" t="s">
        <v>228</v>
      </c>
      <c r="K491" t="s">
        <v>16306</v>
      </c>
      <c r="L491" t="s">
        <v>23</v>
      </c>
      <c r="M491" t="s">
        <v>227</v>
      </c>
      <c r="N491" t="s">
        <v>228</v>
      </c>
      <c r="O491" s="2" t="s">
        <v>28</v>
      </c>
      <c r="P491" t="s">
        <v>29</v>
      </c>
      <c r="Q491" t="s">
        <v>30</v>
      </c>
      <c r="R491">
        <v>2021</v>
      </c>
      <c r="S491" t="s">
        <v>14428</v>
      </c>
      <c r="T491" t="s">
        <v>16307</v>
      </c>
    </row>
    <row r="492" spans="1:20" hidden="1">
      <c r="A492" t="s">
        <v>16308</v>
      </c>
      <c r="B492" s="1">
        <v>42142</v>
      </c>
      <c r="C492" t="s">
        <v>21</v>
      </c>
      <c r="D492" t="s">
        <v>16309</v>
      </c>
      <c r="E492" t="s">
        <v>23</v>
      </c>
      <c r="F492" t="s">
        <v>225</v>
      </c>
      <c r="G492" t="s">
        <v>996</v>
      </c>
      <c r="H492" t="s">
        <v>23</v>
      </c>
      <c r="I492" t="s">
        <v>227</v>
      </c>
      <c r="J492" t="s">
        <v>228</v>
      </c>
      <c r="K492" t="s">
        <v>996</v>
      </c>
      <c r="L492" t="s">
        <v>23</v>
      </c>
      <c r="M492" t="s">
        <v>227</v>
      </c>
      <c r="N492" t="s">
        <v>228</v>
      </c>
      <c r="O492" s="2" t="s">
        <v>28</v>
      </c>
      <c r="P492" t="s">
        <v>29</v>
      </c>
      <c r="Q492" t="s">
        <v>30</v>
      </c>
      <c r="R492">
        <v>2021</v>
      </c>
      <c r="S492" t="s">
        <v>14428</v>
      </c>
      <c r="T492" t="s">
        <v>16310</v>
      </c>
    </row>
    <row r="493" spans="1:20" hidden="1">
      <c r="A493" t="s">
        <v>16311</v>
      </c>
      <c r="B493" s="1">
        <v>42251</v>
      </c>
      <c r="C493" t="s">
        <v>21</v>
      </c>
      <c r="D493" t="s">
        <v>16312</v>
      </c>
      <c r="E493" t="s">
        <v>23</v>
      </c>
      <c r="F493" t="s">
        <v>225</v>
      </c>
      <c r="G493" t="s">
        <v>996</v>
      </c>
      <c r="H493" t="s">
        <v>23</v>
      </c>
      <c r="I493" t="s">
        <v>227</v>
      </c>
      <c r="J493" t="s">
        <v>228</v>
      </c>
      <c r="K493" t="s">
        <v>996</v>
      </c>
      <c r="L493" t="s">
        <v>23</v>
      </c>
      <c r="M493" t="s">
        <v>227</v>
      </c>
      <c r="N493" t="s">
        <v>228</v>
      </c>
      <c r="O493" s="2" t="s">
        <v>28</v>
      </c>
      <c r="P493" t="s">
        <v>29</v>
      </c>
      <c r="Q493" t="s">
        <v>30</v>
      </c>
      <c r="R493">
        <v>2021</v>
      </c>
      <c r="S493" t="s">
        <v>14428</v>
      </c>
      <c r="T493" t="s">
        <v>16313</v>
      </c>
    </row>
    <row r="494" spans="1:20" hidden="1">
      <c r="A494" t="s">
        <v>16314</v>
      </c>
      <c r="B494" s="1">
        <v>41473</v>
      </c>
      <c r="C494" t="s">
        <v>21</v>
      </c>
      <c r="D494" t="s">
        <v>16315</v>
      </c>
      <c r="E494" t="s">
        <v>23</v>
      </c>
      <c r="F494" t="s">
        <v>1403</v>
      </c>
      <c r="G494" t="s">
        <v>16316</v>
      </c>
      <c r="H494" t="s">
        <v>23</v>
      </c>
      <c r="I494" t="s">
        <v>1405</v>
      </c>
      <c r="J494" t="s">
        <v>16317</v>
      </c>
      <c r="K494" t="s">
        <v>16316</v>
      </c>
      <c r="L494" t="s">
        <v>23</v>
      </c>
      <c r="M494" t="s">
        <v>1405</v>
      </c>
      <c r="N494" t="s">
        <v>16317</v>
      </c>
      <c r="O494" s="2" t="s">
        <v>28</v>
      </c>
      <c r="P494" t="s">
        <v>29</v>
      </c>
      <c r="Q494" t="s">
        <v>30</v>
      </c>
      <c r="R494">
        <v>2021</v>
      </c>
      <c r="S494" t="s">
        <v>14428</v>
      </c>
      <c r="T494" t="s">
        <v>16318</v>
      </c>
    </row>
    <row r="495" spans="1:20" hidden="1">
      <c r="A495" t="s">
        <v>16319</v>
      </c>
      <c r="B495" s="1">
        <v>41504</v>
      </c>
      <c r="C495" t="s">
        <v>21</v>
      </c>
      <c r="D495" t="s">
        <v>16320</v>
      </c>
      <c r="E495" t="s">
        <v>23</v>
      </c>
      <c r="F495" t="s">
        <v>1403</v>
      </c>
      <c r="G495" t="s">
        <v>16321</v>
      </c>
      <c r="H495" t="s">
        <v>23</v>
      </c>
      <c r="I495" t="s">
        <v>1405</v>
      </c>
      <c r="J495" t="s">
        <v>2541</v>
      </c>
      <c r="K495" t="s">
        <v>16321</v>
      </c>
      <c r="L495" t="s">
        <v>23</v>
      </c>
      <c r="M495" t="s">
        <v>1405</v>
      </c>
      <c r="N495" t="s">
        <v>2541</v>
      </c>
      <c r="O495" s="2" t="s">
        <v>28</v>
      </c>
      <c r="P495" t="s">
        <v>29</v>
      </c>
      <c r="Q495" t="s">
        <v>30</v>
      </c>
      <c r="R495">
        <v>2021</v>
      </c>
      <c r="S495" t="s">
        <v>14428</v>
      </c>
      <c r="T495" t="s">
        <v>16322</v>
      </c>
    </row>
    <row r="496" spans="1:20" hidden="1">
      <c r="A496" t="s">
        <v>16323</v>
      </c>
      <c r="B496" s="1">
        <v>41460</v>
      </c>
      <c r="C496" t="s">
        <v>21</v>
      </c>
      <c r="D496" t="s">
        <v>16324</v>
      </c>
      <c r="E496" t="s">
        <v>23</v>
      </c>
      <c r="F496" t="s">
        <v>1403</v>
      </c>
      <c r="G496" t="s">
        <v>2540</v>
      </c>
      <c r="H496" t="s">
        <v>23</v>
      </c>
      <c r="I496" t="s">
        <v>1405</v>
      </c>
      <c r="J496" t="s">
        <v>2541</v>
      </c>
      <c r="K496" t="s">
        <v>2540</v>
      </c>
      <c r="L496" t="s">
        <v>23</v>
      </c>
      <c r="M496" t="s">
        <v>1405</v>
      </c>
      <c r="N496" t="s">
        <v>2541</v>
      </c>
      <c r="O496" s="2" t="s">
        <v>28</v>
      </c>
      <c r="P496" t="s">
        <v>29</v>
      </c>
      <c r="Q496" t="s">
        <v>30</v>
      </c>
      <c r="R496">
        <v>2021</v>
      </c>
      <c r="S496" t="s">
        <v>14428</v>
      </c>
      <c r="T496" t="s">
        <v>16325</v>
      </c>
    </row>
    <row r="497" spans="1:20" hidden="1">
      <c r="A497" t="s">
        <v>16326</v>
      </c>
      <c r="B497" s="1">
        <v>41552</v>
      </c>
      <c r="C497" t="s">
        <v>21</v>
      </c>
      <c r="D497" t="s">
        <v>16327</v>
      </c>
      <c r="E497" t="s">
        <v>23</v>
      </c>
      <c r="F497" t="s">
        <v>1403</v>
      </c>
      <c r="G497" t="s">
        <v>16328</v>
      </c>
      <c r="H497" t="s">
        <v>23</v>
      </c>
      <c r="I497" t="s">
        <v>1405</v>
      </c>
      <c r="J497" t="s">
        <v>2541</v>
      </c>
      <c r="K497" t="s">
        <v>16328</v>
      </c>
      <c r="L497" t="s">
        <v>23</v>
      </c>
      <c r="M497" t="s">
        <v>1405</v>
      </c>
      <c r="N497" t="s">
        <v>2541</v>
      </c>
      <c r="O497" s="2" t="s">
        <v>28</v>
      </c>
      <c r="P497" t="s">
        <v>29</v>
      </c>
      <c r="Q497" t="s">
        <v>30</v>
      </c>
      <c r="R497">
        <v>2021</v>
      </c>
      <c r="S497" t="s">
        <v>14428</v>
      </c>
      <c r="T497" t="s">
        <v>16329</v>
      </c>
    </row>
    <row r="498" spans="1:20" hidden="1">
      <c r="A498" t="s">
        <v>16330</v>
      </c>
      <c r="B498" s="1">
        <v>41945</v>
      </c>
      <c r="C498" t="s">
        <v>21</v>
      </c>
      <c r="D498" t="s">
        <v>16331</v>
      </c>
      <c r="E498" t="s">
        <v>23</v>
      </c>
      <c r="F498" t="s">
        <v>55</v>
      </c>
      <c r="G498" t="s">
        <v>1339</v>
      </c>
      <c r="H498" t="s">
        <v>23</v>
      </c>
      <c r="I498" t="s">
        <v>57</v>
      </c>
      <c r="J498" t="s">
        <v>1340</v>
      </c>
      <c r="K498" t="s">
        <v>1339</v>
      </c>
      <c r="L498" t="s">
        <v>23</v>
      </c>
      <c r="M498" t="s">
        <v>57</v>
      </c>
      <c r="N498" t="s">
        <v>1340</v>
      </c>
      <c r="O498" s="2" t="s">
        <v>28</v>
      </c>
      <c r="P498" t="s">
        <v>29</v>
      </c>
      <c r="Q498" t="s">
        <v>30</v>
      </c>
      <c r="R498">
        <v>2021</v>
      </c>
      <c r="S498" t="s">
        <v>14428</v>
      </c>
      <c r="T498" t="s">
        <v>16332</v>
      </c>
    </row>
    <row r="499" spans="1:20" hidden="1">
      <c r="A499" t="s">
        <v>16333</v>
      </c>
      <c r="B499" s="1">
        <v>41838</v>
      </c>
      <c r="C499" t="s">
        <v>21</v>
      </c>
      <c r="D499" t="s">
        <v>16334</v>
      </c>
      <c r="E499" t="s">
        <v>23</v>
      </c>
      <c r="F499" t="s">
        <v>55</v>
      </c>
      <c r="G499" t="s">
        <v>1339</v>
      </c>
      <c r="H499" t="s">
        <v>23</v>
      </c>
      <c r="I499" t="s">
        <v>57</v>
      </c>
      <c r="J499" t="s">
        <v>1340</v>
      </c>
      <c r="K499" t="s">
        <v>1339</v>
      </c>
      <c r="L499" t="s">
        <v>23</v>
      </c>
      <c r="M499" t="s">
        <v>57</v>
      </c>
      <c r="N499" t="s">
        <v>1340</v>
      </c>
      <c r="O499" s="2" t="s">
        <v>28</v>
      </c>
      <c r="P499" t="s">
        <v>29</v>
      </c>
      <c r="Q499" t="s">
        <v>30</v>
      </c>
      <c r="R499">
        <v>2021</v>
      </c>
      <c r="S499" t="s">
        <v>14428</v>
      </c>
      <c r="T499" t="s">
        <v>16335</v>
      </c>
    </row>
    <row r="500" spans="1:20" hidden="1">
      <c r="A500" t="s">
        <v>16336</v>
      </c>
      <c r="B500" s="1">
        <v>41485</v>
      </c>
      <c r="C500" t="s">
        <v>21</v>
      </c>
      <c r="D500" t="s">
        <v>16337</v>
      </c>
      <c r="E500" t="s">
        <v>23</v>
      </c>
      <c r="F500" t="s">
        <v>55</v>
      </c>
      <c r="G500" t="s">
        <v>1339</v>
      </c>
      <c r="H500" t="s">
        <v>23</v>
      </c>
      <c r="I500" t="s">
        <v>57</v>
      </c>
      <c r="J500" t="s">
        <v>1340</v>
      </c>
      <c r="K500" t="s">
        <v>1339</v>
      </c>
      <c r="L500" t="s">
        <v>23</v>
      </c>
      <c r="M500" t="s">
        <v>57</v>
      </c>
      <c r="N500" t="s">
        <v>1340</v>
      </c>
      <c r="O500" s="2" t="s">
        <v>28</v>
      </c>
      <c r="P500" t="s">
        <v>29</v>
      </c>
      <c r="Q500" t="s">
        <v>30</v>
      </c>
      <c r="R500">
        <v>2021</v>
      </c>
      <c r="S500" t="s">
        <v>14428</v>
      </c>
      <c r="T500" t="s">
        <v>16338</v>
      </c>
    </row>
    <row r="501" spans="1:20" hidden="1">
      <c r="A501" t="s">
        <v>16339</v>
      </c>
      <c r="B501" s="1">
        <v>41261</v>
      </c>
      <c r="C501" t="s">
        <v>21</v>
      </c>
      <c r="D501" t="s">
        <v>16340</v>
      </c>
      <c r="E501" t="s">
        <v>23</v>
      </c>
      <c r="F501" t="s">
        <v>55</v>
      </c>
      <c r="G501" t="s">
        <v>1339</v>
      </c>
      <c r="H501" t="s">
        <v>23</v>
      </c>
      <c r="I501" t="s">
        <v>57</v>
      </c>
      <c r="J501" t="s">
        <v>1340</v>
      </c>
      <c r="K501" t="s">
        <v>1339</v>
      </c>
      <c r="L501" t="s">
        <v>23</v>
      </c>
      <c r="M501" t="s">
        <v>57</v>
      </c>
      <c r="N501" t="s">
        <v>1340</v>
      </c>
      <c r="O501" s="2" t="s">
        <v>28</v>
      </c>
      <c r="P501" t="s">
        <v>29</v>
      </c>
      <c r="Q501" t="s">
        <v>30</v>
      </c>
      <c r="R501">
        <v>2021</v>
      </c>
      <c r="S501" t="s">
        <v>14428</v>
      </c>
      <c r="T501" t="s">
        <v>16341</v>
      </c>
    </row>
    <row r="502" spans="1:20" hidden="1">
      <c r="A502" t="s">
        <v>16342</v>
      </c>
      <c r="B502" s="1">
        <v>41831</v>
      </c>
      <c r="C502" t="s">
        <v>21</v>
      </c>
      <c r="D502" t="s">
        <v>16343</v>
      </c>
      <c r="E502" t="s">
        <v>23</v>
      </c>
      <c r="F502" t="s">
        <v>55</v>
      </c>
      <c r="G502" t="s">
        <v>1339</v>
      </c>
      <c r="H502" t="s">
        <v>23</v>
      </c>
      <c r="I502" t="s">
        <v>57</v>
      </c>
      <c r="J502" t="s">
        <v>1340</v>
      </c>
      <c r="K502" t="s">
        <v>1339</v>
      </c>
      <c r="L502" t="s">
        <v>23</v>
      </c>
      <c r="M502" t="s">
        <v>57</v>
      </c>
      <c r="N502" t="s">
        <v>1340</v>
      </c>
      <c r="O502" s="2" t="s">
        <v>28</v>
      </c>
      <c r="P502" t="s">
        <v>29</v>
      </c>
      <c r="Q502" t="s">
        <v>30</v>
      </c>
      <c r="R502">
        <v>2021</v>
      </c>
      <c r="S502" t="s">
        <v>14428</v>
      </c>
      <c r="T502" t="s">
        <v>16344</v>
      </c>
    </row>
    <row r="503" spans="1:20" hidden="1">
      <c r="A503" t="s">
        <v>16345</v>
      </c>
      <c r="B503" s="1">
        <v>41650</v>
      </c>
      <c r="C503" t="s">
        <v>21</v>
      </c>
      <c r="D503" t="s">
        <v>16346</v>
      </c>
      <c r="E503" t="s">
        <v>23</v>
      </c>
      <c r="F503" t="s">
        <v>55</v>
      </c>
      <c r="G503" t="s">
        <v>1339</v>
      </c>
      <c r="H503" t="s">
        <v>23</v>
      </c>
      <c r="I503" t="s">
        <v>57</v>
      </c>
      <c r="J503" t="s">
        <v>1340</v>
      </c>
      <c r="K503" t="s">
        <v>1339</v>
      </c>
      <c r="L503" t="s">
        <v>23</v>
      </c>
      <c r="M503" t="s">
        <v>57</v>
      </c>
      <c r="N503" t="s">
        <v>1340</v>
      </c>
      <c r="O503" s="2" t="s">
        <v>28</v>
      </c>
      <c r="P503" t="s">
        <v>29</v>
      </c>
      <c r="Q503" t="s">
        <v>30</v>
      </c>
      <c r="R503">
        <v>2021</v>
      </c>
      <c r="S503" t="s">
        <v>14428</v>
      </c>
      <c r="T503" t="s">
        <v>16347</v>
      </c>
    </row>
    <row r="504" spans="1:20" hidden="1">
      <c r="A504" t="s">
        <v>16348</v>
      </c>
      <c r="B504" s="1">
        <v>42052</v>
      </c>
      <c r="C504" t="s">
        <v>21</v>
      </c>
      <c r="D504" t="s">
        <v>16349</v>
      </c>
      <c r="E504" t="s">
        <v>23</v>
      </c>
      <c r="F504" t="s">
        <v>240</v>
      </c>
      <c r="G504" t="s">
        <v>16350</v>
      </c>
      <c r="H504" t="s">
        <v>23</v>
      </c>
      <c r="I504" t="s">
        <v>198</v>
      </c>
      <c r="J504" t="s">
        <v>16351</v>
      </c>
      <c r="K504" t="s">
        <v>16350</v>
      </c>
      <c r="L504" t="s">
        <v>23</v>
      </c>
      <c r="M504" t="s">
        <v>198</v>
      </c>
      <c r="N504" t="s">
        <v>16351</v>
      </c>
      <c r="O504" s="2" t="s">
        <v>28</v>
      </c>
      <c r="P504" t="s">
        <v>29</v>
      </c>
      <c r="Q504" t="s">
        <v>30</v>
      </c>
      <c r="R504">
        <v>2021</v>
      </c>
      <c r="S504" t="s">
        <v>14428</v>
      </c>
      <c r="T504" t="s">
        <v>16352</v>
      </c>
    </row>
    <row r="505" spans="1:20" hidden="1">
      <c r="A505" t="s">
        <v>16353</v>
      </c>
      <c r="B505" s="1">
        <v>42233</v>
      </c>
      <c r="C505" t="s">
        <v>21</v>
      </c>
      <c r="D505" t="s">
        <v>16354</v>
      </c>
      <c r="E505" t="s">
        <v>23</v>
      </c>
      <c r="F505" t="s">
        <v>240</v>
      </c>
      <c r="G505" t="s">
        <v>16355</v>
      </c>
      <c r="H505" t="s">
        <v>23</v>
      </c>
      <c r="I505" t="s">
        <v>242</v>
      </c>
      <c r="J505" t="s">
        <v>242</v>
      </c>
      <c r="K505" t="s">
        <v>16356</v>
      </c>
      <c r="L505" t="s">
        <v>23</v>
      </c>
      <c r="M505" t="s">
        <v>242</v>
      </c>
      <c r="N505" t="s">
        <v>242</v>
      </c>
      <c r="O505" s="2" t="s">
        <v>28</v>
      </c>
      <c r="P505" t="s">
        <v>29</v>
      </c>
      <c r="Q505" t="s">
        <v>30</v>
      </c>
      <c r="R505">
        <v>2021</v>
      </c>
      <c r="S505" t="s">
        <v>14428</v>
      </c>
      <c r="T505" t="s">
        <v>16357</v>
      </c>
    </row>
    <row r="506" spans="1:20" hidden="1">
      <c r="A506" t="s">
        <v>16358</v>
      </c>
      <c r="B506" s="1">
        <v>42224</v>
      </c>
      <c r="C506" t="s">
        <v>21</v>
      </c>
      <c r="D506" t="s">
        <v>16359</v>
      </c>
      <c r="E506" t="s">
        <v>23</v>
      </c>
      <c r="F506" t="s">
        <v>240</v>
      </c>
      <c r="G506" t="s">
        <v>241</v>
      </c>
      <c r="H506" t="s">
        <v>23</v>
      </c>
      <c r="I506" t="s">
        <v>242</v>
      </c>
      <c r="J506" t="s">
        <v>242</v>
      </c>
      <c r="K506" t="s">
        <v>243</v>
      </c>
      <c r="L506" t="s">
        <v>23</v>
      </c>
      <c r="M506" t="s">
        <v>242</v>
      </c>
      <c r="N506" t="s">
        <v>242</v>
      </c>
      <c r="O506" s="2" t="s">
        <v>28</v>
      </c>
      <c r="P506" t="s">
        <v>29</v>
      </c>
      <c r="Q506" t="s">
        <v>30</v>
      </c>
      <c r="R506">
        <v>2021</v>
      </c>
      <c r="S506" t="s">
        <v>14428</v>
      </c>
      <c r="T506" t="s">
        <v>16360</v>
      </c>
    </row>
    <row r="507" spans="1:20" hidden="1">
      <c r="A507" t="s">
        <v>16361</v>
      </c>
      <c r="B507" s="1">
        <v>42145</v>
      </c>
      <c r="C507" t="s">
        <v>21</v>
      </c>
      <c r="D507" t="s">
        <v>16362</v>
      </c>
      <c r="E507" t="s">
        <v>23</v>
      </c>
      <c r="F507" t="s">
        <v>240</v>
      </c>
      <c r="G507" t="s">
        <v>241</v>
      </c>
      <c r="H507" t="s">
        <v>23</v>
      </c>
      <c r="I507" t="s">
        <v>242</v>
      </c>
      <c r="J507" t="s">
        <v>242</v>
      </c>
      <c r="K507" t="s">
        <v>243</v>
      </c>
      <c r="L507" t="s">
        <v>23</v>
      </c>
      <c r="M507" t="s">
        <v>242</v>
      </c>
      <c r="N507" t="s">
        <v>242</v>
      </c>
      <c r="O507" s="2" t="s">
        <v>28</v>
      </c>
      <c r="P507" t="s">
        <v>29</v>
      </c>
      <c r="Q507" t="s">
        <v>30</v>
      </c>
      <c r="R507">
        <v>2021</v>
      </c>
      <c r="S507" t="s">
        <v>14428</v>
      </c>
      <c r="T507" t="s">
        <v>16363</v>
      </c>
    </row>
    <row r="508" spans="1:20" hidden="1">
      <c r="A508" t="s">
        <v>16364</v>
      </c>
      <c r="B508" s="1">
        <v>42278</v>
      </c>
      <c r="C508" t="s">
        <v>21</v>
      </c>
      <c r="D508" t="s">
        <v>16365</v>
      </c>
      <c r="E508" t="s">
        <v>23</v>
      </c>
      <c r="F508" t="s">
        <v>240</v>
      </c>
      <c r="G508" t="s">
        <v>241</v>
      </c>
      <c r="H508" t="s">
        <v>23</v>
      </c>
      <c r="I508" t="s">
        <v>242</v>
      </c>
      <c r="J508" t="s">
        <v>242</v>
      </c>
      <c r="K508" t="s">
        <v>243</v>
      </c>
      <c r="L508" t="s">
        <v>23</v>
      </c>
      <c r="M508" t="s">
        <v>242</v>
      </c>
      <c r="N508" t="s">
        <v>242</v>
      </c>
      <c r="O508" s="2" t="s">
        <v>28</v>
      </c>
      <c r="P508" t="s">
        <v>29</v>
      </c>
      <c r="Q508" t="s">
        <v>30</v>
      </c>
      <c r="R508">
        <v>2021</v>
      </c>
      <c r="S508" t="s">
        <v>14428</v>
      </c>
      <c r="T508" t="s">
        <v>16366</v>
      </c>
    </row>
    <row r="509" spans="1:20" hidden="1">
      <c r="A509" t="s">
        <v>16367</v>
      </c>
      <c r="B509" s="1">
        <v>41892</v>
      </c>
      <c r="C509" t="s">
        <v>21</v>
      </c>
      <c r="D509" t="s">
        <v>16368</v>
      </c>
      <c r="E509" t="s">
        <v>23</v>
      </c>
      <c r="F509" t="s">
        <v>1265</v>
      </c>
      <c r="G509" t="s">
        <v>16369</v>
      </c>
      <c r="H509" t="s">
        <v>23</v>
      </c>
      <c r="I509" t="s">
        <v>1267</v>
      </c>
      <c r="J509" t="s">
        <v>1268</v>
      </c>
      <c r="K509" t="s">
        <v>16369</v>
      </c>
      <c r="L509" t="s">
        <v>23</v>
      </c>
      <c r="M509" t="s">
        <v>1267</v>
      </c>
      <c r="N509" t="s">
        <v>1268</v>
      </c>
      <c r="O509" s="2" t="s">
        <v>28</v>
      </c>
      <c r="P509" t="s">
        <v>29</v>
      </c>
      <c r="Q509" t="s">
        <v>30</v>
      </c>
      <c r="R509">
        <v>2021</v>
      </c>
      <c r="S509" t="s">
        <v>14428</v>
      </c>
      <c r="T509" t="s">
        <v>16370</v>
      </c>
    </row>
    <row r="510" spans="1:20" hidden="1">
      <c r="A510" t="s">
        <v>16371</v>
      </c>
      <c r="B510" s="1">
        <v>41919</v>
      </c>
      <c r="C510" t="s">
        <v>21</v>
      </c>
      <c r="D510" t="s">
        <v>16372</v>
      </c>
      <c r="E510" t="s">
        <v>23</v>
      </c>
      <c r="F510" t="s">
        <v>1265</v>
      </c>
      <c r="G510" t="s">
        <v>1266</v>
      </c>
      <c r="H510" t="s">
        <v>23</v>
      </c>
      <c r="I510" t="s">
        <v>1267</v>
      </c>
      <c r="J510" t="s">
        <v>1268</v>
      </c>
      <c r="K510" t="s">
        <v>1266</v>
      </c>
      <c r="L510" t="s">
        <v>23</v>
      </c>
      <c r="M510" t="s">
        <v>1267</v>
      </c>
      <c r="N510" t="s">
        <v>1268</v>
      </c>
      <c r="O510" s="2" t="s">
        <v>28</v>
      </c>
      <c r="P510" t="s">
        <v>29</v>
      </c>
      <c r="Q510" t="s">
        <v>30</v>
      </c>
      <c r="R510">
        <v>2021</v>
      </c>
      <c r="S510" t="s">
        <v>14428</v>
      </c>
      <c r="T510" t="s">
        <v>16373</v>
      </c>
    </row>
    <row r="511" spans="1:20" hidden="1">
      <c r="A511" t="s">
        <v>16374</v>
      </c>
      <c r="B511" s="1">
        <v>41381</v>
      </c>
      <c r="C511" t="s">
        <v>21</v>
      </c>
      <c r="D511" t="s">
        <v>16375</v>
      </c>
      <c r="E511" t="s">
        <v>23</v>
      </c>
      <c r="F511" t="s">
        <v>225</v>
      </c>
      <c r="G511" t="s">
        <v>16376</v>
      </c>
      <c r="H511" t="s">
        <v>23</v>
      </c>
      <c r="I511" t="s">
        <v>227</v>
      </c>
      <c r="J511" t="s">
        <v>228</v>
      </c>
      <c r="K511" t="s">
        <v>16376</v>
      </c>
      <c r="L511" t="s">
        <v>23</v>
      </c>
      <c r="M511" t="s">
        <v>227</v>
      </c>
      <c r="N511" t="s">
        <v>228</v>
      </c>
      <c r="O511" s="2" t="s">
        <v>28</v>
      </c>
      <c r="P511" t="s">
        <v>29</v>
      </c>
      <c r="Q511" t="s">
        <v>30</v>
      </c>
      <c r="R511">
        <v>2021</v>
      </c>
      <c r="S511" t="s">
        <v>14428</v>
      </c>
      <c r="T511" t="s">
        <v>16377</v>
      </c>
    </row>
    <row r="512" spans="1:20" hidden="1">
      <c r="A512" t="s">
        <v>16378</v>
      </c>
      <c r="B512" s="1">
        <v>41363</v>
      </c>
      <c r="C512" t="s">
        <v>21</v>
      </c>
      <c r="D512" t="s">
        <v>16379</v>
      </c>
      <c r="E512" t="s">
        <v>23</v>
      </c>
      <c r="F512" t="s">
        <v>225</v>
      </c>
      <c r="G512" t="s">
        <v>16380</v>
      </c>
      <c r="H512" t="s">
        <v>23</v>
      </c>
      <c r="I512" t="s">
        <v>227</v>
      </c>
      <c r="J512" t="s">
        <v>228</v>
      </c>
      <c r="K512" t="s">
        <v>16380</v>
      </c>
      <c r="L512" t="s">
        <v>23</v>
      </c>
      <c r="M512" t="s">
        <v>227</v>
      </c>
      <c r="N512" t="s">
        <v>228</v>
      </c>
      <c r="O512" s="2" t="s">
        <v>28</v>
      </c>
      <c r="P512" t="s">
        <v>29</v>
      </c>
      <c r="Q512" t="s">
        <v>30</v>
      </c>
      <c r="R512">
        <v>2021</v>
      </c>
      <c r="S512" t="s">
        <v>14428</v>
      </c>
      <c r="T512" t="s">
        <v>16381</v>
      </c>
    </row>
    <row r="513" spans="1:20" hidden="1">
      <c r="A513" t="s">
        <v>16382</v>
      </c>
      <c r="B513" s="1">
        <v>41333</v>
      </c>
      <c r="C513" t="s">
        <v>21</v>
      </c>
      <c r="D513" t="s">
        <v>16383</v>
      </c>
      <c r="E513" t="s">
        <v>23</v>
      </c>
      <c r="F513" t="s">
        <v>225</v>
      </c>
      <c r="G513" t="s">
        <v>16384</v>
      </c>
      <c r="H513" t="s">
        <v>23</v>
      </c>
      <c r="I513" t="s">
        <v>227</v>
      </c>
      <c r="J513" t="s">
        <v>228</v>
      </c>
      <c r="K513" t="s">
        <v>16384</v>
      </c>
      <c r="L513" t="s">
        <v>23</v>
      </c>
      <c r="M513" t="s">
        <v>227</v>
      </c>
      <c r="N513" t="s">
        <v>228</v>
      </c>
      <c r="O513" s="2" t="s">
        <v>28</v>
      </c>
      <c r="P513" t="s">
        <v>29</v>
      </c>
      <c r="Q513" t="s">
        <v>30</v>
      </c>
      <c r="R513">
        <v>2021</v>
      </c>
      <c r="S513" t="s">
        <v>14428</v>
      </c>
      <c r="T513" t="s">
        <v>16385</v>
      </c>
    </row>
    <row r="514" spans="1:20" hidden="1">
      <c r="A514" t="s">
        <v>16386</v>
      </c>
      <c r="B514" s="1">
        <v>41344</v>
      </c>
      <c r="C514" t="s">
        <v>21</v>
      </c>
      <c r="D514" t="s">
        <v>16387</v>
      </c>
      <c r="E514" t="s">
        <v>23</v>
      </c>
      <c r="F514" t="s">
        <v>108</v>
      </c>
      <c r="G514" t="s">
        <v>2545</v>
      </c>
      <c r="H514" t="s">
        <v>23</v>
      </c>
      <c r="I514" t="s">
        <v>110</v>
      </c>
      <c r="J514" t="s">
        <v>2546</v>
      </c>
      <c r="K514" t="s">
        <v>2545</v>
      </c>
      <c r="L514" t="s">
        <v>23</v>
      </c>
      <c r="M514" t="s">
        <v>110</v>
      </c>
      <c r="N514" t="s">
        <v>2546</v>
      </c>
      <c r="O514" s="2" t="s">
        <v>28</v>
      </c>
      <c r="P514" t="s">
        <v>29</v>
      </c>
      <c r="Q514" t="s">
        <v>30</v>
      </c>
      <c r="R514">
        <v>2021</v>
      </c>
      <c r="S514" t="s">
        <v>14428</v>
      </c>
      <c r="T514" t="s">
        <v>16388</v>
      </c>
    </row>
    <row r="515" spans="1:20" hidden="1">
      <c r="A515" t="s">
        <v>16389</v>
      </c>
      <c r="B515" s="1">
        <v>41462</v>
      </c>
      <c r="C515" t="s">
        <v>21</v>
      </c>
      <c r="D515" t="s">
        <v>16390</v>
      </c>
      <c r="E515" t="s">
        <v>23</v>
      </c>
      <c r="F515" t="s">
        <v>225</v>
      </c>
      <c r="G515" t="s">
        <v>996</v>
      </c>
      <c r="H515" t="s">
        <v>23</v>
      </c>
      <c r="I515" t="s">
        <v>227</v>
      </c>
      <c r="J515" t="s">
        <v>228</v>
      </c>
      <c r="K515" t="s">
        <v>996</v>
      </c>
      <c r="L515" t="s">
        <v>23</v>
      </c>
      <c r="M515" t="s">
        <v>227</v>
      </c>
      <c r="N515" t="s">
        <v>228</v>
      </c>
      <c r="O515" s="2" t="s">
        <v>28</v>
      </c>
      <c r="P515" t="s">
        <v>29</v>
      </c>
      <c r="Q515" t="s">
        <v>30</v>
      </c>
      <c r="R515">
        <v>2021</v>
      </c>
      <c r="S515" t="s">
        <v>14428</v>
      </c>
      <c r="T515" t="s">
        <v>16391</v>
      </c>
    </row>
    <row r="516" spans="1:20" hidden="1">
      <c r="A516" t="s">
        <v>16392</v>
      </c>
      <c r="B516" s="1">
        <v>42325</v>
      </c>
      <c r="C516" t="s">
        <v>21</v>
      </c>
      <c r="D516" t="s">
        <v>16393</v>
      </c>
      <c r="E516" t="s">
        <v>23</v>
      </c>
      <c r="F516" t="s">
        <v>1364</v>
      </c>
      <c r="G516" t="s">
        <v>12458</v>
      </c>
      <c r="H516" t="s">
        <v>23</v>
      </c>
      <c r="I516" t="s">
        <v>1366</v>
      </c>
      <c r="J516" t="s">
        <v>1367</v>
      </c>
      <c r="K516" t="s">
        <v>12458</v>
      </c>
      <c r="L516" t="s">
        <v>23</v>
      </c>
      <c r="M516" t="s">
        <v>1366</v>
      </c>
      <c r="N516" t="s">
        <v>1367</v>
      </c>
      <c r="O516" s="2" t="s">
        <v>28</v>
      </c>
      <c r="P516" t="s">
        <v>29</v>
      </c>
      <c r="Q516" t="s">
        <v>30</v>
      </c>
      <c r="R516">
        <v>2021</v>
      </c>
      <c r="S516" t="s">
        <v>14428</v>
      </c>
      <c r="T516" t="s">
        <v>16394</v>
      </c>
    </row>
    <row r="517" spans="1:20" hidden="1">
      <c r="A517" t="s">
        <v>16395</v>
      </c>
      <c r="B517" s="1">
        <v>42238</v>
      </c>
      <c r="C517" t="s">
        <v>21</v>
      </c>
      <c r="D517" t="s">
        <v>16396</v>
      </c>
      <c r="E517" t="s">
        <v>23</v>
      </c>
      <c r="F517" t="s">
        <v>240</v>
      </c>
      <c r="G517" t="s">
        <v>241</v>
      </c>
      <c r="H517" t="s">
        <v>23</v>
      </c>
      <c r="I517" t="s">
        <v>242</v>
      </c>
      <c r="J517" t="s">
        <v>242</v>
      </c>
      <c r="K517" t="s">
        <v>243</v>
      </c>
      <c r="L517" t="s">
        <v>23</v>
      </c>
      <c r="M517" t="s">
        <v>242</v>
      </c>
      <c r="N517" t="s">
        <v>242</v>
      </c>
      <c r="O517" s="2" t="s">
        <v>28</v>
      </c>
      <c r="P517" t="s">
        <v>29</v>
      </c>
      <c r="Q517" t="s">
        <v>30</v>
      </c>
      <c r="R517">
        <v>2021</v>
      </c>
      <c r="S517" t="s">
        <v>14428</v>
      </c>
      <c r="T517" t="s">
        <v>16397</v>
      </c>
    </row>
    <row r="518" spans="1:20" hidden="1">
      <c r="A518" t="s">
        <v>16398</v>
      </c>
      <c r="B518" s="1">
        <v>42176</v>
      </c>
      <c r="C518" t="s">
        <v>21</v>
      </c>
      <c r="D518" t="s">
        <v>16399</v>
      </c>
      <c r="E518" t="s">
        <v>23</v>
      </c>
      <c r="F518" t="s">
        <v>914</v>
      </c>
      <c r="G518" t="s">
        <v>16400</v>
      </c>
      <c r="H518" t="s">
        <v>23</v>
      </c>
      <c r="I518" t="s">
        <v>916</v>
      </c>
      <c r="J518" t="s">
        <v>916</v>
      </c>
      <c r="K518" t="s">
        <v>16401</v>
      </c>
      <c r="L518" t="s">
        <v>23</v>
      </c>
      <c r="M518" t="s">
        <v>916</v>
      </c>
      <c r="N518" t="s">
        <v>916</v>
      </c>
      <c r="O518" s="2" t="s">
        <v>28</v>
      </c>
      <c r="P518" t="s">
        <v>29</v>
      </c>
      <c r="Q518" t="s">
        <v>30</v>
      </c>
      <c r="R518">
        <v>2021</v>
      </c>
      <c r="S518" t="s">
        <v>14428</v>
      </c>
      <c r="T518" t="s">
        <v>16402</v>
      </c>
    </row>
    <row r="519" spans="1:20" hidden="1">
      <c r="A519" t="s">
        <v>16403</v>
      </c>
      <c r="B519" s="1">
        <v>42238</v>
      </c>
      <c r="C519" t="s">
        <v>21</v>
      </c>
      <c r="D519" t="s">
        <v>16404</v>
      </c>
      <c r="E519" t="s">
        <v>23</v>
      </c>
      <c r="F519" t="s">
        <v>240</v>
      </c>
      <c r="G519" t="s">
        <v>241</v>
      </c>
      <c r="H519" t="s">
        <v>23</v>
      </c>
      <c r="I519" t="s">
        <v>242</v>
      </c>
      <c r="J519" t="s">
        <v>242</v>
      </c>
      <c r="K519" t="s">
        <v>243</v>
      </c>
      <c r="L519" t="s">
        <v>23</v>
      </c>
      <c r="M519" t="s">
        <v>242</v>
      </c>
      <c r="N519" t="s">
        <v>242</v>
      </c>
      <c r="O519" s="2" t="s">
        <v>28</v>
      </c>
      <c r="P519" t="s">
        <v>29</v>
      </c>
      <c r="Q519" t="s">
        <v>30</v>
      </c>
      <c r="R519">
        <v>2021</v>
      </c>
      <c r="S519" t="s">
        <v>14428</v>
      </c>
      <c r="T519" t="s">
        <v>16405</v>
      </c>
    </row>
    <row r="520" spans="1:20" hidden="1">
      <c r="A520" t="s">
        <v>16406</v>
      </c>
      <c r="B520" s="1">
        <v>42302</v>
      </c>
      <c r="C520" t="s">
        <v>21</v>
      </c>
      <c r="D520" t="s">
        <v>16407</v>
      </c>
      <c r="E520" t="s">
        <v>23</v>
      </c>
      <c r="F520" t="s">
        <v>240</v>
      </c>
      <c r="G520" t="s">
        <v>13388</v>
      </c>
      <c r="H520" t="s">
        <v>23</v>
      </c>
      <c r="I520" t="s">
        <v>242</v>
      </c>
      <c r="J520" t="s">
        <v>242</v>
      </c>
      <c r="K520" t="s">
        <v>13389</v>
      </c>
      <c r="L520" t="s">
        <v>23</v>
      </c>
      <c r="M520" t="s">
        <v>242</v>
      </c>
      <c r="N520" t="s">
        <v>242</v>
      </c>
      <c r="O520" s="2" t="s">
        <v>28</v>
      </c>
      <c r="P520" t="s">
        <v>29</v>
      </c>
      <c r="Q520" t="s">
        <v>30</v>
      </c>
      <c r="R520">
        <v>2021</v>
      </c>
      <c r="S520" t="s">
        <v>14428</v>
      </c>
      <c r="T520" t="s">
        <v>16408</v>
      </c>
    </row>
    <row r="521" spans="1:20" hidden="1">
      <c r="A521" t="s">
        <v>16409</v>
      </c>
      <c r="B521" s="1">
        <v>42011</v>
      </c>
      <c r="C521" t="s">
        <v>21</v>
      </c>
      <c r="D521" t="s">
        <v>16410</v>
      </c>
      <c r="E521" t="s">
        <v>23</v>
      </c>
      <c r="F521" t="s">
        <v>240</v>
      </c>
      <c r="G521" t="s">
        <v>16411</v>
      </c>
      <c r="H521" t="s">
        <v>23</v>
      </c>
      <c r="I521" t="s">
        <v>242</v>
      </c>
      <c r="J521" t="s">
        <v>242</v>
      </c>
      <c r="K521" t="s">
        <v>16412</v>
      </c>
      <c r="L521" t="s">
        <v>23</v>
      </c>
      <c r="M521" t="s">
        <v>242</v>
      </c>
      <c r="N521" t="s">
        <v>242</v>
      </c>
      <c r="O521" s="2" t="s">
        <v>28</v>
      </c>
      <c r="P521" t="s">
        <v>29</v>
      </c>
      <c r="Q521" t="s">
        <v>30</v>
      </c>
      <c r="R521">
        <v>2021</v>
      </c>
      <c r="S521" t="s">
        <v>14428</v>
      </c>
      <c r="T521" t="s">
        <v>16413</v>
      </c>
    </row>
    <row r="522" spans="1:20" hidden="1">
      <c r="A522" t="s">
        <v>16414</v>
      </c>
      <c r="B522" s="1">
        <v>42263</v>
      </c>
      <c r="C522" t="s">
        <v>21</v>
      </c>
      <c r="D522" t="s">
        <v>16415</v>
      </c>
      <c r="E522" t="s">
        <v>23</v>
      </c>
      <c r="F522" t="s">
        <v>240</v>
      </c>
      <c r="G522" t="s">
        <v>241</v>
      </c>
      <c r="H522" t="s">
        <v>23</v>
      </c>
      <c r="I522" t="s">
        <v>242</v>
      </c>
      <c r="J522" t="s">
        <v>242</v>
      </c>
      <c r="K522" t="s">
        <v>243</v>
      </c>
      <c r="L522" t="s">
        <v>23</v>
      </c>
      <c r="M522" t="s">
        <v>242</v>
      </c>
      <c r="N522" t="s">
        <v>242</v>
      </c>
      <c r="O522" s="2" t="s">
        <v>28</v>
      </c>
      <c r="P522" t="s">
        <v>29</v>
      </c>
      <c r="Q522" t="s">
        <v>30</v>
      </c>
      <c r="R522">
        <v>2021</v>
      </c>
      <c r="S522" t="s">
        <v>14428</v>
      </c>
      <c r="T522" t="s">
        <v>16416</v>
      </c>
    </row>
    <row r="523" spans="1:20" hidden="1">
      <c r="A523" t="s">
        <v>16417</v>
      </c>
      <c r="B523" s="1">
        <v>42130</v>
      </c>
      <c r="C523" t="s">
        <v>21</v>
      </c>
      <c r="D523" t="s">
        <v>16418</v>
      </c>
      <c r="E523" t="s">
        <v>23</v>
      </c>
      <c r="F523" t="s">
        <v>240</v>
      </c>
      <c r="G523" t="s">
        <v>241</v>
      </c>
      <c r="H523" t="s">
        <v>23</v>
      </c>
      <c r="I523" t="s">
        <v>242</v>
      </c>
      <c r="J523" t="s">
        <v>242</v>
      </c>
      <c r="K523" t="s">
        <v>243</v>
      </c>
      <c r="L523" t="s">
        <v>23</v>
      </c>
      <c r="M523" t="s">
        <v>242</v>
      </c>
      <c r="N523" t="s">
        <v>242</v>
      </c>
      <c r="O523" s="2" t="s">
        <v>28</v>
      </c>
      <c r="P523" t="s">
        <v>29</v>
      </c>
      <c r="Q523" t="s">
        <v>30</v>
      </c>
      <c r="R523">
        <v>2021</v>
      </c>
      <c r="S523" t="s">
        <v>14428</v>
      </c>
      <c r="T523" t="s">
        <v>16419</v>
      </c>
    </row>
    <row r="524" spans="1:20" hidden="1">
      <c r="A524" t="s">
        <v>16420</v>
      </c>
      <c r="B524" s="1">
        <v>42186</v>
      </c>
      <c r="C524" t="s">
        <v>21</v>
      </c>
      <c r="D524" t="s">
        <v>16421</v>
      </c>
      <c r="E524" t="s">
        <v>23</v>
      </c>
      <c r="F524" t="s">
        <v>240</v>
      </c>
      <c r="G524" t="s">
        <v>241</v>
      </c>
      <c r="H524" t="s">
        <v>23</v>
      </c>
      <c r="I524" t="s">
        <v>242</v>
      </c>
      <c r="J524" t="s">
        <v>242</v>
      </c>
      <c r="K524" t="s">
        <v>243</v>
      </c>
      <c r="L524" t="s">
        <v>23</v>
      </c>
      <c r="M524" t="s">
        <v>242</v>
      </c>
      <c r="N524" t="s">
        <v>242</v>
      </c>
      <c r="O524" s="2" t="s">
        <v>28</v>
      </c>
      <c r="P524" t="s">
        <v>29</v>
      </c>
      <c r="Q524" t="s">
        <v>30</v>
      </c>
      <c r="R524">
        <v>2021</v>
      </c>
      <c r="S524" t="s">
        <v>14428</v>
      </c>
      <c r="T524" t="s">
        <v>16422</v>
      </c>
    </row>
    <row r="525" spans="1:20" hidden="1">
      <c r="A525" t="s">
        <v>16423</v>
      </c>
      <c r="B525" s="1">
        <v>42030</v>
      </c>
      <c r="C525" t="s">
        <v>21</v>
      </c>
      <c r="D525" t="s">
        <v>16424</v>
      </c>
      <c r="E525" t="s">
        <v>23</v>
      </c>
      <c r="F525" t="s">
        <v>240</v>
      </c>
      <c r="G525" t="s">
        <v>241</v>
      </c>
      <c r="H525" t="s">
        <v>23</v>
      </c>
      <c r="I525" t="s">
        <v>242</v>
      </c>
      <c r="J525" t="s">
        <v>242</v>
      </c>
      <c r="K525" t="s">
        <v>243</v>
      </c>
      <c r="L525" t="s">
        <v>23</v>
      </c>
      <c r="M525" t="s">
        <v>242</v>
      </c>
      <c r="N525" t="s">
        <v>242</v>
      </c>
      <c r="O525" s="2" t="s">
        <v>28</v>
      </c>
      <c r="P525" t="s">
        <v>29</v>
      </c>
      <c r="Q525" t="s">
        <v>30</v>
      </c>
      <c r="R525">
        <v>2021</v>
      </c>
      <c r="S525" t="s">
        <v>14428</v>
      </c>
      <c r="T525" t="s">
        <v>16425</v>
      </c>
    </row>
    <row r="526" spans="1:20" hidden="1">
      <c r="A526" t="s">
        <v>16426</v>
      </c>
      <c r="B526" s="1">
        <v>41991</v>
      </c>
      <c r="C526" t="s">
        <v>21</v>
      </c>
      <c r="D526" t="s">
        <v>16427</v>
      </c>
      <c r="E526" t="s">
        <v>23</v>
      </c>
      <c r="F526" t="s">
        <v>240</v>
      </c>
      <c r="G526" t="s">
        <v>241</v>
      </c>
      <c r="H526" t="s">
        <v>23</v>
      </c>
      <c r="I526" t="s">
        <v>242</v>
      </c>
      <c r="J526" t="s">
        <v>242</v>
      </c>
      <c r="K526" t="s">
        <v>243</v>
      </c>
      <c r="L526" t="s">
        <v>23</v>
      </c>
      <c r="M526" t="s">
        <v>242</v>
      </c>
      <c r="N526" t="s">
        <v>242</v>
      </c>
      <c r="O526" s="2" t="s">
        <v>28</v>
      </c>
      <c r="P526" t="s">
        <v>29</v>
      </c>
      <c r="Q526" t="s">
        <v>30</v>
      </c>
      <c r="R526">
        <v>2021</v>
      </c>
      <c r="S526" t="s">
        <v>14428</v>
      </c>
      <c r="T526" t="s">
        <v>16428</v>
      </c>
    </row>
    <row r="527" spans="1:20" hidden="1">
      <c r="A527" t="s">
        <v>16429</v>
      </c>
      <c r="B527" s="1">
        <v>42137</v>
      </c>
      <c r="C527" t="s">
        <v>21</v>
      </c>
      <c r="D527" t="s">
        <v>16430</v>
      </c>
      <c r="E527" t="s">
        <v>23</v>
      </c>
      <c r="F527" t="s">
        <v>240</v>
      </c>
      <c r="G527" t="s">
        <v>16431</v>
      </c>
      <c r="H527" t="s">
        <v>23</v>
      </c>
      <c r="I527" t="s">
        <v>242</v>
      </c>
      <c r="J527" t="s">
        <v>242</v>
      </c>
      <c r="K527" t="s">
        <v>16432</v>
      </c>
      <c r="L527" t="s">
        <v>23</v>
      </c>
      <c r="M527" t="s">
        <v>242</v>
      </c>
      <c r="N527" t="s">
        <v>242</v>
      </c>
      <c r="O527" s="2" t="s">
        <v>28</v>
      </c>
      <c r="P527" t="s">
        <v>29</v>
      </c>
      <c r="Q527" t="s">
        <v>30</v>
      </c>
      <c r="R527">
        <v>2021</v>
      </c>
      <c r="S527" t="s">
        <v>14428</v>
      </c>
      <c r="T527" t="s">
        <v>16433</v>
      </c>
    </row>
    <row r="528" spans="1:20" hidden="1">
      <c r="A528" t="s">
        <v>16434</v>
      </c>
      <c r="B528" s="1">
        <v>42003</v>
      </c>
      <c r="C528" t="s">
        <v>21</v>
      </c>
      <c r="D528" t="s">
        <v>16435</v>
      </c>
      <c r="E528" t="s">
        <v>23</v>
      </c>
      <c r="F528" t="s">
        <v>240</v>
      </c>
      <c r="G528" t="s">
        <v>241</v>
      </c>
      <c r="H528" t="s">
        <v>23</v>
      </c>
      <c r="I528" t="s">
        <v>242</v>
      </c>
      <c r="J528" t="s">
        <v>242</v>
      </c>
      <c r="K528" t="s">
        <v>243</v>
      </c>
      <c r="L528" t="s">
        <v>23</v>
      </c>
      <c r="M528" t="s">
        <v>242</v>
      </c>
      <c r="N528" t="s">
        <v>242</v>
      </c>
      <c r="O528" s="2" t="s">
        <v>28</v>
      </c>
      <c r="P528" t="s">
        <v>29</v>
      </c>
      <c r="Q528" t="s">
        <v>30</v>
      </c>
      <c r="R528">
        <v>2021</v>
      </c>
      <c r="S528" t="s">
        <v>14428</v>
      </c>
      <c r="T528" t="s">
        <v>16436</v>
      </c>
    </row>
    <row r="529" spans="1:20" hidden="1">
      <c r="A529" t="s">
        <v>16437</v>
      </c>
      <c r="B529" s="1">
        <v>42098</v>
      </c>
      <c r="C529" t="s">
        <v>21</v>
      </c>
      <c r="D529" t="s">
        <v>16438</v>
      </c>
      <c r="E529" t="s">
        <v>23</v>
      </c>
      <c r="F529" t="s">
        <v>240</v>
      </c>
      <c r="G529" t="s">
        <v>4928</v>
      </c>
      <c r="H529" t="s">
        <v>23</v>
      </c>
      <c r="I529" t="s">
        <v>242</v>
      </c>
      <c r="J529" t="s">
        <v>242</v>
      </c>
      <c r="K529" t="s">
        <v>4929</v>
      </c>
      <c r="L529" t="s">
        <v>23</v>
      </c>
      <c r="M529" t="s">
        <v>242</v>
      </c>
      <c r="N529" t="s">
        <v>242</v>
      </c>
      <c r="O529" s="2" t="s">
        <v>28</v>
      </c>
      <c r="P529" t="s">
        <v>29</v>
      </c>
      <c r="Q529" t="s">
        <v>30</v>
      </c>
      <c r="R529">
        <v>2021</v>
      </c>
      <c r="S529" t="s">
        <v>14428</v>
      </c>
      <c r="T529" t="s">
        <v>16439</v>
      </c>
    </row>
    <row r="530" spans="1:20" hidden="1">
      <c r="A530" t="s">
        <v>16440</v>
      </c>
      <c r="B530" s="1">
        <v>42238</v>
      </c>
      <c r="C530" t="s">
        <v>21</v>
      </c>
      <c r="D530" t="s">
        <v>16441</v>
      </c>
      <c r="E530" t="s">
        <v>23</v>
      </c>
      <c r="F530" t="s">
        <v>240</v>
      </c>
      <c r="G530" t="s">
        <v>16442</v>
      </c>
      <c r="H530" t="s">
        <v>23</v>
      </c>
      <c r="I530" t="s">
        <v>242</v>
      </c>
      <c r="J530" t="s">
        <v>242</v>
      </c>
      <c r="K530" t="s">
        <v>16443</v>
      </c>
      <c r="L530" t="s">
        <v>23</v>
      </c>
      <c r="M530" t="s">
        <v>242</v>
      </c>
      <c r="N530" t="s">
        <v>242</v>
      </c>
      <c r="O530" s="2" t="s">
        <v>28</v>
      </c>
      <c r="P530" t="s">
        <v>29</v>
      </c>
      <c r="Q530" t="s">
        <v>30</v>
      </c>
      <c r="R530">
        <v>2021</v>
      </c>
      <c r="S530" t="s">
        <v>14428</v>
      </c>
      <c r="T530" t="s">
        <v>16444</v>
      </c>
    </row>
    <row r="531" spans="1:20" hidden="1">
      <c r="A531" t="s">
        <v>16445</v>
      </c>
      <c r="B531" s="1">
        <v>42299</v>
      </c>
      <c r="C531" t="s">
        <v>21</v>
      </c>
      <c r="D531" t="s">
        <v>16446</v>
      </c>
      <c r="E531" t="s">
        <v>23</v>
      </c>
      <c r="F531" t="s">
        <v>240</v>
      </c>
      <c r="G531" t="s">
        <v>241</v>
      </c>
      <c r="H531" t="s">
        <v>23</v>
      </c>
      <c r="I531" t="s">
        <v>242</v>
      </c>
      <c r="J531" t="s">
        <v>242</v>
      </c>
      <c r="K531" t="s">
        <v>243</v>
      </c>
      <c r="L531" t="s">
        <v>23</v>
      </c>
      <c r="M531" t="s">
        <v>242</v>
      </c>
      <c r="N531" t="s">
        <v>242</v>
      </c>
      <c r="O531" s="2" t="s">
        <v>28</v>
      </c>
      <c r="P531" t="s">
        <v>29</v>
      </c>
      <c r="Q531" t="s">
        <v>30</v>
      </c>
      <c r="R531">
        <v>2021</v>
      </c>
      <c r="S531" t="s">
        <v>14428</v>
      </c>
      <c r="T531" t="s">
        <v>16447</v>
      </c>
    </row>
    <row r="532" spans="1:20" hidden="1">
      <c r="A532" t="s">
        <v>16448</v>
      </c>
      <c r="B532" s="1">
        <v>42242</v>
      </c>
      <c r="C532" t="s">
        <v>21</v>
      </c>
      <c r="D532" t="s">
        <v>16449</v>
      </c>
      <c r="E532" t="s">
        <v>23</v>
      </c>
      <c r="F532" t="s">
        <v>240</v>
      </c>
      <c r="G532" t="s">
        <v>16450</v>
      </c>
      <c r="H532" t="s">
        <v>23</v>
      </c>
      <c r="I532" t="s">
        <v>242</v>
      </c>
      <c r="J532" t="s">
        <v>242</v>
      </c>
      <c r="K532" t="s">
        <v>16451</v>
      </c>
      <c r="L532" t="s">
        <v>23</v>
      </c>
      <c r="M532" t="s">
        <v>242</v>
      </c>
      <c r="N532" t="s">
        <v>242</v>
      </c>
      <c r="O532" s="2" t="s">
        <v>28</v>
      </c>
      <c r="P532" t="s">
        <v>29</v>
      </c>
      <c r="Q532" t="s">
        <v>30</v>
      </c>
      <c r="R532">
        <v>2021</v>
      </c>
      <c r="S532" t="s">
        <v>14428</v>
      </c>
      <c r="T532" t="s">
        <v>16452</v>
      </c>
    </row>
    <row r="533" spans="1:20" hidden="1">
      <c r="A533" t="s">
        <v>16453</v>
      </c>
      <c r="B533" s="1">
        <v>42247</v>
      </c>
      <c r="C533" t="s">
        <v>21</v>
      </c>
      <c r="D533" t="s">
        <v>16454</v>
      </c>
      <c r="E533" t="s">
        <v>23</v>
      </c>
      <c r="F533" t="s">
        <v>240</v>
      </c>
      <c r="G533" t="s">
        <v>16450</v>
      </c>
      <c r="H533" t="s">
        <v>23</v>
      </c>
      <c r="I533" t="s">
        <v>242</v>
      </c>
      <c r="J533" t="s">
        <v>242</v>
      </c>
      <c r="K533" t="s">
        <v>16451</v>
      </c>
      <c r="L533" t="s">
        <v>23</v>
      </c>
      <c r="M533" t="s">
        <v>242</v>
      </c>
      <c r="N533" t="s">
        <v>242</v>
      </c>
      <c r="O533" s="2" t="s">
        <v>28</v>
      </c>
      <c r="P533" t="s">
        <v>29</v>
      </c>
      <c r="Q533" t="s">
        <v>30</v>
      </c>
      <c r="R533">
        <v>2021</v>
      </c>
      <c r="S533" t="s">
        <v>14428</v>
      </c>
      <c r="T533" t="s">
        <v>16455</v>
      </c>
    </row>
    <row r="534" spans="1:20" hidden="1">
      <c r="A534" t="s">
        <v>16456</v>
      </c>
      <c r="B534" s="1">
        <v>42222</v>
      </c>
      <c r="C534" t="s">
        <v>21</v>
      </c>
      <c r="D534" t="s">
        <v>16457</v>
      </c>
      <c r="E534" t="s">
        <v>23</v>
      </c>
      <c r="F534" t="s">
        <v>240</v>
      </c>
      <c r="G534" t="s">
        <v>241</v>
      </c>
      <c r="H534" t="s">
        <v>23</v>
      </c>
      <c r="I534" t="s">
        <v>242</v>
      </c>
      <c r="J534" t="s">
        <v>242</v>
      </c>
      <c r="K534" t="s">
        <v>243</v>
      </c>
      <c r="L534" t="s">
        <v>23</v>
      </c>
      <c r="M534" t="s">
        <v>242</v>
      </c>
      <c r="N534" t="s">
        <v>242</v>
      </c>
      <c r="O534" s="2" t="s">
        <v>28</v>
      </c>
      <c r="P534" t="s">
        <v>29</v>
      </c>
      <c r="Q534" t="s">
        <v>30</v>
      </c>
      <c r="R534">
        <v>2021</v>
      </c>
      <c r="S534" t="s">
        <v>14428</v>
      </c>
      <c r="T534" t="s">
        <v>16458</v>
      </c>
    </row>
    <row r="535" spans="1:20" hidden="1">
      <c r="A535" t="s">
        <v>16459</v>
      </c>
      <c r="B535" s="1">
        <v>42221</v>
      </c>
      <c r="C535" t="s">
        <v>21</v>
      </c>
      <c r="D535" t="s">
        <v>16460</v>
      </c>
      <c r="E535" t="s">
        <v>23</v>
      </c>
      <c r="F535" t="s">
        <v>240</v>
      </c>
      <c r="G535" t="s">
        <v>16461</v>
      </c>
      <c r="H535" t="s">
        <v>23</v>
      </c>
      <c r="I535" t="s">
        <v>242</v>
      </c>
      <c r="J535" t="s">
        <v>242</v>
      </c>
      <c r="K535" t="s">
        <v>16462</v>
      </c>
      <c r="L535" t="s">
        <v>23</v>
      </c>
      <c r="M535" t="s">
        <v>242</v>
      </c>
      <c r="N535" t="s">
        <v>242</v>
      </c>
      <c r="O535" s="2" t="s">
        <v>28</v>
      </c>
      <c r="P535" t="s">
        <v>29</v>
      </c>
      <c r="Q535" t="s">
        <v>30</v>
      </c>
      <c r="R535">
        <v>2021</v>
      </c>
      <c r="S535" t="s">
        <v>14428</v>
      </c>
      <c r="T535" t="s">
        <v>16463</v>
      </c>
    </row>
    <row r="536" spans="1:20" hidden="1">
      <c r="A536" t="s">
        <v>16464</v>
      </c>
      <c r="B536" s="1">
        <v>42263</v>
      </c>
      <c r="C536" t="s">
        <v>21</v>
      </c>
      <c r="D536" t="s">
        <v>16465</v>
      </c>
      <c r="E536" t="s">
        <v>23</v>
      </c>
      <c r="F536" t="s">
        <v>240</v>
      </c>
      <c r="G536" t="s">
        <v>241</v>
      </c>
      <c r="H536" t="s">
        <v>23</v>
      </c>
      <c r="I536" t="s">
        <v>242</v>
      </c>
      <c r="J536" t="s">
        <v>242</v>
      </c>
      <c r="K536" t="s">
        <v>243</v>
      </c>
      <c r="L536" t="s">
        <v>23</v>
      </c>
      <c r="M536" t="s">
        <v>242</v>
      </c>
      <c r="N536" t="s">
        <v>242</v>
      </c>
      <c r="O536" s="2" t="s">
        <v>28</v>
      </c>
      <c r="P536" t="s">
        <v>29</v>
      </c>
      <c r="Q536" t="s">
        <v>30</v>
      </c>
      <c r="R536">
        <v>2021</v>
      </c>
      <c r="S536" t="s">
        <v>14428</v>
      </c>
      <c r="T536" t="s">
        <v>16466</v>
      </c>
    </row>
    <row r="537" spans="1:20" hidden="1">
      <c r="A537" t="s">
        <v>16467</v>
      </c>
      <c r="B537" s="1">
        <v>42187</v>
      </c>
      <c r="C537" t="s">
        <v>21</v>
      </c>
      <c r="D537" t="s">
        <v>16468</v>
      </c>
      <c r="E537" t="s">
        <v>23</v>
      </c>
      <c r="F537" t="s">
        <v>240</v>
      </c>
      <c r="G537" t="s">
        <v>241</v>
      </c>
      <c r="H537" t="s">
        <v>23</v>
      </c>
      <c r="I537" t="s">
        <v>242</v>
      </c>
      <c r="J537" t="s">
        <v>242</v>
      </c>
      <c r="K537" t="s">
        <v>243</v>
      </c>
      <c r="L537" t="s">
        <v>23</v>
      </c>
      <c r="M537" t="s">
        <v>242</v>
      </c>
      <c r="N537" t="s">
        <v>242</v>
      </c>
      <c r="O537" s="2" t="s">
        <v>28</v>
      </c>
      <c r="P537" t="s">
        <v>29</v>
      </c>
      <c r="Q537" t="s">
        <v>30</v>
      </c>
      <c r="R537">
        <v>2021</v>
      </c>
      <c r="S537" t="s">
        <v>14428</v>
      </c>
      <c r="T537" t="s">
        <v>16469</v>
      </c>
    </row>
    <row r="538" spans="1:20" hidden="1">
      <c r="A538" t="s">
        <v>16470</v>
      </c>
      <c r="B538" s="1">
        <v>42221</v>
      </c>
      <c r="C538" t="s">
        <v>21</v>
      </c>
      <c r="D538" t="s">
        <v>16471</v>
      </c>
      <c r="E538" t="s">
        <v>23</v>
      </c>
      <c r="F538" t="s">
        <v>240</v>
      </c>
      <c r="G538" t="s">
        <v>241</v>
      </c>
      <c r="H538" t="s">
        <v>23</v>
      </c>
      <c r="I538" t="s">
        <v>242</v>
      </c>
      <c r="J538" t="s">
        <v>242</v>
      </c>
      <c r="K538" t="s">
        <v>243</v>
      </c>
      <c r="L538" t="s">
        <v>23</v>
      </c>
      <c r="M538" t="s">
        <v>242</v>
      </c>
      <c r="N538" t="s">
        <v>242</v>
      </c>
      <c r="O538" s="2" t="s">
        <v>28</v>
      </c>
      <c r="P538" t="s">
        <v>29</v>
      </c>
      <c r="Q538" t="s">
        <v>30</v>
      </c>
      <c r="R538">
        <v>2021</v>
      </c>
      <c r="S538" t="s">
        <v>14428</v>
      </c>
      <c r="T538" t="s">
        <v>16472</v>
      </c>
    </row>
    <row r="539" spans="1:20" hidden="1">
      <c r="A539" t="s">
        <v>16473</v>
      </c>
      <c r="B539" s="1">
        <v>42097</v>
      </c>
      <c r="C539" t="s">
        <v>21</v>
      </c>
      <c r="D539" t="s">
        <v>16474</v>
      </c>
      <c r="E539" t="s">
        <v>23</v>
      </c>
      <c r="F539" t="s">
        <v>240</v>
      </c>
      <c r="G539" t="s">
        <v>241</v>
      </c>
      <c r="H539" t="s">
        <v>23</v>
      </c>
      <c r="I539" t="s">
        <v>242</v>
      </c>
      <c r="J539" t="s">
        <v>242</v>
      </c>
      <c r="K539" t="s">
        <v>243</v>
      </c>
      <c r="L539" t="s">
        <v>23</v>
      </c>
      <c r="M539" t="s">
        <v>242</v>
      </c>
      <c r="N539" t="s">
        <v>242</v>
      </c>
      <c r="O539" s="2" t="s">
        <v>28</v>
      </c>
      <c r="P539" t="s">
        <v>29</v>
      </c>
      <c r="Q539" t="s">
        <v>30</v>
      </c>
      <c r="R539">
        <v>2021</v>
      </c>
      <c r="S539" t="s">
        <v>14428</v>
      </c>
      <c r="T539" t="s">
        <v>16475</v>
      </c>
    </row>
    <row r="540" spans="1:20" hidden="1">
      <c r="A540" t="s">
        <v>16476</v>
      </c>
      <c r="B540" s="1">
        <v>42168</v>
      </c>
      <c r="C540" t="s">
        <v>21</v>
      </c>
      <c r="D540" t="s">
        <v>16477</v>
      </c>
      <c r="E540" t="s">
        <v>23</v>
      </c>
      <c r="F540" t="s">
        <v>240</v>
      </c>
      <c r="G540" t="s">
        <v>16478</v>
      </c>
      <c r="H540" t="s">
        <v>23</v>
      </c>
      <c r="I540" t="s">
        <v>242</v>
      </c>
      <c r="J540" t="s">
        <v>242</v>
      </c>
      <c r="K540" t="s">
        <v>16479</v>
      </c>
      <c r="L540" t="s">
        <v>23</v>
      </c>
      <c r="M540" t="s">
        <v>242</v>
      </c>
      <c r="N540" t="s">
        <v>242</v>
      </c>
      <c r="O540" s="2" t="s">
        <v>28</v>
      </c>
      <c r="P540" t="s">
        <v>29</v>
      </c>
      <c r="Q540" t="s">
        <v>30</v>
      </c>
      <c r="R540">
        <v>2021</v>
      </c>
      <c r="S540" t="s">
        <v>14428</v>
      </c>
      <c r="T540" t="s">
        <v>16480</v>
      </c>
    </row>
    <row r="541" spans="1:20" hidden="1">
      <c r="A541" t="s">
        <v>16481</v>
      </c>
      <c r="B541" s="1">
        <v>42261</v>
      </c>
      <c r="C541" t="s">
        <v>21</v>
      </c>
      <c r="D541" t="s">
        <v>16482</v>
      </c>
      <c r="E541" t="s">
        <v>23</v>
      </c>
      <c r="F541" t="s">
        <v>240</v>
      </c>
      <c r="G541" t="s">
        <v>15435</v>
      </c>
      <c r="H541" t="s">
        <v>23</v>
      </c>
      <c r="I541" t="s">
        <v>242</v>
      </c>
      <c r="J541" t="s">
        <v>242</v>
      </c>
      <c r="K541" t="s">
        <v>15436</v>
      </c>
      <c r="L541" t="s">
        <v>23</v>
      </c>
      <c r="M541" t="s">
        <v>242</v>
      </c>
      <c r="N541" t="s">
        <v>242</v>
      </c>
      <c r="O541" s="2" t="s">
        <v>28</v>
      </c>
      <c r="P541" t="s">
        <v>29</v>
      </c>
      <c r="Q541" t="s">
        <v>30</v>
      </c>
      <c r="R541">
        <v>2021</v>
      </c>
      <c r="S541" t="s">
        <v>14428</v>
      </c>
      <c r="T541" t="s">
        <v>16483</v>
      </c>
    </row>
    <row r="542" spans="1:20" hidden="1">
      <c r="A542" t="s">
        <v>16484</v>
      </c>
      <c r="B542" s="1">
        <v>41579</v>
      </c>
      <c r="C542" t="s">
        <v>21</v>
      </c>
      <c r="D542" t="s">
        <v>16485</v>
      </c>
      <c r="E542" t="s">
        <v>23</v>
      </c>
      <c r="F542" t="s">
        <v>225</v>
      </c>
      <c r="G542" t="s">
        <v>996</v>
      </c>
      <c r="H542" t="s">
        <v>23</v>
      </c>
      <c r="I542" t="s">
        <v>227</v>
      </c>
      <c r="J542" t="s">
        <v>228</v>
      </c>
      <c r="K542" t="s">
        <v>996</v>
      </c>
      <c r="L542" t="s">
        <v>23</v>
      </c>
      <c r="M542" t="s">
        <v>227</v>
      </c>
      <c r="N542" t="s">
        <v>228</v>
      </c>
      <c r="O542" s="2" t="s">
        <v>28</v>
      </c>
      <c r="P542" t="s">
        <v>29</v>
      </c>
      <c r="Q542" t="s">
        <v>30</v>
      </c>
      <c r="R542">
        <v>2021</v>
      </c>
      <c r="S542" t="s">
        <v>14428</v>
      </c>
      <c r="T542" t="s">
        <v>16486</v>
      </c>
    </row>
    <row r="543" spans="1:20" hidden="1">
      <c r="A543" t="s">
        <v>16487</v>
      </c>
      <c r="B543" s="1">
        <v>41375</v>
      </c>
      <c r="C543" t="s">
        <v>21</v>
      </c>
      <c r="D543" t="s">
        <v>16488</v>
      </c>
      <c r="E543" t="s">
        <v>23</v>
      </c>
      <c r="F543" t="s">
        <v>2665</v>
      </c>
      <c r="G543" t="s">
        <v>16489</v>
      </c>
      <c r="H543" t="s">
        <v>23</v>
      </c>
      <c r="I543" t="s">
        <v>2667</v>
      </c>
      <c r="J543" t="s">
        <v>16490</v>
      </c>
      <c r="K543" t="s">
        <v>16489</v>
      </c>
      <c r="L543" t="s">
        <v>23</v>
      </c>
      <c r="M543" t="s">
        <v>2667</v>
      </c>
      <c r="N543" t="s">
        <v>16490</v>
      </c>
      <c r="O543" s="2" t="s">
        <v>28</v>
      </c>
      <c r="P543" t="s">
        <v>29</v>
      </c>
      <c r="Q543" t="s">
        <v>30</v>
      </c>
      <c r="R543">
        <v>2021</v>
      </c>
      <c r="S543" t="s">
        <v>14428</v>
      </c>
      <c r="T543" t="s">
        <v>16491</v>
      </c>
    </row>
    <row r="544" spans="1:20" hidden="1">
      <c r="A544" t="s">
        <v>16492</v>
      </c>
      <c r="B544" s="1">
        <v>41824</v>
      </c>
      <c r="C544" t="s">
        <v>21</v>
      </c>
      <c r="D544" t="s">
        <v>16493</v>
      </c>
      <c r="E544" t="s">
        <v>23</v>
      </c>
      <c r="F544" t="s">
        <v>1403</v>
      </c>
      <c r="G544" t="s">
        <v>16494</v>
      </c>
      <c r="H544" t="s">
        <v>23</v>
      </c>
      <c r="I544" t="s">
        <v>1405</v>
      </c>
      <c r="J544" t="s">
        <v>1406</v>
      </c>
      <c r="K544" t="s">
        <v>16494</v>
      </c>
      <c r="L544" t="s">
        <v>23</v>
      </c>
      <c r="M544" t="s">
        <v>1405</v>
      </c>
      <c r="N544" t="s">
        <v>1406</v>
      </c>
      <c r="O544" s="2" t="s">
        <v>28</v>
      </c>
      <c r="P544" t="s">
        <v>29</v>
      </c>
      <c r="Q544" t="s">
        <v>30</v>
      </c>
      <c r="R544">
        <v>2021</v>
      </c>
      <c r="S544" t="s">
        <v>14428</v>
      </c>
      <c r="T544" t="s">
        <v>16495</v>
      </c>
    </row>
    <row r="545" spans="1:20" hidden="1">
      <c r="A545" t="s">
        <v>16496</v>
      </c>
      <c r="B545" s="1">
        <v>41674</v>
      </c>
      <c r="C545" t="s">
        <v>21</v>
      </c>
      <c r="D545" t="s">
        <v>16497</v>
      </c>
      <c r="E545" t="s">
        <v>23</v>
      </c>
      <c r="F545" t="s">
        <v>1403</v>
      </c>
      <c r="G545" t="s">
        <v>16498</v>
      </c>
      <c r="H545" t="s">
        <v>23</v>
      </c>
      <c r="I545" t="s">
        <v>1405</v>
      </c>
      <c r="J545" t="s">
        <v>1406</v>
      </c>
      <c r="K545" t="s">
        <v>16498</v>
      </c>
      <c r="L545" t="s">
        <v>23</v>
      </c>
      <c r="M545" t="s">
        <v>1405</v>
      </c>
      <c r="N545" t="s">
        <v>1406</v>
      </c>
      <c r="O545" s="2" t="s">
        <v>28</v>
      </c>
      <c r="P545" t="s">
        <v>29</v>
      </c>
      <c r="Q545" t="s">
        <v>30</v>
      </c>
      <c r="R545">
        <v>2021</v>
      </c>
      <c r="S545" t="s">
        <v>14428</v>
      </c>
      <c r="T545" t="s">
        <v>16499</v>
      </c>
    </row>
    <row r="546" spans="1:20" hidden="1">
      <c r="A546" t="s">
        <v>16500</v>
      </c>
      <c r="B546" s="1">
        <v>41566</v>
      </c>
      <c r="C546" t="s">
        <v>21</v>
      </c>
      <c r="D546" t="s">
        <v>16501</v>
      </c>
      <c r="E546" t="s">
        <v>23</v>
      </c>
      <c r="F546" t="s">
        <v>1403</v>
      </c>
      <c r="G546" t="s">
        <v>16502</v>
      </c>
      <c r="H546" t="s">
        <v>23</v>
      </c>
      <c r="I546" t="s">
        <v>1405</v>
      </c>
      <c r="J546" t="s">
        <v>1406</v>
      </c>
      <c r="K546" t="s">
        <v>16502</v>
      </c>
      <c r="L546" t="s">
        <v>23</v>
      </c>
      <c r="M546" t="s">
        <v>1405</v>
      </c>
      <c r="N546" t="s">
        <v>1406</v>
      </c>
      <c r="O546" s="2" t="s">
        <v>28</v>
      </c>
      <c r="P546" t="s">
        <v>29</v>
      </c>
      <c r="Q546" t="s">
        <v>30</v>
      </c>
      <c r="R546">
        <v>2021</v>
      </c>
      <c r="S546" t="s">
        <v>14428</v>
      </c>
      <c r="T546" t="s">
        <v>16503</v>
      </c>
    </row>
    <row r="547" spans="1:20" hidden="1">
      <c r="A547" t="s">
        <v>16504</v>
      </c>
      <c r="B547" s="1">
        <v>41632</v>
      </c>
      <c r="C547" t="s">
        <v>21</v>
      </c>
      <c r="D547" t="s">
        <v>16505</v>
      </c>
      <c r="E547" t="s">
        <v>23</v>
      </c>
      <c r="F547" t="s">
        <v>1403</v>
      </c>
      <c r="G547" t="s">
        <v>16506</v>
      </c>
      <c r="H547" t="s">
        <v>23</v>
      </c>
      <c r="I547" t="s">
        <v>1405</v>
      </c>
      <c r="J547" t="s">
        <v>1406</v>
      </c>
      <c r="K547" t="s">
        <v>16506</v>
      </c>
      <c r="L547" t="s">
        <v>23</v>
      </c>
      <c r="M547" t="s">
        <v>1405</v>
      </c>
      <c r="N547" t="s">
        <v>1406</v>
      </c>
      <c r="O547" s="2" t="s">
        <v>28</v>
      </c>
      <c r="P547" t="s">
        <v>29</v>
      </c>
      <c r="Q547" t="s">
        <v>30</v>
      </c>
      <c r="R547">
        <v>2021</v>
      </c>
      <c r="S547" t="s">
        <v>14428</v>
      </c>
      <c r="T547" t="s">
        <v>16507</v>
      </c>
    </row>
    <row r="548" spans="1:20" hidden="1">
      <c r="A548" t="s">
        <v>16508</v>
      </c>
      <c r="B548" s="1">
        <v>42025</v>
      </c>
      <c r="C548" t="s">
        <v>21</v>
      </c>
      <c r="D548" t="s">
        <v>16509</v>
      </c>
      <c r="E548" t="s">
        <v>23</v>
      </c>
      <c r="F548" t="s">
        <v>1403</v>
      </c>
      <c r="G548" t="s">
        <v>1404</v>
      </c>
      <c r="H548" t="s">
        <v>23</v>
      </c>
      <c r="I548" t="s">
        <v>1405</v>
      </c>
      <c r="J548" t="s">
        <v>1406</v>
      </c>
      <c r="K548" t="s">
        <v>1404</v>
      </c>
      <c r="L548" t="s">
        <v>23</v>
      </c>
      <c r="M548" t="s">
        <v>1405</v>
      </c>
      <c r="N548" t="s">
        <v>1406</v>
      </c>
      <c r="O548" s="2" t="s">
        <v>28</v>
      </c>
      <c r="P548" t="s">
        <v>29</v>
      </c>
      <c r="Q548" t="s">
        <v>30</v>
      </c>
      <c r="R548">
        <v>2021</v>
      </c>
      <c r="S548" t="s">
        <v>14428</v>
      </c>
      <c r="T548" t="s">
        <v>16510</v>
      </c>
    </row>
    <row r="549" spans="1:20" hidden="1">
      <c r="A549" t="s">
        <v>16511</v>
      </c>
      <c r="B549" s="1">
        <v>41724</v>
      </c>
      <c r="C549" t="s">
        <v>21</v>
      </c>
      <c r="D549" t="s">
        <v>16512</v>
      </c>
      <c r="E549" t="s">
        <v>23</v>
      </c>
      <c r="F549" t="s">
        <v>1403</v>
      </c>
      <c r="G549" t="s">
        <v>1404</v>
      </c>
      <c r="H549" t="s">
        <v>23</v>
      </c>
      <c r="I549" t="s">
        <v>1405</v>
      </c>
      <c r="J549" t="s">
        <v>1406</v>
      </c>
      <c r="K549" t="s">
        <v>1404</v>
      </c>
      <c r="L549" t="s">
        <v>23</v>
      </c>
      <c r="M549" t="s">
        <v>1405</v>
      </c>
      <c r="N549" t="s">
        <v>1406</v>
      </c>
      <c r="O549" s="2" t="s">
        <v>28</v>
      </c>
      <c r="P549" t="s">
        <v>29</v>
      </c>
      <c r="Q549" t="s">
        <v>30</v>
      </c>
      <c r="R549">
        <v>2021</v>
      </c>
      <c r="S549" t="s">
        <v>14428</v>
      </c>
      <c r="T549" t="s">
        <v>16513</v>
      </c>
    </row>
    <row r="550" spans="1:20" hidden="1">
      <c r="A550" t="s">
        <v>16514</v>
      </c>
      <c r="B550" s="1">
        <v>41261</v>
      </c>
      <c r="C550" t="s">
        <v>21</v>
      </c>
      <c r="D550" t="s">
        <v>16515</v>
      </c>
      <c r="E550" t="s">
        <v>23</v>
      </c>
      <c r="F550" t="s">
        <v>281</v>
      </c>
      <c r="G550" t="s">
        <v>16516</v>
      </c>
      <c r="H550" t="s">
        <v>23</v>
      </c>
      <c r="I550" t="s">
        <v>283</v>
      </c>
      <c r="J550" t="s">
        <v>2637</v>
      </c>
      <c r="K550" t="s">
        <v>16516</v>
      </c>
      <c r="L550" t="s">
        <v>23</v>
      </c>
      <c r="M550" t="s">
        <v>283</v>
      </c>
      <c r="N550" t="s">
        <v>2637</v>
      </c>
      <c r="O550" s="2" t="s">
        <v>28</v>
      </c>
      <c r="P550" t="s">
        <v>29</v>
      </c>
      <c r="Q550" t="s">
        <v>30</v>
      </c>
      <c r="R550">
        <v>2021</v>
      </c>
      <c r="S550" t="s">
        <v>14428</v>
      </c>
      <c r="T550" t="s">
        <v>16517</v>
      </c>
    </row>
    <row r="551" spans="1:20" hidden="1">
      <c r="A551" t="s">
        <v>16518</v>
      </c>
      <c r="B551" s="1">
        <v>41333</v>
      </c>
      <c r="C551" t="s">
        <v>21</v>
      </c>
      <c r="D551" t="s">
        <v>16519</v>
      </c>
      <c r="E551" t="s">
        <v>23</v>
      </c>
      <c r="F551" t="s">
        <v>1214</v>
      </c>
      <c r="G551" t="s">
        <v>2722</v>
      </c>
      <c r="H551" t="s">
        <v>23</v>
      </c>
      <c r="I551" t="s">
        <v>1216</v>
      </c>
      <c r="J551" t="s">
        <v>1487</v>
      </c>
      <c r="K551" t="s">
        <v>2722</v>
      </c>
      <c r="L551" t="s">
        <v>23</v>
      </c>
      <c r="M551" t="s">
        <v>1216</v>
      </c>
      <c r="N551" t="s">
        <v>1487</v>
      </c>
      <c r="O551" s="2" t="s">
        <v>28</v>
      </c>
      <c r="P551" t="s">
        <v>29</v>
      </c>
      <c r="Q551" t="s">
        <v>30</v>
      </c>
      <c r="R551">
        <v>2021</v>
      </c>
      <c r="S551" t="s">
        <v>14428</v>
      </c>
      <c r="T551" t="s">
        <v>16520</v>
      </c>
    </row>
    <row r="552" spans="1:20" hidden="1">
      <c r="A552" t="s">
        <v>16521</v>
      </c>
      <c r="B552" s="1">
        <v>41505</v>
      </c>
      <c r="C552" t="s">
        <v>21</v>
      </c>
      <c r="D552" t="s">
        <v>16522</v>
      </c>
      <c r="E552" t="s">
        <v>23</v>
      </c>
      <c r="F552" t="s">
        <v>1214</v>
      </c>
      <c r="G552" t="s">
        <v>2722</v>
      </c>
      <c r="H552" t="s">
        <v>23</v>
      </c>
      <c r="I552" t="s">
        <v>1216</v>
      </c>
      <c r="J552" t="s">
        <v>1487</v>
      </c>
      <c r="K552" t="s">
        <v>2722</v>
      </c>
      <c r="L552" t="s">
        <v>23</v>
      </c>
      <c r="M552" t="s">
        <v>1216</v>
      </c>
      <c r="N552" t="s">
        <v>1487</v>
      </c>
      <c r="O552" s="2" t="s">
        <v>28</v>
      </c>
      <c r="P552" t="s">
        <v>29</v>
      </c>
      <c r="Q552" t="s">
        <v>30</v>
      </c>
      <c r="R552">
        <v>2021</v>
      </c>
      <c r="S552" t="s">
        <v>14428</v>
      </c>
      <c r="T552" t="s">
        <v>16523</v>
      </c>
    </row>
    <row r="553" spans="1:20" hidden="1">
      <c r="A553" t="s">
        <v>16524</v>
      </c>
      <c r="B553" s="1">
        <v>41337</v>
      </c>
      <c r="C553" t="s">
        <v>21</v>
      </c>
      <c r="D553" t="s">
        <v>16525</v>
      </c>
      <c r="E553" t="s">
        <v>23</v>
      </c>
      <c r="F553" t="s">
        <v>1214</v>
      </c>
      <c r="G553" t="s">
        <v>2722</v>
      </c>
      <c r="H553" t="s">
        <v>23</v>
      </c>
      <c r="I553" t="s">
        <v>1216</v>
      </c>
      <c r="J553" t="s">
        <v>1487</v>
      </c>
      <c r="K553" t="s">
        <v>2722</v>
      </c>
      <c r="L553" t="s">
        <v>23</v>
      </c>
      <c r="M553" t="s">
        <v>1216</v>
      </c>
      <c r="N553" t="s">
        <v>1487</v>
      </c>
      <c r="O553" s="2" t="s">
        <v>28</v>
      </c>
      <c r="P553" t="s">
        <v>29</v>
      </c>
      <c r="Q553" t="s">
        <v>30</v>
      </c>
      <c r="R553">
        <v>2021</v>
      </c>
      <c r="S553" t="s">
        <v>14428</v>
      </c>
      <c r="T553" t="s">
        <v>16526</v>
      </c>
    </row>
    <row r="554" spans="1:20" hidden="1">
      <c r="A554" t="s">
        <v>16527</v>
      </c>
      <c r="B554" s="1">
        <v>41478</v>
      </c>
      <c r="C554" t="s">
        <v>21</v>
      </c>
      <c r="D554" t="s">
        <v>16528</v>
      </c>
      <c r="E554" t="s">
        <v>23</v>
      </c>
      <c r="F554" t="s">
        <v>1214</v>
      </c>
      <c r="G554" t="s">
        <v>2722</v>
      </c>
      <c r="H554" t="s">
        <v>23</v>
      </c>
      <c r="I554" t="s">
        <v>1216</v>
      </c>
      <c r="J554" t="s">
        <v>1487</v>
      </c>
      <c r="K554" t="s">
        <v>2722</v>
      </c>
      <c r="L554" t="s">
        <v>23</v>
      </c>
      <c r="M554" t="s">
        <v>1216</v>
      </c>
      <c r="N554" t="s">
        <v>1487</v>
      </c>
      <c r="O554" s="2" t="s">
        <v>28</v>
      </c>
      <c r="P554" t="s">
        <v>29</v>
      </c>
      <c r="Q554" t="s">
        <v>30</v>
      </c>
      <c r="R554">
        <v>2021</v>
      </c>
      <c r="S554" t="s">
        <v>14428</v>
      </c>
      <c r="T554" t="s">
        <v>16529</v>
      </c>
    </row>
    <row r="555" spans="1:20" hidden="1">
      <c r="A555" t="s">
        <v>16530</v>
      </c>
      <c r="B555" s="1">
        <v>41424</v>
      </c>
      <c r="C555" t="s">
        <v>21</v>
      </c>
      <c r="D555" t="s">
        <v>16531</v>
      </c>
      <c r="E555" t="s">
        <v>23</v>
      </c>
      <c r="F555" t="s">
        <v>1214</v>
      </c>
      <c r="G555" t="s">
        <v>2722</v>
      </c>
      <c r="H555" t="s">
        <v>23</v>
      </c>
      <c r="I555" t="s">
        <v>1216</v>
      </c>
      <c r="J555" t="s">
        <v>1487</v>
      </c>
      <c r="K555" t="s">
        <v>2722</v>
      </c>
      <c r="L555" t="s">
        <v>23</v>
      </c>
      <c r="M555" t="s">
        <v>1216</v>
      </c>
      <c r="N555" t="s">
        <v>1487</v>
      </c>
      <c r="O555" s="2" t="s">
        <v>28</v>
      </c>
      <c r="P555" t="s">
        <v>29</v>
      </c>
      <c r="Q555" t="s">
        <v>30</v>
      </c>
      <c r="R555">
        <v>2021</v>
      </c>
      <c r="S555" t="s">
        <v>14428</v>
      </c>
      <c r="T555" t="s">
        <v>16532</v>
      </c>
    </row>
    <row r="556" spans="1:20" hidden="1">
      <c r="A556" t="s">
        <v>16533</v>
      </c>
      <c r="B556" s="1">
        <v>41316</v>
      </c>
      <c r="C556" t="s">
        <v>21</v>
      </c>
      <c r="D556" t="s">
        <v>16534</v>
      </c>
      <c r="E556" t="s">
        <v>23</v>
      </c>
      <c r="F556" t="s">
        <v>1214</v>
      </c>
      <c r="G556" t="s">
        <v>16535</v>
      </c>
      <c r="H556" t="s">
        <v>23</v>
      </c>
      <c r="I556" t="s">
        <v>1216</v>
      </c>
      <c r="J556" t="s">
        <v>2830</v>
      </c>
      <c r="K556" t="s">
        <v>16535</v>
      </c>
      <c r="L556" t="s">
        <v>23</v>
      </c>
      <c r="M556" t="s">
        <v>1216</v>
      </c>
      <c r="N556" t="s">
        <v>2830</v>
      </c>
      <c r="O556" s="2" t="s">
        <v>28</v>
      </c>
      <c r="P556" t="s">
        <v>29</v>
      </c>
      <c r="Q556" t="s">
        <v>30</v>
      </c>
      <c r="R556">
        <v>2021</v>
      </c>
      <c r="S556" t="s">
        <v>14428</v>
      </c>
      <c r="T556" t="s">
        <v>16536</v>
      </c>
    </row>
    <row r="557" spans="1:20" hidden="1">
      <c r="A557" t="s">
        <v>16537</v>
      </c>
      <c r="B557" s="1">
        <v>41666</v>
      </c>
      <c r="C557" t="s">
        <v>21</v>
      </c>
      <c r="D557" t="s">
        <v>16538</v>
      </c>
      <c r="E557" t="s">
        <v>23</v>
      </c>
      <c r="F557" t="s">
        <v>225</v>
      </c>
      <c r="G557" t="s">
        <v>16539</v>
      </c>
      <c r="H557" t="s">
        <v>23</v>
      </c>
      <c r="I557" t="s">
        <v>227</v>
      </c>
      <c r="J557" t="s">
        <v>228</v>
      </c>
      <c r="K557" t="s">
        <v>16539</v>
      </c>
      <c r="L557" t="s">
        <v>23</v>
      </c>
      <c r="M557" t="s">
        <v>227</v>
      </c>
      <c r="N557" t="s">
        <v>228</v>
      </c>
      <c r="O557" s="2" t="s">
        <v>28</v>
      </c>
      <c r="P557" t="s">
        <v>29</v>
      </c>
      <c r="Q557" t="s">
        <v>30</v>
      </c>
      <c r="R557">
        <v>2021</v>
      </c>
      <c r="S557" t="s">
        <v>14428</v>
      </c>
      <c r="T557" t="s">
        <v>16540</v>
      </c>
    </row>
    <row r="558" spans="1:20" hidden="1">
      <c r="A558" t="s">
        <v>16541</v>
      </c>
      <c r="B558" s="1">
        <v>41702</v>
      </c>
      <c r="C558" t="s">
        <v>21</v>
      </c>
      <c r="D558" t="s">
        <v>16542</v>
      </c>
      <c r="E558" t="s">
        <v>23</v>
      </c>
      <c r="F558" t="s">
        <v>1214</v>
      </c>
      <c r="G558" t="s">
        <v>13978</v>
      </c>
      <c r="H558" t="s">
        <v>23</v>
      </c>
      <c r="I558" t="s">
        <v>1216</v>
      </c>
      <c r="J558" t="s">
        <v>13979</v>
      </c>
      <c r="K558" t="s">
        <v>13978</v>
      </c>
      <c r="L558" t="s">
        <v>23</v>
      </c>
      <c r="M558" t="s">
        <v>1216</v>
      </c>
      <c r="N558" t="s">
        <v>13979</v>
      </c>
      <c r="O558" s="2" t="s">
        <v>28</v>
      </c>
      <c r="P558" t="s">
        <v>29</v>
      </c>
      <c r="Q558" t="s">
        <v>30</v>
      </c>
      <c r="R558">
        <v>2021</v>
      </c>
      <c r="S558" t="s">
        <v>14428</v>
      </c>
      <c r="T558" t="s">
        <v>16543</v>
      </c>
    </row>
    <row r="559" spans="1:20" hidden="1">
      <c r="A559" t="s">
        <v>16544</v>
      </c>
      <c r="B559" s="1">
        <v>42083</v>
      </c>
      <c r="C559" t="s">
        <v>21</v>
      </c>
      <c r="D559" t="s">
        <v>16545</v>
      </c>
      <c r="E559" t="s">
        <v>23</v>
      </c>
      <c r="F559" t="s">
        <v>240</v>
      </c>
      <c r="G559" t="s">
        <v>16546</v>
      </c>
      <c r="H559" t="s">
        <v>23</v>
      </c>
      <c r="I559" t="s">
        <v>242</v>
      </c>
      <c r="J559" t="s">
        <v>242</v>
      </c>
      <c r="K559" t="s">
        <v>16547</v>
      </c>
      <c r="L559" t="s">
        <v>23</v>
      </c>
      <c r="M559" t="s">
        <v>242</v>
      </c>
      <c r="N559" t="s">
        <v>242</v>
      </c>
      <c r="O559" s="2" t="s">
        <v>28</v>
      </c>
      <c r="P559" t="s">
        <v>29</v>
      </c>
      <c r="Q559" t="s">
        <v>30</v>
      </c>
      <c r="R559">
        <v>2021</v>
      </c>
      <c r="S559" t="s">
        <v>14428</v>
      </c>
      <c r="T559" t="s">
        <v>16548</v>
      </c>
    </row>
    <row r="560" spans="1:20" hidden="1">
      <c r="A560" t="s">
        <v>16549</v>
      </c>
      <c r="B560" s="1">
        <v>42340</v>
      </c>
      <c r="C560" t="s">
        <v>21</v>
      </c>
      <c r="D560" t="s">
        <v>16550</v>
      </c>
      <c r="E560" t="s">
        <v>23</v>
      </c>
      <c r="F560" t="s">
        <v>240</v>
      </c>
      <c r="G560" t="s">
        <v>241</v>
      </c>
      <c r="H560" t="s">
        <v>23</v>
      </c>
      <c r="I560" t="s">
        <v>242</v>
      </c>
      <c r="J560" t="s">
        <v>242</v>
      </c>
      <c r="K560" t="s">
        <v>243</v>
      </c>
      <c r="L560" t="s">
        <v>23</v>
      </c>
      <c r="M560" t="s">
        <v>242</v>
      </c>
      <c r="N560" t="s">
        <v>242</v>
      </c>
      <c r="O560" s="2" t="s">
        <v>28</v>
      </c>
      <c r="P560" t="s">
        <v>29</v>
      </c>
      <c r="Q560" t="s">
        <v>30</v>
      </c>
      <c r="R560">
        <v>2021</v>
      </c>
      <c r="S560" t="s">
        <v>14428</v>
      </c>
      <c r="T560" t="s">
        <v>16551</v>
      </c>
    </row>
    <row r="561" spans="1:20" hidden="1">
      <c r="A561" t="s">
        <v>16552</v>
      </c>
      <c r="B561" s="1">
        <v>42257</v>
      </c>
      <c r="C561" t="s">
        <v>21</v>
      </c>
      <c r="D561" t="s">
        <v>16553</v>
      </c>
      <c r="E561" t="s">
        <v>23</v>
      </c>
      <c r="F561" t="s">
        <v>240</v>
      </c>
      <c r="G561" t="s">
        <v>241</v>
      </c>
      <c r="H561" t="s">
        <v>23</v>
      </c>
      <c r="I561" t="s">
        <v>242</v>
      </c>
      <c r="J561" t="s">
        <v>242</v>
      </c>
      <c r="K561" t="s">
        <v>243</v>
      </c>
      <c r="L561" t="s">
        <v>23</v>
      </c>
      <c r="M561" t="s">
        <v>242</v>
      </c>
      <c r="N561" t="s">
        <v>242</v>
      </c>
      <c r="O561" s="2" t="s">
        <v>28</v>
      </c>
      <c r="P561" t="s">
        <v>29</v>
      </c>
      <c r="Q561" t="s">
        <v>30</v>
      </c>
      <c r="R561">
        <v>2021</v>
      </c>
      <c r="S561" t="s">
        <v>14428</v>
      </c>
      <c r="T561" t="s">
        <v>16554</v>
      </c>
    </row>
    <row r="562" spans="1:20" hidden="1">
      <c r="A562" t="s">
        <v>16555</v>
      </c>
      <c r="B562" s="1">
        <v>41958</v>
      </c>
      <c r="C562" t="s">
        <v>21</v>
      </c>
      <c r="D562" t="s">
        <v>16556</v>
      </c>
      <c r="E562" t="s">
        <v>23</v>
      </c>
      <c r="F562" t="s">
        <v>240</v>
      </c>
      <c r="G562" t="s">
        <v>16557</v>
      </c>
      <c r="H562" t="s">
        <v>23</v>
      </c>
      <c r="I562" t="s">
        <v>242</v>
      </c>
      <c r="J562" t="s">
        <v>242</v>
      </c>
      <c r="K562" t="s">
        <v>16558</v>
      </c>
      <c r="L562" t="s">
        <v>23</v>
      </c>
      <c r="M562" t="s">
        <v>242</v>
      </c>
      <c r="N562" t="s">
        <v>242</v>
      </c>
      <c r="O562" s="2" t="s">
        <v>28</v>
      </c>
      <c r="P562" t="s">
        <v>29</v>
      </c>
      <c r="Q562" t="s">
        <v>30</v>
      </c>
      <c r="R562">
        <v>2021</v>
      </c>
      <c r="S562" t="s">
        <v>14428</v>
      </c>
      <c r="T562" t="s">
        <v>16559</v>
      </c>
    </row>
    <row r="563" spans="1:20" hidden="1">
      <c r="A563" t="s">
        <v>16560</v>
      </c>
      <c r="B563" s="1">
        <v>41962</v>
      </c>
      <c r="C563" t="s">
        <v>21</v>
      </c>
      <c r="D563" t="s">
        <v>16561</v>
      </c>
      <c r="E563" t="s">
        <v>23</v>
      </c>
      <c r="F563" t="s">
        <v>1265</v>
      </c>
      <c r="G563" t="s">
        <v>2342</v>
      </c>
      <c r="H563" t="s">
        <v>23</v>
      </c>
      <c r="I563" t="s">
        <v>1267</v>
      </c>
      <c r="J563" t="s">
        <v>2343</v>
      </c>
      <c r="K563" t="s">
        <v>2342</v>
      </c>
      <c r="L563" t="s">
        <v>23</v>
      </c>
      <c r="M563" t="s">
        <v>1267</v>
      </c>
      <c r="N563" t="s">
        <v>2343</v>
      </c>
      <c r="O563" s="2" t="s">
        <v>28</v>
      </c>
      <c r="P563" t="s">
        <v>29</v>
      </c>
      <c r="Q563" t="s">
        <v>30</v>
      </c>
      <c r="R563">
        <v>2021</v>
      </c>
      <c r="S563" t="s">
        <v>14428</v>
      </c>
      <c r="T563" t="s">
        <v>16562</v>
      </c>
    </row>
    <row r="564" spans="1:20" hidden="1">
      <c r="A564" t="s">
        <v>16563</v>
      </c>
      <c r="B564" s="1">
        <v>41512</v>
      </c>
      <c r="C564" t="s">
        <v>21</v>
      </c>
      <c r="D564" t="s">
        <v>16564</v>
      </c>
      <c r="E564" t="s">
        <v>23</v>
      </c>
      <c r="F564" t="s">
        <v>185</v>
      </c>
      <c r="G564" t="s">
        <v>16565</v>
      </c>
      <c r="H564" t="s">
        <v>23</v>
      </c>
      <c r="I564" t="s">
        <v>187</v>
      </c>
      <c r="J564" t="s">
        <v>16566</v>
      </c>
      <c r="K564" t="s">
        <v>16565</v>
      </c>
      <c r="L564" t="s">
        <v>23</v>
      </c>
      <c r="M564" t="s">
        <v>187</v>
      </c>
      <c r="N564" t="s">
        <v>16566</v>
      </c>
      <c r="O564" s="2" t="s">
        <v>28</v>
      </c>
      <c r="P564" t="s">
        <v>29</v>
      </c>
      <c r="Q564" t="s">
        <v>30</v>
      </c>
      <c r="R564">
        <v>2021</v>
      </c>
      <c r="S564" t="s">
        <v>14428</v>
      </c>
      <c r="T564" t="s">
        <v>16567</v>
      </c>
    </row>
    <row r="565" spans="1:20" hidden="1">
      <c r="A565" t="s">
        <v>16568</v>
      </c>
      <c r="B565" s="1">
        <v>41622</v>
      </c>
      <c r="C565" t="s">
        <v>21</v>
      </c>
      <c r="D565" t="s">
        <v>16569</v>
      </c>
      <c r="E565" t="s">
        <v>23</v>
      </c>
      <c r="F565" t="s">
        <v>185</v>
      </c>
      <c r="G565" t="s">
        <v>1413</v>
      </c>
      <c r="H565" t="s">
        <v>23</v>
      </c>
      <c r="I565" t="s">
        <v>187</v>
      </c>
      <c r="J565" t="s">
        <v>188</v>
      </c>
      <c r="K565" t="s">
        <v>1413</v>
      </c>
      <c r="L565" t="s">
        <v>23</v>
      </c>
      <c r="M565" t="s">
        <v>187</v>
      </c>
      <c r="N565" t="s">
        <v>188</v>
      </c>
      <c r="O565" s="2" t="s">
        <v>28</v>
      </c>
      <c r="P565" t="s">
        <v>29</v>
      </c>
      <c r="Q565" t="s">
        <v>30</v>
      </c>
      <c r="R565">
        <v>2021</v>
      </c>
      <c r="S565" t="s">
        <v>14428</v>
      </c>
      <c r="T565" t="s">
        <v>16570</v>
      </c>
    </row>
    <row r="566" spans="1:20" hidden="1">
      <c r="A566" t="s">
        <v>16571</v>
      </c>
      <c r="B566" s="1">
        <v>42256</v>
      </c>
      <c r="C566" t="s">
        <v>21</v>
      </c>
      <c r="D566" t="s">
        <v>16572</v>
      </c>
      <c r="E566" t="s">
        <v>23</v>
      </c>
      <c r="F566" t="s">
        <v>240</v>
      </c>
      <c r="G566" t="s">
        <v>241</v>
      </c>
      <c r="H566" t="s">
        <v>23</v>
      </c>
      <c r="I566" t="s">
        <v>242</v>
      </c>
      <c r="J566" t="s">
        <v>242</v>
      </c>
      <c r="K566" t="s">
        <v>243</v>
      </c>
      <c r="L566" t="s">
        <v>23</v>
      </c>
      <c r="M566" t="s">
        <v>242</v>
      </c>
      <c r="N566" t="s">
        <v>242</v>
      </c>
      <c r="O566" s="2" t="s">
        <v>28</v>
      </c>
      <c r="P566" t="s">
        <v>29</v>
      </c>
      <c r="Q566" t="s">
        <v>30</v>
      </c>
      <c r="R566">
        <v>2021</v>
      </c>
      <c r="S566" t="s">
        <v>14428</v>
      </c>
      <c r="T566" t="s">
        <v>16573</v>
      </c>
    </row>
    <row r="567" spans="1:20" hidden="1">
      <c r="A567" t="s">
        <v>16574</v>
      </c>
      <c r="B567" s="1">
        <v>42268</v>
      </c>
      <c r="C567" t="s">
        <v>21</v>
      </c>
      <c r="D567" t="s">
        <v>16575</v>
      </c>
      <c r="E567" t="s">
        <v>23</v>
      </c>
      <c r="F567" t="s">
        <v>240</v>
      </c>
      <c r="G567" t="s">
        <v>14622</v>
      </c>
      <c r="H567" t="s">
        <v>23</v>
      </c>
      <c r="I567" t="s">
        <v>242</v>
      </c>
      <c r="J567" t="s">
        <v>242</v>
      </c>
      <c r="K567" t="s">
        <v>14623</v>
      </c>
      <c r="L567" t="s">
        <v>23</v>
      </c>
      <c r="M567" t="s">
        <v>242</v>
      </c>
      <c r="N567" t="s">
        <v>242</v>
      </c>
      <c r="O567" s="2" t="s">
        <v>28</v>
      </c>
      <c r="P567" t="s">
        <v>29</v>
      </c>
      <c r="Q567" t="s">
        <v>30</v>
      </c>
      <c r="R567">
        <v>2021</v>
      </c>
      <c r="S567" t="s">
        <v>14428</v>
      </c>
      <c r="T567" t="s">
        <v>16576</v>
      </c>
    </row>
    <row r="568" spans="1:20" hidden="1">
      <c r="A568" t="s">
        <v>16577</v>
      </c>
      <c r="B568" s="1">
        <v>42116</v>
      </c>
      <c r="C568" t="s">
        <v>21</v>
      </c>
      <c r="D568" t="s">
        <v>16578</v>
      </c>
      <c r="E568" t="s">
        <v>23</v>
      </c>
      <c r="F568" t="s">
        <v>240</v>
      </c>
      <c r="G568" t="s">
        <v>241</v>
      </c>
      <c r="H568" t="s">
        <v>23</v>
      </c>
      <c r="I568" t="s">
        <v>242</v>
      </c>
      <c r="J568" t="s">
        <v>242</v>
      </c>
      <c r="K568" t="s">
        <v>243</v>
      </c>
      <c r="L568" t="s">
        <v>23</v>
      </c>
      <c r="M568" t="s">
        <v>242</v>
      </c>
      <c r="N568" t="s">
        <v>242</v>
      </c>
      <c r="O568" s="2" t="s">
        <v>28</v>
      </c>
      <c r="P568" t="s">
        <v>29</v>
      </c>
      <c r="Q568" t="s">
        <v>30</v>
      </c>
      <c r="R568">
        <v>2021</v>
      </c>
      <c r="S568" t="s">
        <v>14428</v>
      </c>
      <c r="T568" t="s">
        <v>16579</v>
      </c>
    </row>
    <row r="569" spans="1:20" hidden="1">
      <c r="A569" t="s">
        <v>16580</v>
      </c>
      <c r="B569" s="1">
        <v>42269</v>
      </c>
      <c r="C569" t="s">
        <v>21</v>
      </c>
      <c r="D569" t="s">
        <v>16581</v>
      </c>
      <c r="E569" t="s">
        <v>23</v>
      </c>
      <c r="F569" t="s">
        <v>240</v>
      </c>
      <c r="G569" t="s">
        <v>241</v>
      </c>
      <c r="H569" t="s">
        <v>23</v>
      </c>
      <c r="I569" t="s">
        <v>242</v>
      </c>
      <c r="J569" t="s">
        <v>242</v>
      </c>
      <c r="K569" t="s">
        <v>243</v>
      </c>
      <c r="L569" t="s">
        <v>23</v>
      </c>
      <c r="M569" t="s">
        <v>242</v>
      </c>
      <c r="N569" t="s">
        <v>242</v>
      </c>
      <c r="O569" s="2" t="s">
        <v>28</v>
      </c>
      <c r="P569" t="s">
        <v>29</v>
      </c>
      <c r="Q569" t="s">
        <v>30</v>
      </c>
      <c r="R569">
        <v>2021</v>
      </c>
      <c r="S569" t="s">
        <v>14428</v>
      </c>
      <c r="T569" t="s">
        <v>16582</v>
      </c>
    </row>
    <row r="570" spans="1:20" hidden="1">
      <c r="A570" t="s">
        <v>16583</v>
      </c>
      <c r="B570" s="1">
        <v>41284</v>
      </c>
      <c r="C570" t="s">
        <v>21</v>
      </c>
      <c r="D570" t="s">
        <v>16584</v>
      </c>
      <c r="E570" t="s">
        <v>23</v>
      </c>
      <c r="F570" t="s">
        <v>1491</v>
      </c>
      <c r="G570" t="s">
        <v>16585</v>
      </c>
      <c r="H570" t="s">
        <v>23</v>
      </c>
      <c r="I570" t="s">
        <v>1493</v>
      </c>
      <c r="J570" t="s">
        <v>8680</v>
      </c>
      <c r="K570" t="s">
        <v>16585</v>
      </c>
      <c r="L570" t="s">
        <v>23</v>
      </c>
      <c r="M570" t="s">
        <v>1493</v>
      </c>
      <c r="N570" t="s">
        <v>8680</v>
      </c>
      <c r="O570" s="2" t="s">
        <v>28</v>
      </c>
      <c r="P570" t="s">
        <v>29</v>
      </c>
      <c r="Q570" t="s">
        <v>30</v>
      </c>
      <c r="R570">
        <v>2021</v>
      </c>
      <c r="S570" t="s">
        <v>14428</v>
      </c>
      <c r="T570" t="s">
        <v>16586</v>
      </c>
    </row>
    <row r="571" spans="1:20" hidden="1">
      <c r="A571" t="s">
        <v>16587</v>
      </c>
      <c r="B571" s="1">
        <v>41280</v>
      </c>
      <c r="C571" t="s">
        <v>21</v>
      </c>
      <c r="D571" t="s">
        <v>16588</v>
      </c>
      <c r="E571" t="s">
        <v>23</v>
      </c>
      <c r="F571" t="s">
        <v>1491</v>
      </c>
      <c r="G571" t="s">
        <v>16589</v>
      </c>
      <c r="H571" t="s">
        <v>23</v>
      </c>
      <c r="I571" t="s">
        <v>1493</v>
      </c>
      <c r="J571" t="s">
        <v>8680</v>
      </c>
      <c r="K571" t="s">
        <v>16589</v>
      </c>
      <c r="L571" t="s">
        <v>23</v>
      </c>
      <c r="M571" t="s">
        <v>1493</v>
      </c>
      <c r="N571" t="s">
        <v>8680</v>
      </c>
      <c r="O571" s="2" t="s">
        <v>28</v>
      </c>
      <c r="P571" t="s">
        <v>29</v>
      </c>
      <c r="Q571" t="s">
        <v>30</v>
      </c>
      <c r="R571">
        <v>2021</v>
      </c>
      <c r="S571" t="s">
        <v>14428</v>
      </c>
      <c r="T571" t="s">
        <v>16590</v>
      </c>
    </row>
    <row r="572" spans="1:20" hidden="1">
      <c r="A572" t="s">
        <v>16591</v>
      </c>
      <c r="B572" s="1">
        <v>41516</v>
      </c>
      <c r="C572" t="s">
        <v>21</v>
      </c>
      <c r="D572" t="s">
        <v>16592</v>
      </c>
      <c r="E572" t="s">
        <v>23</v>
      </c>
      <c r="F572" t="s">
        <v>1491</v>
      </c>
      <c r="G572" t="s">
        <v>16593</v>
      </c>
      <c r="H572" t="s">
        <v>23</v>
      </c>
      <c r="I572" t="s">
        <v>1493</v>
      </c>
      <c r="J572" t="s">
        <v>8680</v>
      </c>
      <c r="K572" t="s">
        <v>16593</v>
      </c>
      <c r="L572" t="s">
        <v>23</v>
      </c>
      <c r="M572" t="s">
        <v>1493</v>
      </c>
      <c r="N572" t="s">
        <v>8680</v>
      </c>
      <c r="O572" s="2" t="s">
        <v>28</v>
      </c>
      <c r="P572" t="s">
        <v>29</v>
      </c>
      <c r="Q572" t="s">
        <v>30</v>
      </c>
      <c r="R572">
        <v>2021</v>
      </c>
      <c r="S572" t="s">
        <v>14428</v>
      </c>
      <c r="T572" t="s">
        <v>16594</v>
      </c>
    </row>
    <row r="573" spans="1:20" hidden="1">
      <c r="A573" t="s">
        <v>16595</v>
      </c>
      <c r="B573" s="1">
        <v>41756</v>
      </c>
      <c r="C573" t="s">
        <v>21</v>
      </c>
      <c r="D573" t="s">
        <v>16596</v>
      </c>
      <c r="E573" t="s">
        <v>23</v>
      </c>
      <c r="F573" t="s">
        <v>108</v>
      </c>
      <c r="G573" t="s">
        <v>4592</v>
      </c>
      <c r="H573" t="s">
        <v>23</v>
      </c>
      <c r="I573" t="s">
        <v>110</v>
      </c>
      <c r="J573" t="s">
        <v>4593</v>
      </c>
      <c r="K573" t="s">
        <v>4592</v>
      </c>
      <c r="L573" t="s">
        <v>23</v>
      </c>
      <c r="M573" t="s">
        <v>110</v>
      </c>
      <c r="N573" t="s">
        <v>4593</v>
      </c>
      <c r="O573" s="2" t="s">
        <v>28</v>
      </c>
      <c r="P573" t="s">
        <v>29</v>
      </c>
      <c r="Q573" t="s">
        <v>30</v>
      </c>
      <c r="R573">
        <v>2021</v>
      </c>
      <c r="S573" t="s">
        <v>14428</v>
      </c>
      <c r="T573" t="s">
        <v>16597</v>
      </c>
    </row>
    <row r="574" spans="1:20" hidden="1">
      <c r="A574" t="s">
        <v>16598</v>
      </c>
      <c r="B574" s="1">
        <v>41473</v>
      </c>
      <c r="C574" t="s">
        <v>21</v>
      </c>
      <c r="D574" t="s">
        <v>16599</v>
      </c>
      <c r="E574" t="s">
        <v>23</v>
      </c>
      <c r="F574" t="s">
        <v>1491</v>
      </c>
      <c r="G574" t="s">
        <v>16600</v>
      </c>
      <c r="H574" t="s">
        <v>23</v>
      </c>
      <c r="I574" t="s">
        <v>1493</v>
      </c>
      <c r="J574" t="s">
        <v>2790</v>
      </c>
      <c r="K574" t="s">
        <v>16600</v>
      </c>
      <c r="L574" t="s">
        <v>23</v>
      </c>
      <c r="M574" t="s">
        <v>1493</v>
      </c>
      <c r="N574" t="s">
        <v>2790</v>
      </c>
      <c r="O574" s="2" t="s">
        <v>28</v>
      </c>
      <c r="P574" t="s">
        <v>29</v>
      </c>
      <c r="Q574" t="s">
        <v>30</v>
      </c>
      <c r="R574">
        <v>2021</v>
      </c>
      <c r="S574" t="s">
        <v>14428</v>
      </c>
      <c r="T574" t="s">
        <v>16601</v>
      </c>
    </row>
    <row r="575" spans="1:20" hidden="1">
      <c r="A575" t="s">
        <v>16602</v>
      </c>
      <c r="B575" s="1">
        <v>41453</v>
      </c>
      <c r="C575" t="s">
        <v>21</v>
      </c>
      <c r="D575" t="s">
        <v>16603</v>
      </c>
      <c r="E575" t="s">
        <v>23</v>
      </c>
      <c r="F575" t="s">
        <v>1491</v>
      </c>
      <c r="G575" t="s">
        <v>16604</v>
      </c>
      <c r="H575" t="s">
        <v>23</v>
      </c>
      <c r="I575" t="s">
        <v>1493</v>
      </c>
      <c r="J575" t="s">
        <v>1494</v>
      </c>
      <c r="K575" t="s">
        <v>16604</v>
      </c>
      <c r="L575" t="s">
        <v>23</v>
      </c>
      <c r="M575" t="s">
        <v>1493</v>
      </c>
      <c r="N575" t="s">
        <v>1494</v>
      </c>
      <c r="O575" s="2" t="s">
        <v>28</v>
      </c>
      <c r="P575" t="s">
        <v>29</v>
      </c>
      <c r="Q575" t="s">
        <v>30</v>
      </c>
      <c r="R575">
        <v>2021</v>
      </c>
      <c r="S575" t="s">
        <v>14428</v>
      </c>
      <c r="T575" t="s">
        <v>16605</v>
      </c>
    </row>
    <row r="576" spans="1:20" hidden="1">
      <c r="A576" t="s">
        <v>16606</v>
      </c>
      <c r="B576" s="1">
        <v>42158</v>
      </c>
      <c r="C576" t="s">
        <v>21</v>
      </c>
      <c r="D576" t="s">
        <v>16607</v>
      </c>
      <c r="E576" t="s">
        <v>23</v>
      </c>
      <c r="F576" t="s">
        <v>240</v>
      </c>
      <c r="G576" t="s">
        <v>247</v>
      </c>
      <c r="H576" t="s">
        <v>23</v>
      </c>
      <c r="I576" t="s">
        <v>242</v>
      </c>
      <c r="J576" t="s">
        <v>242</v>
      </c>
      <c r="K576" t="s">
        <v>248</v>
      </c>
      <c r="L576" t="s">
        <v>23</v>
      </c>
      <c r="M576" t="s">
        <v>242</v>
      </c>
      <c r="N576" t="s">
        <v>242</v>
      </c>
      <c r="O576" s="2" t="s">
        <v>28</v>
      </c>
      <c r="P576" t="s">
        <v>29</v>
      </c>
      <c r="Q576" t="s">
        <v>30</v>
      </c>
      <c r="R576">
        <v>2021</v>
      </c>
      <c r="S576" t="s">
        <v>14428</v>
      </c>
      <c r="T576" t="s">
        <v>16608</v>
      </c>
    </row>
    <row r="577" spans="1:20" hidden="1">
      <c r="A577" t="s">
        <v>16609</v>
      </c>
      <c r="B577" s="1">
        <v>42002</v>
      </c>
      <c r="C577" t="s">
        <v>21</v>
      </c>
      <c r="D577" t="s">
        <v>16610</v>
      </c>
      <c r="E577" t="s">
        <v>23</v>
      </c>
      <c r="F577" t="s">
        <v>240</v>
      </c>
      <c r="G577" t="s">
        <v>16611</v>
      </c>
      <c r="H577" t="s">
        <v>23</v>
      </c>
      <c r="I577" t="s">
        <v>242</v>
      </c>
      <c r="J577" t="s">
        <v>242</v>
      </c>
      <c r="K577" t="s">
        <v>16612</v>
      </c>
      <c r="L577" t="s">
        <v>23</v>
      </c>
      <c r="M577" t="s">
        <v>242</v>
      </c>
      <c r="N577" t="s">
        <v>242</v>
      </c>
      <c r="O577" s="2" t="s">
        <v>28</v>
      </c>
      <c r="P577" t="s">
        <v>29</v>
      </c>
      <c r="Q577" t="s">
        <v>30</v>
      </c>
      <c r="R577">
        <v>2021</v>
      </c>
      <c r="S577" t="s">
        <v>14428</v>
      </c>
      <c r="T577" t="s">
        <v>16613</v>
      </c>
    </row>
    <row r="578" spans="1:20" hidden="1">
      <c r="A578" t="s">
        <v>16614</v>
      </c>
      <c r="B578" s="1">
        <v>42217</v>
      </c>
      <c r="C578" t="s">
        <v>21</v>
      </c>
      <c r="D578" t="s">
        <v>16615</v>
      </c>
      <c r="E578" t="s">
        <v>23</v>
      </c>
      <c r="F578" t="s">
        <v>240</v>
      </c>
      <c r="G578" t="s">
        <v>241</v>
      </c>
      <c r="H578" t="s">
        <v>23</v>
      </c>
      <c r="I578" t="s">
        <v>242</v>
      </c>
      <c r="J578" t="s">
        <v>242</v>
      </c>
      <c r="K578" t="s">
        <v>243</v>
      </c>
      <c r="L578" t="s">
        <v>23</v>
      </c>
      <c r="M578" t="s">
        <v>242</v>
      </c>
      <c r="N578" t="s">
        <v>242</v>
      </c>
      <c r="O578" s="2" t="s">
        <v>28</v>
      </c>
      <c r="P578" t="s">
        <v>29</v>
      </c>
      <c r="Q578" t="s">
        <v>30</v>
      </c>
      <c r="R578">
        <v>2021</v>
      </c>
      <c r="S578" t="s">
        <v>14428</v>
      </c>
      <c r="T578" t="s">
        <v>16616</v>
      </c>
    </row>
    <row r="579" spans="1:20" hidden="1">
      <c r="A579" t="s">
        <v>16617</v>
      </c>
      <c r="B579" s="1">
        <v>42119</v>
      </c>
      <c r="C579" t="s">
        <v>21</v>
      </c>
      <c r="D579" t="s">
        <v>16618</v>
      </c>
      <c r="E579" t="s">
        <v>23</v>
      </c>
      <c r="F579" t="s">
        <v>240</v>
      </c>
      <c r="G579" t="s">
        <v>14622</v>
      </c>
      <c r="H579" t="s">
        <v>23</v>
      </c>
      <c r="I579" t="s">
        <v>242</v>
      </c>
      <c r="J579" t="s">
        <v>242</v>
      </c>
      <c r="K579" t="s">
        <v>14623</v>
      </c>
      <c r="L579" t="s">
        <v>23</v>
      </c>
      <c r="M579" t="s">
        <v>242</v>
      </c>
      <c r="N579" t="s">
        <v>242</v>
      </c>
      <c r="O579" s="2" t="s">
        <v>28</v>
      </c>
      <c r="P579" t="s">
        <v>29</v>
      </c>
      <c r="Q579" t="s">
        <v>30</v>
      </c>
      <c r="R579">
        <v>2021</v>
      </c>
      <c r="S579" t="s">
        <v>14428</v>
      </c>
      <c r="T579" t="s">
        <v>16619</v>
      </c>
    </row>
    <row r="580" spans="1:20" hidden="1">
      <c r="A580" t="s">
        <v>16620</v>
      </c>
      <c r="B580" s="1">
        <v>42172</v>
      </c>
      <c r="C580" t="s">
        <v>21</v>
      </c>
      <c r="D580" t="s">
        <v>16621</v>
      </c>
      <c r="E580" t="s">
        <v>23</v>
      </c>
      <c r="F580" t="s">
        <v>1214</v>
      </c>
      <c r="G580" t="s">
        <v>16622</v>
      </c>
      <c r="H580" t="s">
        <v>23</v>
      </c>
      <c r="I580" t="s">
        <v>1216</v>
      </c>
      <c r="J580" t="s">
        <v>1487</v>
      </c>
      <c r="K580" t="s">
        <v>16622</v>
      </c>
      <c r="L580" t="s">
        <v>23</v>
      </c>
      <c r="M580" t="s">
        <v>1216</v>
      </c>
      <c r="N580" t="s">
        <v>1487</v>
      </c>
      <c r="O580" s="2" t="s">
        <v>28</v>
      </c>
      <c r="P580" t="s">
        <v>29</v>
      </c>
      <c r="Q580" t="s">
        <v>30</v>
      </c>
      <c r="R580">
        <v>2021</v>
      </c>
      <c r="S580" t="s">
        <v>14428</v>
      </c>
      <c r="T580" t="s">
        <v>16623</v>
      </c>
    </row>
    <row r="581" spans="1:20" hidden="1">
      <c r="A581" t="s">
        <v>16624</v>
      </c>
      <c r="B581" s="1">
        <v>41657</v>
      </c>
      <c r="C581" t="s">
        <v>21</v>
      </c>
      <c r="D581" t="s">
        <v>16625</v>
      </c>
      <c r="E581" t="s">
        <v>23</v>
      </c>
      <c r="F581" t="s">
        <v>1491</v>
      </c>
      <c r="G581" t="s">
        <v>16626</v>
      </c>
      <c r="H581" t="s">
        <v>23</v>
      </c>
      <c r="I581" t="s">
        <v>1493</v>
      </c>
      <c r="J581" t="s">
        <v>1499</v>
      </c>
      <c r="K581" t="s">
        <v>16626</v>
      </c>
      <c r="L581" t="s">
        <v>23</v>
      </c>
      <c r="M581" t="s">
        <v>1493</v>
      </c>
      <c r="N581" t="s">
        <v>1499</v>
      </c>
      <c r="O581" s="2" t="s">
        <v>28</v>
      </c>
      <c r="P581" t="s">
        <v>29</v>
      </c>
      <c r="Q581" t="s">
        <v>30</v>
      </c>
      <c r="R581">
        <v>2021</v>
      </c>
      <c r="S581" t="s">
        <v>14428</v>
      </c>
      <c r="T581" t="s">
        <v>16627</v>
      </c>
    </row>
    <row r="582" spans="1:20" hidden="1">
      <c r="A582" t="s">
        <v>16628</v>
      </c>
      <c r="B582" s="1">
        <v>41688</v>
      </c>
      <c r="C582" t="s">
        <v>21</v>
      </c>
      <c r="D582" t="s">
        <v>16629</v>
      </c>
      <c r="E582" t="s">
        <v>23</v>
      </c>
      <c r="F582" t="s">
        <v>1491</v>
      </c>
      <c r="G582" t="s">
        <v>1498</v>
      </c>
      <c r="H582" t="s">
        <v>23</v>
      </c>
      <c r="I582" t="s">
        <v>1493</v>
      </c>
      <c r="J582" t="s">
        <v>1499</v>
      </c>
      <c r="K582" t="s">
        <v>1498</v>
      </c>
      <c r="L582" t="s">
        <v>23</v>
      </c>
      <c r="M582" t="s">
        <v>1493</v>
      </c>
      <c r="N582" t="s">
        <v>1499</v>
      </c>
      <c r="O582" s="2" t="s">
        <v>28</v>
      </c>
      <c r="P582" t="s">
        <v>29</v>
      </c>
      <c r="Q582" t="s">
        <v>30</v>
      </c>
      <c r="R582">
        <v>2021</v>
      </c>
      <c r="S582" t="s">
        <v>14428</v>
      </c>
      <c r="T582" t="s">
        <v>16630</v>
      </c>
    </row>
    <row r="583" spans="1:20" hidden="1">
      <c r="A583" t="s">
        <v>16631</v>
      </c>
      <c r="B583" s="1">
        <v>41816</v>
      </c>
      <c r="C583" t="s">
        <v>21</v>
      </c>
      <c r="D583" t="s">
        <v>16632</v>
      </c>
      <c r="E583" t="s">
        <v>23</v>
      </c>
      <c r="F583" t="s">
        <v>1491</v>
      </c>
      <c r="G583" t="s">
        <v>1498</v>
      </c>
      <c r="H583" t="s">
        <v>23</v>
      </c>
      <c r="I583" t="s">
        <v>1493</v>
      </c>
      <c r="J583" t="s">
        <v>1499</v>
      </c>
      <c r="K583" t="s">
        <v>1498</v>
      </c>
      <c r="L583" t="s">
        <v>23</v>
      </c>
      <c r="M583" t="s">
        <v>1493</v>
      </c>
      <c r="N583" t="s">
        <v>1499</v>
      </c>
      <c r="O583" s="2" t="s">
        <v>28</v>
      </c>
      <c r="P583" t="s">
        <v>29</v>
      </c>
      <c r="Q583" t="s">
        <v>30</v>
      </c>
      <c r="R583">
        <v>2021</v>
      </c>
      <c r="S583" t="s">
        <v>14428</v>
      </c>
      <c r="T583" t="s">
        <v>16633</v>
      </c>
    </row>
    <row r="584" spans="1:20" hidden="1">
      <c r="A584" t="s">
        <v>16634</v>
      </c>
      <c r="B584" s="1">
        <v>41453</v>
      </c>
      <c r="C584" t="s">
        <v>21</v>
      </c>
      <c r="D584" t="s">
        <v>16635</v>
      </c>
      <c r="E584" t="s">
        <v>23</v>
      </c>
      <c r="F584" t="s">
        <v>1491</v>
      </c>
      <c r="G584" t="s">
        <v>1498</v>
      </c>
      <c r="H584" t="s">
        <v>23</v>
      </c>
      <c r="I584" t="s">
        <v>1493</v>
      </c>
      <c r="J584" t="s">
        <v>1499</v>
      </c>
      <c r="K584" t="s">
        <v>1498</v>
      </c>
      <c r="L584" t="s">
        <v>23</v>
      </c>
      <c r="M584" t="s">
        <v>1493</v>
      </c>
      <c r="N584" t="s">
        <v>1499</v>
      </c>
      <c r="O584" s="2" t="s">
        <v>28</v>
      </c>
      <c r="P584" t="s">
        <v>29</v>
      </c>
      <c r="Q584" t="s">
        <v>30</v>
      </c>
      <c r="R584">
        <v>2021</v>
      </c>
      <c r="S584" t="s">
        <v>14428</v>
      </c>
      <c r="T584" t="s">
        <v>16636</v>
      </c>
    </row>
    <row r="585" spans="1:20" hidden="1">
      <c r="A585" t="s">
        <v>16637</v>
      </c>
      <c r="B585" s="1">
        <v>41660</v>
      </c>
      <c r="C585" t="s">
        <v>21</v>
      </c>
      <c r="D585" t="s">
        <v>16638</v>
      </c>
      <c r="E585" t="s">
        <v>23</v>
      </c>
      <c r="F585" t="s">
        <v>1491</v>
      </c>
      <c r="G585" t="s">
        <v>1498</v>
      </c>
      <c r="H585" t="s">
        <v>23</v>
      </c>
      <c r="I585" t="s">
        <v>1493</v>
      </c>
      <c r="J585" t="s">
        <v>1499</v>
      </c>
      <c r="K585" t="s">
        <v>1498</v>
      </c>
      <c r="L585" t="s">
        <v>23</v>
      </c>
      <c r="M585" t="s">
        <v>1493</v>
      </c>
      <c r="N585" t="s">
        <v>1499</v>
      </c>
      <c r="O585" s="2" t="s">
        <v>28</v>
      </c>
      <c r="P585" t="s">
        <v>29</v>
      </c>
      <c r="Q585" t="s">
        <v>30</v>
      </c>
      <c r="R585">
        <v>2021</v>
      </c>
      <c r="S585" t="s">
        <v>14428</v>
      </c>
      <c r="T585" t="s">
        <v>16639</v>
      </c>
    </row>
    <row r="586" spans="1:20" hidden="1">
      <c r="A586" t="s">
        <v>16640</v>
      </c>
      <c r="B586" s="1">
        <v>41355</v>
      </c>
      <c r="C586" t="s">
        <v>21</v>
      </c>
      <c r="D586" t="s">
        <v>16641</v>
      </c>
      <c r="E586" t="s">
        <v>23</v>
      </c>
      <c r="F586" t="s">
        <v>1491</v>
      </c>
      <c r="G586" t="s">
        <v>16642</v>
      </c>
      <c r="H586" t="s">
        <v>23</v>
      </c>
      <c r="I586" t="s">
        <v>1493</v>
      </c>
      <c r="J586" t="s">
        <v>1499</v>
      </c>
      <c r="K586" t="s">
        <v>16642</v>
      </c>
      <c r="L586" t="s">
        <v>23</v>
      </c>
      <c r="M586" t="s">
        <v>1493</v>
      </c>
      <c r="N586" t="s">
        <v>1499</v>
      </c>
      <c r="O586" s="2" t="s">
        <v>28</v>
      </c>
      <c r="P586" t="s">
        <v>29</v>
      </c>
      <c r="Q586" t="s">
        <v>30</v>
      </c>
      <c r="R586">
        <v>2021</v>
      </c>
      <c r="S586" t="s">
        <v>14428</v>
      </c>
      <c r="T586" t="s">
        <v>16643</v>
      </c>
    </row>
    <row r="587" spans="1:20" hidden="1">
      <c r="A587" t="s">
        <v>16644</v>
      </c>
      <c r="B587" s="1">
        <v>41571</v>
      </c>
      <c r="C587" t="s">
        <v>21</v>
      </c>
      <c r="D587" t="s">
        <v>16645</v>
      </c>
      <c r="E587" t="s">
        <v>23</v>
      </c>
      <c r="F587" t="s">
        <v>1491</v>
      </c>
      <c r="G587" t="s">
        <v>1498</v>
      </c>
      <c r="H587" t="s">
        <v>23</v>
      </c>
      <c r="I587" t="s">
        <v>1493</v>
      </c>
      <c r="J587" t="s">
        <v>1499</v>
      </c>
      <c r="K587" t="s">
        <v>1498</v>
      </c>
      <c r="L587" t="s">
        <v>23</v>
      </c>
      <c r="M587" t="s">
        <v>1493</v>
      </c>
      <c r="N587" t="s">
        <v>1499</v>
      </c>
      <c r="O587" s="2" t="s">
        <v>28</v>
      </c>
      <c r="P587" t="s">
        <v>29</v>
      </c>
      <c r="Q587" t="s">
        <v>30</v>
      </c>
      <c r="R587">
        <v>2021</v>
      </c>
      <c r="S587" t="s">
        <v>14428</v>
      </c>
      <c r="T587" t="s">
        <v>16646</v>
      </c>
    </row>
    <row r="588" spans="1:20" hidden="1">
      <c r="A588" t="s">
        <v>16647</v>
      </c>
      <c r="B588" s="1">
        <v>41491</v>
      </c>
      <c r="C588" t="s">
        <v>21</v>
      </c>
      <c r="D588" t="s">
        <v>16648</v>
      </c>
      <c r="E588" t="s">
        <v>23</v>
      </c>
      <c r="F588" t="s">
        <v>1491</v>
      </c>
      <c r="G588" t="s">
        <v>16649</v>
      </c>
      <c r="H588" t="s">
        <v>23</v>
      </c>
      <c r="I588" t="s">
        <v>1493</v>
      </c>
      <c r="J588" t="s">
        <v>1499</v>
      </c>
      <c r="K588" t="s">
        <v>16649</v>
      </c>
      <c r="L588" t="s">
        <v>23</v>
      </c>
      <c r="M588" t="s">
        <v>1493</v>
      </c>
      <c r="N588" t="s">
        <v>1499</v>
      </c>
      <c r="O588" s="2" t="s">
        <v>28</v>
      </c>
      <c r="P588" t="s">
        <v>29</v>
      </c>
      <c r="Q588" t="s">
        <v>30</v>
      </c>
      <c r="R588">
        <v>2021</v>
      </c>
      <c r="S588" t="s">
        <v>14428</v>
      </c>
      <c r="T588" t="s">
        <v>16650</v>
      </c>
    </row>
    <row r="589" spans="1:20" hidden="1">
      <c r="A589" t="s">
        <v>16651</v>
      </c>
      <c r="B589" s="1">
        <v>41752</v>
      </c>
      <c r="C589" t="s">
        <v>21</v>
      </c>
      <c r="D589" t="s">
        <v>16652</v>
      </c>
      <c r="E589" t="s">
        <v>23</v>
      </c>
      <c r="F589" t="s">
        <v>1491</v>
      </c>
      <c r="G589" t="s">
        <v>1498</v>
      </c>
      <c r="H589" t="s">
        <v>23</v>
      </c>
      <c r="I589" t="s">
        <v>1493</v>
      </c>
      <c r="J589" t="s">
        <v>1499</v>
      </c>
      <c r="K589" t="s">
        <v>1498</v>
      </c>
      <c r="L589" t="s">
        <v>23</v>
      </c>
      <c r="M589" t="s">
        <v>1493</v>
      </c>
      <c r="N589" t="s">
        <v>1499</v>
      </c>
      <c r="O589" s="2" t="s">
        <v>28</v>
      </c>
      <c r="P589" t="s">
        <v>29</v>
      </c>
      <c r="Q589" t="s">
        <v>30</v>
      </c>
      <c r="R589">
        <v>2021</v>
      </c>
      <c r="S589" t="s">
        <v>14428</v>
      </c>
      <c r="T589" t="s">
        <v>16653</v>
      </c>
    </row>
    <row r="590" spans="1:20" hidden="1">
      <c r="A590" t="s">
        <v>16654</v>
      </c>
      <c r="B590" s="1">
        <v>42028</v>
      </c>
      <c r="C590" t="s">
        <v>21</v>
      </c>
      <c r="D590" t="s">
        <v>16655</v>
      </c>
      <c r="E590" t="s">
        <v>23</v>
      </c>
      <c r="F590" t="s">
        <v>240</v>
      </c>
      <c r="G590" t="s">
        <v>241</v>
      </c>
      <c r="H590" t="s">
        <v>23</v>
      </c>
      <c r="I590" t="s">
        <v>242</v>
      </c>
      <c r="J590" t="s">
        <v>242</v>
      </c>
      <c r="K590" t="s">
        <v>243</v>
      </c>
      <c r="L590" t="s">
        <v>23</v>
      </c>
      <c r="M590" t="s">
        <v>242</v>
      </c>
      <c r="N590" t="s">
        <v>242</v>
      </c>
      <c r="O590" s="2" t="s">
        <v>28</v>
      </c>
      <c r="P590" t="s">
        <v>29</v>
      </c>
      <c r="Q590" t="s">
        <v>30</v>
      </c>
      <c r="R590">
        <v>2021</v>
      </c>
      <c r="S590" t="s">
        <v>14428</v>
      </c>
      <c r="T590" t="s">
        <v>16656</v>
      </c>
    </row>
    <row r="591" spans="1:20" hidden="1">
      <c r="A591" t="s">
        <v>16657</v>
      </c>
      <c r="B591" s="1">
        <v>42069</v>
      </c>
      <c r="C591" t="s">
        <v>21</v>
      </c>
      <c r="D591" t="s">
        <v>16658</v>
      </c>
      <c r="E591" t="s">
        <v>23</v>
      </c>
      <c r="F591" t="s">
        <v>240</v>
      </c>
      <c r="G591" t="s">
        <v>16659</v>
      </c>
      <c r="H591" t="s">
        <v>23</v>
      </c>
      <c r="I591" t="s">
        <v>242</v>
      </c>
      <c r="J591" t="s">
        <v>242</v>
      </c>
      <c r="K591" t="s">
        <v>16660</v>
      </c>
      <c r="L591" t="s">
        <v>23</v>
      </c>
      <c r="M591" t="s">
        <v>242</v>
      </c>
      <c r="N591" t="s">
        <v>242</v>
      </c>
      <c r="O591" s="2" t="s">
        <v>28</v>
      </c>
      <c r="P591" t="s">
        <v>29</v>
      </c>
      <c r="Q591" t="s">
        <v>30</v>
      </c>
      <c r="R591">
        <v>2021</v>
      </c>
      <c r="S591" t="s">
        <v>14428</v>
      </c>
      <c r="T591" t="s">
        <v>16661</v>
      </c>
    </row>
    <row r="592" spans="1:20" hidden="1">
      <c r="A592" t="s">
        <v>16662</v>
      </c>
      <c r="B592" s="1">
        <v>42073</v>
      </c>
      <c r="C592" t="s">
        <v>21</v>
      </c>
      <c r="D592" t="s">
        <v>16663</v>
      </c>
      <c r="E592" t="s">
        <v>23</v>
      </c>
      <c r="F592" t="s">
        <v>240</v>
      </c>
      <c r="G592" t="s">
        <v>929</v>
      </c>
      <c r="H592" t="s">
        <v>23</v>
      </c>
      <c r="I592" t="s">
        <v>242</v>
      </c>
      <c r="J592" t="s">
        <v>242</v>
      </c>
      <c r="K592" t="s">
        <v>930</v>
      </c>
      <c r="L592" t="s">
        <v>23</v>
      </c>
      <c r="M592" t="s">
        <v>242</v>
      </c>
      <c r="N592" t="s">
        <v>242</v>
      </c>
      <c r="O592" s="2" t="s">
        <v>28</v>
      </c>
      <c r="P592" t="s">
        <v>29</v>
      </c>
      <c r="Q592" t="s">
        <v>30</v>
      </c>
      <c r="R592">
        <v>2021</v>
      </c>
      <c r="S592" t="s">
        <v>14428</v>
      </c>
      <c r="T592" t="s">
        <v>16664</v>
      </c>
    </row>
    <row r="593" spans="1:20" hidden="1">
      <c r="A593" t="s">
        <v>16665</v>
      </c>
      <c r="B593" s="1">
        <v>42055</v>
      </c>
      <c r="C593" t="s">
        <v>21</v>
      </c>
      <c r="D593" t="s">
        <v>16666</v>
      </c>
      <c r="E593" t="s">
        <v>23</v>
      </c>
      <c r="F593" t="s">
        <v>914</v>
      </c>
      <c r="G593" t="s">
        <v>16667</v>
      </c>
      <c r="H593" t="s">
        <v>23</v>
      </c>
      <c r="I593" t="s">
        <v>916</v>
      </c>
      <c r="J593" t="s">
        <v>916</v>
      </c>
      <c r="K593" t="s">
        <v>16668</v>
      </c>
      <c r="L593" t="s">
        <v>23</v>
      </c>
      <c r="M593" t="s">
        <v>916</v>
      </c>
      <c r="N593" t="s">
        <v>916</v>
      </c>
      <c r="O593" s="2" t="s">
        <v>28</v>
      </c>
      <c r="P593" t="s">
        <v>29</v>
      </c>
      <c r="Q593" t="s">
        <v>30</v>
      </c>
      <c r="R593">
        <v>2021</v>
      </c>
      <c r="S593" t="s">
        <v>14428</v>
      </c>
      <c r="T593" t="s">
        <v>16669</v>
      </c>
    </row>
    <row r="594" spans="1:20" hidden="1">
      <c r="A594" t="s">
        <v>16670</v>
      </c>
      <c r="B594" s="1">
        <v>41271</v>
      </c>
      <c r="C594" t="s">
        <v>21</v>
      </c>
      <c r="D594" t="s">
        <v>16671</v>
      </c>
      <c r="E594" t="s">
        <v>23</v>
      </c>
      <c r="F594" t="s">
        <v>196</v>
      </c>
      <c r="G594" t="s">
        <v>16672</v>
      </c>
      <c r="H594" t="s">
        <v>23</v>
      </c>
      <c r="I594" t="s">
        <v>198</v>
      </c>
      <c r="J594" t="s">
        <v>16673</v>
      </c>
      <c r="K594" t="s">
        <v>16672</v>
      </c>
      <c r="L594" t="s">
        <v>23</v>
      </c>
      <c r="M594" t="s">
        <v>198</v>
      </c>
      <c r="N594" t="s">
        <v>16673</v>
      </c>
      <c r="O594" s="2" t="s">
        <v>28</v>
      </c>
      <c r="P594" t="s">
        <v>29</v>
      </c>
      <c r="Q594" t="s">
        <v>30</v>
      </c>
      <c r="R594">
        <v>2021</v>
      </c>
      <c r="S594" t="s">
        <v>14428</v>
      </c>
      <c r="T594" t="s">
        <v>16674</v>
      </c>
    </row>
    <row r="595" spans="1:20" hidden="1">
      <c r="A595" t="s">
        <v>16675</v>
      </c>
      <c r="B595" s="1">
        <v>41272</v>
      </c>
      <c r="C595" t="s">
        <v>21</v>
      </c>
      <c r="D595" t="s">
        <v>16676</v>
      </c>
      <c r="E595" t="s">
        <v>23</v>
      </c>
      <c r="F595" t="s">
        <v>196</v>
      </c>
      <c r="G595" t="s">
        <v>16677</v>
      </c>
      <c r="H595" t="s">
        <v>23</v>
      </c>
      <c r="I595" t="s">
        <v>198</v>
      </c>
      <c r="J595" t="s">
        <v>2870</v>
      </c>
      <c r="K595" t="s">
        <v>16677</v>
      </c>
      <c r="L595" t="s">
        <v>23</v>
      </c>
      <c r="M595" t="s">
        <v>198</v>
      </c>
      <c r="N595" t="s">
        <v>2870</v>
      </c>
      <c r="O595" s="2" t="s">
        <v>28</v>
      </c>
      <c r="P595" t="s">
        <v>29</v>
      </c>
      <c r="Q595" t="s">
        <v>30</v>
      </c>
      <c r="R595">
        <v>2021</v>
      </c>
      <c r="S595" t="s">
        <v>14428</v>
      </c>
      <c r="T595" t="s">
        <v>16678</v>
      </c>
    </row>
    <row r="596" spans="1:20" hidden="1">
      <c r="A596" t="s">
        <v>16679</v>
      </c>
      <c r="B596" s="1">
        <v>41479</v>
      </c>
      <c r="C596" t="s">
        <v>21</v>
      </c>
      <c r="D596" t="s">
        <v>16680</v>
      </c>
      <c r="E596" t="s">
        <v>23</v>
      </c>
      <c r="F596" t="s">
        <v>264</v>
      </c>
      <c r="G596" t="s">
        <v>367</v>
      </c>
      <c r="H596" t="s">
        <v>23</v>
      </c>
      <c r="I596" t="s">
        <v>266</v>
      </c>
      <c r="J596" t="s">
        <v>266</v>
      </c>
      <c r="K596" t="s">
        <v>368</v>
      </c>
      <c r="L596" t="s">
        <v>23</v>
      </c>
      <c r="M596" t="s">
        <v>266</v>
      </c>
      <c r="N596" t="s">
        <v>266</v>
      </c>
      <c r="O596" s="2" t="s">
        <v>28</v>
      </c>
      <c r="P596" t="s">
        <v>29</v>
      </c>
      <c r="Q596" t="s">
        <v>30</v>
      </c>
      <c r="R596">
        <v>2021</v>
      </c>
      <c r="S596" t="s">
        <v>14428</v>
      </c>
      <c r="T596" t="s">
        <v>16681</v>
      </c>
    </row>
    <row r="597" spans="1:20" hidden="1">
      <c r="A597" t="s">
        <v>16682</v>
      </c>
      <c r="B597" s="1">
        <v>42146</v>
      </c>
      <c r="C597" t="s">
        <v>21</v>
      </c>
      <c r="D597" t="s">
        <v>16683</v>
      </c>
      <c r="E597" t="s">
        <v>23</v>
      </c>
      <c r="F597" t="s">
        <v>240</v>
      </c>
      <c r="G597" t="s">
        <v>241</v>
      </c>
      <c r="H597" t="s">
        <v>23</v>
      </c>
      <c r="I597" t="s">
        <v>242</v>
      </c>
      <c r="J597" t="s">
        <v>242</v>
      </c>
      <c r="K597" t="s">
        <v>243</v>
      </c>
      <c r="L597" t="s">
        <v>23</v>
      </c>
      <c r="M597" t="s">
        <v>242</v>
      </c>
      <c r="N597" t="s">
        <v>242</v>
      </c>
      <c r="O597" s="2" t="s">
        <v>28</v>
      </c>
      <c r="P597" t="s">
        <v>29</v>
      </c>
      <c r="Q597" t="s">
        <v>30</v>
      </c>
      <c r="R597">
        <v>2021</v>
      </c>
      <c r="S597" t="s">
        <v>14428</v>
      </c>
      <c r="T597" t="s">
        <v>16684</v>
      </c>
    </row>
    <row r="598" spans="1:20" hidden="1">
      <c r="A598" t="s">
        <v>16685</v>
      </c>
      <c r="B598" s="1">
        <v>42292</v>
      </c>
      <c r="C598" t="s">
        <v>21</v>
      </c>
      <c r="D598" t="s">
        <v>16686</v>
      </c>
      <c r="E598" t="s">
        <v>23</v>
      </c>
      <c r="F598" t="s">
        <v>185</v>
      </c>
      <c r="G598" t="s">
        <v>1413</v>
      </c>
      <c r="H598" t="s">
        <v>23</v>
      </c>
      <c r="I598" t="s">
        <v>187</v>
      </c>
      <c r="J598" t="s">
        <v>188</v>
      </c>
      <c r="K598" t="s">
        <v>1413</v>
      </c>
      <c r="L598" t="s">
        <v>23</v>
      </c>
      <c r="M598" t="s">
        <v>187</v>
      </c>
      <c r="N598" t="s">
        <v>188</v>
      </c>
      <c r="O598" s="2" t="s">
        <v>28</v>
      </c>
      <c r="P598" t="s">
        <v>29</v>
      </c>
      <c r="Q598" t="s">
        <v>30</v>
      </c>
      <c r="R598">
        <v>2021</v>
      </c>
      <c r="S598" t="s">
        <v>14428</v>
      </c>
      <c r="T598" t="s">
        <v>16687</v>
      </c>
    </row>
    <row r="599" spans="1:20" hidden="1">
      <c r="A599" t="s">
        <v>16688</v>
      </c>
      <c r="B599" s="1">
        <v>42331</v>
      </c>
      <c r="C599" t="s">
        <v>21</v>
      </c>
      <c r="D599" t="s">
        <v>16689</v>
      </c>
      <c r="E599" t="s">
        <v>23</v>
      </c>
      <c r="F599" t="s">
        <v>185</v>
      </c>
      <c r="G599" t="s">
        <v>1413</v>
      </c>
      <c r="H599" t="s">
        <v>23</v>
      </c>
      <c r="I599" t="s">
        <v>187</v>
      </c>
      <c r="J599" t="s">
        <v>188</v>
      </c>
      <c r="K599" t="s">
        <v>1413</v>
      </c>
      <c r="L599" t="s">
        <v>23</v>
      </c>
      <c r="M599" t="s">
        <v>187</v>
      </c>
      <c r="N599" t="s">
        <v>188</v>
      </c>
      <c r="O599" s="2" t="s">
        <v>28</v>
      </c>
      <c r="P599" t="s">
        <v>29</v>
      </c>
      <c r="Q599" t="s">
        <v>30</v>
      </c>
      <c r="R599">
        <v>2021</v>
      </c>
      <c r="S599" t="s">
        <v>14428</v>
      </c>
      <c r="T599" t="s">
        <v>16690</v>
      </c>
    </row>
    <row r="600" spans="1:20" hidden="1">
      <c r="A600" t="s">
        <v>16691</v>
      </c>
      <c r="B600" s="1">
        <v>42082</v>
      </c>
      <c r="C600" t="s">
        <v>21</v>
      </c>
      <c r="D600" t="s">
        <v>16692</v>
      </c>
      <c r="E600" t="s">
        <v>23</v>
      </c>
      <c r="F600" t="s">
        <v>118</v>
      </c>
      <c r="G600" t="s">
        <v>143</v>
      </c>
      <c r="H600" t="s">
        <v>23</v>
      </c>
      <c r="I600" t="s">
        <v>120</v>
      </c>
      <c r="J600" t="s">
        <v>120</v>
      </c>
      <c r="K600" t="s">
        <v>144</v>
      </c>
      <c r="L600" t="s">
        <v>23</v>
      </c>
      <c r="M600" t="s">
        <v>120</v>
      </c>
      <c r="N600" t="s">
        <v>120</v>
      </c>
      <c r="O600" s="2" t="s">
        <v>28</v>
      </c>
      <c r="P600" t="s">
        <v>29</v>
      </c>
      <c r="Q600" t="s">
        <v>30</v>
      </c>
      <c r="R600">
        <v>2021</v>
      </c>
      <c r="S600" t="s">
        <v>14428</v>
      </c>
      <c r="T600" t="s">
        <v>16693</v>
      </c>
    </row>
    <row r="601" spans="1:20" hidden="1">
      <c r="A601" t="s">
        <v>16694</v>
      </c>
      <c r="B601" s="1">
        <v>42087</v>
      </c>
      <c r="C601" t="s">
        <v>21</v>
      </c>
      <c r="D601" t="s">
        <v>16695</v>
      </c>
      <c r="E601" t="s">
        <v>23</v>
      </c>
      <c r="F601" t="s">
        <v>240</v>
      </c>
      <c r="G601" t="s">
        <v>241</v>
      </c>
      <c r="H601" t="s">
        <v>23</v>
      </c>
      <c r="I601" t="s">
        <v>242</v>
      </c>
      <c r="J601" t="s">
        <v>242</v>
      </c>
      <c r="K601" t="s">
        <v>243</v>
      </c>
      <c r="L601" t="s">
        <v>23</v>
      </c>
      <c r="M601" t="s">
        <v>242</v>
      </c>
      <c r="N601" t="s">
        <v>242</v>
      </c>
      <c r="O601" s="2" t="s">
        <v>28</v>
      </c>
      <c r="P601" t="s">
        <v>29</v>
      </c>
      <c r="Q601" t="s">
        <v>30</v>
      </c>
      <c r="R601">
        <v>2021</v>
      </c>
      <c r="S601" t="s">
        <v>14428</v>
      </c>
      <c r="T601" t="s">
        <v>16696</v>
      </c>
    </row>
    <row r="602" spans="1:20" hidden="1">
      <c r="A602" t="s">
        <v>16697</v>
      </c>
      <c r="B602" s="1">
        <v>42090</v>
      </c>
      <c r="C602" t="s">
        <v>21</v>
      </c>
      <c r="D602" t="s">
        <v>16698</v>
      </c>
      <c r="E602" t="s">
        <v>23</v>
      </c>
      <c r="F602" t="s">
        <v>240</v>
      </c>
      <c r="G602" t="s">
        <v>241</v>
      </c>
      <c r="H602" t="s">
        <v>23</v>
      </c>
      <c r="I602" t="s">
        <v>242</v>
      </c>
      <c r="J602" t="s">
        <v>242</v>
      </c>
      <c r="K602" t="s">
        <v>243</v>
      </c>
      <c r="L602" t="s">
        <v>23</v>
      </c>
      <c r="M602" t="s">
        <v>242</v>
      </c>
      <c r="N602" t="s">
        <v>242</v>
      </c>
      <c r="O602" s="2" t="s">
        <v>28</v>
      </c>
      <c r="P602" t="s">
        <v>29</v>
      </c>
      <c r="Q602" t="s">
        <v>30</v>
      </c>
      <c r="R602">
        <v>2021</v>
      </c>
      <c r="S602" t="s">
        <v>14428</v>
      </c>
      <c r="T602" t="s">
        <v>16699</v>
      </c>
    </row>
    <row r="603" spans="1:20" hidden="1">
      <c r="A603" t="s">
        <v>16700</v>
      </c>
      <c r="B603" s="1">
        <v>42190</v>
      </c>
      <c r="C603" t="s">
        <v>21</v>
      </c>
      <c r="D603" t="s">
        <v>16701</v>
      </c>
      <c r="E603" t="s">
        <v>23</v>
      </c>
      <c r="F603" t="s">
        <v>240</v>
      </c>
      <c r="G603" t="s">
        <v>7747</v>
      </c>
      <c r="H603" t="s">
        <v>23</v>
      </c>
      <c r="I603" t="s">
        <v>242</v>
      </c>
      <c r="J603" t="s">
        <v>242</v>
      </c>
      <c r="K603" t="s">
        <v>7748</v>
      </c>
      <c r="L603" t="s">
        <v>23</v>
      </c>
      <c r="M603" t="s">
        <v>242</v>
      </c>
      <c r="N603" t="s">
        <v>242</v>
      </c>
      <c r="O603" s="2" t="s">
        <v>28</v>
      </c>
      <c r="P603" t="s">
        <v>29</v>
      </c>
      <c r="Q603" t="s">
        <v>30</v>
      </c>
      <c r="R603">
        <v>2021</v>
      </c>
      <c r="S603" t="s">
        <v>14428</v>
      </c>
      <c r="T603" t="s">
        <v>16702</v>
      </c>
    </row>
    <row r="604" spans="1:20" hidden="1">
      <c r="A604" t="s">
        <v>16703</v>
      </c>
      <c r="B604" s="1">
        <v>42139</v>
      </c>
      <c r="C604" t="s">
        <v>21</v>
      </c>
      <c r="D604" t="s">
        <v>16704</v>
      </c>
      <c r="E604" t="s">
        <v>23</v>
      </c>
      <c r="F604" t="s">
        <v>240</v>
      </c>
      <c r="G604" t="s">
        <v>16705</v>
      </c>
      <c r="H604" t="s">
        <v>23</v>
      </c>
      <c r="I604" t="s">
        <v>242</v>
      </c>
      <c r="J604" t="s">
        <v>242</v>
      </c>
      <c r="K604" t="s">
        <v>16706</v>
      </c>
      <c r="L604" t="s">
        <v>23</v>
      </c>
      <c r="M604" t="s">
        <v>242</v>
      </c>
      <c r="N604" t="s">
        <v>242</v>
      </c>
      <c r="O604" s="2" t="s">
        <v>28</v>
      </c>
      <c r="P604" t="s">
        <v>29</v>
      </c>
      <c r="Q604" t="s">
        <v>30</v>
      </c>
      <c r="R604">
        <v>2021</v>
      </c>
      <c r="S604" t="s">
        <v>14428</v>
      </c>
      <c r="T604" t="s">
        <v>16707</v>
      </c>
    </row>
    <row r="605" spans="1:20" hidden="1">
      <c r="A605" t="s">
        <v>16708</v>
      </c>
      <c r="B605" s="1">
        <v>42101</v>
      </c>
      <c r="C605" t="s">
        <v>21</v>
      </c>
      <c r="D605" t="s">
        <v>16709</v>
      </c>
      <c r="E605" t="s">
        <v>23</v>
      </c>
      <c r="F605" t="s">
        <v>240</v>
      </c>
      <c r="G605" t="s">
        <v>11486</v>
      </c>
      <c r="H605" t="s">
        <v>23</v>
      </c>
      <c r="I605" t="s">
        <v>242</v>
      </c>
      <c r="J605" t="s">
        <v>242</v>
      </c>
      <c r="K605" t="s">
        <v>11487</v>
      </c>
      <c r="L605" t="s">
        <v>23</v>
      </c>
      <c r="M605" t="s">
        <v>242</v>
      </c>
      <c r="N605" t="s">
        <v>242</v>
      </c>
      <c r="O605" s="2" t="s">
        <v>28</v>
      </c>
      <c r="P605" t="s">
        <v>29</v>
      </c>
      <c r="Q605" t="s">
        <v>30</v>
      </c>
      <c r="R605">
        <v>2021</v>
      </c>
      <c r="S605" t="s">
        <v>14428</v>
      </c>
      <c r="T605" t="s">
        <v>16710</v>
      </c>
    </row>
    <row r="606" spans="1:20" hidden="1">
      <c r="A606" t="s">
        <v>16711</v>
      </c>
      <c r="B606" s="1">
        <v>42331</v>
      </c>
      <c r="C606" t="s">
        <v>21</v>
      </c>
      <c r="D606" t="s">
        <v>16712</v>
      </c>
      <c r="E606" t="s">
        <v>23</v>
      </c>
      <c r="F606" t="s">
        <v>240</v>
      </c>
      <c r="G606" t="s">
        <v>11486</v>
      </c>
      <c r="H606" t="s">
        <v>23</v>
      </c>
      <c r="I606" t="s">
        <v>242</v>
      </c>
      <c r="J606" t="s">
        <v>242</v>
      </c>
      <c r="K606" t="s">
        <v>11487</v>
      </c>
      <c r="L606" t="s">
        <v>23</v>
      </c>
      <c r="M606" t="s">
        <v>242</v>
      </c>
      <c r="N606" t="s">
        <v>242</v>
      </c>
      <c r="O606" s="2" t="s">
        <v>28</v>
      </c>
      <c r="P606" t="s">
        <v>29</v>
      </c>
      <c r="Q606" t="s">
        <v>30</v>
      </c>
      <c r="R606">
        <v>2021</v>
      </c>
      <c r="S606" t="s">
        <v>14428</v>
      </c>
      <c r="T606" t="s">
        <v>16713</v>
      </c>
    </row>
    <row r="607" spans="1:20" hidden="1">
      <c r="A607" t="s">
        <v>16714</v>
      </c>
      <c r="B607" s="1">
        <v>42049</v>
      </c>
      <c r="C607" t="s">
        <v>21</v>
      </c>
      <c r="D607" t="s">
        <v>16715</v>
      </c>
      <c r="E607" t="s">
        <v>23</v>
      </c>
      <c r="F607" t="s">
        <v>240</v>
      </c>
      <c r="G607" t="s">
        <v>16716</v>
      </c>
      <c r="H607" t="s">
        <v>23</v>
      </c>
      <c r="I607" t="s">
        <v>242</v>
      </c>
      <c r="J607" t="s">
        <v>16717</v>
      </c>
      <c r="K607" t="s">
        <v>16716</v>
      </c>
      <c r="L607" t="s">
        <v>23</v>
      </c>
      <c r="M607" t="s">
        <v>242</v>
      </c>
      <c r="N607" t="s">
        <v>16717</v>
      </c>
      <c r="O607" s="2" t="s">
        <v>28</v>
      </c>
      <c r="P607" t="s">
        <v>29</v>
      </c>
      <c r="Q607" t="s">
        <v>30</v>
      </c>
      <c r="R607">
        <v>2021</v>
      </c>
      <c r="S607" t="s">
        <v>14428</v>
      </c>
      <c r="T607" t="s">
        <v>16718</v>
      </c>
    </row>
    <row r="608" spans="1:20" hidden="1">
      <c r="A608" t="s">
        <v>16719</v>
      </c>
      <c r="B608" s="1">
        <v>42326</v>
      </c>
      <c r="C608" t="s">
        <v>21</v>
      </c>
      <c r="D608" t="s">
        <v>16720</v>
      </c>
      <c r="E608" t="s">
        <v>23</v>
      </c>
      <c r="F608" t="s">
        <v>240</v>
      </c>
      <c r="G608" t="s">
        <v>11486</v>
      </c>
      <c r="H608" t="s">
        <v>23</v>
      </c>
      <c r="I608" t="s">
        <v>242</v>
      </c>
      <c r="J608" t="s">
        <v>242</v>
      </c>
      <c r="K608" t="s">
        <v>11487</v>
      </c>
      <c r="L608" t="s">
        <v>23</v>
      </c>
      <c r="M608" t="s">
        <v>242</v>
      </c>
      <c r="N608" t="s">
        <v>242</v>
      </c>
      <c r="O608" s="2" t="s">
        <v>28</v>
      </c>
      <c r="P608" t="s">
        <v>29</v>
      </c>
      <c r="Q608" t="s">
        <v>30</v>
      </c>
      <c r="R608">
        <v>2021</v>
      </c>
      <c r="S608" t="s">
        <v>14428</v>
      </c>
      <c r="T608" t="s">
        <v>16721</v>
      </c>
    </row>
    <row r="609" spans="1:20" hidden="1">
      <c r="A609" t="s">
        <v>16722</v>
      </c>
      <c r="B609" s="1">
        <v>42063</v>
      </c>
      <c r="C609" t="s">
        <v>21</v>
      </c>
      <c r="D609" t="s">
        <v>16723</v>
      </c>
      <c r="E609" t="s">
        <v>23</v>
      </c>
      <c r="F609" t="s">
        <v>240</v>
      </c>
      <c r="G609" t="s">
        <v>241</v>
      </c>
      <c r="H609" t="s">
        <v>23</v>
      </c>
      <c r="I609" t="s">
        <v>242</v>
      </c>
      <c r="J609" t="s">
        <v>242</v>
      </c>
      <c r="K609" t="s">
        <v>243</v>
      </c>
      <c r="L609" t="s">
        <v>23</v>
      </c>
      <c r="M609" t="s">
        <v>242</v>
      </c>
      <c r="N609" t="s">
        <v>242</v>
      </c>
      <c r="O609" s="2" t="s">
        <v>28</v>
      </c>
      <c r="P609" t="s">
        <v>29</v>
      </c>
      <c r="Q609" t="s">
        <v>30</v>
      </c>
      <c r="R609">
        <v>2021</v>
      </c>
      <c r="S609" t="s">
        <v>14428</v>
      </c>
      <c r="T609" t="s">
        <v>16724</v>
      </c>
    </row>
    <row r="610" spans="1:20" hidden="1">
      <c r="A610" t="s">
        <v>16725</v>
      </c>
      <c r="B610" s="1">
        <v>41969</v>
      </c>
      <c r="C610" t="s">
        <v>21</v>
      </c>
      <c r="D610" t="s">
        <v>16726</v>
      </c>
      <c r="E610" t="s">
        <v>23</v>
      </c>
      <c r="F610" t="s">
        <v>240</v>
      </c>
      <c r="G610" t="s">
        <v>11486</v>
      </c>
      <c r="H610" t="s">
        <v>23</v>
      </c>
      <c r="I610" t="s">
        <v>242</v>
      </c>
      <c r="J610" t="s">
        <v>242</v>
      </c>
      <c r="K610" t="s">
        <v>11487</v>
      </c>
      <c r="L610" t="s">
        <v>23</v>
      </c>
      <c r="M610" t="s">
        <v>242</v>
      </c>
      <c r="N610" t="s">
        <v>242</v>
      </c>
      <c r="O610" s="2" t="s">
        <v>28</v>
      </c>
      <c r="P610" t="s">
        <v>29</v>
      </c>
      <c r="Q610" t="s">
        <v>30</v>
      </c>
      <c r="R610">
        <v>2021</v>
      </c>
      <c r="S610" t="s">
        <v>14428</v>
      </c>
      <c r="T610" t="s">
        <v>16727</v>
      </c>
    </row>
    <row r="611" spans="1:20" hidden="1">
      <c r="A611" t="s">
        <v>16728</v>
      </c>
      <c r="B611" s="1">
        <v>41422</v>
      </c>
      <c r="C611" t="s">
        <v>21</v>
      </c>
      <c r="D611" t="s">
        <v>16729</v>
      </c>
      <c r="E611" t="s">
        <v>23</v>
      </c>
      <c r="F611" t="s">
        <v>1214</v>
      </c>
      <c r="G611" t="s">
        <v>14247</v>
      </c>
      <c r="H611" t="s">
        <v>23</v>
      </c>
      <c r="I611" t="s">
        <v>1216</v>
      </c>
      <c r="J611" t="s">
        <v>1598</v>
      </c>
      <c r="K611" t="s">
        <v>14247</v>
      </c>
      <c r="L611" t="s">
        <v>23</v>
      </c>
      <c r="M611" t="s">
        <v>1216</v>
      </c>
      <c r="N611" t="s">
        <v>1598</v>
      </c>
      <c r="O611" s="2" t="s">
        <v>28</v>
      </c>
      <c r="P611" t="s">
        <v>29</v>
      </c>
      <c r="Q611" t="s">
        <v>30</v>
      </c>
      <c r="R611">
        <v>2021</v>
      </c>
      <c r="S611" t="s">
        <v>14428</v>
      </c>
      <c r="T611" t="s">
        <v>16730</v>
      </c>
    </row>
    <row r="612" spans="1:20" hidden="1">
      <c r="A612" t="s">
        <v>16731</v>
      </c>
      <c r="B612" s="1">
        <v>42173</v>
      </c>
      <c r="C612" t="s">
        <v>21</v>
      </c>
      <c r="D612" t="s">
        <v>16732</v>
      </c>
      <c r="E612" t="s">
        <v>23</v>
      </c>
      <c r="F612" t="s">
        <v>240</v>
      </c>
      <c r="G612" t="s">
        <v>16733</v>
      </c>
      <c r="H612" t="s">
        <v>23</v>
      </c>
      <c r="I612" t="s">
        <v>242</v>
      </c>
      <c r="J612" t="s">
        <v>242</v>
      </c>
      <c r="K612" t="s">
        <v>16734</v>
      </c>
      <c r="L612" t="s">
        <v>23</v>
      </c>
      <c r="M612" t="s">
        <v>242</v>
      </c>
      <c r="N612" t="s">
        <v>242</v>
      </c>
      <c r="O612" s="2" t="s">
        <v>28</v>
      </c>
      <c r="P612" t="s">
        <v>29</v>
      </c>
      <c r="Q612" t="s">
        <v>30</v>
      </c>
      <c r="R612">
        <v>2021</v>
      </c>
      <c r="S612" t="s">
        <v>14428</v>
      </c>
      <c r="T612" t="s">
        <v>16735</v>
      </c>
    </row>
    <row r="613" spans="1:20" hidden="1">
      <c r="A613" t="s">
        <v>16736</v>
      </c>
      <c r="B613" s="1">
        <v>42303</v>
      </c>
      <c r="C613" t="s">
        <v>21</v>
      </c>
      <c r="D613" t="s">
        <v>16737</v>
      </c>
      <c r="E613" t="s">
        <v>23</v>
      </c>
      <c r="F613" t="s">
        <v>240</v>
      </c>
      <c r="G613" t="s">
        <v>241</v>
      </c>
      <c r="H613" t="s">
        <v>23</v>
      </c>
      <c r="I613" t="s">
        <v>242</v>
      </c>
      <c r="J613" t="s">
        <v>242</v>
      </c>
      <c r="K613" t="s">
        <v>243</v>
      </c>
      <c r="L613" t="s">
        <v>23</v>
      </c>
      <c r="M613" t="s">
        <v>242</v>
      </c>
      <c r="N613" t="s">
        <v>242</v>
      </c>
      <c r="O613" s="2" t="s">
        <v>28</v>
      </c>
      <c r="P613" t="s">
        <v>29</v>
      </c>
      <c r="Q613" t="s">
        <v>30</v>
      </c>
      <c r="R613">
        <v>2021</v>
      </c>
      <c r="S613" t="s">
        <v>14428</v>
      </c>
      <c r="T613" t="s">
        <v>16738</v>
      </c>
    </row>
    <row r="614" spans="1:20" hidden="1">
      <c r="A614" t="s">
        <v>16739</v>
      </c>
      <c r="B614" s="1">
        <v>42251</v>
      </c>
      <c r="C614" t="s">
        <v>21</v>
      </c>
      <c r="D614" t="s">
        <v>16740</v>
      </c>
      <c r="E614" t="s">
        <v>23</v>
      </c>
      <c r="F614" t="s">
        <v>185</v>
      </c>
      <c r="G614" t="s">
        <v>2776</v>
      </c>
      <c r="H614" t="s">
        <v>23</v>
      </c>
      <c r="I614" t="s">
        <v>187</v>
      </c>
      <c r="J614" t="s">
        <v>188</v>
      </c>
      <c r="K614" t="s">
        <v>2776</v>
      </c>
      <c r="L614" t="s">
        <v>23</v>
      </c>
      <c r="M614" t="s">
        <v>187</v>
      </c>
      <c r="N614" t="s">
        <v>188</v>
      </c>
      <c r="O614" s="2" t="s">
        <v>28</v>
      </c>
      <c r="P614" t="s">
        <v>29</v>
      </c>
      <c r="Q614" t="s">
        <v>30</v>
      </c>
      <c r="R614">
        <v>2021</v>
      </c>
      <c r="S614" t="s">
        <v>14428</v>
      </c>
      <c r="T614" t="s">
        <v>16741</v>
      </c>
    </row>
    <row r="615" spans="1:20" hidden="1">
      <c r="A615" t="s">
        <v>16742</v>
      </c>
      <c r="B615" s="1">
        <v>42367</v>
      </c>
      <c r="C615" t="s">
        <v>21</v>
      </c>
      <c r="D615" t="s">
        <v>16743</v>
      </c>
      <c r="E615" t="s">
        <v>23</v>
      </c>
      <c r="F615" t="s">
        <v>185</v>
      </c>
      <c r="G615" t="s">
        <v>2776</v>
      </c>
      <c r="H615" t="s">
        <v>23</v>
      </c>
      <c r="I615" t="s">
        <v>187</v>
      </c>
      <c r="J615" t="s">
        <v>188</v>
      </c>
      <c r="K615" t="s">
        <v>2776</v>
      </c>
      <c r="L615" t="s">
        <v>23</v>
      </c>
      <c r="M615" t="s">
        <v>187</v>
      </c>
      <c r="N615" t="s">
        <v>188</v>
      </c>
      <c r="O615" s="2" t="s">
        <v>28</v>
      </c>
      <c r="P615" t="s">
        <v>29</v>
      </c>
      <c r="Q615" t="s">
        <v>30</v>
      </c>
      <c r="R615">
        <v>2021</v>
      </c>
      <c r="S615" t="s">
        <v>14428</v>
      </c>
      <c r="T615" t="s">
        <v>16744</v>
      </c>
    </row>
    <row r="616" spans="1:20" hidden="1">
      <c r="A616" t="s">
        <v>16745</v>
      </c>
      <c r="B616" s="1">
        <v>42297</v>
      </c>
      <c r="C616" t="s">
        <v>21</v>
      </c>
      <c r="D616" t="s">
        <v>16746</v>
      </c>
      <c r="E616" t="s">
        <v>23</v>
      </c>
      <c r="F616" t="s">
        <v>118</v>
      </c>
      <c r="G616" t="s">
        <v>143</v>
      </c>
      <c r="H616" t="s">
        <v>23</v>
      </c>
      <c r="I616" t="s">
        <v>120</v>
      </c>
      <c r="J616" t="s">
        <v>120</v>
      </c>
      <c r="K616" t="s">
        <v>144</v>
      </c>
      <c r="L616" t="s">
        <v>23</v>
      </c>
      <c r="M616" t="s">
        <v>120</v>
      </c>
      <c r="N616" t="s">
        <v>120</v>
      </c>
      <c r="O616" s="2" t="s">
        <v>28</v>
      </c>
      <c r="P616" t="s">
        <v>29</v>
      </c>
      <c r="Q616" t="s">
        <v>30</v>
      </c>
      <c r="R616">
        <v>2021</v>
      </c>
      <c r="S616" t="s">
        <v>14428</v>
      </c>
      <c r="T616" t="s">
        <v>16747</v>
      </c>
    </row>
    <row r="617" spans="1:20" hidden="1">
      <c r="A617" t="s">
        <v>16748</v>
      </c>
      <c r="B617" s="1">
        <v>42364</v>
      </c>
      <c r="C617" t="s">
        <v>21</v>
      </c>
      <c r="D617" t="s">
        <v>16749</v>
      </c>
      <c r="E617" t="s">
        <v>23</v>
      </c>
      <c r="F617" t="s">
        <v>240</v>
      </c>
      <c r="G617" t="s">
        <v>16750</v>
      </c>
      <c r="H617" t="s">
        <v>23</v>
      </c>
      <c r="I617" t="s">
        <v>242</v>
      </c>
      <c r="J617" t="s">
        <v>242</v>
      </c>
      <c r="K617" t="s">
        <v>16751</v>
      </c>
      <c r="L617" t="s">
        <v>23</v>
      </c>
      <c r="M617" t="s">
        <v>242</v>
      </c>
      <c r="N617" t="s">
        <v>242</v>
      </c>
      <c r="O617" s="2" t="s">
        <v>28</v>
      </c>
      <c r="P617" t="s">
        <v>29</v>
      </c>
      <c r="Q617" t="s">
        <v>30</v>
      </c>
      <c r="R617">
        <v>2021</v>
      </c>
      <c r="S617" t="s">
        <v>14428</v>
      </c>
      <c r="T617" t="s">
        <v>16752</v>
      </c>
    </row>
    <row r="618" spans="1:20" hidden="1">
      <c r="A618" t="s">
        <v>16753</v>
      </c>
      <c r="B618" s="1">
        <v>41418</v>
      </c>
      <c r="C618" t="s">
        <v>21</v>
      </c>
      <c r="D618" t="s">
        <v>16754</v>
      </c>
      <c r="E618" t="s">
        <v>23</v>
      </c>
      <c r="F618" t="s">
        <v>314</v>
      </c>
      <c r="G618" t="s">
        <v>16755</v>
      </c>
      <c r="H618" t="s">
        <v>23</v>
      </c>
      <c r="I618" t="s">
        <v>316</v>
      </c>
      <c r="J618" t="s">
        <v>317</v>
      </c>
      <c r="K618" t="s">
        <v>16755</v>
      </c>
      <c r="L618" t="s">
        <v>23</v>
      </c>
      <c r="M618" t="s">
        <v>316</v>
      </c>
      <c r="N618" t="s">
        <v>317</v>
      </c>
      <c r="O618" s="2" t="s">
        <v>28</v>
      </c>
      <c r="P618" t="s">
        <v>29</v>
      </c>
      <c r="Q618" t="s">
        <v>30</v>
      </c>
      <c r="R618">
        <v>2021</v>
      </c>
      <c r="S618" t="s">
        <v>14428</v>
      </c>
      <c r="T618" t="s">
        <v>16756</v>
      </c>
    </row>
    <row r="619" spans="1:20" hidden="1">
      <c r="A619" t="s">
        <v>16757</v>
      </c>
      <c r="B619" s="1">
        <v>40890</v>
      </c>
      <c r="C619" t="s">
        <v>1617</v>
      </c>
      <c r="D619" t="s">
        <v>16758</v>
      </c>
      <c r="E619" t="s">
        <v>23</v>
      </c>
      <c r="F619" t="s">
        <v>203</v>
      </c>
      <c r="G619" t="s">
        <v>16759</v>
      </c>
      <c r="H619" t="s">
        <v>23</v>
      </c>
      <c r="I619" t="s">
        <v>205</v>
      </c>
      <c r="J619" t="s">
        <v>5747</v>
      </c>
      <c r="K619" t="s">
        <v>16759</v>
      </c>
      <c r="L619" t="s">
        <v>23</v>
      </c>
      <c r="M619" t="s">
        <v>205</v>
      </c>
      <c r="N619" t="s">
        <v>5747</v>
      </c>
      <c r="O619" s="2" t="s">
        <v>1619</v>
      </c>
      <c r="P619" t="s">
        <v>1620</v>
      </c>
      <c r="Q619" t="s">
        <v>30</v>
      </c>
      <c r="R619">
        <v>2021</v>
      </c>
      <c r="S619" t="s">
        <v>14428</v>
      </c>
      <c r="T619" t="s">
        <v>16760</v>
      </c>
    </row>
    <row r="620" spans="1:20" hidden="1">
      <c r="A620" t="s">
        <v>16761</v>
      </c>
      <c r="B620" s="1">
        <v>40540</v>
      </c>
      <c r="C620" t="s">
        <v>1617</v>
      </c>
      <c r="D620" t="s">
        <v>16762</v>
      </c>
      <c r="E620" t="s">
        <v>23</v>
      </c>
      <c r="F620" t="s">
        <v>55</v>
      </c>
      <c r="G620" t="s">
        <v>16763</v>
      </c>
      <c r="H620" t="s">
        <v>23</v>
      </c>
      <c r="I620" t="s">
        <v>57</v>
      </c>
      <c r="J620" t="s">
        <v>1628</v>
      </c>
      <c r="K620" t="s">
        <v>16763</v>
      </c>
      <c r="L620" t="s">
        <v>23</v>
      </c>
      <c r="M620" t="s">
        <v>57</v>
      </c>
      <c r="N620" t="s">
        <v>1628</v>
      </c>
      <c r="O620" s="2" t="s">
        <v>1619</v>
      </c>
      <c r="P620" t="s">
        <v>1620</v>
      </c>
      <c r="Q620" t="s">
        <v>30</v>
      </c>
      <c r="R620">
        <v>2021</v>
      </c>
      <c r="S620" t="s">
        <v>14428</v>
      </c>
      <c r="T620" t="s">
        <v>16764</v>
      </c>
    </row>
    <row r="621" spans="1:20" hidden="1">
      <c r="A621" t="s">
        <v>16765</v>
      </c>
      <c r="B621" s="1">
        <v>40520</v>
      </c>
      <c r="C621" t="s">
        <v>1617</v>
      </c>
      <c r="D621" t="s">
        <v>16766</v>
      </c>
      <c r="E621" t="s">
        <v>23</v>
      </c>
      <c r="F621" t="s">
        <v>55</v>
      </c>
      <c r="G621" t="s">
        <v>794</v>
      </c>
      <c r="H621" t="s">
        <v>23</v>
      </c>
      <c r="I621" t="s">
        <v>57</v>
      </c>
      <c r="J621" t="s">
        <v>795</v>
      </c>
      <c r="K621" t="s">
        <v>794</v>
      </c>
      <c r="L621" t="s">
        <v>23</v>
      </c>
      <c r="M621" t="s">
        <v>57</v>
      </c>
      <c r="N621" t="s">
        <v>795</v>
      </c>
      <c r="O621" s="2" t="s">
        <v>1619</v>
      </c>
      <c r="P621" t="s">
        <v>1620</v>
      </c>
      <c r="Q621" t="s">
        <v>30</v>
      </c>
      <c r="R621">
        <v>2021</v>
      </c>
      <c r="S621" t="s">
        <v>14428</v>
      </c>
      <c r="T621" t="s">
        <v>16767</v>
      </c>
    </row>
    <row r="622" spans="1:20" hidden="1">
      <c r="A622" t="s">
        <v>16768</v>
      </c>
      <c r="B622" s="1">
        <v>40714</v>
      </c>
      <c r="C622" t="s">
        <v>1617</v>
      </c>
      <c r="D622" t="s">
        <v>16769</v>
      </c>
      <c r="E622" t="s">
        <v>23</v>
      </c>
      <c r="F622" t="s">
        <v>914</v>
      </c>
      <c r="G622" t="s">
        <v>7898</v>
      </c>
      <c r="H622" t="s">
        <v>23</v>
      </c>
      <c r="I622" t="s">
        <v>916</v>
      </c>
      <c r="J622" t="s">
        <v>916</v>
      </c>
      <c r="K622" t="s">
        <v>7899</v>
      </c>
      <c r="L622" t="s">
        <v>23</v>
      </c>
      <c r="M622" t="s">
        <v>916</v>
      </c>
      <c r="N622" t="s">
        <v>916</v>
      </c>
      <c r="O622" s="2" t="s">
        <v>1619</v>
      </c>
      <c r="P622" t="s">
        <v>1620</v>
      </c>
      <c r="Q622" t="s">
        <v>30</v>
      </c>
      <c r="R622">
        <v>2021</v>
      </c>
      <c r="S622" t="s">
        <v>14428</v>
      </c>
      <c r="T622" t="s">
        <v>16770</v>
      </c>
    </row>
    <row r="623" spans="1:20" hidden="1">
      <c r="A623" t="s">
        <v>16771</v>
      </c>
      <c r="B623" s="1">
        <v>40556</v>
      </c>
      <c r="C623" t="s">
        <v>1617</v>
      </c>
      <c r="D623" t="s">
        <v>16772</v>
      </c>
      <c r="E623" t="s">
        <v>23</v>
      </c>
      <c r="F623" t="s">
        <v>914</v>
      </c>
      <c r="G623" t="s">
        <v>1990</v>
      </c>
      <c r="H623" t="s">
        <v>23</v>
      </c>
      <c r="I623" t="s">
        <v>916</v>
      </c>
      <c r="J623" t="s">
        <v>916</v>
      </c>
      <c r="K623" t="s">
        <v>1991</v>
      </c>
      <c r="L623" t="s">
        <v>23</v>
      </c>
      <c r="M623" t="s">
        <v>916</v>
      </c>
      <c r="N623" t="s">
        <v>916</v>
      </c>
      <c r="O623" s="2" t="s">
        <v>1619</v>
      </c>
      <c r="P623" t="s">
        <v>1620</v>
      </c>
      <c r="Q623" t="s">
        <v>30</v>
      </c>
      <c r="R623">
        <v>2021</v>
      </c>
      <c r="S623" t="s">
        <v>14428</v>
      </c>
      <c r="T623" t="s">
        <v>16773</v>
      </c>
    </row>
    <row r="624" spans="1:20" hidden="1">
      <c r="A624" t="s">
        <v>16774</v>
      </c>
      <c r="B624" s="1">
        <v>40715</v>
      </c>
      <c r="C624" t="s">
        <v>1617</v>
      </c>
      <c r="D624" t="s">
        <v>16775</v>
      </c>
      <c r="E624" t="s">
        <v>23</v>
      </c>
      <c r="F624" t="s">
        <v>914</v>
      </c>
      <c r="G624" t="s">
        <v>1990</v>
      </c>
      <c r="H624" t="s">
        <v>23</v>
      </c>
      <c r="I624" t="s">
        <v>916</v>
      </c>
      <c r="J624" t="s">
        <v>916</v>
      </c>
      <c r="K624" t="s">
        <v>1991</v>
      </c>
      <c r="L624" t="s">
        <v>23</v>
      </c>
      <c r="M624" t="s">
        <v>916</v>
      </c>
      <c r="N624" t="s">
        <v>916</v>
      </c>
      <c r="O624" s="2" t="s">
        <v>1619</v>
      </c>
      <c r="P624" t="s">
        <v>1620</v>
      </c>
      <c r="Q624" t="s">
        <v>30</v>
      </c>
      <c r="R624">
        <v>2021</v>
      </c>
      <c r="S624" t="s">
        <v>14428</v>
      </c>
      <c r="T624" t="s">
        <v>16776</v>
      </c>
    </row>
    <row r="625" spans="1:20" hidden="1">
      <c r="A625" t="s">
        <v>16777</v>
      </c>
      <c r="B625" s="1">
        <v>40620</v>
      </c>
      <c r="C625" t="s">
        <v>1617</v>
      </c>
      <c r="D625" t="s">
        <v>16778</v>
      </c>
      <c r="E625" t="s">
        <v>23</v>
      </c>
      <c r="F625" t="s">
        <v>914</v>
      </c>
      <c r="G625" t="s">
        <v>11242</v>
      </c>
      <c r="H625" t="s">
        <v>23</v>
      </c>
      <c r="I625" t="s">
        <v>916</v>
      </c>
      <c r="J625" t="s">
        <v>916</v>
      </c>
      <c r="K625" t="s">
        <v>11243</v>
      </c>
      <c r="L625" t="s">
        <v>23</v>
      </c>
      <c r="M625" t="s">
        <v>916</v>
      </c>
      <c r="N625" t="s">
        <v>916</v>
      </c>
      <c r="O625" s="2" t="s">
        <v>1619</v>
      </c>
      <c r="P625" t="s">
        <v>1620</v>
      </c>
      <c r="Q625" t="s">
        <v>30</v>
      </c>
      <c r="R625">
        <v>2021</v>
      </c>
      <c r="S625" t="s">
        <v>14428</v>
      </c>
      <c r="T625" t="s">
        <v>16779</v>
      </c>
    </row>
    <row r="626" spans="1:20" hidden="1">
      <c r="A626" t="s">
        <v>16780</v>
      </c>
      <c r="B626" s="1">
        <v>40715</v>
      </c>
      <c r="C626" t="s">
        <v>1617</v>
      </c>
      <c r="D626" t="s">
        <v>16781</v>
      </c>
      <c r="E626" t="s">
        <v>23</v>
      </c>
      <c r="F626" t="s">
        <v>914</v>
      </c>
      <c r="G626" t="s">
        <v>1990</v>
      </c>
      <c r="H626" t="s">
        <v>23</v>
      </c>
      <c r="I626" t="s">
        <v>916</v>
      </c>
      <c r="J626" t="s">
        <v>916</v>
      </c>
      <c r="K626" t="s">
        <v>1991</v>
      </c>
      <c r="L626" t="s">
        <v>23</v>
      </c>
      <c r="M626" t="s">
        <v>916</v>
      </c>
      <c r="N626" t="s">
        <v>916</v>
      </c>
      <c r="O626" s="2" t="s">
        <v>1619</v>
      </c>
      <c r="P626" t="s">
        <v>1620</v>
      </c>
      <c r="Q626" t="s">
        <v>30</v>
      </c>
      <c r="R626">
        <v>2021</v>
      </c>
      <c r="S626" t="s">
        <v>14428</v>
      </c>
      <c r="T626" t="s">
        <v>16782</v>
      </c>
    </row>
    <row r="627" spans="1:20" hidden="1">
      <c r="A627" t="s">
        <v>16783</v>
      </c>
      <c r="B627" s="1">
        <v>40858</v>
      </c>
      <c r="C627" t="s">
        <v>1617</v>
      </c>
      <c r="D627" t="s">
        <v>16784</v>
      </c>
      <c r="E627" t="s">
        <v>23</v>
      </c>
      <c r="F627" t="s">
        <v>203</v>
      </c>
      <c r="G627" t="s">
        <v>16785</v>
      </c>
      <c r="H627" t="s">
        <v>23</v>
      </c>
      <c r="I627" t="s">
        <v>205</v>
      </c>
      <c r="J627" t="s">
        <v>206</v>
      </c>
      <c r="K627" t="s">
        <v>16785</v>
      </c>
      <c r="L627" t="s">
        <v>23</v>
      </c>
      <c r="M627" t="s">
        <v>205</v>
      </c>
      <c r="N627" t="s">
        <v>206</v>
      </c>
      <c r="O627" s="2" t="s">
        <v>1619</v>
      </c>
      <c r="P627" t="s">
        <v>1620</v>
      </c>
      <c r="Q627" t="s">
        <v>30</v>
      </c>
      <c r="R627">
        <v>2021</v>
      </c>
      <c r="S627" t="s">
        <v>14428</v>
      </c>
      <c r="T627" t="s">
        <v>16786</v>
      </c>
    </row>
    <row r="628" spans="1:20" hidden="1">
      <c r="A628" t="s">
        <v>16787</v>
      </c>
      <c r="B628" s="1">
        <v>40689</v>
      </c>
      <c r="C628" t="s">
        <v>1617</v>
      </c>
      <c r="D628" t="s">
        <v>16788</v>
      </c>
      <c r="E628" t="s">
        <v>23</v>
      </c>
      <c r="F628" t="s">
        <v>118</v>
      </c>
      <c r="G628" t="s">
        <v>143</v>
      </c>
      <c r="H628" t="s">
        <v>23</v>
      </c>
      <c r="I628" t="s">
        <v>120</v>
      </c>
      <c r="J628" t="s">
        <v>120</v>
      </c>
      <c r="K628" t="s">
        <v>144</v>
      </c>
      <c r="L628" t="s">
        <v>23</v>
      </c>
      <c r="M628" t="s">
        <v>120</v>
      </c>
      <c r="N628" t="s">
        <v>120</v>
      </c>
      <c r="O628" s="2" t="s">
        <v>1619</v>
      </c>
      <c r="P628" t="s">
        <v>1620</v>
      </c>
      <c r="Q628" t="s">
        <v>30</v>
      </c>
      <c r="R628">
        <v>2021</v>
      </c>
      <c r="S628" t="s">
        <v>14428</v>
      </c>
      <c r="T628" t="s">
        <v>16789</v>
      </c>
    </row>
    <row r="629" spans="1:20" hidden="1">
      <c r="A629" t="s">
        <v>16790</v>
      </c>
      <c r="B629" s="1">
        <v>40948</v>
      </c>
      <c r="C629" t="s">
        <v>1617</v>
      </c>
      <c r="D629" t="s">
        <v>16791</v>
      </c>
      <c r="E629" t="s">
        <v>23</v>
      </c>
      <c r="F629" t="s">
        <v>118</v>
      </c>
      <c r="G629" t="s">
        <v>16792</v>
      </c>
      <c r="H629" t="s">
        <v>23</v>
      </c>
      <c r="I629" t="s">
        <v>120</v>
      </c>
      <c r="J629" t="s">
        <v>120</v>
      </c>
      <c r="K629" t="s">
        <v>16793</v>
      </c>
      <c r="L629" t="s">
        <v>23</v>
      </c>
      <c r="M629" t="s">
        <v>120</v>
      </c>
      <c r="N629" t="s">
        <v>120</v>
      </c>
      <c r="O629" s="2" t="s">
        <v>1619</v>
      </c>
      <c r="P629" t="s">
        <v>1620</v>
      </c>
      <c r="Q629" t="s">
        <v>30</v>
      </c>
      <c r="R629">
        <v>2021</v>
      </c>
      <c r="S629" t="s">
        <v>14428</v>
      </c>
      <c r="T629" t="s">
        <v>16794</v>
      </c>
    </row>
    <row r="630" spans="1:20" hidden="1">
      <c r="A630" t="s">
        <v>16795</v>
      </c>
      <c r="B630" s="1">
        <v>40453</v>
      </c>
      <c r="C630" t="s">
        <v>1617</v>
      </c>
      <c r="D630" t="s">
        <v>16796</v>
      </c>
      <c r="E630" t="s">
        <v>23</v>
      </c>
      <c r="F630" t="s">
        <v>828</v>
      </c>
      <c r="G630" t="s">
        <v>16797</v>
      </c>
      <c r="H630" t="s">
        <v>23</v>
      </c>
      <c r="I630" t="s">
        <v>830</v>
      </c>
      <c r="J630" t="s">
        <v>895</v>
      </c>
      <c r="K630" t="s">
        <v>16797</v>
      </c>
      <c r="L630" t="s">
        <v>23</v>
      </c>
      <c r="M630" t="s">
        <v>830</v>
      </c>
      <c r="N630" t="s">
        <v>895</v>
      </c>
      <c r="O630" s="2" t="s">
        <v>1619</v>
      </c>
      <c r="P630" t="s">
        <v>1620</v>
      </c>
      <c r="Q630" t="s">
        <v>30</v>
      </c>
      <c r="R630">
        <v>2021</v>
      </c>
      <c r="S630" t="s">
        <v>14428</v>
      </c>
      <c r="T630" t="s">
        <v>16798</v>
      </c>
    </row>
    <row r="631" spans="1:20" hidden="1">
      <c r="A631" t="s">
        <v>16799</v>
      </c>
      <c r="B631" s="1">
        <v>40931</v>
      </c>
      <c r="C631" t="s">
        <v>1617</v>
      </c>
      <c r="D631" t="s">
        <v>16800</v>
      </c>
      <c r="E631" t="s">
        <v>23</v>
      </c>
      <c r="F631" t="s">
        <v>1652</v>
      </c>
      <c r="G631" t="s">
        <v>16801</v>
      </c>
      <c r="H631" t="s">
        <v>23</v>
      </c>
      <c r="I631" t="s">
        <v>1654</v>
      </c>
      <c r="J631" t="s">
        <v>1655</v>
      </c>
      <c r="K631" t="s">
        <v>16801</v>
      </c>
      <c r="L631" t="s">
        <v>23</v>
      </c>
      <c r="M631" t="s">
        <v>1654</v>
      </c>
      <c r="N631" t="s">
        <v>1655</v>
      </c>
      <c r="O631" s="2" t="s">
        <v>1619</v>
      </c>
      <c r="P631" t="s">
        <v>1620</v>
      </c>
      <c r="Q631" t="s">
        <v>30</v>
      </c>
      <c r="R631">
        <v>2021</v>
      </c>
      <c r="S631" t="s">
        <v>14428</v>
      </c>
      <c r="T631" t="s">
        <v>16802</v>
      </c>
    </row>
    <row r="632" spans="1:20" hidden="1">
      <c r="A632" t="s">
        <v>16803</v>
      </c>
      <c r="B632" s="1">
        <v>40502</v>
      </c>
      <c r="C632" t="s">
        <v>1617</v>
      </c>
      <c r="D632" t="s">
        <v>16804</v>
      </c>
      <c r="E632" t="s">
        <v>23</v>
      </c>
      <c r="F632" t="s">
        <v>1652</v>
      </c>
      <c r="G632" t="s">
        <v>16805</v>
      </c>
      <c r="H632" t="s">
        <v>23</v>
      </c>
      <c r="I632" t="s">
        <v>1654</v>
      </c>
      <c r="J632" t="s">
        <v>1655</v>
      </c>
      <c r="K632" t="s">
        <v>16805</v>
      </c>
      <c r="L632" t="s">
        <v>23</v>
      </c>
      <c r="M632" t="s">
        <v>1654</v>
      </c>
      <c r="N632" t="s">
        <v>1655</v>
      </c>
      <c r="O632" s="2" t="s">
        <v>1619</v>
      </c>
      <c r="P632" t="s">
        <v>1620</v>
      </c>
      <c r="Q632" t="s">
        <v>30</v>
      </c>
      <c r="R632">
        <v>2021</v>
      </c>
      <c r="S632" t="s">
        <v>14428</v>
      </c>
      <c r="T632" t="s">
        <v>16806</v>
      </c>
    </row>
    <row r="633" spans="1:20" hidden="1">
      <c r="A633" t="s">
        <v>16807</v>
      </c>
      <c r="B633" s="1">
        <v>40686</v>
      </c>
      <c r="C633" t="s">
        <v>1617</v>
      </c>
      <c r="D633" t="s">
        <v>16808</v>
      </c>
      <c r="E633" t="s">
        <v>23</v>
      </c>
      <c r="F633" t="s">
        <v>1652</v>
      </c>
      <c r="G633" t="s">
        <v>16809</v>
      </c>
      <c r="H633" t="s">
        <v>23</v>
      </c>
      <c r="I633" t="s">
        <v>1654</v>
      </c>
      <c r="J633" t="s">
        <v>16810</v>
      </c>
      <c r="K633" t="s">
        <v>16809</v>
      </c>
      <c r="L633" t="s">
        <v>23</v>
      </c>
      <c r="M633" t="s">
        <v>1654</v>
      </c>
      <c r="N633" t="s">
        <v>16810</v>
      </c>
      <c r="O633" s="2" t="s">
        <v>1619</v>
      </c>
      <c r="P633" t="s">
        <v>1620</v>
      </c>
      <c r="Q633" t="s">
        <v>30</v>
      </c>
      <c r="R633">
        <v>2021</v>
      </c>
      <c r="S633" t="s">
        <v>14428</v>
      </c>
      <c r="T633" t="s">
        <v>16811</v>
      </c>
    </row>
    <row r="634" spans="1:20" hidden="1">
      <c r="A634" t="s">
        <v>16812</v>
      </c>
      <c r="B634" s="1">
        <v>40625</v>
      </c>
      <c r="C634" t="s">
        <v>1617</v>
      </c>
      <c r="D634" t="s">
        <v>16813</v>
      </c>
      <c r="E634" t="s">
        <v>23</v>
      </c>
      <c r="F634" t="s">
        <v>914</v>
      </c>
      <c r="G634" t="s">
        <v>1990</v>
      </c>
      <c r="H634" t="s">
        <v>23</v>
      </c>
      <c r="I634" t="s">
        <v>916</v>
      </c>
      <c r="J634" t="s">
        <v>916</v>
      </c>
      <c r="K634" t="s">
        <v>1991</v>
      </c>
      <c r="L634" t="s">
        <v>23</v>
      </c>
      <c r="M634" t="s">
        <v>916</v>
      </c>
      <c r="N634" t="s">
        <v>916</v>
      </c>
      <c r="O634" s="2" t="s">
        <v>1619</v>
      </c>
      <c r="P634" t="s">
        <v>1620</v>
      </c>
      <c r="Q634" t="s">
        <v>30</v>
      </c>
      <c r="R634">
        <v>2021</v>
      </c>
      <c r="S634" t="s">
        <v>14428</v>
      </c>
      <c r="T634" t="s">
        <v>16814</v>
      </c>
    </row>
    <row r="635" spans="1:20" hidden="1">
      <c r="A635" t="s">
        <v>16815</v>
      </c>
      <c r="B635" s="1">
        <v>40660</v>
      </c>
      <c r="C635" t="s">
        <v>1617</v>
      </c>
      <c r="D635" t="s">
        <v>16816</v>
      </c>
      <c r="E635" t="s">
        <v>23</v>
      </c>
      <c r="F635" t="s">
        <v>1652</v>
      </c>
      <c r="G635" t="s">
        <v>16817</v>
      </c>
      <c r="H635" t="s">
        <v>23</v>
      </c>
      <c r="I635" t="s">
        <v>1654</v>
      </c>
      <c r="J635" t="s">
        <v>9829</v>
      </c>
      <c r="K635" t="s">
        <v>16817</v>
      </c>
      <c r="L635" t="s">
        <v>23</v>
      </c>
      <c r="M635" t="s">
        <v>1654</v>
      </c>
      <c r="N635" t="s">
        <v>9829</v>
      </c>
      <c r="O635" s="2" t="s">
        <v>1619</v>
      </c>
      <c r="P635" t="s">
        <v>1620</v>
      </c>
      <c r="Q635" t="s">
        <v>30</v>
      </c>
      <c r="R635">
        <v>2021</v>
      </c>
      <c r="S635" t="s">
        <v>14428</v>
      </c>
      <c r="T635" t="s">
        <v>16818</v>
      </c>
    </row>
    <row r="636" spans="1:20" hidden="1">
      <c r="A636" t="s">
        <v>16819</v>
      </c>
      <c r="B636" s="1">
        <v>40661</v>
      </c>
      <c r="C636" t="s">
        <v>1617</v>
      </c>
      <c r="D636" t="s">
        <v>16820</v>
      </c>
      <c r="E636" t="s">
        <v>23</v>
      </c>
      <c r="F636" t="s">
        <v>828</v>
      </c>
      <c r="G636" t="s">
        <v>3859</v>
      </c>
      <c r="H636" t="s">
        <v>23</v>
      </c>
      <c r="I636" t="s">
        <v>830</v>
      </c>
      <c r="J636" t="s">
        <v>1668</v>
      </c>
      <c r="K636" t="s">
        <v>3859</v>
      </c>
      <c r="L636" t="s">
        <v>23</v>
      </c>
      <c r="M636" t="s">
        <v>830</v>
      </c>
      <c r="N636" t="s">
        <v>1668</v>
      </c>
      <c r="O636" s="2" t="s">
        <v>1619</v>
      </c>
      <c r="P636" t="s">
        <v>1620</v>
      </c>
      <c r="Q636" t="s">
        <v>30</v>
      </c>
      <c r="R636">
        <v>2021</v>
      </c>
      <c r="S636" t="s">
        <v>14428</v>
      </c>
      <c r="T636" t="s">
        <v>16821</v>
      </c>
    </row>
    <row r="637" spans="1:20" hidden="1">
      <c r="A637" t="s">
        <v>16822</v>
      </c>
      <c r="B637" s="1">
        <v>40905</v>
      </c>
      <c r="C637" t="s">
        <v>1617</v>
      </c>
      <c r="D637" t="s">
        <v>16823</v>
      </c>
      <c r="E637" t="s">
        <v>23</v>
      </c>
      <c r="F637" t="s">
        <v>828</v>
      </c>
      <c r="G637" t="s">
        <v>16824</v>
      </c>
      <c r="H637" t="s">
        <v>23</v>
      </c>
      <c r="I637" t="s">
        <v>830</v>
      </c>
      <c r="J637" t="s">
        <v>1668</v>
      </c>
      <c r="K637" t="s">
        <v>16824</v>
      </c>
      <c r="L637" t="s">
        <v>23</v>
      </c>
      <c r="M637" t="s">
        <v>830</v>
      </c>
      <c r="N637" t="s">
        <v>1668</v>
      </c>
      <c r="O637" s="2" t="s">
        <v>1619</v>
      </c>
      <c r="P637" t="s">
        <v>1620</v>
      </c>
      <c r="Q637" t="s">
        <v>30</v>
      </c>
      <c r="R637">
        <v>2021</v>
      </c>
      <c r="S637" t="s">
        <v>14428</v>
      </c>
      <c r="T637" t="s">
        <v>16825</v>
      </c>
    </row>
    <row r="638" spans="1:20" hidden="1">
      <c r="A638" t="s">
        <v>16826</v>
      </c>
      <c r="B638" s="1">
        <v>40513</v>
      </c>
      <c r="C638" t="s">
        <v>1617</v>
      </c>
      <c r="D638" t="s">
        <v>16827</v>
      </c>
      <c r="E638" t="s">
        <v>23</v>
      </c>
      <c r="F638" t="s">
        <v>828</v>
      </c>
      <c r="G638" t="s">
        <v>16828</v>
      </c>
      <c r="H638" t="s">
        <v>23</v>
      </c>
      <c r="I638" t="s">
        <v>830</v>
      </c>
      <c r="J638" t="s">
        <v>1668</v>
      </c>
      <c r="K638" t="s">
        <v>16828</v>
      </c>
      <c r="L638" t="s">
        <v>23</v>
      </c>
      <c r="M638" t="s">
        <v>830</v>
      </c>
      <c r="N638" t="s">
        <v>1668</v>
      </c>
      <c r="O638" s="2" t="s">
        <v>1619</v>
      </c>
      <c r="P638" t="s">
        <v>1620</v>
      </c>
      <c r="Q638" t="s">
        <v>30</v>
      </c>
      <c r="R638">
        <v>2021</v>
      </c>
      <c r="S638" t="s">
        <v>14428</v>
      </c>
      <c r="T638" t="s">
        <v>16829</v>
      </c>
    </row>
    <row r="639" spans="1:20" hidden="1">
      <c r="A639" t="s">
        <v>16830</v>
      </c>
      <c r="B639" s="1">
        <v>40656</v>
      </c>
      <c r="C639" t="s">
        <v>1617</v>
      </c>
      <c r="D639" t="s">
        <v>16831</v>
      </c>
      <c r="E639" t="s">
        <v>23</v>
      </c>
      <c r="F639" t="s">
        <v>281</v>
      </c>
      <c r="G639" t="s">
        <v>16832</v>
      </c>
      <c r="H639" t="s">
        <v>23</v>
      </c>
      <c r="I639" t="s">
        <v>283</v>
      </c>
      <c r="J639" t="s">
        <v>3874</v>
      </c>
      <c r="K639" t="s">
        <v>16832</v>
      </c>
      <c r="L639" t="s">
        <v>23</v>
      </c>
      <c r="M639" t="s">
        <v>283</v>
      </c>
      <c r="N639" t="s">
        <v>3874</v>
      </c>
      <c r="O639" s="2" t="s">
        <v>1619</v>
      </c>
      <c r="P639" t="s">
        <v>1620</v>
      </c>
      <c r="Q639" t="s">
        <v>30</v>
      </c>
      <c r="R639">
        <v>2021</v>
      </c>
      <c r="S639" t="s">
        <v>14428</v>
      </c>
      <c r="T639" t="s">
        <v>16833</v>
      </c>
    </row>
    <row r="640" spans="1:20" hidden="1">
      <c r="A640" t="s">
        <v>16834</v>
      </c>
      <c r="B640" s="1">
        <v>40878</v>
      </c>
      <c r="C640" t="s">
        <v>1617</v>
      </c>
      <c r="D640" t="s">
        <v>16835</v>
      </c>
      <c r="E640" t="s">
        <v>23</v>
      </c>
      <c r="F640" t="s">
        <v>203</v>
      </c>
      <c r="G640" t="s">
        <v>204</v>
      </c>
      <c r="H640" t="s">
        <v>23</v>
      </c>
      <c r="I640" t="s">
        <v>205</v>
      </c>
      <c r="J640" t="s">
        <v>206</v>
      </c>
      <c r="K640" t="s">
        <v>204</v>
      </c>
      <c r="L640" t="s">
        <v>23</v>
      </c>
      <c r="M640" t="s">
        <v>205</v>
      </c>
      <c r="N640" t="s">
        <v>206</v>
      </c>
      <c r="O640" s="2" t="s">
        <v>1619</v>
      </c>
      <c r="P640" t="s">
        <v>1620</v>
      </c>
      <c r="Q640" t="s">
        <v>30</v>
      </c>
      <c r="R640">
        <v>2021</v>
      </c>
      <c r="S640" t="s">
        <v>14428</v>
      </c>
      <c r="T640" t="s">
        <v>16836</v>
      </c>
    </row>
    <row r="641" spans="1:20" hidden="1">
      <c r="A641" t="s">
        <v>16837</v>
      </c>
      <c r="B641" s="1">
        <v>40504</v>
      </c>
      <c r="C641" t="s">
        <v>1617</v>
      </c>
      <c r="D641" t="s">
        <v>16838</v>
      </c>
      <c r="E641" t="s">
        <v>23</v>
      </c>
      <c r="F641" t="s">
        <v>281</v>
      </c>
      <c r="G641" t="s">
        <v>16839</v>
      </c>
      <c r="H641" t="s">
        <v>23</v>
      </c>
      <c r="I641" t="s">
        <v>283</v>
      </c>
      <c r="J641" t="s">
        <v>1673</v>
      </c>
      <c r="K641" t="s">
        <v>16839</v>
      </c>
      <c r="L641" t="s">
        <v>23</v>
      </c>
      <c r="M641" t="s">
        <v>283</v>
      </c>
      <c r="N641" t="s">
        <v>1673</v>
      </c>
      <c r="O641" s="2" t="s">
        <v>1619</v>
      </c>
      <c r="P641" t="s">
        <v>1620</v>
      </c>
      <c r="Q641" t="s">
        <v>30</v>
      </c>
      <c r="R641">
        <v>2021</v>
      </c>
      <c r="S641" t="s">
        <v>14428</v>
      </c>
      <c r="T641" t="s">
        <v>16840</v>
      </c>
    </row>
    <row r="642" spans="1:20" hidden="1">
      <c r="A642" t="s">
        <v>16841</v>
      </c>
      <c r="B642" s="1">
        <v>40749</v>
      </c>
      <c r="C642" t="s">
        <v>1617</v>
      </c>
      <c r="D642" t="s">
        <v>16842</v>
      </c>
      <c r="E642" t="s">
        <v>23</v>
      </c>
      <c r="F642" t="s">
        <v>264</v>
      </c>
      <c r="G642" t="s">
        <v>367</v>
      </c>
      <c r="H642" t="s">
        <v>23</v>
      </c>
      <c r="I642" t="s">
        <v>266</v>
      </c>
      <c r="J642" t="s">
        <v>266</v>
      </c>
      <c r="K642" t="s">
        <v>368</v>
      </c>
      <c r="L642" t="s">
        <v>23</v>
      </c>
      <c r="M642" t="s">
        <v>266</v>
      </c>
      <c r="N642" t="s">
        <v>266</v>
      </c>
      <c r="O642" s="2" t="s">
        <v>1619</v>
      </c>
      <c r="P642" t="s">
        <v>1620</v>
      </c>
      <c r="Q642" t="s">
        <v>30</v>
      </c>
      <c r="R642">
        <v>2021</v>
      </c>
      <c r="S642" t="s">
        <v>14428</v>
      </c>
      <c r="T642" t="s">
        <v>16843</v>
      </c>
    </row>
    <row r="643" spans="1:20" hidden="1">
      <c r="A643" t="s">
        <v>16844</v>
      </c>
      <c r="B643" s="1">
        <v>40669</v>
      </c>
      <c r="C643" t="s">
        <v>1617</v>
      </c>
      <c r="D643" t="s">
        <v>16845</v>
      </c>
      <c r="E643" t="s">
        <v>23</v>
      </c>
      <c r="F643" t="s">
        <v>1491</v>
      </c>
      <c r="G643" t="s">
        <v>16846</v>
      </c>
      <c r="H643" t="s">
        <v>23</v>
      </c>
      <c r="I643" t="s">
        <v>916</v>
      </c>
      <c r="J643" t="s">
        <v>916</v>
      </c>
      <c r="K643" t="s">
        <v>16847</v>
      </c>
      <c r="L643" t="s">
        <v>23</v>
      </c>
      <c r="M643" t="s">
        <v>916</v>
      </c>
      <c r="N643" t="s">
        <v>916</v>
      </c>
      <c r="O643" s="2" t="s">
        <v>1619</v>
      </c>
      <c r="P643" t="s">
        <v>1620</v>
      </c>
      <c r="Q643" t="s">
        <v>30</v>
      </c>
      <c r="R643">
        <v>2021</v>
      </c>
      <c r="S643" t="s">
        <v>14428</v>
      </c>
      <c r="T643" t="s">
        <v>16848</v>
      </c>
    </row>
    <row r="644" spans="1:20" hidden="1">
      <c r="A644" t="s">
        <v>16849</v>
      </c>
      <c r="B644" s="1">
        <v>40603</v>
      </c>
      <c r="C644" t="s">
        <v>1617</v>
      </c>
      <c r="D644" t="s">
        <v>16850</v>
      </c>
      <c r="E644" t="s">
        <v>23</v>
      </c>
      <c r="F644" t="s">
        <v>828</v>
      </c>
      <c r="G644" t="s">
        <v>16851</v>
      </c>
      <c r="H644" t="s">
        <v>23</v>
      </c>
      <c r="I644" t="s">
        <v>830</v>
      </c>
      <c r="J644" t="s">
        <v>895</v>
      </c>
      <c r="K644" t="s">
        <v>16851</v>
      </c>
      <c r="L644" t="s">
        <v>23</v>
      </c>
      <c r="M644" t="s">
        <v>830</v>
      </c>
      <c r="N644" t="s">
        <v>895</v>
      </c>
      <c r="O644" s="2" t="s">
        <v>1619</v>
      </c>
      <c r="P644" t="s">
        <v>1620</v>
      </c>
      <c r="Q644" t="s">
        <v>30</v>
      </c>
      <c r="R644">
        <v>2021</v>
      </c>
      <c r="S644" t="s">
        <v>14428</v>
      </c>
      <c r="T644" t="s">
        <v>16852</v>
      </c>
    </row>
    <row r="645" spans="1:20" hidden="1">
      <c r="A645" t="s">
        <v>16853</v>
      </c>
      <c r="B645" s="1">
        <v>40534</v>
      </c>
      <c r="C645" t="s">
        <v>1617</v>
      </c>
      <c r="D645" t="s">
        <v>16854</v>
      </c>
      <c r="E645" t="s">
        <v>23</v>
      </c>
      <c r="F645" t="s">
        <v>914</v>
      </c>
      <c r="G645" t="s">
        <v>16855</v>
      </c>
      <c r="H645" t="s">
        <v>23</v>
      </c>
      <c r="I645" t="s">
        <v>916</v>
      </c>
      <c r="J645" t="s">
        <v>916</v>
      </c>
      <c r="K645" t="s">
        <v>16856</v>
      </c>
      <c r="L645" t="s">
        <v>23</v>
      </c>
      <c r="M645" t="s">
        <v>916</v>
      </c>
      <c r="N645" t="s">
        <v>916</v>
      </c>
      <c r="O645" s="2" t="s">
        <v>1619</v>
      </c>
      <c r="P645" t="s">
        <v>1620</v>
      </c>
      <c r="Q645" t="s">
        <v>30</v>
      </c>
      <c r="R645">
        <v>2021</v>
      </c>
      <c r="S645" t="s">
        <v>14428</v>
      </c>
      <c r="T645" t="s">
        <v>16857</v>
      </c>
    </row>
    <row r="646" spans="1:20" hidden="1">
      <c r="A646" t="s">
        <v>16858</v>
      </c>
      <c r="B646" s="1">
        <v>40909</v>
      </c>
      <c r="C646" t="s">
        <v>1617</v>
      </c>
      <c r="D646" t="s">
        <v>16859</v>
      </c>
      <c r="E646" t="s">
        <v>23</v>
      </c>
      <c r="F646" t="s">
        <v>914</v>
      </c>
      <c r="G646" t="s">
        <v>2160</v>
      </c>
      <c r="H646" t="s">
        <v>23</v>
      </c>
      <c r="I646" t="s">
        <v>916</v>
      </c>
      <c r="J646" t="s">
        <v>916</v>
      </c>
      <c r="K646" t="s">
        <v>2161</v>
      </c>
      <c r="L646" t="s">
        <v>23</v>
      </c>
      <c r="M646" t="s">
        <v>916</v>
      </c>
      <c r="N646" t="s">
        <v>916</v>
      </c>
      <c r="O646" s="2" t="s">
        <v>1619</v>
      </c>
      <c r="P646" t="s">
        <v>1620</v>
      </c>
      <c r="Q646" t="s">
        <v>30</v>
      </c>
      <c r="R646">
        <v>2021</v>
      </c>
      <c r="S646" t="s">
        <v>14428</v>
      </c>
      <c r="T646" t="s">
        <v>16860</v>
      </c>
    </row>
    <row r="647" spans="1:20" hidden="1">
      <c r="A647" t="s">
        <v>16861</v>
      </c>
      <c r="B647" s="1">
        <v>40872</v>
      </c>
      <c r="C647" t="s">
        <v>1617</v>
      </c>
      <c r="D647" t="s">
        <v>16862</v>
      </c>
      <c r="E647" t="s">
        <v>23</v>
      </c>
      <c r="F647" t="s">
        <v>783</v>
      </c>
      <c r="G647" t="s">
        <v>5100</v>
      </c>
      <c r="H647" t="s">
        <v>23</v>
      </c>
      <c r="I647" t="s">
        <v>785</v>
      </c>
      <c r="J647" t="s">
        <v>786</v>
      </c>
      <c r="K647" t="s">
        <v>5100</v>
      </c>
      <c r="L647" t="s">
        <v>23</v>
      </c>
      <c r="M647" t="s">
        <v>785</v>
      </c>
      <c r="N647" t="s">
        <v>786</v>
      </c>
      <c r="O647" s="2" t="s">
        <v>1619</v>
      </c>
      <c r="P647" t="s">
        <v>1620</v>
      </c>
      <c r="Q647" t="s">
        <v>30</v>
      </c>
      <c r="R647">
        <v>2021</v>
      </c>
      <c r="S647" t="s">
        <v>14428</v>
      </c>
      <c r="T647" t="s">
        <v>16863</v>
      </c>
    </row>
    <row r="648" spans="1:20" hidden="1">
      <c r="A648" t="s">
        <v>16864</v>
      </c>
      <c r="B648" s="1">
        <v>40579</v>
      </c>
      <c r="C648" t="s">
        <v>1617</v>
      </c>
      <c r="D648" t="s">
        <v>16865</v>
      </c>
      <c r="E648" t="s">
        <v>23</v>
      </c>
      <c r="F648" t="s">
        <v>783</v>
      </c>
      <c r="G648" t="s">
        <v>790</v>
      </c>
      <c r="H648" t="s">
        <v>23</v>
      </c>
      <c r="I648" t="s">
        <v>785</v>
      </c>
      <c r="J648" t="s">
        <v>786</v>
      </c>
      <c r="K648" t="s">
        <v>790</v>
      </c>
      <c r="L648" t="s">
        <v>23</v>
      </c>
      <c r="M648" t="s">
        <v>785</v>
      </c>
      <c r="N648" t="s">
        <v>786</v>
      </c>
      <c r="O648" s="2" t="s">
        <v>1619</v>
      </c>
      <c r="P648" t="s">
        <v>1620</v>
      </c>
      <c r="Q648" t="s">
        <v>30</v>
      </c>
      <c r="R648">
        <v>2021</v>
      </c>
      <c r="S648" t="s">
        <v>14428</v>
      </c>
      <c r="T648" t="s">
        <v>16866</v>
      </c>
    </row>
    <row r="649" spans="1:20" hidden="1">
      <c r="A649" t="s">
        <v>16867</v>
      </c>
      <c r="B649" s="1">
        <v>40739</v>
      </c>
      <c r="C649" t="s">
        <v>1617</v>
      </c>
      <c r="D649" t="s">
        <v>16868</v>
      </c>
      <c r="E649" t="s">
        <v>23</v>
      </c>
      <c r="F649" t="s">
        <v>783</v>
      </c>
      <c r="G649" t="s">
        <v>790</v>
      </c>
      <c r="H649" t="s">
        <v>23</v>
      </c>
      <c r="I649" t="s">
        <v>785</v>
      </c>
      <c r="J649" t="s">
        <v>786</v>
      </c>
      <c r="K649" t="s">
        <v>790</v>
      </c>
      <c r="L649" t="s">
        <v>23</v>
      </c>
      <c r="M649" t="s">
        <v>785</v>
      </c>
      <c r="N649" t="s">
        <v>786</v>
      </c>
      <c r="O649" s="2" t="s">
        <v>1619</v>
      </c>
      <c r="P649" t="s">
        <v>1620</v>
      </c>
      <c r="Q649" t="s">
        <v>30</v>
      </c>
      <c r="R649">
        <v>2021</v>
      </c>
      <c r="S649" t="s">
        <v>14428</v>
      </c>
      <c r="T649" t="s">
        <v>16869</v>
      </c>
    </row>
    <row r="650" spans="1:20" hidden="1">
      <c r="A650" t="s">
        <v>16870</v>
      </c>
      <c r="B650" s="1">
        <v>40876</v>
      </c>
      <c r="C650" t="s">
        <v>1617</v>
      </c>
      <c r="D650" t="s">
        <v>16871</v>
      </c>
      <c r="E650" t="s">
        <v>23</v>
      </c>
      <c r="F650" t="s">
        <v>783</v>
      </c>
      <c r="G650" t="s">
        <v>790</v>
      </c>
      <c r="H650" t="s">
        <v>23</v>
      </c>
      <c r="I650" t="s">
        <v>785</v>
      </c>
      <c r="J650" t="s">
        <v>786</v>
      </c>
      <c r="K650" t="s">
        <v>790</v>
      </c>
      <c r="L650" t="s">
        <v>23</v>
      </c>
      <c r="M650" t="s">
        <v>785</v>
      </c>
      <c r="N650" t="s">
        <v>786</v>
      </c>
      <c r="O650" s="2" t="s">
        <v>1619</v>
      </c>
      <c r="P650" t="s">
        <v>1620</v>
      </c>
      <c r="Q650" t="s">
        <v>30</v>
      </c>
      <c r="R650">
        <v>2021</v>
      </c>
      <c r="S650" t="s">
        <v>14428</v>
      </c>
      <c r="T650" t="s">
        <v>16872</v>
      </c>
    </row>
    <row r="651" spans="1:20" hidden="1">
      <c r="A651" t="s">
        <v>16873</v>
      </c>
      <c r="B651" s="1">
        <v>41012</v>
      </c>
      <c r="C651" t="s">
        <v>1617</v>
      </c>
      <c r="D651" t="s">
        <v>16874</v>
      </c>
      <c r="E651" t="s">
        <v>23</v>
      </c>
      <c r="F651" t="s">
        <v>828</v>
      </c>
      <c r="G651" t="s">
        <v>1698</v>
      </c>
      <c r="H651" t="s">
        <v>23</v>
      </c>
      <c r="I651" t="s">
        <v>830</v>
      </c>
      <c r="J651" t="s">
        <v>895</v>
      </c>
      <c r="K651" t="s">
        <v>1698</v>
      </c>
      <c r="L651" t="s">
        <v>23</v>
      </c>
      <c r="M651" t="s">
        <v>830</v>
      </c>
      <c r="N651" t="s">
        <v>895</v>
      </c>
      <c r="O651" s="2" t="s">
        <v>1619</v>
      </c>
      <c r="P651" t="s">
        <v>1620</v>
      </c>
      <c r="Q651" t="s">
        <v>30</v>
      </c>
      <c r="R651">
        <v>2021</v>
      </c>
      <c r="S651" t="s">
        <v>14428</v>
      </c>
      <c r="T651" t="s">
        <v>16875</v>
      </c>
    </row>
    <row r="652" spans="1:20" hidden="1">
      <c r="A652" t="s">
        <v>16876</v>
      </c>
      <c r="B652" s="1">
        <v>41002</v>
      </c>
      <c r="C652" t="s">
        <v>1617</v>
      </c>
      <c r="D652" t="s">
        <v>16877</v>
      </c>
      <c r="E652" t="s">
        <v>23</v>
      </c>
      <c r="F652" t="s">
        <v>118</v>
      </c>
      <c r="G652" t="s">
        <v>16878</v>
      </c>
      <c r="H652" t="s">
        <v>23</v>
      </c>
      <c r="I652" t="s">
        <v>120</v>
      </c>
      <c r="J652" t="s">
        <v>120</v>
      </c>
      <c r="K652" t="s">
        <v>16879</v>
      </c>
      <c r="L652" t="s">
        <v>23</v>
      </c>
      <c r="M652" t="s">
        <v>120</v>
      </c>
      <c r="N652" t="s">
        <v>120</v>
      </c>
      <c r="O652" s="2" t="s">
        <v>1619</v>
      </c>
      <c r="P652" t="s">
        <v>1620</v>
      </c>
      <c r="Q652" t="s">
        <v>30</v>
      </c>
      <c r="R652">
        <v>2021</v>
      </c>
      <c r="S652" t="s">
        <v>14428</v>
      </c>
      <c r="T652" t="s">
        <v>16880</v>
      </c>
    </row>
    <row r="653" spans="1:20" hidden="1">
      <c r="A653" t="s">
        <v>16881</v>
      </c>
      <c r="B653" s="1">
        <v>40541</v>
      </c>
      <c r="C653" t="s">
        <v>1617</v>
      </c>
      <c r="D653" t="s">
        <v>16882</v>
      </c>
      <c r="E653" t="s">
        <v>23</v>
      </c>
      <c r="F653" t="s">
        <v>828</v>
      </c>
      <c r="G653" t="s">
        <v>16883</v>
      </c>
      <c r="H653" t="s">
        <v>23</v>
      </c>
      <c r="I653" t="s">
        <v>830</v>
      </c>
      <c r="J653" t="s">
        <v>895</v>
      </c>
      <c r="K653" t="s">
        <v>16883</v>
      </c>
      <c r="L653" t="s">
        <v>23</v>
      </c>
      <c r="M653" t="s">
        <v>830</v>
      </c>
      <c r="N653" t="s">
        <v>895</v>
      </c>
      <c r="O653" s="2" t="s">
        <v>1619</v>
      </c>
      <c r="P653" t="s">
        <v>1620</v>
      </c>
      <c r="Q653" t="s">
        <v>30</v>
      </c>
      <c r="R653">
        <v>2021</v>
      </c>
      <c r="S653" t="s">
        <v>14428</v>
      </c>
      <c r="T653" t="s">
        <v>16884</v>
      </c>
    </row>
    <row r="654" spans="1:20" hidden="1">
      <c r="A654" t="s">
        <v>16885</v>
      </c>
      <c r="B654" s="1">
        <v>40935</v>
      </c>
      <c r="C654" t="s">
        <v>1617</v>
      </c>
      <c r="D654" t="s">
        <v>16886</v>
      </c>
      <c r="E654" t="s">
        <v>23</v>
      </c>
      <c r="F654" t="s">
        <v>303</v>
      </c>
      <c r="G654" t="s">
        <v>16887</v>
      </c>
      <c r="H654" t="s">
        <v>23</v>
      </c>
      <c r="I654" t="s">
        <v>305</v>
      </c>
      <c r="J654" t="s">
        <v>6143</v>
      </c>
      <c r="K654" t="s">
        <v>16887</v>
      </c>
      <c r="L654" t="s">
        <v>23</v>
      </c>
      <c r="M654" t="s">
        <v>305</v>
      </c>
      <c r="N654" t="s">
        <v>6143</v>
      </c>
      <c r="O654" s="2" t="s">
        <v>1619</v>
      </c>
      <c r="P654" t="s">
        <v>1620</v>
      </c>
      <c r="Q654" t="s">
        <v>30</v>
      </c>
      <c r="R654">
        <v>2021</v>
      </c>
      <c r="S654" t="s">
        <v>14428</v>
      </c>
      <c r="T654" t="s">
        <v>16888</v>
      </c>
    </row>
    <row r="655" spans="1:20" hidden="1">
      <c r="A655" t="s">
        <v>16889</v>
      </c>
      <c r="B655" s="1">
        <v>40978</v>
      </c>
      <c r="C655" t="s">
        <v>1617</v>
      </c>
      <c r="D655" t="s">
        <v>16890</v>
      </c>
      <c r="E655" t="s">
        <v>23</v>
      </c>
      <c r="F655" t="s">
        <v>303</v>
      </c>
      <c r="G655" t="s">
        <v>14762</v>
      </c>
      <c r="H655" t="s">
        <v>23</v>
      </c>
      <c r="I655" t="s">
        <v>305</v>
      </c>
      <c r="J655" t="s">
        <v>6143</v>
      </c>
      <c r="K655" t="s">
        <v>14762</v>
      </c>
      <c r="L655" t="s">
        <v>23</v>
      </c>
      <c r="M655" t="s">
        <v>305</v>
      </c>
      <c r="N655" t="s">
        <v>6143</v>
      </c>
      <c r="O655" s="2" t="s">
        <v>1619</v>
      </c>
      <c r="P655" t="s">
        <v>1620</v>
      </c>
      <c r="Q655" t="s">
        <v>30</v>
      </c>
      <c r="R655">
        <v>2021</v>
      </c>
      <c r="S655" t="s">
        <v>14428</v>
      </c>
      <c r="T655" t="s">
        <v>16891</v>
      </c>
    </row>
    <row r="656" spans="1:20" hidden="1">
      <c r="A656" t="s">
        <v>16892</v>
      </c>
      <c r="B656" s="1">
        <v>40490</v>
      </c>
      <c r="C656" t="s">
        <v>1617</v>
      </c>
      <c r="D656" t="s">
        <v>16893</v>
      </c>
      <c r="E656" t="s">
        <v>23</v>
      </c>
      <c r="F656" t="s">
        <v>914</v>
      </c>
      <c r="G656" t="s">
        <v>16894</v>
      </c>
      <c r="H656" t="s">
        <v>23</v>
      </c>
      <c r="I656" t="s">
        <v>916</v>
      </c>
      <c r="J656" t="s">
        <v>916</v>
      </c>
      <c r="K656" t="s">
        <v>16895</v>
      </c>
      <c r="L656" t="s">
        <v>23</v>
      </c>
      <c r="M656" t="s">
        <v>916</v>
      </c>
      <c r="N656" t="s">
        <v>916</v>
      </c>
      <c r="O656" s="2" t="s">
        <v>1619</v>
      </c>
      <c r="P656" t="s">
        <v>1620</v>
      </c>
      <c r="Q656" t="s">
        <v>30</v>
      </c>
      <c r="R656">
        <v>2021</v>
      </c>
      <c r="S656" t="s">
        <v>14428</v>
      </c>
      <c r="T656" t="s">
        <v>16896</v>
      </c>
    </row>
    <row r="657" spans="1:20" hidden="1">
      <c r="A657" t="s">
        <v>16897</v>
      </c>
      <c r="B657" s="1">
        <v>40551</v>
      </c>
      <c r="C657" t="s">
        <v>1617</v>
      </c>
      <c r="D657" t="s">
        <v>16898</v>
      </c>
      <c r="E657" t="s">
        <v>23</v>
      </c>
      <c r="F657" t="s">
        <v>914</v>
      </c>
      <c r="G657" t="s">
        <v>1990</v>
      </c>
      <c r="H657" t="s">
        <v>23</v>
      </c>
      <c r="I657" t="s">
        <v>916</v>
      </c>
      <c r="J657" t="s">
        <v>916</v>
      </c>
      <c r="K657" t="s">
        <v>1991</v>
      </c>
      <c r="L657" t="s">
        <v>23</v>
      </c>
      <c r="M657" t="s">
        <v>916</v>
      </c>
      <c r="N657" t="s">
        <v>916</v>
      </c>
      <c r="O657" s="2" t="s">
        <v>1619</v>
      </c>
      <c r="P657" t="s">
        <v>1620</v>
      </c>
      <c r="Q657" t="s">
        <v>30</v>
      </c>
      <c r="R657">
        <v>2021</v>
      </c>
      <c r="S657" t="s">
        <v>14428</v>
      </c>
      <c r="T657" t="s">
        <v>16899</v>
      </c>
    </row>
    <row r="658" spans="1:20" hidden="1">
      <c r="A658" t="s">
        <v>16900</v>
      </c>
      <c r="B658" s="1">
        <v>40499</v>
      </c>
      <c r="C658" t="s">
        <v>1617</v>
      </c>
      <c r="D658" t="s">
        <v>16901</v>
      </c>
      <c r="E658" t="s">
        <v>23</v>
      </c>
      <c r="F658" t="s">
        <v>914</v>
      </c>
      <c r="G658" t="s">
        <v>16902</v>
      </c>
      <c r="H658" t="s">
        <v>23</v>
      </c>
      <c r="I658" t="s">
        <v>916</v>
      </c>
      <c r="J658" t="s">
        <v>916</v>
      </c>
      <c r="K658" t="s">
        <v>16903</v>
      </c>
      <c r="L658" t="s">
        <v>23</v>
      </c>
      <c r="M658" t="s">
        <v>916</v>
      </c>
      <c r="N658" t="s">
        <v>916</v>
      </c>
      <c r="O658" s="2" t="s">
        <v>1619</v>
      </c>
      <c r="P658" t="s">
        <v>1620</v>
      </c>
      <c r="Q658" t="s">
        <v>30</v>
      </c>
      <c r="R658">
        <v>2021</v>
      </c>
      <c r="S658" t="s">
        <v>14428</v>
      </c>
      <c r="T658" t="s">
        <v>16904</v>
      </c>
    </row>
    <row r="659" spans="1:20" hidden="1">
      <c r="A659" t="s">
        <v>16905</v>
      </c>
      <c r="B659" s="1">
        <v>40561</v>
      </c>
      <c r="C659" t="s">
        <v>1617</v>
      </c>
      <c r="D659" t="s">
        <v>16906</v>
      </c>
      <c r="E659" t="s">
        <v>23</v>
      </c>
      <c r="F659" t="s">
        <v>914</v>
      </c>
      <c r="G659" t="s">
        <v>16907</v>
      </c>
      <c r="H659" t="s">
        <v>23</v>
      </c>
      <c r="I659" t="s">
        <v>916</v>
      </c>
      <c r="J659" t="s">
        <v>916</v>
      </c>
      <c r="K659" t="s">
        <v>16908</v>
      </c>
      <c r="L659" t="s">
        <v>23</v>
      </c>
      <c r="M659" t="s">
        <v>916</v>
      </c>
      <c r="N659" t="s">
        <v>916</v>
      </c>
      <c r="O659" s="2" t="s">
        <v>1619</v>
      </c>
      <c r="P659" t="s">
        <v>1620</v>
      </c>
      <c r="Q659" t="s">
        <v>30</v>
      </c>
      <c r="R659">
        <v>2021</v>
      </c>
      <c r="S659" t="s">
        <v>14428</v>
      </c>
      <c r="T659" t="s">
        <v>16909</v>
      </c>
    </row>
    <row r="660" spans="1:20" hidden="1">
      <c r="A660" t="s">
        <v>16910</v>
      </c>
      <c r="B660" s="1">
        <v>40841</v>
      </c>
      <c r="C660" t="s">
        <v>1617</v>
      </c>
      <c r="D660" t="s">
        <v>16911</v>
      </c>
      <c r="E660" t="s">
        <v>23</v>
      </c>
      <c r="F660" t="s">
        <v>914</v>
      </c>
      <c r="G660" t="s">
        <v>16912</v>
      </c>
      <c r="H660" t="s">
        <v>23</v>
      </c>
      <c r="I660" t="s">
        <v>916</v>
      </c>
      <c r="J660" t="s">
        <v>916</v>
      </c>
      <c r="K660" t="s">
        <v>16913</v>
      </c>
      <c r="L660" t="s">
        <v>23</v>
      </c>
      <c r="M660" t="s">
        <v>916</v>
      </c>
      <c r="N660" t="s">
        <v>916</v>
      </c>
      <c r="O660" s="2" t="s">
        <v>1619</v>
      </c>
      <c r="P660" t="s">
        <v>1620</v>
      </c>
      <c r="Q660" t="s">
        <v>30</v>
      </c>
      <c r="R660">
        <v>2021</v>
      </c>
      <c r="S660" t="s">
        <v>14428</v>
      </c>
      <c r="T660" t="s">
        <v>16914</v>
      </c>
    </row>
    <row r="661" spans="1:20" hidden="1">
      <c r="A661" t="s">
        <v>16915</v>
      </c>
      <c r="B661" s="1">
        <v>40831</v>
      </c>
      <c r="C661" t="s">
        <v>1617</v>
      </c>
      <c r="D661" t="s">
        <v>16916</v>
      </c>
      <c r="E661" t="s">
        <v>23</v>
      </c>
      <c r="F661" t="s">
        <v>914</v>
      </c>
      <c r="G661" t="s">
        <v>16917</v>
      </c>
      <c r="H661" t="s">
        <v>23</v>
      </c>
      <c r="I661" t="s">
        <v>916</v>
      </c>
      <c r="J661" t="s">
        <v>916</v>
      </c>
      <c r="K661" t="s">
        <v>16918</v>
      </c>
      <c r="L661" t="s">
        <v>23</v>
      </c>
      <c r="M661" t="s">
        <v>916</v>
      </c>
      <c r="N661" t="s">
        <v>916</v>
      </c>
      <c r="O661" s="2" t="s">
        <v>1619</v>
      </c>
      <c r="P661" t="s">
        <v>1620</v>
      </c>
      <c r="Q661" t="s">
        <v>30</v>
      </c>
      <c r="R661">
        <v>2021</v>
      </c>
      <c r="S661" t="s">
        <v>14428</v>
      </c>
      <c r="T661" t="s">
        <v>16919</v>
      </c>
    </row>
    <row r="662" spans="1:20" hidden="1">
      <c r="A662" t="s">
        <v>16920</v>
      </c>
      <c r="B662" s="1">
        <v>40840</v>
      </c>
      <c r="C662" t="s">
        <v>1617</v>
      </c>
      <c r="D662" t="s">
        <v>16921</v>
      </c>
      <c r="E662" t="s">
        <v>23</v>
      </c>
      <c r="F662" t="s">
        <v>914</v>
      </c>
      <c r="G662" t="s">
        <v>16922</v>
      </c>
      <c r="H662" t="s">
        <v>23</v>
      </c>
      <c r="I662" t="s">
        <v>916</v>
      </c>
      <c r="J662" t="s">
        <v>916</v>
      </c>
      <c r="K662" t="s">
        <v>16923</v>
      </c>
      <c r="L662" t="s">
        <v>23</v>
      </c>
      <c r="M662" t="s">
        <v>916</v>
      </c>
      <c r="N662" t="s">
        <v>916</v>
      </c>
      <c r="O662" s="2" t="s">
        <v>1619</v>
      </c>
      <c r="P662" t="s">
        <v>1620</v>
      </c>
      <c r="Q662" t="s">
        <v>30</v>
      </c>
      <c r="R662">
        <v>2021</v>
      </c>
      <c r="S662" t="s">
        <v>14428</v>
      </c>
      <c r="T662" t="s">
        <v>16924</v>
      </c>
    </row>
    <row r="663" spans="1:20" hidden="1">
      <c r="A663" t="s">
        <v>16925</v>
      </c>
      <c r="B663" s="1">
        <v>40490</v>
      </c>
      <c r="C663" t="s">
        <v>1617</v>
      </c>
      <c r="D663" t="s">
        <v>16926</v>
      </c>
      <c r="E663" t="s">
        <v>23</v>
      </c>
      <c r="F663" t="s">
        <v>914</v>
      </c>
      <c r="G663" t="s">
        <v>16927</v>
      </c>
      <c r="H663" t="s">
        <v>23</v>
      </c>
      <c r="I663" t="s">
        <v>916</v>
      </c>
      <c r="J663" t="s">
        <v>916</v>
      </c>
      <c r="K663" t="s">
        <v>16928</v>
      </c>
      <c r="L663" t="s">
        <v>23</v>
      </c>
      <c r="M663" t="s">
        <v>916</v>
      </c>
      <c r="N663" t="s">
        <v>916</v>
      </c>
      <c r="O663" s="2" t="s">
        <v>1619</v>
      </c>
      <c r="P663" t="s">
        <v>1620</v>
      </c>
      <c r="Q663" t="s">
        <v>30</v>
      </c>
      <c r="R663">
        <v>2021</v>
      </c>
      <c r="S663" t="s">
        <v>14428</v>
      </c>
      <c r="T663" t="s">
        <v>16929</v>
      </c>
    </row>
    <row r="664" spans="1:20" hidden="1">
      <c r="A664" t="s">
        <v>16930</v>
      </c>
      <c r="B664" s="1">
        <v>40779</v>
      </c>
      <c r="C664" t="s">
        <v>1617</v>
      </c>
      <c r="D664" t="s">
        <v>16931</v>
      </c>
      <c r="E664" t="s">
        <v>23</v>
      </c>
      <c r="F664" t="s">
        <v>303</v>
      </c>
      <c r="G664" t="s">
        <v>12992</v>
      </c>
      <c r="H664" t="s">
        <v>23</v>
      </c>
      <c r="I664" t="s">
        <v>305</v>
      </c>
      <c r="J664" t="s">
        <v>334</v>
      </c>
      <c r="K664" t="s">
        <v>12992</v>
      </c>
      <c r="L664" t="s">
        <v>23</v>
      </c>
      <c r="M664" t="s">
        <v>305</v>
      </c>
      <c r="N664" t="s">
        <v>334</v>
      </c>
      <c r="O664" s="2" t="s">
        <v>1619</v>
      </c>
      <c r="P664" t="s">
        <v>1620</v>
      </c>
      <c r="Q664" t="s">
        <v>30</v>
      </c>
      <c r="R664">
        <v>2021</v>
      </c>
      <c r="S664" t="s">
        <v>14428</v>
      </c>
      <c r="T664" t="s">
        <v>16932</v>
      </c>
    </row>
    <row r="665" spans="1:20" hidden="1">
      <c r="A665" t="s">
        <v>16933</v>
      </c>
      <c r="B665" s="1">
        <v>40809</v>
      </c>
      <c r="C665" t="s">
        <v>1617</v>
      </c>
      <c r="D665" t="s">
        <v>16934</v>
      </c>
      <c r="E665" t="s">
        <v>23</v>
      </c>
      <c r="F665" t="s">
        <v>828</v>
      </c>
      <c r="G665" t="s">
        <v>3927</v>
      </c>
      <c r="H665" t="s">
        <v>23</v>
      </c>
      <c r="I665" t="s">
        <v>830</v>
      </c>
      <c r="J665" t="s">
        <v>3928</v>
      </c>
      <c r="K665" t="s">
        <v>3927</v>
      </c>
      <c r="L665" t="s">
        <v>23</v>
      </c>
      <c r="M665" t="s">
        <v>830</v>
      </c>
      <c r="N665" t="s">
        <v>3928</v>
      </c>
      <c r="O665" s="2" t="s">
        <v>1619</v>
      </c>
      <c r="P665" t="s">
        <v>1620</v>
      </c>
      <c r="Q665" t="s">
        <v>30</v>
      </c>
      <c r="R665">
        <v>2021</v>
      </c>
      <c r="S665" t="s">
        <v>14428</v>
      </c>
      <c r="T665" t="s">
        <v>16935</v>
      </c>
    </row>
    <row r="666" spans="1:20" hidden="1">
      <c r="A666" t="s">
        <v>16936</v>
      </c>
      <c r="B666" s="1">
        <v>40685</v>
      </c>
      <c r="C666" t="s">
        <v>1617</v>
      </c>
      <c r="D666" t="s">
        <v>16937</v>
      </c>
      <c r="E666" t="s">
        <v>23</v>
      </c>
      <c r="F666" t="s">
        <v>257</v>
      </c>
      <c r="G666" t="s">
        <v>16938</v>
      </c>
      <c r="H666" t="s">
        <v>23</v>
      </c>
      <c r="I666" t="s">
        <v>259</v>
      </c>
      <c r="J666" t="s">
        <v>3032</v>
      </c>
      <c r="K666" t="s">
        <v>16938</v>
      </c>
      <c r="L666" t="s">
        <v>23</v>
      </c>
      <c r="M666" t="s">
        <v>259</v>
      </c>
      <c r="N666" t="s">
        <v>3032</v>
      </c>
      <c r="O666" s="2" t="s">
        <v>1619</v>
      </c>
      <c r="P666" t="s">
        <v>1620</v>
      </c>
      <c r="Q666" t="s">
        <v>30</v>
      </c>
      <c r="R666">
        <v>2021</v>
      </c>
      <c r="S666" t="s">
        <v>14428</v>
      </c>
      <c r="T666" t="s">
        <v>16939</v>
      </c>
    </row>
    <row r="667" spans="1:20" hidden="1">
      <c r="A667" t="s">
        <v>16940</v>
      </c>
      <c r="B667" s="1">
        <v>41002</v>
      </c>
      <c r="C667" t="s">
        <v>1617</v>
      </c>
      <c r="D667" t="s">
        <v>16941</v>
      </c>
      <c r="E667" t="s">
        <v>23</v>
      </c>
      <c r="F667" t="s">
        <v>257</v>
      </c>
      <c r="G667" t="s">
        <v>3031</v>
      </c>
      <c r="H667" t="s">
        <v>23</v>
      </c>
      <c r="I667" t="s">
        <v>259</v>
      </c>
      <c r="J667" t="s">
        <v>3032</v>
      </c>
      <c r="K667" t="s">
        <v>3031</v>
      </c>
      <c r="L667" t="s">
        <v>23</v>
      </c>
      <c r="M667" t="s">
        <v>259</v>
      </c>
      <c r="N667" t="s">
        <v>3032</v>
      </c>
      <c r="O667" s="2" t="s">
        <v>1619</v>
      </c>
      <c r="P667" t="s">
        <v>1620</v>
      </c>
      <c r="Q667" t="s">
        <v>30</v>
      </c>
      <c r="R667">
        <v>2021</v>
      </c>
      <c r="S667" t="s">
        <v>14428</v>
      </c>
      <c r="T667" t="s">
        <v>16942</v>
      </c>
    </row>
    <row r="668" spans="1:20" hidden="1">
      <c r="A668" t="s">
        <v>16943</v>
      </c>
      <c r="B668" s="1">
        <v>40576</v>
      </c>
      <c r="C668" t="s">
        <v>1617</v>
      </c>
      <c r="D668" t="s">
        <v>16944</v>
      </c>
      <c r="E668" t="s">
        <v>23</v>
      </c>
      <c r="F668" t="s">
        <v>257</v>
      </c>
      <c r="G668" t="s">
        <v>15266</v>
      </c>
      <c r="H668" t="s">
        <v>23</v>
      </c>
      <c r="I668" t="s">
        <v>259</v>
      </c>
      <c r="J668" t="s">
        <v>15267</v>
      </c>
      <c r="K668" t="s">
        <v>15266</v>
      </c>
      <c r="L668" t="s">
        <v>23</v>
      </c>
      <c r="M668" t="s">
        <v>259</v>
      </c>
      <c r="N668" t="s">
        <v>15267</v>
      </c>
      <c r="O668" s="2" t="s">
        <v>1619</v>
      </c>
      <c r="P668" t="s">
        <v>1620</v>
      </c>
      <c r="Q668" t="s">
        <v>30</v>
      </c>
      <c r="R668">
        <v>2021</v>
      </c>
      <c r="S668" t="s">
        <v>14428</v>
      </c>
      <c r="T668" t="s">
        <v>16945</v>
      </c>
    </row>
    <row r="669" spans="1:20" hidden="1">
      <c r="A669" t="s">
        <v>16946</v>
      </c>
      <c r="B669" s="1">
        <v>40818</v>
      </c>
      <c r="C669" t="s">
        <v>1617</v>
      </c>
      <c r="D669" t="s">
        <v>16947</v>
      </c>
      <c r="E669" t="s">
        <v>23</v>
      </c>
      <c r="F669" t="s">
        <v>281</v>
      </c>
      <c r="G669" t="s">
        <v>2636</v>
      </c>
      <c r="H669" t="s">
        <v>23</v>
      </c>
      <c r="I669" t="s">
        <v>283</v>
      </c>
      <c r="J669" t="s">
        <v>2637</v>
      </c>
      <c r="K669" t="s">
        <v>2636</v>
      </c>
      <c r="L669" t="s">
        <v>23</v>
      </c>
      <c r="M669" t="s">
        <v>283</v>
      </c>
      <c r="N669" t="s">
        <v>2637</v>
      </c>
      <c r="O669" s="2" t="s">
        <v>1619</v>
      </c>
      <c r="P669" t="s">
        <v>1620</v>
      </c>
      <c r="Q669" t="s">
        <v>30</v>
      </c>
      <c r="R669">
        <v>2021</v>
      </c>
      <c r="S669" t="s">
        <v>14428</v>
      </c>
      <c r="T669" t="s">
        <v>16948</v>
      </c>
    </row>
    <row r="670" spans="1:20" hidden="1">
      <c r="A670" t="s">
        <v>16949</v>
      </c>
      <c r="B670" s="1">
        <v>40858</v>
      </c>
      <c r="C670" t="s">
        <v>1617</v>
      </c>
      <c r="D670" t="s">
        <v>16950</v>
      </c>
      <c r="E670" t="s">
        <v>23</v>
      </c>
      <c r="F670" t="s">
        <v>281</v>
      </c>
      <c r="G670" t="s">
        <v>2636</v>
      </c>
      <c r="H670" t="s">
        <v>23</v>
      </c>
      <c r="I670" t="s">
        <v>283</v>
      </c>
      <c r="J670" t="s">
        <v>2637</v>
      </c>
      <c r="K670" t="s">
        <v>2636</v>
      </c>
      <c r="L670" t="s">
        <v>23</v>
      </c>
      <c r="M670" t="s">
        <v>283</v>
      </c>
      <c r="N670" t="s">
        <v>2637</v>
      </c>
      <c r="O670" s="2" t="s">
        <v>1619</v>
      </c>
      <c r="P670" t="s">
        <v>1620</v>
      </c>
      <c r="Q670" t="s">
        <v>30</v>
      </c>
      <c r="R670">
        <v>2021</v>
      </c>
      <c r="S670" t="s">
        <v>14428</v>
      </c>
      <c r="T670" t="s">
        <v>16951</v>
      </c>
    </row>
    <row r="671" spans="1:20" hidden="1">
      <c r="A671" t="s">
        <v>16952</v>
      </c>
      <c r="B671" s="1">
        <v>40942</v>
      </c>
      <c r="C671" t="s">
        <v>1617</v>
      </c>
      <c r="D671" t="s">
        <v>16953</v>
      </c>
      <c r="E671" t="s">
        <v>23</v>
      </c>
      <c r="F671" t="s">
        <v>24</v>
      </c>
      <c r="G671" t="s">
        <v>16954</v>
      </c>
      <c r="H671" t="s">
        <v>23</v>
      </c>
      <c r="I671" t="s">
        <v>26</v>
      </c>
      <c r="J671" t="s">
        <v>26</v>
      </c>
      <c r="K671" t="s">
        <v>16955</v>
      </c>
      <c r="L671" t="s">
        <v>23</v>
      </c>
      <c r="M671" t="s">
        <v>26</v>
      </c>
      <c r="N671" t="s">
        <v>26</v>
      </c>
      <c r="O671" s="2" t="s">
        <v>1619</v>
      </c>
      <c r="P671" t="s">
        <v>1620</v>
      </c>
      <c r="Q671" t="s">
        <v>30</v>
      </c>
      <c r="R671">
        <v>2021</v>
      </c>
      <c r="S671" t="s">
        <v>14428</v>
      </c>
      <c r="T671" t="s">
        <v>16956</v>
      </c>
    </row>
    <row r="672" spans="1:20" hidden="1">
      <c r="A672" t="s">
        <v>16957</v>
      </c>
      <c r="B672" s="1">
        <v>40681</v>
      </c>
      <c r="C672" t="s">
        <v>1617</v>
      </c>
      <c r="D672" t="s">
        <v>16958</v>
      </c>
      <c r="E672" t="s">
        <v>23</v>
      </c>
      <c r="F672" t="s">
        <v>24</v>
      </c>
      <c r="G672" t="s">
        <v>88</v>
      </c>
      <c r="H672" t="s">
        <v>23</v>
      </c>
      <c r="I672" t="s">
        <v>26</v>
      </c>
      <c r="J672" t="s">
        <v>26</v>
      </c>
      <c r="K672" t="s">
        <v>89</v>
      </c>
      <c r="L672" t="s">
        <v>23</v>
      </c>
      <c r="M672" t="s">
        <v>26</v>
      </c>
      <c r="N672" t="s">
        <v>26</v>
      </c>
      <c r="O672" s="2" t="s">
        <v>1619</v>
      </c>
      <c r="P672" t="s">
        <v>1620</v>
      </c>
      <c r="Q672" t="s">
        <v>30</v>
      </c>
      <c r="R672">
        <v>2021</v>
      </c>
      <c r="S672" t="s">
        <v>14428</v>
      </c>
      <c r="T672" t="s">
        <v>16959</v>
      </c>
    </row>
    <row r="673" spans="1:20" hidden="1">
      <c r="A673" t="s">
        <v>16960</v>
      </c>
      <c r="B673" s="1">
        <v>40544</v>
      </c>
      <c r="C673" t="s">
        <v>1617</v>
      </c>
      <c r="D673" t="s">
        <v>16961</v>
      </c>
      <c r="E673" t="s">
        <v>23</v>
      </c>
      <c r="F673" t="s">
        <v>24</v>
      </c>
      <c r="G673" t="s">
        <v>16962</v>
      </c>
      <c r="H673" t="s">
        <v>23</v>
      </c>
      <c r="I673" t="s">
        <v>26</v>
      </c>
      <c r="J673" t="s">
        <v>26</v>
      </c>
      <c r="K673" t="s">
        <v>16963</v>
      </c>
      <c r="L673" t="s">
        <v>23</v>
      </c>
      <c r="M673" t="s">
        <v>26</v>
      </c>
      <c r="N673" t="s">
        <v>26</v>
      </c>
      <c r="O673" s="2" t="s">
        <v>1619</v>
      </c>
      <c r="P673" t="s">
        <v>1620</v>
      </c>
      <c r="Q673" t="s">
        <v>30</v>
      </c>
      <c r="R673">
        <v>2021</v>
      </c>
      <c r="S673" t="s">
        <v>14428</v>
      </c>
      <c r="T673" t="s">
        <v>16964</v>
      </c>
    </row>
    <row r="674" spans="1:20" hidden="1">
      <c r="A674" t="s">
        <v>16965</v>
      </c>
      <c r="B674" s="1">
        <v>40590</v>
      </c>
      <c r="C674" t="s">
        <v>1617</v>
      </c>
      <c r="D674" t="s">
        <v>16966</v>
      </c>
      <c r="E674" t="s">
        <v>23</v>
      </c>
      <c r="F674" t="s">
        <v>914</v>
      </c>
      <c r="G674" t="s">
        <v>2127</v>
      </c>
      <c r="H674" t="s">
        <v>23</v>
      </c>
      <c r="I674" t="s">
        <v>916</v>
      </c>
      <c r="J674" t="s">
        <v>916</v>
      </c>
      <c r="K674" t="s">
        <v>2128</v>
      </c>
      <c r="L674" t="s">
        <v>23</v>
      </c>
      <c r="M674" t="s">
        <v>916</v>
      </c>
      <c r="N674" t="s">
        <v>916</v>
      </c>
      <c r="O674" s="2" t="s">
        <v>1619</v>
      </c>
      <c r="P674" t="s">
        <v>1620</v>
      </c>
      <c r="Q674" t="s">
        <v>30</v>
      </c>
      <c r="R674">
        <v>2021</v>
      </c>
      <c r="S674" t="s">
        <v>14428</v>
      </c>
      <c r="T674" t="s">
        <v>16967</v>
      </c>
    </row>
    <row r="675" spans="1:20" hidden="1">
      <c r="A675" t="s">
        <v>16968</v>
      </c>
      <c r="B675" s="1">
        <v>40465</v>
      </c>
      <c r="C675" t="s">
        <v>1617</v>
      </c>
      <c r="D675" t="s">
        <v>16969</v>
      </c>
      <c r="E675" t="s">
        <v>23</v>
      </c>
      <c r="F675" t="s">
        <v>914</v>
      </c>
      <c r="G675" t="s">
        <v>10142</v>
      </c>
      <c r="H675" t="s">
        <v>23</v>
      </c>
      <c r="I675" t="s">
        <v>916</v>
      </c>
      <c r="J675" t="s">
        <v>916</v>
      </c>
      <c r="K675" t="s">
        <v>10143</v>
      </c>
      <c r="L675" t="s">
        <v>23</v>
      </c>
      <c r="M675" t="s">
        <v>916</v>
      </c>
      <c r="N675" t="s">
        <v>916</v>
      </c>
      <c r="O675" s="2" t="s">
        <v>1619</v>
      </c>
      <c r="P675" t="s">
        <v>1620</v>
      </c>
      <c r="Q675" t="s">
        <v>30</v>
      </c>
      <c r="R675">
        <v>2021</v>
      </c>
      <c r="S675" t="s">
        <v>14428</v>
      </c>
      <c r="T675" t="s">
        <v>16970</v>
      </c>
    </row>
    <row r="676" spans="1:20" hidden="1">
      <c r="A676" t="s">
        <v>16971</v>
      </c>
      <c r="B676" s="1">
        <v>40505</v>
      </c>
      <c r="C676" t="s">
        <v>1617</v>
      </c>
      <c r="D676" t="s">
        <v>16972</v>
      </c>
      <c r="E676" t="s">
        <v>23</v>
      </c>
      <c r="F676" t="s">
        <v>914</v>
      </c>
      <c r="G676" t="s">
        <v>16973</v>
      </c>
      <c r="H676" t="s">
        <v>23</v>
      </c>
      <c r="I676" t="s">
        <v>916</v>
      </c>
      <c r="J676" t="s">
        <v>916</v>
      </c>
      <c r="K676" t="s">
        <v>16974</v>
      </c>
      <c r="L676" t="s">
        <v>23</v>
      </c>
      <c r="M676" t="s">
        <v>916</v>
      </c>
      <c r="N676" t="s">
        <v>916</v>
      </c>
      <c r="O676" s="2" t="s">
        <v>1619</v>
      </c>
      <c r="P676" t="s">
        <v>1620</v>
      </c>
      <c r="Q676" t="s">
        <v>30</v>
      </c>
      <c r="R676">
        <v>2021</v>
      </c>
      <c r="S676" t="s">
        <v>14428</v>
      </c>
      <c r="T676" t="s">
        <v>16975</v>
      </c>
    </row>
    <row r="677" spans="1:20" hidden="1">
      <c r="A677" t="s">
        <v>16976</v>
      </c>
      <c r="B677" s="1">
        <v>40563</v>
      </c>
      <c r="C677" t="s">
        <v>1617</v>
      </c>
      <c r="D677" t="s">
        <v>16977</v>
      </c>
      <c r="E677" t="s">
        <v>23</v>
      </c>
      <c r="F677" t="s">
        <v>462</v>
      </c>
      <c r="G677" t="s">
        <v>540</v>
      </c>
      <c r="H677" t="s">
        <v>23</v>
      </c>
      <c r="I677" t="s">
        <v>464</v>
      </c>
      <c r="J677" t="s">
        <v>464</v>
      </c>
      <c r="K677" t="s">
        <v>541</v>
      </c>
      <c r="L677" t="s">
        <v>23</v>
      </c>
      <c r="M677" t="s">
        <v>464</v>
      </c>
      <c r="N677" t="s">
        <v>464</v>
      </c>
      <c r="O677" s="2" t="s">
        <v>1619</v>
      </c>
      <c r="P677" t="s">
        <v>1620</v>
      </c>
      <c r="Q677" t="s">
        <v>30</v>
      </c>
      <c r="R677">
        <v>2021</v>
      </c>
      <c r="S677" t="s">
        <v>14428</v>
      </c>
      <c r="T677" t="s">
        <v>16978</v>
      </c>
    </row>
    <row r="678" spans="1:20" hidden="1">
      <c r="A678" t="s">
        <v>16979</v>
      </c>
      <c r="B678" s="1">
        <v>40701</v>
      </c>
      <c r="C678" t="s">
        <v>1617</v>
      </c>
      <c r="D678" t="s">
        <v>16980</v>
      </c>
      <c r="E678" t="s">
        <v>23</v>
      </c>
      <c r="F678" t="s">
        <v>462</v>
      </c>
      <c r="G678" t="s">
        <v>15031</v>
      </c>
      <c r="H678" t="s">
        <v>23</v>
      </c>
      <c r="I678" t="s">
        <v>464</v>
      </c>
      <c r="J678" t="s">
        <v>464</v>
      </c>
      <c r="K678" t="s">
        <v>15032</v>
      </c>
      <c r="L678" t="s">
        <v>23</v>
      </c>
      <c r="M678" t="s">
        <v>464</v>
      </c>
      <c r="N678" t="s">
        <v>464</v>
      </c>
      <c r="O678" s="2" t="s">
        <v>1619</v>
      </c>
      <c r="P678" t="s">
        <v>1620</v>
      </c>
      <c r="Q678" t="s">
        <v>30</v>
      </c>
      <c r="R678">
        <v>2021</v>
      </c>
      <c r="S678" t="s">
        <v>14428</v>
      </c>
      <c r="T678" t="s">
        <v>16981</v>
      </c>
    </row>
    <row r="679" spans="1:20" hidden="1">
      <c r="A679" t="s">
        <v>16982</v>
      </c>
      <c r="B679" s="1">
        <v>40578</v>
      </c>
      <c r="C679" t="s">
        <v>1617</v>
      </c>
      <c r="D679" t="s">
        <v>16983</v>
      </c>
      <c r="E679" t="s">
        <v>23</v>
      </c>
      <c r="F679" t="s">
        <v>462</v>
      </c>
      <c r="G679" t="s">
        <v>469</v>
      </c>
      <c r="H679" t="s">
        <v>23</v>
      </c>
      <c r="I679" t="s">
        <v>464</v>
      </c>
      <c r="J679" t="s">
        <v>464</v>
      </c>
      <c r="K679" t="s">
        <v>470</v>
      </c>
      <c r="L679" t="s">
        <v>23</v>
      </c>
      <c r="M679" t="s">
        <v>464</v>
      </c>
      <c r="N679" t="s">
        <v>464</v>
      </c>
      <c r="O679" s="2" t="s">
        <v>1619</v>
      </c>
      <c r="P679" t="s">
        <v>1620</v>
      </c>
      <c r="Q679" t="s">
        <v>30</v>
      </c>
      <c r="R679">
        <v>2021</v>
      </c>
      <c r="S679" t="s">
        <v>14428</v>
      </c>
      <c r="T679" t="s">
        <v>16984</v>
      </c>
    </row>
    <row r="680" spans="1:20" hidden="1">
      <c r="A680" t="s">
        <v>16985</v>
      </c>
      <c r="B680" s="1">
        <v>40650</v>
      </c>
      <c r="C680" t="s">
        <v>1617</v>
      </c>
      <c r="D680" t="s">
        <v>16986</v>
      </c>
      <c r="E680" t="s">
        <v>23</v>
      </c>
      <c r="F680" t="s">
        <v>462</v>
      </c>
      <c r="G680" t="s">
        <v>474</v>
      </c>
      <c r="H680" t="s">
        <v>23</v>
      </c>
      <c r="I680" t="s">
        <v>464</v>
      </c>
      <c r="J680" t="s">
        <v>464</v>
      </c>
      <c r="K680" t="s">
        <v>475</v>
      </c>
      <c r="L680" t="s">
        <v>23</v>
      </c>
      <c r="M680" t="s">
        <v>464</v>
      </c>
      <c r="N680" t="s">
        <v>464</v>
      </c>
      <c r="O680" s="2" t="s">
        <v>1619</v>
      </c>
      <c r="P680" t="s">
        <v>1620</v>
      </c>
      <c r="Q680" t="s">
        <v>30</v>
      </c>
      <c r="R680">
        <v>2021</v>
      </c>
      <c r="S680" t="s">
        <v>14428</v>
      </c>
      <c r="T680" t="s">
        <v>16987</v>
      </c>
    </row>
    <row r="681" spans="1:20" hidden="1">
      <c r="A681" t="s">
        <v>16988</v>
      </c>
      <c r="B681" s="1">
        <v>40577</v>
      </c>
      <c r="C681" t="s">
        <v>1617</v>
      </c>
      <c r="D681" t="s">
        <v>16989</v>
      </c>
      <c r="E681" t="s">
        <v>23</v>
      </c>
      <c r="F681" t="s">
        <v>462</v>
      </c>
      <c r="G681" t="s">
        <v>3059</v>
      </c>
      <c r="H681" t="s">
        <v>23</v>
      </c>
      <c r="I681" t="s">
        <v>464</v>
      </c>
      <c r="J681" t="s">
        <v>464</v>
      </c>
      <c r="K681" t="s">
        <v>3060</v>
      </c>
      <c r="L681" t="s">
        <v>23</v>
      </c>
      <c r="M681" t="s">
        <v>464</v>
      </c>
      <c r="N681" t="s">
        <v>464</v>
      </c>
      <c r="O681" s="2" t="s">
        <v>1619</v>
      </c>
      <c r="P681" t="s">
        <v>1620</v>
      </c>
      <c r="Q681" t="s">
        <v>30</v>
      </c>
      <c r="R681">
        <v>2021</v>
      </c>
      <c r="S681" t="s">
        <v>14428</v>
      </c>
      <c r="T681" t="s">
        <v>16990</v>
      </c>
    </row>
    <row r="682" spans="1:20" hidden="1">
      <c r="A682" t="s">
        <v>16991</v>
      </c>
      <c r="B682" s="1">
        <v>40617</v>
      </c>
      <c r="C682" t="s">
        <v>1617</v>
      </c>
      <c r="D682" t="s">
        <v>16992</v>
      </c>
      <c r="E682" t="s">
        <v>23</v>
      </c>
      <c r="F682" t="s">
        <v>462</v>
      </c>
      <c r="G682" t="s">
        <v>16993</v>
      </c>
      <c r="H682" t="s">
        <v>23</v>
      </c>
      <c r="I682" t="s">
        <v>464</v>
      </c>
      <c r="J682" t="s">
        <v>464</v>
      </c>
      <c r="K682" t="s">
        <v>16994</v>
      </c>
      <c r="L682" t="s">
        <v>23</v>
      </c>
      <c r="M682" t="s">
        <v>464</v>
      </c>
      <c r="N682" t="s">
        <v>464</v>
      </c>
      <c r="O682" s="2" t="s">
        <v>1619</v>
      </c>
      <c r="P682" t="s">
        <v>1620</v>
      </c>
      <c r="Q682" t="s">
        <v>30</v>
      </c>
      <c r="R682">
        <v>2021</v>
      </c>
      <c r="S682" t="s">
        <v>14428</v>
      </c>
      <c r="T682" t="s">
        <v>16995</v>
      </c>
    </row>
    <row r="683" spans="1:20" hidden="1">
      <c r="A683" t="s">
        <v>16996</v>
      </c>
      <c r="B683" s="1">
        <v>40708</v>
      </c>
      <c r="C683" t="s">
        <v>1617</v>
      </c>
      <c r="D683" t="s">
        <v>16997</v>
      </c>
      <c r="E683" t="s">
        <v>23</v>
      </c>
      <c r="F683" t="s">
        <v>462</v>
      </c>
      <c r="G683" t="s">
        <v>474</v>
      </c>
      <c r="H683" t="s">
        <v>23</v>
      </c>
      <c r="I683" t="s">
        <v>464</v>
      </c>
      <c r="J683" t="s">
        <v>464</v>
      </c>
      <c r="K683" t="s">
        <v>475</v>
      </c>
      <c r="L683" t="s">
        <v>23</v>
      </c>
      <c r="M683" t="s">
        <v>464</v>
      </c>
      <c r="N683" t="s">
        <v>464</v>
      </c>
      <c r="O683" s="2" t="s">
        <v>1619</v>
      </c>
      <c r="P683" t="s">
        <v>1620</v>
      </c>
      <c r="Q683" t="s">
        <v>30</v>
      </c>
      <c r="R683">
        <v>2021</v>
      </c>
      <c r="S683" t="s">
        <v>14428</v>
      </c>
      <c r="T683" t="s">
        <v>16998</v>
      </c>
    </row>
    <row r="684" spans="1:20" hidden="1">
      <c r="A684" t="s">
        <v>16999</v>
      </c>
      <c r="B684" s="1">
        <v>40766</v>
      </c>
      <c r="C684" t="s">
        <v>1617</v>
      </c>
      <c r="D684" t="s">
        <v>17000</v>
      </c>
      <c r="E684" t="s">
        <v>23</v>
      </c>
      <c r="F684" t="s">
        <v>462</v>
      </c>
      <c r="G684" t="s">
        <v>474</v>
      </c>
      <c r="H684" t="s">
        <v>23</v>
      </c>
      <c r="I684" t="s">
        <v>464</v>
      </c>
      <c r="J684" t="s">
        <v>464</v>
      </c>
      <c r="K684" t="s">
        <v>475</v>
      </c>
      <c r="L684" t="s">
        <v>23</v>
      </c>
      <c r="M684" t="s">
        <v>464</v>
      </c>
      <c r="N684" t="s">
        <v>464</v>
      </c>
      <c r="O684" s="2" t="s">
        <v>1619</v>
      </c>
      <c r="P684" t="s">
        <v>1620</v>
      </c>
      <c r="Q684" t="s">
        <v>30</v>
      </c>
      <c r="R684">
        <v>2021</v>
      </c>
      <c r="S684" t="s">
        <v>14428</v>
      </c>
      <c r="T684" t="s">
        <v>17001</v>
      </c>
    </row>
    <row r="685" spans="1:20" hidden="1">
      <c r="A685" t="s">
        <v>17002</v>
      </c>
      <c r="B685" s="1">
        <v>41051</v>
      </c>
      <c r="C685" t="s">
        <v>1617</v>
      </c>
      <c r="D685" t="s">
        <v>17003</v>
      </c>
      <c r="E685" t="s">
        <v>23</v>
      </c>
      <c r="F685" t="s">
        <v>462</v>
      </c>
      <c r="G685" t="s">
        <v>17004</v>
      </c>
      <c r="H685" t="s">
        <v>23</v>
      </c>
      <c r="I685" t="s">
        <v>464</v>
      </c>
      <c r="J685" t="s">
        <v>464</v>
      </c>
      <c r="K685" t="s">
        <v>17005</v>
      </c>
      <c r="L685" t="s">
        <v>23</v>
      </c>
      <c r="M685" t="s">
        <v>464</v>
      </c>
      <c r="N685" t="s">
        <v>464</v>
      </c>
      <c r="O685" s="2" t="s">
        <v>1619</v>
      </c>
      <c r="P685" t="s">
        <v>1620</v>
      </c>
      <c r="Q685" t="s">
        <v>30</v>
      </c>
      <c r="R685">
        <v>2021</v>
      </c>
      <c r="S685" t="s">
        <v>14428</v>
      </c>
      <c r="T685" t="s">
        <v>17006</v>
      </c>
    </row>
    <row r="686" spans="1:20" hidden="1">
      <c r="A686" t="s">
        <v>17007</v>
      </c>
      <c r="B686" s="1">
        <v>40708</v>
      </c>
      <c r="C686" t="s">
        <v>1617</v>
      </c>
      <c r="D686" t="s">
        <v>17008</v>
      </c>
      <c r="E686" t="s">
        <v>23</v>
      </c>
      <c r="F686" t="s">
        <v>462</v>
      </c>
      <c r="G686" t="s">
        <v>474</v>
      </c>
      <c r="H686" t="s">
        <v>23</v>
      </c>
      <c r="I686" t="s">
        <v>464</v>
      </c>
      <c r="J686" t="s">
        <v>464</v>
      </c>
      <c r="K686" t="s">
        <v>475</v>
      </c>
      <c r="L686" t="s">
        <v>23</v>
      </c>
      <c r="M686" t="s">
        <v>464</v>
      </c>
      <c r="N686" t="s">
        <v>464</v>
      </c>
      <c r="O686" s="2" t="s">
        <v>1619</v>
      </c>
      <c r="P686" t="s">
        <v>1620</v>
      </c>
      <c r="Q686" t="s">
        <v>30</v>
      </c>
      <c r="R686">
        <v>2021</v>
      </c>
      <c r="S686" t="s">
        <v>14428</v>
      </c>
      <c r="T686" t="s">
        <v>17009</v>
      </c>
    </row>
    <row r="687" spans="1:20" hidden="1">
      <c r="A687" t="s">
        <v>17010</v>
      </c>
      <c r="B687" s="1">
        <v>40744</v>
      </c>
      <c r="C687" t="s">
        <v>1617</v>
      </c>
      <c r="D687" t="s">
        <v>17011</v>
      </c>
      <c r="E687" t="s">
        <v>23</v>
      </c>
      <c r="F687" t="s">
        <v>462</v>
      </c>
      <c r="G687" t="s">
        <v>719</v>
      </c>
      <c r="H687" t="s">
        <v>23</v>
      </c>
      <c r="I687" t="s">
        <v>464</v>
      </c>
      <c r="J687" t="s">
        <v>464</v>
      </c>
      <c r="K687" t="s">
        <v>720</v>
      </c>
      <c r="L687" t="s">
        <v>23</v>
      </c>
      <c r="M687" t="s">
        <v>464</v>
      </c>
      <c r="N687" t="s">
        <v>464</v>
      </c>
      <c r="O687" s="2" t="s">
        <v>1619</v>
      </c>
      <c r="P687" t="s">
        <v>1620</v>
      </c>
      <c r="Q687" t="s">
        <v>30</v>
      </c>
      <c r="R687">
        <v>2021</v>
      </c>
      <c r="S687" t="s">
        <v>14428</v>
      </c>
      <c r="T687" t="s">
        <v>17012</v>
      </c>
    </row>
    <row r="688" spans="1:20" hidden="1">
      <c r="A688" t="s">
        <v>17013</v>
      </c>
      <c r="B688" s="1">
        <v>40832</v>
      </c>
      <c r="C688" t="s">
        <v>1617</v>
      </c>
      <c r="D688" t="s">
        <v>17014</v>
      </c>
      <c r="E688" t="s">
        <v>23</v>
      </c>
      <c r="F688" t="s">
        <v>24</v>
      </c>
      <c r="G688" t="s">
        <v>4181</v>
      </c>
      <c r="H688" t="s">
        <v>23</v>
      </c>
      <c r="I688" t="s">
        <v>4182</v>
      </c>
      <c r="J688" t="s">
        <v>4183</v>
      </c>
      <c r="K688" t="s">
        <v>4184</v>
      </c>
      <c r="L688" t="s">
        <v>23</v>
      </c>
      <c r="M688" t="s">
        <v>4108</v>
      </c>
      <c r="N688" t="s">
        <v>4183</v>
      </c>
      <c r="O688" s="2" t="s">
        <v>1619</v>
      </c>
      <c r="P688" t="s">
        <v>1620</v>
      </c>
      <c r="Q688" t="s">
        <v>30</v>
      </c>
      <c r="R688">
        <v>2021</v>
      </c>
      <c r="S688" t="s">
        <v>14428</v>
      </c>
      <c r="T688" t="s">
        <v>17015</v>
      </c>
    </row>
    <row r="689" spans="1:20" hidden="1">
      <c r="A689" t="s">
        <v>17016</v>
      </c>
      <c r="B689" s="1">
        <v>41008</v>
      </c>
      <c r="C689" t="s">
        <v>1617</v>
      </c>
      <c r="D689" t="s">
        <v>17017</v>
      </c>
      <c r="E689" t="s">
        <v>23</v>
      </c>
      <c r="F689" t="s">
        <v>264</v>
      </c>
      <c r="G689" t="s">
        <v>271</v>
      </c>
      <c r="H689" t="s">
        <v>23</v>
      </c>
      <c r="I689" t="s">
        <v>266</v>
      </c>
      <c r="J689" t="s">
        <v>266</v>
      </c>
      <c r="K689" t="s">
        <v>272</v>
      </c>
      <c r="L689" t="s">
        <v>23</v>
      </c>
      <c r="M689" t="s">
        <v>266</v>
      </c>
      <c r="N689" t="s">
        <v>266</v>
      </c>
      <c r="O689" s="2" t="s">
        <v>1619</v>
      </c>
      <c r="P689" t="s">
        <v>1620</v>
      </c>
      <c r="Q689" t="s">
        <v>30</v>
      </c>
      <c r="R689">
        <v>2021</v>
      </c>
      <c r="S689" t="s">
        <v>14428</v>
      </c>
      <c r="T689" t="s">
        <v>17018</v>
      </c>
    </row>
    <row r="690" spans="1:20" hidden="1">
      <c r="A690" t="s">
        <v>17019</v>
      </c>
      <c r="B690" s="1">
        <v>40900</v>
      </c>
      <c r="C690" t="s">
        <v>1617</v>
      </c>
      <c r="D690" t="s">
        <v>17020</v>
      </c>
      <c r="E690" t="s">
        <v>23</v>
      </c>
      <c r="F690" t="s">
        <v>462</v>
      </c>
      <c r="G690" t="s">
        <v>719</v>
      </c>
      <c r="H690" t="s">
        <v>23</v>
      </c>
      <c r="I690" t="s">
        <v>464</v>
      </c>
      <c r="J690" t="s">
        <v>464</v>
      </c>
      <c r="K690" t="s">
        <v>720</v>
      </c>
      <c r="L690" t="s">
        <v>23</v>
      </c>
      <c r="M690" t="s">
        <v>464</v>
      </c>
      <c r="N690" t="s">
        <v>464</v>
      </c>
      <c r="O690" s="2" t="s">
        <v>1619</v>
      </c>
      <c r="P690" t="s">
        <v>1620</v>
      </c>
      <c r="Q690" t="s">
        <v>30</v>
      </c>
      <c r="R690">
        <v>2021</v>
      </c>
      <c r="S690" t="s">
        <v>14428</v>
      </c>
      <c r="T690" t="s">
        <v>17021</v>
      </c>
    </row>
    <row r="691" spans="1:20" hidden="1">
      <c r="A691" t="s">
        <v>17022</v>
      </c>
      <c r="B691" s="1">
        <v>40645</v>
      </c>
      <c r="C691" t="s">
        <v>1617</v>
      </c>
      <c r="D691" t="s">
        <v>17023</v>
      </c>
      <c r="E691" t="s">
        <v>23</v>
      </c>
      <c r="F691" t="s">
        <v>582</v>
      </c>
      <c r="G691" t="s">
        <v>604</v>
      </c>
      <c r="H691" t="s">
        <v>23</v>
      </c>
      <c r="I691" t="s">
        <v>584</v>
      </c>
      <c r="J691" t="s">
        <v>584</v>
      </c>
      <c r="K691" t="s">
        <v>605</v>
      </c>
      <c r="L691" t="s">
        <v>23</v>
      </c>
      <c r="M691" t="s">
        <v>584</v>
      </c>
      <c r="N691" t="s">
        <v>584</v>
      </c>
      <c r="O691" s="2" t="s">
        <v>1619</v>
      </c>
      <c r="P691" t="s">
        <v>1620</v>
      </c>
      <c r="Q691" t="s">
        <v>30</v>
      </c>
      <c r="R691">
        <v>2021</v>
      </c>
      <c r="S691" t="s">
        <v>14428</v>
      </c>
      <c r="T691" t="s">
        <v>17024</v>
      </c>
    </row>
    <row r="692" spans="1:20" hidden="1">
      <c r="A692" t="s">
        <v>17025</v>
      </c>
      <c r="B692" s="1">
        <v>40995</v>
      </c>
      <c r="C692" t="s">
        <v>1617</v>
      </c>
      <c r="D692" t="s">
        <v>17026</v>
      </c>
      <c r="E692" t="s">
        <v>23</v>
      </c>
      <c r="F692" t="s">
        <v>185</v>
      </c>
      <c r="G692" t="s">
        <v>1413</v>
      </c>
      <c r="H692" t="s">
        <v>23</v>
      </c>
      <c r="I692" t="s">
        <v>187</v>
      </c>
      <c r="J692" t="s">
        <v>188</v>
      </c>
      <c r="K692" t="s">
        <v>1413</v>
      </c>
      <c r="L692" t="s">
        <v>23</v>
      </c>
      <c r="M692" t="s">
        <v>187</v>
      </c>
      <c r="N692" t="s">
        <v>188</v>
      </c>
      <c r="O692" s="2" t="s">
        <v>1619</v>
      </c>
      <c r="P692" t="s">
        <v>1620</v>
      </c>
      <c r="Q692" t="s">
        <v>30</v>
      </c>
      <c r="R692">
        <v>2021</v>
      </c>
      <c r="S692" t="s">
        <v>14428</v>
      </c>
      <c r="T692" t="s">
        <v>17027</v>
      </c>
    </row>
    <row r="693" spans="1:20" hidden="1">
      <c r="A693" t="s">
        <v>17028</v>
      </c>
      <c r="B693" s="1">
        <v>40718</v>
      </c>
      <c r="C693" t="s">
        <v>1617</v>
      </c>
      <c r="D693" t="s">
        <v>17029</v>
      </c>
      <c r="E693" t="s">
        <v>23</v>
      </c>
      <c r="F693" t="s">
        <v>108</v>
      </c>
      <c r="G693" t="s">
        <v>849</v>
      </c>
      <c r="H693" t="s">
        <v>23</v>
      </c>
      <c r="I693" t="s">
        <v>844</v>
      </c>
      <c r="J693" t="s">
        <v>844</v>
      </c>
      <c r="K693" t="s">
        <v>850</v>
      </c>
      <c r="L693" t="s">
        <v>23</v>
      </c>
      <c r="M693" t="s">
        <v>844</v>
      </c>
      <c r="N693" t="s">
        <v>844</v>
      </c>
      <c r="O693" s="2" t="s">
        <v>1619</v>
      </c>
      <c r="P693" t="s">
        <v>1620</v>
      </c>
      <c r="Q693" t="s">
        <v>30</v>
      </c>
      <c r="R693">
        <v>2021</v>
      </c>
      <c r="S693" t="s">
        <v>14428</v>
      </c>
      <c r="T693" t="s">
        <v>17030</v>
      </c>
    </row>
    <row r="694" spans="1:20" hidden="1">
      <c r="A694" t="s">
        <v>17031</v>
      </c>
      <c r="B694" s="1">
        <v>40615</v>
      </c>
      <c r="C694" t="s">
        <v>1617</v>
      </c>
      <c r="D694" t="s">
        <v>17032</v>
      </c>
      <c r="E694" t="s">
        <v>23</v>
      </c>
      <c r="F694" t="s">
        <v>1147</v>
      </c>
      <c r="G694" t="s">
        <v>17033</v>
      </c>
      <c r="H694" t="s">
        <v>23</v>
      </c>
      <c r="I694" t="s">
        <v>1149</v>
      </c>
      <c r="J694" t="s">
        <v>1149</v>
      </c>
      <c r="K694" t="s">
        <v>17034</v>
      </c>
      <c r="L694" t="s">
        <v>23</v>
      </c>
      <c r="M694" t="s">
        <v>1149</v>
      </c>
      <c r="N694" t="s">
        <v>1149</v>
      </c>
      <c r="O694" s="2" t="s">
        <v>1619</v>
      </c>
      <c r="P694" t="s">
        <v>1620</v>
      </c>
      <c r="Q694" t="s">
        <v>30</v>
      </c>
      <c r="R694">
        <v>2021</v>
      </c>
      <c r="S694" t="s">
        <v>14428</v>
      </c>
      <c r="T694" t="s">
        <v>17035</v>
      </c>
    </row>
    <row r="695" spans="1:20" hidden="1">
      <c r="A695" t="s">
        <v>17036</v>
      </c>
      <c r="B695" s="1">
        <v>40619</v>
      </c>
      <c r="C695" t="s">
        <v>1617</v>
      </c>
      <c r="D695" t="s">
        <v>17037</v>
      </c>
      <c r="E695" t="s">
        <v>23</v>
      </c>
      <c r="F695" t="s">
        <v>1147</v>
      </c>
      <c r="G695" t="s">
        <v>17033</v>
      </c>
      <c r="H695" t="s">
        <v>23</v>
      </c>
      <c r="I695" t="s">
        <v>1149</v>
      </c>
      <c r="J695" t="s">
        <v>1149</v>
      </c>
      <c r="K695" t="s">
        <v>17034</v>
      </c>
      <c r="L695" t="s">
        <v>23</v>
      </c>
      <c r="M695" t="s">
        <v>1149</v>
      </c>
      <c r="N695" t="s">
        <v>1149</v>
      </c>
      <c r="O695" s="2" t="s">
        <v>1619</v>
      </c>
      <c r="P695" t="s">
        <v>1620</v>
      </c>
      <c r="Q695" t="s">
        <v>30</v>
      </c>
      <c r="R695">
        <v>2021</v>
      </c>
      <c r="S695" t="s">
        <v>14428</v>
      </c>
      <c r="T695" t="s">
        <v>17038</v>
      </c>
    </row>
    <row r="696" spans="1:20" hidden="1">
      <c r="A696" t="s">
        <v>17039</v>
      </c>
      <c r="B696" s="1">
        <v>40469</v>
      </c>
      <c r="C696" t="s">
        <v>1617</v>
      </c>
      <c r="D696" t="s">
        <v>17040</v>
      </c>
      <c r="E696" t="s">
        <v>23</v>
      </c>
      <c r="F696" t="s">
        <v>1147</v>
      </c>
      <c r="G696" t="s">
        <v>17041</v>
      </c>
      <c r="H696" t="s">
        <v>23</v>
      </c>
      <c r="I696" t="s">
        <v>1149</v>
      </c>
      <c r="J696" t="s">
        <v>1149</v>
      </c>
      <c r="K696" t="s">
        <v>17042</v>
      </c>
      <c r="L696" t="s">
        <v>23</v>
      </c>
      <c r="M696" t="s">
        <v>1149</v>
      </c>
      <c r="N696" t="s">
        <v>1149</v>
      </c>
      <c r="O696" s="2" t="s">
        <v>1619</v>
      </c>
      <c r="P696" t="s">
        <v>1620</v>
      </c>
      <c r="Q696" t="s">
        <v>30</v>
      </c>
      <c r="R696">
        <v>2021</v>
      </c>
      <c r="S696" t="s">
        <v>14428</v>
      </c>
      <c r="T696" t="s">
        <v>17043</v>
      </c>
    </row>
    <row r="697" spans="1:20" hidden="1">
      <c r="A697" t="s">
        <v>17044</v>
      </c>
      <c r="B697" s="1">
        <v>40816</v>
      </c>
      <c r="C697" t="s">
        <v>1617</v>
      </c>
      <c r="D697" t="s">
        <v>17045</v>
      </c>
      <c r="E697" t="s">
        <v>23</v>
      </c>
      <c r="F697" t="s">
        <v>1147</v>
      </c>
      <c r="G697" t="s">
        <v>2939</v>
      </c>
      <c r="H697" t="s">
        <v>23</v>
      </c>
      <c r="I697" t="s">
        <v>1149</v>
      </c>
      <c r="J697" t="s">
        <v>1149</v>
      </c>
      <c r="K697" t="s">
        <v>2940</v>
      </c>
      <c r="L697" t="s">
        <v>23</v>
      </c>
      <c r="M697" t="s">
        <v>1149</v>
      </c>
      <c r="N697" t="s">
        <v>1149</v>
      </c>
      <c r="O697" s="2" t="s">
        <v>1619</v>
      </c>
      <c r="P697" t="s">
        <v>1620</v>
      </c>
      <c r="Q697" t="s">
        <v>30</v>
      </c>
      <c r="R697">
        <v>2021</v>
      </c>
      <c r="S697" t="s">
        <v>14428</v>
      </c>
      <c r="T697" t="s">
        <v>17046</v>
      </c>
    </row>
    <row r="698" spans="1:20" hidden="1">
      <c r="A698" t="s">
        <v>17047</v>
      </c>
      <c r="B698" s="1">
        <v>40842</v>
      </c>
      <c r="C698" t="s">
        <v>1617</v>
      </c>
      <c r="D698" t="s">
        <v>17048</v>
      </c>
      <c r="E698" t="s">
        <v>23</v>
      </c>
      <c r="F698" t="s">
        <v>1147</v>
      </c>
      <c r="G698" t="s">
        <v>17049</v>
      </c>
      <c r="H698" t="s">
        <v>23</v>
      </c>
      <c r="I698" t="s">
        <v>1149</v>
      </c>
      <c r="J698" t="s">
        <v>1149</v>
      </c>
      <c r="K698" t="s">
        <v>17050</v>
      </c>
      <c r="L698" t="s">
        <v>23</v>
      </c>
      <c r="M698" t="s">
        <v>1149</v>
      </c>
      <c r="N698" t="s">
        <v>1149</v>
      </c>
      <c r="O698" s="2" t="s">
        <v>1619</v>
      </c>
      <c r="P698" t="s">
        <v>1620</v>
      </c>
      <c r="Q698" t="s">
        <v>30</v>
      </c>
      <c r="R698">
        <v>2021</v>
      </c>
      <c r="S698" t="s">
        <v>14428</v>
      </c>
      <c r="T698" t="s">
        <v>17051</v>
      </c>
    </row>
    <row r="699" spans="1:20" hidden="1">
      <c r="A699" t="s">
        <v>17052</v>
      </c>
      <c r="B699" s="1">
        <v>41056</v>
      </c>
      <c r="C699" t="s">
        <v>1617</v>
      </c>
      <c r="D699" t="s">
        <v>17053</v>
      </c>
      <c r="E699" t="s">
        <v>23</v>
      </c>
      <c r="F699" t="s">
        <v>108</v>
      </c>
      <c r="G699" t="s">
        <v>849</v>
      </c>
      <c r="H699" t="s">
        <v>23</v>
      </c>
      <c r="I699" t="s">
        <v>844</v>
      </c>
      <c r="J699" t="s">
        <v>844</v>
      </c>
      <c r="K699" t="s">
        <v>850</v>
      </c>
      <c r="L699" t="s">
        <v>23</v>
      </c>
      <c r="M699" t="s">
        <v>844</v>
      </c>
      <c r="N699" t="s">
        <v>844</v>
      </c>
      <c r="O699" s="2" t="s">
        <v>1619</v>
      </c>
      <c r="P699" t="s">
        <v>1620</v>
      </c>
      <c r="Q699" t="s">
        <v>30</v>
      </c>
      <c r="R699">
        <v>2021</v>
      </c>
      <c r="S699" t="s">
        <v>14428</v>
      </c>
      <c r="T699" t="s">
        <v>17054</v>
      </c>
    </row>
    <row r="700" spans="1:20" hidden="1">
      <c r="A700" t="s">
        <v>17055</v>
      </c>
      <c r="B700" s="1">
        <v>40587</v>
      </c>
      <c r="C700" t="s">
        <v>1617</v>
      </c>
      <c r="D700" t="s">
        <v>17056</v>
      </c>
      <c r="E700" t="s">
        <v>23</v>
      </c>
      <c r="F700" t="s">
        <v>185</v>
      </c>
      <c r="G700" t="s">
        <v>744</v>
      </c>
      <c r="H700" t="s">
        <v>23</v>
      </c>
      <c r="I700" t="s">
        <v>187</v>
      </c>
      <c r="J700" t="s">
        <v>188</v>
      </c>
      <c r="K700" t="s">
        <v>744</v>
      </c>
      <c r="L700" t="s">
        <v>23</v>
      </c>
      <c r="M700" t="s">
        <v>187</v>
      </c>
      <c r="N700" t="s">
        <v>188</v>
      </c>
      <c r="O700" s="2" t="s">
        <v>1619</v>
      </c>
      <c r="P700" t="s">
        <v>1620</v>
      </c>
      <c r="Q700" t="s">
        <v>30</v>
      </c>
      <c r="R700">
        <v>2021</v>
      </c>
      <c r="S700" t="s">
        <v>14428</v>
      </c>
      <c r="T700" t="s">
        <v>17057</v>
      </c>
    </row>
    <row r="701" spans="1:20" hidden="1">
      <c r="A701" t="s">
        <v>17058</v>
      </c>
      <c r="B701" s="1">
        <v>40515</v>
      </c>
      <c r="C701" t="s">
        <v>1617</v>
      </c>
      <c r="D701" t="s">
        <v>17059</v>
      </c>
      <c r="E701" t="s">
        <v>23</v>
      </c>
      <c r="F701" t="s">
        <v>196</v>
      </c>
      <c r="G701" t="s">
        <v>17060</v>
      </c>
      <c r="H701" t="s">
        <v>23</v>
      </c>
      <c r="I701" t="s">
        <v>198</v>
      </c>
      <c r="J701" t="s">
        <v>817</v>
      </c>
      <c r="K701" t="s">
        <v>17060</v>
      </c>
      <c r="L701" t="s">
        <v>23</v>
      </c>
      <c r="M701" t="s">
        <v>198</v>
      </c>
      <c r="N701" t="s">
        <v>817</v>
      </c>
      <c r="O701" s="2" t="s">
        <v>1619</v>
      </c>
      <c r="P701" t="s">
        <v>1620</v>
      </c>
      <c r="Q701" t="s">
        <v>30</v>
      </c>
      <c r="R701">
        <v>2021</v>
      </c>
      <c r="S701" t="s">
        <v>14428</v>
      </c>
      <c r="T701" t="s">
        <v>17061</v>
      </c>
    </row>
    <row r="702" spans="1:20" hidden="1">
      <c r="A702" t="s">
        <v>17062</v>
      </c>
      <c r="B702" s="1">
        <v>40647</v>
      </c>
      <c r="C702" t="s">
        <v>1617</v>
      </c>
      <c r="D702" t="s">
        <v>17063</v>
      </c>
      <c r="E702" t="s">
        <v>23</v>
      </c>
      <c r="F702" t="s">
        <v>914</v>
      </c>
      <c r="G702" t="s">
        <v>17064</v>
      </c>
      <c r="H702" t="s">
        <v>23</v>
      </c>
      <c r="I702" t="s">
        <v>916</v>
      </c>
      <c r="J702" t="s">
        <v>916</v>
      </c>
      <c r="K702" t="s">
        <v>17065</v>
      </c>
      <c r="L702" t="s">
        <v>23</v>
      </c>
      <c r="M702" t="s">
        <v>916</v>
      </c>
      <c r="N702" t="s">
        <v>916</v>
      </c>
      <c r="O702" s="2" t="s">
        <v>1619</v>
      </c>
      <c r="P702" t="s">
        <v>1620</v>
      </c>
      <c r="Q702" t="s">
        <v>30</v>
      </c>
      <c r="R702">
        <v>2021</v>
      </c>
      <c r="S702" t="s">
        <v>14428</v>
      </c>
      <c r="T702" t="s">
        <v>17066</v>
      </c>
    </row>
    <row r="703" spans="1:20" hidden="1">
      <c r="A703" t="s">
        <v>17067</v>
      </c>
      <c r="B703" s="1">
        <v>40854</v>
      </c>
      <c r="C703" t="s">
        <v>1617</v>
      </c>
      <c r="D703" t="s">
        <v>17068</v>
      </c>
      <c r="E703" t="s">
        <v>23</v>
      </c>
      <c r="F703" t="s">
        <v>4955</v>
      </c>
      <c r="G703" t="s">
        <v>17069</v>
      </c>
      <c r="H703" t="s">
        <v>23</v>
      </c>
      <c r="I703" t="s">
        <v>4957</v>
      </c>
      <c r="J703" t="s">
        <v>4958</v>
      </c>
      <c r="K703" t="s">
        <v>17069</v>
      </c>
      <c r="L703" t="s">
        <v>23</v>
      </c>
      <c r="M703" t="s">
        <v>4957</v>
      </c>
      <c r="N703" t="s">
        <v>4958</v>
      </c>
      <c r="O703" s="2" t="s">
        <v>1619</v>
      </c>
      <c r="P703" t="s">
        <v>1620</v>
      </c>
      <c r="Q703" t="s">
        <v>30</v>
      </c>
      <c r="R703">
        <v>2021</v>
      </c>
      <c r="S703" t="s">
        <v>14428</v>
      </c>
      <c r="T703" t="s">
        <v>17070</v>
      </c>
    </row>
    <row r="704" spans="1:20" hidden="1">
      <c r="A704" t="s">
        <v>17071</v>
      </c>
      <c r="B704" s="1">
        <v>41027</v>
      </c>
      <c r="C704" t="s">
        <v>1617</v>
      </c>
      <c r="D704" t="s">
        <v>17072</v>
      </c>
      <c r="E704" t="s">
        <v>23</v>
      </c>
      <c r="F704" t="s">
        <v>821</v>
      </c>
      <c r="G704" t="s">
        <v>17073</v>
      </c>
      <c r="H704" t="s">
        <v>23</v>
      </c>
      <c r="I704" t="s">
        <v>823</v>
      </c>
      <c r="J704" t="s">
        <v>823</v>
      </c>
      <c r="K704" t="s">
        <v>17074</v>
      </c>
      <c r="L704" t="s">
        <v>23</v>
      </c>
      <c r="M704" t="s">
        <v>823</v>
      </c>
      <c r="N704" t="s">
        <v>823</v>
      </c>
      <c r="O704" s="2" t="s">
        <v>1619</v>
      </c>
      <c r="P704" t="s">
        <v>1620</v>
      </c>
      <c r="Q704" t="s">
        <v>30</v>
      </c>
      <c r="R704">
        <v>2021</v>
      </c>
      <c r="S704" t="s">
        <v>14428</v>
      </c>
      <c r="T704" t="s">
        <v>17075</v>
      </c>
    </row>
    <row r="705" spans="1:20" hidden="1">
      <c r="A705" t="s">
        <v>17076</v>
      </c>
      <c r="B705" s="1">
        <v>40469</v>
      </c>
      <c r="C705" t="s">
        <v>1617</v>
      </c>
      <c r="D705" t="s">
        <v>17077</v>
      </c>
      <c r="E705" t="s">
        <v>23</v>
      </c>
      <c r="F705" t="s">
        <v>821</v>
      </c>
      <c r="G705" t="s">
        <v>822</v>
      </c>
      <c r="H705" t="s">
        <v>23</v>
      </c>
      <c r="I705" t="s">
        <v>823</v>
      </c>
      <c r="J705" t="s">
        <v>823</v>
      </c>
      <c r="K705" t="s">
        <v>824</v>
      </c>
      <c r="L705" t="s">
        <v>23</v>
      </c>
      <c r="M705" t="s">
        <v>823</v>
      </c>
      <c r="N705" t="s">
        <v>823</v>
      </c>
      <c r="O705" s="2" t="s">
        <v>1619</v>
      </c>
      <c r="P705" t="s">
        <v>1620</v>
      </c>
      <c r="Q705" t="s">
        <v>30</v>
      </c>
      <c r="R705">
        <v>2021</v>
      </c>
      <c r="S705" t="s">
        <v>14428</v>
      </c>
      <c r="T705" t="s">
        <v>17078</v>
      </c>
    </row>
    <row r="706" spans="1:20" hidden="1">
      <c r="A706" t="s">
        <v>17079</v>
      </c>
      <c r="B706" s="1">
        <v>40988</v>
      </c>
      <c r="C706" t="s">
        <v>1617</v>
      </c>
      <c r="D706" t="s">
        <v>17080</v>
      </c>
      <c r="E706" t="s">
        <v>23</v>
      </c>
      <c r="F706" t="s">
        <v>821</v>
      </c>
      <c r="G706" t="s">
        <v>822</v>
      </c>
      <c r="H706" t="s">
        <v>23</v>
      </c>
      <c r="I706" t="s">
        <v>823</v>
      </c>
      <c r="J706" t="s">
        <v>823</v>
      </c>
      <c r="K706" t="s">
        <v>824</v>
      </c>
      <c r="L706" t="s">
        <v>23</v>
      </c>
      <c r="M706" t="s">
        <v>823</v>
      </c>
      <c r="N706" t="s">
        <v>823</v>
      </c>
      <c r="O706" s="2" t="s">
        <v>1619</v>
      </c>
      <c r="P706" t="s">
        <v>1620</v>
      </c>
      <c r="Q706" t="s">
        <v>30</v>
      </c>
      <c r="R706">
        <v>2021</v>
      </c>
      <c r="S706" t="s">
        <v>14428</v>
      </c>
      <c r="T706" t="s">
        <v>17081</v>
      </c>
    </row>
    <row r="707" spans="1:20" hidden="1">
      <c r="A707" t="s">
        <v>17082</v>
      </c>
      <c r="B707" s="1">
        <v>41052</v>
      </c>
      <c r="C707" t="s">
        <v>1617</v>
      </c>
      <c r="D707" t="s">
        <v>17083</v>
      </c>
      <c r="E707" t="s">
        <v>23</v>
      </c>
      <c r="F707" t="s">
        <v>914</v>
      </c>
      <c r="G707" t="s">
        <v>17084</v>
      </c>
      <c r="H707" t="s">
        <v>23</v>
      </c>
      <c r="I707" t="s">
        <v>916</v>
      </c>
      <c r="J707" t="s">
        <v>916</v>
      </c>
      <c r="K707" t="s">
        <v>17085</v>
      </c>
      <c r="L707" t="s">
        <v>23</v>
      </c>
      <c r="M707" t="s">
        <v>916</v>
      </c>
      <c r="N707" t="s">
        <v>916</v>
      </c>
      <c r="O707" s="2" t="s">
        <v>1619</v>
      </c>
      <c r="P707" t="s">
        <v>1620</v>
      </c>
      <c r="Q707" t="s">
        <v>30</v>
      </c>
      <c r="R707">
        <v>2021</v>
      </c>
      <c r="S707" t="s">
        <v>14428</v>
      </c>
      <c r="T707" t="s">
        <v>17086</v>
      </c>
    </row>
    <row r="708" spans="1:20" hidden="1">
      <c r="A708" t="s">
        <v>17087</v>
      </c>
      <c r="B708" s="1">
        <v>40508</v>
      </c>
      <c r="C708" t="s">
        <v>1617</v>
      </c>
      <c r="D708" t="s">
        <v>17088</v>
      </c>
      <c r="E708" t="s">
        <v>23</v>
      </c>
      <c r="F708" t="s">
        <v>582</v>
      </c>
      <c r="G708" t="s">
        <v>17089</v>
      </c>
      <c r="H708" t="s">
        <v>23</v>
      </c>
      <c r="I708" t="s">
        <v>584</v>
      </c>
      <c r="J708" t="s">
        <v>584</v>
      </c>
      <c r="K708" t="s">
        <v>17090</v>
      </c>
      <c r="L708" t="s">
        <v>23</v>
      </c>
      <c r="M708" t="s">
        <v>584</v>
      </c>
      <c r="N708" t="s">
        <v>584</v>
      </c>
      <c r="O708" s="2" t="s">
        <v>1619</v>
      </c>
      <c r="P708" t="s">
        <v>1620</v>
      </c>
      <c r="Q708" t="s">
        <v>30</v>
      </c>
      <c r="R708">
        <v>2021</v>
      </c>
      <c r="S708" t="s">
        <v>14428</v>
      </c>
      <c r="T708" t="s">
        <v>17091</v>
      </c>
    </row>
    <row r="709" spans="1:20" hidden="1">
      <c r="A709" t="s">
        <v>17092</v>
      </c>
      <c r="B709" s="1">
        <v>40760</v>
      </c>
      <c r="C709" t="s">
        <v>1617</v>
      </c>
      <c r="D709" t="s">
        <v>17093</v>
      </c>
      <c r="E709" t="s">
        <v>23</v>
      </c>
      <c r="F709" t="s">
        <v>582</v>
      </c>
      <c r="G709" t="s">
        <v>17094</v>
      </c>
      <c r="H709" t="s">
        <v>23</v>
      </c>
      <c r="I709" t="s">
        <v>584</v>
      </c>
      <c r="J709" t="s">
        <v>584</v>
      </c>
      <c r="K709" t="s">
        <v>17095</v>
      </c>
      <c r="L709" t="s">
        <v>23</v>
      </c>
      <c r="M709" t="s">
        <v>584</v>
      </c>
      <c r="N709" t="s">
        <v>584</v>
      </c>
      <c r="O709" s="2" t="s">
        <v>1619</v>
      </c>
      <c r="P709" t="s">
        <v>1620</v>
      </c>
      <c r="Q709" t="s">
        <v>30</v>
      </c>
      <c r="R709">
        <v>2021</v>
      </c>
      <c r="S709" t="s">
        <v>14428</v>
      </c>
      <c r="T709" t="s">
        <v>17096</v>
      </c>
    </row>
    <row r="710" spans="1:20" hidden="1">
      <c r="A710" t="s">
        <v>17097</v>
      </c>
      <c r="B710" s="1">
        <v>40722</v>
      </c>
      <c r="C710" t="s">
        <v>1617</v>
      </c>
      <c r="D710" t="s">
        <v>17098</v>
      </c>
      <c r="E710" t="s">
        <v>23</v>
      </c>
      <c r="F710" t="s">
        <v>828</v>
      </c>
      <c r="G710" t="s">
        <v>17099</v>
      </c>
      <c r="H710" t="s">
        <v>23</v>
      </c>
      <c r="I710" t="s">
        <v>830</v>
      </c>
      <c r="J710" t="s">
        <v>895</v>
      </c>
      <c r="K710" t="s">
        <v>17099</v>
      </c>
      <c r="L710" t="s">
        <v>23</v>
      </c>
      <c r="M710" t="s">
        <v>830</v>
      </c>
      <c r="N710" t="s">
        <v>895</v>
      </c>
      <c r="O710" s="2" t="s">
        <v>1619</v>
      </c>
      <c r="P710" t="s">
        <v>1620</v>
      </c>
      <c r="Q710" t="s">
        <v>30</v>
      </c>
      <c r="R710">
        <v>2021</v>
      </c>
      <c r="S710" t="s">
        <v>14428</v>
      </c>
      <c r="T710" t="s">
        <v>17100</v>
      </c>
    </row>
    <row r="711" spans="1:20" hidden="1">
      <c r="A711" t="s">
        <v>17101</v>
      </c>
      <c r="B711" s="1">
        <v>40454</v>
      </c>
      <c r="C711" t="s">
        <v>1617</v>
      </c>
      <c r="D711" t="s">
        <v>17102</v>
      </c>
      <c r="E711" t="s">
        <v>23</v>
      </c>
      <c r="F711" t="s">
        <v>225</v>
      </c>
      <c r="G711" t="s">
        <v>17103</v>
      </c>
      <c r="H711" t="s">
        <v>23</v>
      </c>
      <c r="I711" t="s">
        <v>227</v>
      </c>
      <c r="J711" t="s">
        <v>228</v>
      </c>
      <c r="K711" t="s">
        <v>17103</v>
      </c>
      <c r="L711" t="s">
        <v>23</v>
      </c>
      <c r="M711" t="s">
        <v>227</v>
      </c>
      <c r="N711" t="s">
        <v>228</v>
      </c>
      <c r="O711" s="2" t="s">
        <v>1619</v>
      </c>
      <c r="P711" t="s">
        <v>1620</v>
      </c>
      <c r="Q711" t="s">
        <v>30</v>
      </c>
      <c r="R711">
        <v>2021</v>
      </c>
      <c r="S711" t="s">
        <v>14428</v>
      </c>
      <c r="T711" t="s">
        <v>17104</v>
      </c>
    </row>
    <row r="712" spans="1:20" hidden="1">
      <c r="A712" t="s">
        <v>17105</v>
      </c>
      <c r="B712" s="1">
        <v>40811</v>
      </c>
      <c r="C712" t="s">
        <v>1617</v>
      </c>
      <c r="D712" t="s">
        <v>17106</v>
      </c>
      <c r="E712" t="s">
        <v>23</v>
      </c>
      <c r="F712" t="s">
        <v>225</v>
      </c>
      <c r="G712" t="s">
        <v>17107</v>
      </c>
      <c r="H712" t="s">
        <v>23</v>
      </c>
      <c r="I712" t="s">
        <v>227</v>
      </c>
      <c r="J712" t="s">
        <v>228</v>
      </c>
      <c r="K712" t="s">
        <v>17107</v>
      </c>
      <c r="L712" t="s">
        <v>23</v>
      </c>
      <c r="M712" t="s">
        <v>227</v>
      </c>
      <c r="N712" t="s">
        <v>228</v>
      </c>
      <c r="O712" s="2" t="s">
        <v>1619</v>
      </c>
      <c r="P712" t="s">
        <v>1620</v>
      </c>
      <c r="Q712" t="s">
        <v>30</v>
      </c>
      <c r="R712">
        <v>2021</v>
      </c>
      <c r="S712" t="s">
        <v>14428</v>
      </c>
      <c r="T712" t="s">
        <v>17108</v>
      </c>
    </row>
    <row r="713" spans="1:20" hidden="1">
      <c r="A713" t="s">
        <v>17109</v>
      </c>
      <c r="B713" s="1">
        <v>41050</v>
      </c>
      <c r="C713" t="s">
        <v>1617</v>
      </c>
      <c r="D713" t="s">
        <v>17110</v>
      </c>
      <c r="E713" t="s">
        <v>23</v>
      </c>
      <c r="F713" t="s">
        <v>945</v>
      </c>
      <c r="G713" t="s">
        <v>17111</v>
      </c>
      <c r="H713" t="s">
        <v>23</v>
      </c>
      <c r="I713" t="s">
        <v>947</v>
      </c>
      <c r="J713" t="s">
        <v>947</v>
      </c>
      <c r="K713" t="s">
        <v>17112</v>
      </c>
      <c r="L713" t="s">
        <v>23</v>
      </c>
      <c r="M713" t="s">
        <v>947</v>
      </c>
      <c r="N713" t="s">
        <v>947</v>
      </c>
      <c r="O713" s="2" t="s">
        <v>1619</v>
      </c>
      <c r="P713" t="s">
        <v>1620</v>
      </c>
      <c r="Q713" t="s">
        <v>30</v>
      </c>
      <c r="R713">
        <v>2021</v>
      </c>
      <c r="S713" t="s">
        <v>14428</v>
      </c>
      <c r="T713" t="s">
        <v>17113</v>
      </c>
    </row>
    <row r="714" spans="1:20" hidden="1">
      <c r="A714" t="s">
        <v>17114</v>
      </c>
      <c r="B714" s="1">
        <v>41064</v>
      </c>
      <c r="C714" t="s">
        <v>1617</v>
      </c>
      <c r="D714" t="s">
        <v>17115</v>
      </c>
      <c r="E714" t="s">
        <v>23</v>
      </c>
      <c r="F714" t="s">
        <v>945</v>
      </c>
      <c r="G714" t="s">
        <v>6608</v>
      </c>
      <c r="H714" t="s">
        <v>23</v>
      </c>
      <c r="I714" t="s">
        <v>947</v>
      </c>
      <c r="J714" t="s">
        <v>947</v>
      </c>
      <c r="K714" t="s">
        <v>6609</v>
      </c>
      <c r="L714" t="s">
        <v>23</v>
      </c>
      <c r="M714" t="s">
        <v>947</v>
      </c>
      <c r="N714" t="s">
        <v>947</v>
      </c>
      <c r="O714" s="2" t="s">
        <v>1619</v>
      </c>
      <c r="P714" t="s">
        <v>1620</v>
      </c>
      <c r="Q714" t="s">
        <v>30</v>
      </c>
      <c r="R714">
        <v>2021</v>
      </c>
      <c r="S714" t="s">
        <v>14428</v>
      </c>
      <c r="T714" t="s">
        <v>17116</v>
      </c>
    </row>
    <row r="715" spans="1:20" hidden="1">
      <c r="A715" t="s">
        <v>17117</v>
      </c>
      <c r="B715" s="1">
        <v>40812</v>
      </c>
      <c r="C715" t="s">
        <v>1617</v>
      </c>
      <c r="D715" t="s">
        <v>17118</v>
      </c>
      <c r="E715" t="s">
        <v>23</v>
      </c>
      <c r="F715" t="s">
        <v>4955</v>
      </c>
      <c r="G715" t="s">
        <v>17119</v>
      </c>
      <c r="H715" t="s">
        <v>23</v>
      </c>
      <c r="I715" t="s">
        <v>4957</v>
      </c>
      <c r="J715" t="s">
        <v>5722</v>
      </c>
      <c r="K715" t="s">
        <v>17119</v>
      </c>
      <c r="L715" t="s">
        <v>23</v>
      </c>
      <c r="M715" t="s">
        <v>4957</v>
      </c>
      <c r="N715" t="s">
        <v>5722</v>
      </c>
      <c r="O715" s="2" t="s">
        <v>1619</v>
      </c>
      <c r="P715" t="s">
        <v>1620</v>
      </c>
      <c r="Q715" t="s">
        <v>30</v>
      </c>
      <c r="R715">
        <v>2021</v>
      </c>
      <c r="S715" t="s">
        <v>14428</v>
      </c>
      <c r="T715" t="s">
        <v>17120</v>
      </c>
    </row>
    <row r="716" spans="1:20" hidden="1">
      <c r="A716" t="s">
        <v>17121</v>
      </c>
      <c r="B716" s="1">
        <v>40903</v>
      </c>
      <c r="C716" t="s">
        <v>1617</v>
      </c>
      <c r="D716" t="s">
        <v>17122</v>
      </c>
      <c r="E716" t="s">
        <v>23</v>
      </c>
      <c r="F716" t="s">
        <v>914</v>
      </c>
      <c r="G716" t="s">
        <v>17123</v>
      </c>
      <c r="H716" t="s">
        <v>23</v>
      </c>
      <c r="I716" t="s">
        <v>916</v>
      </c>
      <c r="J716" t="s">
        <v>916</v>
      </c>
      <c r="K716" t="s">
        <v>17124</v>
      </c>
      <c r="L716" t="s">
        <v>23</v>
      </c>
      <c r="M716" t="s">
        <v>916</v>
      </c>
      <c r="N716" t="s">
        <v>916</v>
      </c>
      <c r="O716" s="2" t="s">
        <v>1619</v>
      </c>
      <c r="P716" t="s">
        <v>1620</v>
      </c>
      <c r="Q716" t="s">
        <v>30</v>
      </c>
      <c r="R716">
        <v>2021</v>
      </c>
      <c r="S716" t="s">
        <v>14428</v>
      </c>
      <c r="T716" t="s">
        <v>17125</v>
      </c>
    </row>
    <row r="717" spans="1:20" hidden="1">
      <c r="A717" t="s">
        <v>17126</v>
      </c>
      <c r="B717" s="1">
        <v>40789</v>
      </c>
      <c r="C717" t="s">
        <v>1617</v>
      </c>
      <c r="D717" t="s">
        <v>17127</v>
      </c>
      <c r="E717" t="s">
        <v>23</v>
      </c>
      <c r="F717" t="s">
        <v>108</v>
      </c>
      <c r="G717" t="s">
        <v>15350</v>
      </c>
      <c r="H717" t="s">
        <v>23</v>
      </c>
      <c r="I717" t="s">
        <v>844</v>
      </c>
      <c r="J717" t="s">
        <v>844</v>
      </c>
      <c r="K717" t="s">
        <v>15351</v>
      </c>
      <c r="L717" t="s">
        <v>23</v>
      </c>
      <c r="M717" t="s">
        <v>844</v>
      </c>
      <c r="N717" t="s">
        <v>844</v>
      </c>
      <c r="O717" s="2" t="s">
        <v>1619</v>
      </c>
      <c r="P717" t="s">
        <v>1620</v>
      </c>
      <c r="Q717" t="s">
        <v>30</v>
      </c>
      <c r="R717">
        <v>2021</v>
      </c>
      <c r="S717" t="s">
        <v>14428</v>
      </c>
      <c r="T717" t="s">
        <v>17128</v>
      </c>
    </row>
    <row r="718" spans="1:20" hidden="1">
      <c r="A718" t="s">
        <v>17129</v>
      </c>
      <c r="B718" s="1">
        <v>40566</v>
      </c>
      <c r="C718" t="s">
        <v>1617</v>
      </c>
      <c r="D718" t="s">
        <v>17130</v>
      </c>
      <c r="E718" t="s">
        <v>23</v>
      </c>
      <c r="F718" t="s">
        <v>582</v>
      </c>
      <c r="G718" t="s">
        <v>17131</v>
      </c>
      <c r="H718" t="s">
        <v>23</v>
      </c>
      <c r="I718" t="s">
        <v>584</v>
      </c>
      <c r="J718" t="s">
        <v>584</v>
      </c>
      <c r="K718" t="s">
        <v>17132</v>
      </c>
      <c r="L718" t="s">
        <v>23</v>
      </c>
      <c r="M718" t="s">
        <v>584</v>
      </c>
      <c r="N718" t="s">
        <v>584</v>
      </c>
      <c r="O718" s="2" t="s">
        <v>1619</v>
      </c>
      <c r="P718" t="s">
        <v>1620</v>
      </c>
      <c r="Q718" t="s">
        <v>30</v>
      </c>
      <c r="R718">
        <v>2021</v>
      </c>
      <c r="S718" t="s">
        <v>14428</v>
      </c>
      <c r="T718" t="s">
        <v>17133</v>
      </c>
    </row>
    <row r="719" spans="1:20" hidden="1">
      <c r="A719" t="s">
        <v>17134</v>
      </c>
      <c r="B719" s="1">
        <v>40517</v>
      </c>
      <c r="C719" t="s">
        <v>1617</v>
      </c>
      <c r="D719" t="s">
        <v>17135</v>
      </c>
      <c r="E719" t="s">
        <v>23</v>
      </c>
      <c r="F719" t="s">
        <v>582</v>
      </c>
      <c r="G719" t="s">
        <v>17136</v>
      </c>
      <c r="H719" t="s">
        <v>23</v>
      </c>
      <c r="I719" t="s">
        <v>584</v>
      </c>
      <c r="J719" t="s">
        <v>584</v>
      </c>
      <c r="K719" t="s">
        <v>17137</v>
      </c>
      <c r="L719" t="s">
        <v>23</v>
      </c>
      <c r="M719" t="s">
        <v>584</v>
      </c>
      <c r="N719" t="s">
        <v>584</v>
      </c>
      <c r="O719" s="2" t="s">
        <v>1619</v>
      </c>
      <c r="P719" t="s">
        <v>1620</v>
      </c>
      <c r="Q719" t="s">
        <v>30</v>
      </c>
      <c r="R719">
        <v>2021</v>
      </c>
      <c r="S719" t="s">
        <v>14428</v>
      </c>
      <c r="T719" t="s">
        <v>17138</v>
      </c>
    </row>
    <row r="720" spans="1:20" hidden="1">
      <c r="A720" t="s">
        <v>17139</v>
      </c>
      <c r="B720" s="1">
        <v>40507</v>
      </c>
      <c r="C720" t="s">
        <v>1617</v>
      </c>
      <c r="D720" t="s">
        <v>17140</v>
      </c>
      <c r="E720" t="s">
        <v>23</v>
      </c>
      <c r="F720" t="s">
        <v>582</v>
      </c>
      <c r="G720" t="s">
        <v>17141</v>
      </c>
      <c r="H720" t="s">
        <v>23</v>
      </c>
      <c r="I720" t="s">
        <v>584</v>
      </c>
      <c r="J720" t="s">
        <v>584</v>
      </c>
      <c r="K720" t="s">
        <v>17142</v>
      </c>
      <c r="L720" t="s">
        <v>23</v>
      </c>
      <c r="M720" t="s">
        <v>584</v>
      </c>
      <c r="N720" t="s">
        <v>584</v>
      </c>
      <c r="O720" s="2" t="s">
        <v>1619</v>
      </c>
      <c r="P720" t="s">
        <v>1620</v>
      </c>
      <c r="Q720" t="s">
        <v>30</v>
      </c>
      <c r="R720">
        <v>2021</v>
      </c>
      <c r="S720" t="s">
        <v>14428</v>
      </c>
      <c r="T720" t="s">
        <v>17143</v>
      </c>
    </row>
    <row r="721" spans="1:20" hidden="1">
      <c r="A721" t="s">
        <v>17144</v>
      </c>
      <c r="B721" s="1">
        <v>41003</v>
      </c>
      <c r="C721" t="s">
        <v>1617</v>
      </c>
      <c r="D721" t="s">
        <v>17145</v>
      </c>
      <c r="E721" t="s">
        <v>23</v>
      </c>
      <c r="F721" t="s">
        <v>582</v>
      </c>
      <c r="G721" t="s">
        <v>604</v>
      </c>
      <c r="H721" t="s">
        <v>23</v>
      </c>
      <c r="I721" t="s">
        <v>584</v>
      </c>
      <c r="J721" t="s">
        <v>584</v>
      </c>
      <c r="K721" t="s">
        <v>605</v>
      </c>
      <c r="L721" t="s">
        <v>23</v>
      </c>
      <c r="M721" t="s">
        <v>584</v>
      </c>
      <c r="N721" t="s">
        <v>584</v>
      </c>
      <c r="O721" s="2" t="s">
        <v>1619</v>
      </c>
      <c r="P721" t="s">
        <v>1620</v>
      </c>
      <c r="Q721" t="s">
        <v>30</v>
      </c>
      <c r="R721">
        <v>2021</v>
      </c>
      <c r="S721" t="s">
        <v>14428</v>
      </c>
      <c r="T721" t="s">
        <v>17146</v>
      </c>
    </row>
    <row r="722" spans="1:20" hidden="1">
      <c r="A722" t="s">
        <v>17147</v>
      </c>
      <c r="B722" s="1">
        <v>40964</v>
      </c>
      <c r="C722" t="s">
        <v>1617</v>
      </c>
      <c r="D722" t="s">
        <v>17148</v>
      </c>
      <c r="E722" t="s">
        <v>23</v>
      </c>
      <c r="F722" t="s">
        <v>582</v>
      </c>
      <c r="G722" t="s">
        <v>1080</v>
      </c>
      <c r="H722" t="s">
        <v>23</v>
      </c>
      <c r="I722" t="s">
        <v>584</v>
      </c>
      <c r="J722" t="s">
        <v>584</v>
      </c>
      <c r="K722" t="s">
        <v>1081</v>
      </c>
      <c r="L722" t="s">
        <v>23</v>
      </c>
      <c r="M722" t="s">
        <v>584</v>
      </c>
      <c r="N722" t="s">
        <v>584</v>
      </c>
      <c r="O722" s="2" t="s">
        <v>1619</v>
      </c>
      <c r="P722" t="s">
        <v>1620</v>
      </c>
      <c r="Q722" t="s">
        <v>30</v>
      </c>
      <c r="R722">
        <v>2021</v>
      </c>
      <c r="S722" t="s">
        <v>14428</v>
      </c>
      <c r="T722" t="s">
        <v>17149</v>
      </c>
    </row>
    <row r="723" spans="1:20" hidden="1">
      <c r="A723" t="s">
        <v>17150</v>
      </c>
      <c r="B723" s="1">
        <v>40980</v>
      </c>
      <c r="C723" t="s">
        <v>1617</v>
      </c>
      <c r="D723" t="s">
        <v>17151</v>
      </c>
      <c r="E723" t="s">
        <v>23</v>
      </c>
      <c r="F723" t="s">
        <v>582</v>
      </c>
      <c r="G723" t="s">
        <v>17152</v>
      </c>
      <c r="H723" t="s">
        <v>23</v>
      </c>
      <c r="I723" t="s">
        <v>584</v>
      </c>
      <c r="J723" t="s">
        <v>584</v>
      </c>
      <c r="K723" t="s">
        <v>17153</v>
      </c>
      <c r="L723" t="s">
        <v>23</v>
      </c>
      <c r="M723" t="s">
        <v>584</v>
      </c>
      <c r="N723" t="s">
        <v>584</v>
      </c>
      <c r="O723" s="2" t="s">
        <v>1619</v>
      </c>
      <c r="P723" t="s">
        <v>1620</v>
      </c>
      <c r="Q723" t="s">
        <v>30</v>
      </c>
      <c r="R723">
        <v>2021</v>
      </c>
      <c r="S723" t="s">
        <v>14428</v>
      </c>
      <c r="T723" t="s">
        <v>17154</v>
      </c>
    </row>
    <row r="724" spans="1:20" hidden="1">
      <c r="A724" t="s">
        <v>17155</v>
      </c>
      <c r="B724" s="1">
        <v>40518</v>
      </c>
      <c r="C724" t="s">
        <v>1617</v>
      </c>
      <c r="D724" t="s">
        <v>17156</v>
      </c>
      <c r="E724" t="s">
        <v>23</v>
      </c>
      <c r="F724" t="s">
        <v>582</v>
      </c>
      <c r="G724" t="s">
        <v>604</v>
      </c>
      <c r="H724" t="s">
        <v>23</v>
      </c>
      <c r="I724" t="s">
        <v>584</v>
      </c>
      <c r="J724" t="s">
        <v>584</v>
      </c>
      <c r="K724" t="s">
        <v>605</v>
      </c>
      <c r="L724" t="s">
        <v>23</v>
      </c>
      <c r="M724" t="s">
        <v>584</v>
      </c>
      <c r="N724" t="s">
        <v>584</v>
      </c>
      <c r="O724" s="2" t="s">
        <v>1619</v>
      </c>
      <c r="P724" t="s">
        <v>1620</v>
      </c>
      <c r="Q724" t="s">
        <v>30</v>
      </c>
      <c r="R724">
        <v>2021</v>
      </c>
      <c r="S724" t="s">
        <v>14428</v>
      </c>
      <c r="T724" t="s">
        <v>17157</v>
      </c>
    </row>
    <row r="725" spans="1:20" hidden="1">
      <c r="A725" t="s">
        <v>17158</v>
      </c>
      <c r="B725" s="1">
        <v>40626</v>
      </c>
      <c r="C725" t="s">
        <v>1617</v>
      </c>
      <c r="D725" t="s">
        <v>17159</v>
      </c>
      <c r="E725" t="s">
        <v>23</v>
      </c>
      <c r="F725" t="s">
        <v>582</v>
      </c>
      <c r="G725" t="s">
        <v>1098</v>
      </c>
      <c r="H725" t="s">
        <v>23</v>
      </c>
      <c r="I725" t="s">
        <v>584</v>
      </c>
      <c r="J725" t="s">
        <v>584</v>
      </c>
      <c r="K725" t="s">
        <v>1099</v>
      </c>
      <c r="L725" t="s">
        <v>23</v>
      </c>
      <c r="M725" t="s">
        <v>584</v>
      </c>
      <c r="N725" t="s">
        <v>584</v>
      </c>
      <c r="O725" s="2" t="s">
        <v>1619</v>
      </c>
      <c r="P725" t="s">
        <v>1620</v>
      </c>
      <c r="Q725" t="s">
        <v>30</v>
      </c>
      <c r="R725">
        <v>2021</v>
      </c>
      <c r="S725" t="s">
        <v>14428</v>
      </c>
      <c r="T725" t="s">
        <v>17160</v>
      </c>
    </row>
    <row r="726" spans="1:20" hidden="1">
      <c r="A726" t="s">
        <v>17161</v>
      </c>
      <c r="B726" s="1">
        <v>40771</v>
      </c>
      <c r="C726" t="s">
        <v>1617</v>
      </c>
      <c r="D726" t="s">
        <v>17162</v>
      </c>
      <c r="E726" t="s">
        <v>23</v>
      </c>
      <c r="F726" t="s">
        <v>582</v>
      </c>
      <c r="G726" t="s">
        <v>604</v>
      </c>
      <c r="H726" t="s">
        <v>23</v>
      </c>
      <c r="I726" t="s">
        <v>584</v>
      </c>
      <c r="J726" t="s">
        <v>584</v>
      </c>
      <c r="K726" t="s">
        <v>605</v>
      </c>
      <c r="L726" t="s">
        <v>23</v>
      </c>
      <c r="M726" t="s">
        <v>584</v>
      </c>
      <c r="N726" t="s">
        <v>584</v>
      </c>
      <c r="O726" s="2" t="s">
        <v>1619</v>
      </c>
      <c r="P726" t="s">
        <v>1620</v>
      </c>
      <c r="Q726" t="s">
        <v>30</v>
      </c>
      <c r="R726">
        <v>2021</v>
      </c>
      <c r="S726" t="s">
        <v>14428</v>
      </c>
      <c r="T726" t="s">
        <v>17163</v>
      </c>
    </row>
    <row r="727" spans="1:20" hidden="1">
      <c r="A727" t="s">
        <v>17164</v>
      </c>
      <c r="B727" s="1">
        <v>40499</v>
      </c>
      <c r="C727" t="s">
        <v>1617</v>
      </c>
      <c r="D727" t="s">
        <v>17165</v>
      </c>
      <c r="E727" t="s">
        <v>23</v>
      </c>
      <c r="F727" t="s">
        <v>582</v>
      </c>
      <c r="G727" t="s">
        <v>17166</v>
      </c>
      <c r="H727" t="s">
        <v>23</v>
      </c>
      <c r="I727" t="s">
        <v>584</v>
      </c>
      <c r="J727" t="s">
        <v>584</v>
      </c>
      <c r="K727" t="s">
        <v>17167</v>
      </c>
      <c r="L727" t="s">
        <v>23</v>
      </c>
      <c r="M727" t="s">
        <v>584</v>
      </c>
      <c r="N727" t="s">
        <v>584</v>
      </c>
      <c r="O727" s="2" t="s">
        <v>1619</v>
      </c>
      <c r="P727" t="s">
        <v>1620</v>
      </c>
      <c r="Q727" t="s">
        <v>30</v>
      </c>
      <c r="R727">
        <v>2021</v>
      </c>
      <c r="S727" t="s">
        <v>14428</v>
      </c>
      <c r="T727" t="s">
        <v>17168</v>
      </c>
    </row>
    <row r="728" spans="1:20" hidden="1">
      <c r="A728" t="s">
        <v>17169</v>
      </c>
      <c r="B728" s="1">
        <v>40711</v>
      </c>
      <c r="C728" t="s">
        <v>1617</v>
      </c>
      <c r="D728" t="s">
        <v>17170</v>
      </c>
      <c r="E728" t="s">
        <v>23</v>
      </c>
      <c r="F728" t="s">
        <v>582</v>
      </c>
      <c r="G728" t="s">
        <v>604</v>
      </c>
      <c r="H728" t="s">
        <v>23</v>
      </c>
      <c r="I728" t="s">
        <v>584</v>
      </c>
      <c r="J728" t="s">
        <v>584</v>
      </c>
      <c r="K728" t="s">
        <v>605</v>
      </c>
      <c r="L728" t="s">
        <v>23</v>
      </c>
      <c r="M728" t="s">
        <v>584</v>
      </c>
      <c r="N728" t="s">
        <v>584</v>
      </c>
      <c r="O728" s="2" t="s">
        <v>1619</v>
      </c>
      <c r="P728" t="s">
        <v>1620</v>
      </c>
      <c r="Q728" t="s">
        <v>30</v>
      </c>
      <c r="R728">
        <v>2021</v>
      </c>
      <c r="S728" t="s">
        <v>14428</v>
      </c>
      <c r="T728" t="s">
        <v>17171</v>
      </c>
    </row>
    <row r="729" spans="1:20" hidden="1">
      <c r="A729" t="s">
        <v>17172</v>
      </c>
      <c r="B729" s="1">
        <v>40845</v>
      </c>
      <c r="C729" t="s">
        <v>1617</v>
      </c>
      <c r="D729" t="s">
        <v>17173</v>
      </c>
      <c r="E729" t="s">
        <v>23</v>
      </c>
      <c r="F729" t="s">
        <v>582</v>
      </c>
      <c r="G729" t="s">
        <v>17174</v>
      </c>
      <c r="H729" t="s">
        <v>23</v>
      </c>
      <c r="I729" t="s">
        <v>584</v>
      </c>
      <c r="J729" t="s">
        <v>584</v>
      </c>
      <c r="K729" t="s">
        <v>17175</v>
      </c>
      <c r="L729" t="s">
        <v>23</v>
      </c>
      <c r="M729" t="s">
        <v>584</v>
      </c>
      <c r="N729" t="s">
        <v>584</v>
      </c>
      <c r="O729" s="2" t="s">
        <v>1619</v>
      </c>
      <c r="P729" t="s">
        <v>1620</v>
      </c>
      <c r="Q729" t="s">
        <v>30</v>
      </c>
      <c r="R729">
        <v>2021</v>
      </c>
      <c r="S729" t="s">
        <v>14428</v>
      </c>
      <c r="T729" t="s">
        <v>17176</v>
      </c>
    </row>
    <row r="730" spans="1:20" hidden="1">
      <c r="A730" t="s">
        <v>17177</v>
      </c>
      <c r="B730" s="1">
        <v>40677</v>
      </c>
      <c r="C730" t="s">
        <v>1617</v>
      </c>
      <c r="D730" t="s">
        <v>17178</v>
      </c>
      <c r="E730" t="s">
        <v>23</v>
      </c>
      <c r="F730" t="s">
        <v>582</v>
      </c>
      <c r="G730" t="s">
        <v>17179</v>
      </c>
      <c r="H730" t="s">
        <v>23</v>
      </c>
      <c r="I730" t="s">
        <v>584</v>
      </c>
      <c r="J730" t="s">
        <v>584</v>
      </c>
      <c r="K730" t="s">
        <v>17180</v>
      </c>
      <c r="L730" t="s">
        <v>23</v>
      </c>
      <c r="M730" t="s">
        <v>584</v>
      </c>
      <c r="N730" t="s">
        <v>584</v>
      </c>
      <c r="O730" s="2" t="s">
        <v>1619</v>
      </c>
      <c r="P730" t="s">
        <v>1620</v>
      </c>
      <c r="Q730" t="s">
        <v>30</v>
      </c>
      <c r="R730">
        <v>2021</v>
      </c>
      <c r="S730" t="s">
        <v>14428</v>
      </c>
      <c r="T730" t="s">
        <v>17181</v>
      </c>
    </row>
    <row r="731" spans="1:20" hidden="1">
      <c r="A731" t="s">
        <v>17182</v>
      </c>
      <c r="B731" s="1">
        <v>40837</v>
      </c>
      <c r="C731" t="s">
        <v>1617</v>
      </c>
      <c r="D731" t="s">
        <v>17183</v>
      </c>
      <c r="E731" t="s">
        <v>23</v>
      </c>
      <c r="F731" t="s">
        <v>582</v>
      </c>
      <c r="G731" t="s">
        <v>604</v>
      </c>
      <c r="H731" t="s">
        <v>23</v>
      </c>
      <c r="I731" t="s">
        <v>584</v>
      </c>
      <c r="J731" t="s">
        <v>584</v>
      </c>
      <c r="K731" t="s">
        <v>605</v>
      </c>
      <c r="L731" t="s">
        <v>23</v>
      </c>
      <c r="M731" t="s">
        <v>584</v>
      </c>
      <c r="N731" t="s">
        <v>584</v>
      </c>
      <c r="O731" s="2" t="s">
        <v>1619</v>
      </c>
      <c r="P731" t="s">
        <v>1620</v>
      </c>
      <c r="Q731" t="s">
        <v>30</v>
      </c>
      <c r="R731">
        <v>2021</v>
      </c>
      <c r="S731" t="s">
        <v>14428</v>
      </c>
      <c r="T731" t="s">
        <v>17184</v>
      </c>
    </row>
    <row r="732" spans="1:20" hidden="1">
      <c r="A732" t="s">
        <v>17185</v>
      </c>
      <c r="B732" s="1">
        <v>40820</v>
      </c>
      <c r="C732" t="s">
        <v>1617</v>
      </c>
      <c r="D732" t="s">
        <v>17186</v>
      </c>
      <c r="E732" t="s">
        <v>23</v>
      </c>
      <c r="F732" t="s">
        <v>582</v>
      </c>
      <c r="G732" t="s">
        <v>604</v>
      </c>
      <c r="H732" t="s">
        <v>23</v>
      </c>
      <c r="I732" t="s">
        <v>584</v>
      </c>
      <c r="J732" t="s">
        <v>584</v>
      </c>
      <c r="K732" t="s">
        <v>605</v>
      </c>
      <c r="L732" t="s">
        <v>23</v>
      </c>
      <c r="M732" t="s">
        <v>584</v>
      </c>
      <c r="N732" t="s">
        <v>584</v>
      </c>
      <c r="O732" s="2" t="s">
        <v>1619</v>
      </c>
      <c r="P732" t="s">
        <v>1620</v>
      </c>
      <c r="Q732" t="s">
        <v>30</v>
      </c>
      <c r="R732">
        <v>2021</v>
      </c>
      <c r="S732" t="s">
        <v>14428</v>
      </c>
      <c r="T732" t="s">
        <v>17187</v>
      </c>
    </row>
    <row r="733" spans="1:20" hidden="1">
      <c r="A733" t="s">
        <v>17188</v>
      </c>
      <c r="B733" s="1">
        <v>40843</v>
      </c>
      <c r="C733" t="s">
        <v>1617</v>
      </c>
      <c r="D733" t="s">
        <v>17189</v>
      </c>
      <c r="E733" t="s">
        <v>23</v>
      </c>
      <c r="F733" t="s">
        <v>582</v>
      </c>
      <c r="G733" t="s">
        <v>604</v>
      </c>
      <c r="H733" t="s">
        <v>23</v>
      </c>
      <c r="I733" t="s">
        <v>584</v>
      </c>
      <c r="J733" t="s">
        <v>584</v>
      </c>
      <c r="K733" t="s">
        <v>605</v>
      </c>
      <c r="L733" t="s">
        <v>23</v>
      </c>
      <c r="M733" t="s">
        <v>584</v>
      </c>
      <c r="N733" t="s">
        <v>584</v>
      </c>
      <c r="O733" s="2" t="s">
        <v>1619</v>
      </c>
      <c r="P733" t="s">
        <v>1620</v>
      </c>
      <c r="Q733" t="s">
        <v>30</v>
      </c>
      <c r="R733">
        <v>2021</v>
      </c>
      <c r="S733" t="s">
        <v>14428</v>
      </c>
      <c r="T733" t="s">
        <v>17190</v>
      </c>
    </row>
    <row r="734" spans="1:20" hidden="1">
      <c r="A734" t="s">
        <v>17191</v>
      </c>
      <c r="B734" s="1">
        <v>40622</v>
      </c>
      <c r="C734" t="s">
        <v>1617</v>
      </c>
      <c r="D734" t="s">
        <v>17192</v>
      </c>
      <c r="E734" t="s">
        <v>23</v>
      </c>
      <c r="F734" t="s">
        <v>582</v>
      </c>
      <c r="G734" t="s">
        <v>1098</v>
      </c>
      <c r="H734" t="s">
        <v>23</v>
      </c>
      <c r="I734" t="s">
        <v>584</v>
      </c>
      <c r="J734" t="s">
        <v>584</v>
      </c>
      <c r="K734" t="s">
        <v>1099</v>
      </c>
      <c r="L734" t="s">
        <v>23</v>
      </c>
      <c r="M734" t="s">
        <v>584</v>
      </c>
      <c r="N734" t="s">
        <v>584</v>
      </c>
      <c r="O734" s="2" t="s">
        <v>1619</v>
      </c>
      <c r="P734" t="s">
        <v>1620</v>
      </c>
      <c r="Q734" t="s">
        <v>30</v>
      </c>
      <c r="R734">
        <v>2021</v>
      </c>
      <c r="S734" t="s">
        <v>14428</v>
      </c>
      <c r="T734" t="s">
        <v>17193</v>
      </c>
    </row>
    <row r="735" spans="1:20" hidden="1">
      <c r="A735" t="s">
        <v>17194</v>
      </c>
      <c r="B735" s="1">
        <v>40846</v>
      </c>
      <c r="C735" t="s">
        <v>1617</v>
      </c>
      <c r="D735" t="s">
        <v>17195</v>
      </c>
      <c r="E735" t="s">
        <v>23</v>
      </c>
      <c r="F735" t="s">
        <v>582</v>
      </c>
      <c r="G735" t="s">
        <v>17196</v>
      </c>
      <c r="H735" t="s">
        <v>23</v>
      </c>
      <c r="I735" t="s">
        <v>584</v>
      </c>
      <c r="J735" t="s">
        <v>584</v>
      </c>
      <c r="K735" t="s">
        <v>17197</v>
      </c>
      <c r="L735" t="s">
        <v>23</v>
      </c>
      <c r="M735" t="s">
        <v>584</v>
      </c>
      <c r="N735" t="s">
        <v>584</v>
      </c>
      <c r="O735" s="2" t="s">
        <v>1619</v>
      </c>
      <c r="P735" t="s">
        <v>1620</v>
      </c>
      <c r="Q735" t="s">
        <v>30</v>
      </c>
      <c r="R735">
        <v>2021</v>
      </c>
      <c r="S735" t="s">
        <v>14428</v>
      </c>
      <c r="T735" t="s">
        <v>17198</v>
      </c>
    </row>
    <row r="736" spans="1:20" hidden="1">
      <c r="A736" t="s">
        <v>17199</v>
      </c>
      <c r="B736" s="1">
        <v>40598</v>
      </c>
      <c r="C736" t="s">
        <v>1617</v>
      </c>
      <c r="D736" t="s">
        <v>17200</v>
      </c>
      <c r="E736" t="s">
        <v>23</v>
      </c>
      <c r="F736" t="s">
        <v>582</v>
      </c>
      <c r="G736" t="s">
        <v>15192</v>
      </c>
      <c r="H736" t="s">
        <v>23</v>
      </c>
      <c r="I736" t="s">
        <v>584</v>
      </c>
      <c r="J736" t="s">
        <v>584</v>
      </c>
      <c r="K736" t="s">
        <v>15193</v>
      </c>
      <c r="L736" t="s">
        <v>23</v>
      </c>
      <c r="M736" t="s">
        <v>584</v>
      </c>
      <c r="N736" t="s">
        <v>584</v>
      </c>
      <c r="O736" s="2" t="s">
        <v>1619</v>
      </c>
      <c r="P736" t="s">
        <v>1620</v>
      </c>
      <c r="Q736" t="s">
        <v>30</v>
      </c>
      <c r="R736">
        <v>2021</v>
      </c>
      <c r="S736" t="s">
        <v>14428</v>
      </c>
      <c r="T736" t="s">
        <v>17201</v>
      </c>
    </row>
    <row r="737" spans="1:20" hidden="1">
      <c r="A737" t="s">
        <v>17202</v>
      </c>
      <c r="B737" s="1">
        <v>40555</v>
      </c>
      <c r="C737" t="s">
        <v>1617</v>
      </c>
      <c r="D737" t="s">
        <v>17203</v>
      </c>
      <c r="E737" t="s">
        <v>23</v>
      </c>
      <c r="F737" t="s">
        <v>582</v>
      </c>
      <c r="G737" t="s">
        <v>604</v>
      </c>
      <c r="H737" t="s">
        <v>23</v>
      </c>
      <c r="I737" t="s">
        <v>584</v>
      </c>
      <c r="J737" t="s">
        <v>584</v>
      </c>
      <c r="K737" t="s">
        <v>605</v>
      </c>
      <c r="L737" t="s">
        <v>23</v>
      </c>
      <c r="M737" t="s">
        <v>584</v>
      </c>
      <c r="N737" t="s">
        <v>584</v>
      </c>
      <c r="O737" s="2" t="s">
        <v>1619</v>
      </c>
      <c r="P737" t="s">
        <v>1620</v>
      </c>
      <c r="Q737" t="s">
        <v>30</v>
      </c>
      <c r="R737">
        <v>2021</v>
      </c>
      <c r="S737" t="s">
        <v>14428</v>
      </c>
      <c r="T737" t="s">
        <v>17204</v>
      </c>
    </row>
    <row r="738" spans="1:20" hidden="1">
      <c r="A738" t="s">
        <v>17205</v>
      </c>
      <c r="B738" s="1">
        <v>40755</v>
      </c>
      <c r="C738" t="s">
        <v>1617</v>
      </c>
      <c r="D738" t="s">
        <v>17206</v>
      </c>
      <c r="E738" t="s">
        <v>23</v>
      </c>
      <c r="F738" t="s">
        <v>582</v>
      </c>
      <c r="G738" t="s">
        <v>604</v>
      </c>
      <c r="H738" t="s">
        <v>23</v>
      </c>
      <c r="I738" t="s">
        <v>584</v>
      </c>
      <c r="J738" t="s">
        <v>584</v>
      </c>
      <c r="K738" t="s">
        <v>605</v>
      </c>
      <c r="L738" t="s">
        <v>23</v>
      </c>
      <c r="M738" t="s">
        <v>584</v>
      </c>
      <c r="N738" t="s">
        <v>584</v>
      </c>
      <c r="O738" s="2" t="s">
        <v>1619</v>
      </c>
      <c r="P738" t="s">
        <v>1620</v>
      </c>
      <c r="Q738" t="s">
        <v>30</v>
      </c>
      <c r="R738">
        <v>2021</v>
      </c>
      <c r="S738" t="s">
        <v>14428</v>
      </c>
      <c r="T738" t="s">
        <v>17207</v>
      </c>
    </row>
    <row r="739" spans="1:20" hidden="1">
      <c r="A739" t="s">
        <v>17208</v>
      </c>
      <c r="B739" s="1">
        <v>40484</v>
      </c>
      <c r="C739" t="s">
        <v>1617</v>
      </c>
      <c r="D739" t="s">
        <v>17209</v>
      </c>
      <c r="E739" t="s">
        <v>23</v>
      </c>
      <c r="F739" t="s">
        <v>582</v>
      </c>
      <c r="G739" t="s">
        <v>15864</v>
      </c>
      <c r="H739" t="s">
        <v>23</v>
      </c>
      <c r="I739" t="s">
        <v>584</v>
      </c>
      <c r="J739" t="s">
        <v>584</v>
      </c>
      <c r="K739" t="s">
        <v>15865</v>
      </c>
      <c r="L739" t="s">
        <v>23</v>
      </c>
      <c r="M739" t="s">
        <v>584</v>
      </c>
      <c r="N739" t="s">
        <v>584</v>
      </c>
      <c r="O739" s="2" t="s">
        <v>1619</v>
      </c>
      <c r="P739" t="s">
        <v>1620</v>
      </c>
      <c r="Q739" t="s">
        <v>30</v>
      </c>
      <c r="R739">
        <v>2021</v>
      </c>
      <c r="S739" t="s">
        <v>14428</v>
      </c>
      <c r="T739" t="s">
        <v>17210</v>
      </c>
    </row>
    <row r="740" spans="1:20" hidden="1">
      <c r="A740" t="s">
        <v>17211</v>
      </c>
      <c r="B740" s="1">
        <v>40791</v>
      </c>
      <c r="C740" t="s">
        <v>1617</v>
      </c>
      <c r="D740" t="s">
        <v>17212</v>
      </c>
      <c r="E740" t="s">
        <v>23</v>
      </c>
      <c r="F740" t="s">
        <v>582</v>
      </c>
      <c r="G740" t="s">
        <v>7487</v>
      </c>
      <c r="H740" t="s">
        <v>23</v>
      </c>
      <c r="I740" t="s">
        <v>584</v>
      </c>
      <c r="J740" t="s">
        <v>584</v>
      </c>
      <c r="K740" t="s">
        <v>7488</v>
      </c>
      <c r="L740" t="s">
        <v>23</v>
      </c>
      <c r="M740" t="s">
        <v>584</v>
      </c>
      <c r="N740" t="s">
        <v>584</v>
      </c>
      <c r="O740" s="2" t="s">
        <v>1619</v>
      </c>
      <c r="P740" t="s">
        <v>1620</v>
      </c>
      <c r="Q740" t="s">
        <v>30</v>
      </c>
      <c r="R740">
        <v>2021</v>
      </c>
      <c r="S740" t="s">
        <v>14428</v>
      </c>
      <c r="T740" t="s">
        <v>17213</v>
      </c>
    </row>
    <row r="741" spans="1:20" hidden="1">
      <c r="A741" t="s">
        <v>17214</v>
      </c>
      <c r="B741" s="1">
        <v>40453</v>
      </c>
      <c r="C741" t="s">
        <v>1617</v>
      </c>
      <c r="D741" t="s">
        <v>17215</v>
      </c>
      <c r="E741" t="s">
        <v>23</v>
      </c>
      <c r="F741" t="s">
        <v>582</v>
      </c>
      <c r="G741" t="s">
        <v>17216</v>
      </c>
      <c r="H741" t="s">
        <v>23</v>
      </c>
      <c r="I741" t="s">
        <v>584</v>
      </c>
      <c r="J741" t="s">
        <v>584</v>
      </c>
      <c r="K741" t="s">
        <v>17217</v>
      </c>
      <c r="L741" t="s">
        <v>23</v>
      </c>
      <c r="M741" t="s">
        <v>584</v>
      </c>
      <c r="N741" t="s">
        <v>584</v>
      </c>
      <c r="O741" s="2" t="s">
        <v>1619</v>
      </c>
      <c r="P741" t="s">
        <v>1620</v>
      </c>
      <c r="Q741" t="s">
        <v>30</v>
      </c>
      <c r="R741">
        <v>2021</v>
      </c>
      <c r="S741" t="s">
        <v>14428</v>
      </c>
      <c r="T741" t="s">
        <v>17218</v>
      </c>
    </row>
    <row r="742" spans="1:20" hidden="1">
      <c r="A742" t="s">
        <v>17219</v>
      </c>
      <c r="B742" s="1">
        <v>40568</v>
      </c>
      <c r="C742" t="s">
        <v>1617</v>
      </c>
      <c r="D742" t="s">
        <v>17220</v>
      </c>
      <c r="E742" t="s">
        <v>23</v>
      </c>
      <c r="F742" t="s">
        <v>582</v>
      </c>
      <c r="G742" t="s">
        <v>604</v>
      </c>
      <c r="H742" t="s">
        <v>23</v>
      </c>
      <c r="I742" t="s">
        <v>584</v>
      </c>
      <c r="J742" t="s">
        <v>584</v>
      </c>
      <c r="K742" t="s">
        <v>605</v>
      </c>
      <c r="L742" t="s">
        <v>23</v>
      </c>
      <c r="M742" t="s">
        <v>584</v>
      </c>
      <c r="N742" t="s">
        <v>584</v>
      </c>
      <c r="O742" s="2" t="s">
        <v>1619</v>
      </c>
      <c r="P742" t="s">
        <v>1620</v>
      </c>
      <c r="Q742" t="s">
        <v>30</v>
      </c>
      <c r="R742">
        <v>2021</v>
      </c>
      <c r="S742" t="s">
        <v>14428</v>
      </c>
      <c r="T742" t="s">
        <v>17221</v>
      </c>
    </row>
    <row r="743" spans="1:20" hidden="1">
      <c r="A743" t="s">
        <v>17222</v>
      </c>
      <c r="B743" s="1">
        <v>40514</v>
      </c>
      <c r="C743" t="s">
        <v>1617</v>
      </c>
      <c r="D743" t="s">
        <v>17223</v>
      </c>
      <c r="E743" t="s">
        <v>23</v>
      </c>
      <c r="F743" t="s">
        <v>582</v>
      </c>
      <c r="G743" t="s">
        <v>604</v>
      </c>
      <c r="H743" t="s">
        <v>23</v>
      </c>
      <c r="I743" t="s">
        <v>584</v>
      </c>
      <c r="J743" t="s">
        <v>584</v>
      </c>
      <c r="K743" t="s">
        <v>605</v>
      </c>
      <c r="L743" t="s">
        <v>23</v>
      </c>
      <c r="M743" t="s">
        <v>584</v>
      </c>
      <c r="N743" t="s">
        <v>584</v>
      </c>
      <c r="O743" s="2" t="s">
        <v>1619</v>
      </c>
      <c r="P743" t="s">
        <v>1620</v>
      </c>
      <c r="Q743" t="s">
        <v>30</v>
      </c>
      <c r="R743">
        <v>2021</v>
      </c>
      <c r="S743" t="s">
        <v>14428</v>
      </c>
      <c r="T743" t="s">
        <v>17224</v>
      </c>
    </row>
    <row r="744" spans="1:20" hidden="1">
      <c r="A744" t="s">
        <v>17225</v>
      </c>
      <c r="B744" s="1">
        <v>40685</v>
      </c>
      <c r="C744" t="s">
        <v>1617</v>
      </c>
      <c r="D744" t="s">
        <v>17226</v>
      </c>
      <c r="E744" t="s">
        <v>23</v>
      </c>
      <c r="F744" t="s">
        <v>582</v>
      </c>
      <c r="G744" t="s">
        <v>604</v>
      </c>
      <c r="H744" t="s">
        <v>23</v>
      </c>
      <c r="I744" t="s">
        <v>584</v>
      </c>
      <c r="J744" t="s">
        <v>584</v>
      </c>
      <c r="K744" t="s">
        <v>605</v>
      </c>
      <c r="L744" t="s">
        <v>23</v>
      </c>
      <c r="M744" t="s">
        <v>584</v>
      </c>
      <c r="N744" t="s">
        <v>584</v>
      </c>
      <c r="O744" s="2" t="s">
        <v>1619</v>
      </c>
      <c r="P744" t="s">
        <v>1620</v>
      </c>
      <c r="Q744" t="s">
        <v>30</v>
      </c>
      <c r="R744">
        <v>2021</v>
      </c>
      <c r="S744" t="s">
        <v>14428</v>
      </c>
      <c r="T744" t="s">
        <v>17227</v>
      </c>
    </row>
    <row r="745" spans="1:20" hidden="1">
      <c r="A745" t="s">
        <v>17228</v>
      </c>
      <c r="B745" s="1">
        <v>40603</v>
      </c>
      <c r="C745" t="s">
        <v>1617</v>
      </c>
      <c r="D745" t="s">
        <v>17229</v>
      </c>
      <c r="E745" t="s">
        <v>23</v>
      </c>
      <c r="F745" t="s">
        <v>582</v>
      </c>
      <c r="G745" t="s">
        <v>604</v>
      </c>
      <c r="H745" t="s">
        <v>23</v>
      </c>
      <c r="I745" t="s">
        <v>584</v>
      </c>
      <c r="J745" t="s">
        <v>584</v>
      </c>
      <c r="K745" t="s">
        <v>605</v>
      </c>
      <c r="L745" t="s">
        <v>23</v>
      </c>
      <c r="M745" t="s">
        <v>584</v>
      </c>
      <c r="N745" t="s">
        <v>584</v>
      </c>
      <c r="O745" s="2" t="s">
        <v>1619</v>
      </c>
      <c r="P745" t="s">
        <v>1620</v>
      </c>
      <c r="Q745" t="s">
        <v>30</v>
      </c>
      <c r="R745">
        <v>2021</v>
      </c>
      <c r="S745" t="s">
        <v>14428</v>
      </c>
      <c r="T745" t="s">
        <v>17230</v>
      </c>
    </row>
    <row r="746" spans="1:20" hidden="1">
      <c r="A746" t="s">
        <v>17231</v>
      </c>
      <c r="B746" s="1">
        <v>40776</v>
      </c>
      <c r="C746" t="s">
        <v>1617</v>
      </c>
      <c r="D746" t="s">
        <v>17232</v>
      </c>
      <c r="E746" t="s">
        <v>23</v>
      </c>
      <c r="F746" t="s">
        <v>582</v>
      </c>
      <c r="G746" t="s">
        <v>604</v>
      </c>
      <c r="H746" t="s">
        <v>23</v>
      </c>
      <c r="I746" t="s">
        <v>584</v>
      </c>
      <c r="J746" t="s">
        <v>584</v>
      </c>
      <c r="K746" t="s">
        <v>605</v>
      </c>
      <c r="L746" t="s">
        <v>23</v>
      </c>
      <c r="M746" t="s">
        <v>584</v>
      </c>
      <c r="N746" t="s">
        <v>584</v>
      </c>
      <c r="O746" s="2" t="s">
        <v>1619</v>
      </c>
      <c r="P746" t="s">
        <v>1620</v>
      </c>
      <c r="Q746" t="s">
        <v>30</v>
      </c>
      <c r="R746">
        <v>2021</v>
      </c>
      <c r="S746" t="s">
        <v>14428</v>
      </c>
      <c r="T746" t="s">
        <v>17233</v>
      </c>
    </row>
    <row r="747" spans="1:20" hidden="1">
      <c r="A747" t="s">
        <v>17234</v>
      </c>
      <c r="B747" s="1">
        <v>40981</v>
      </c>
      <c r="C747" t="s">
        <v>1617</v>
      </c>
      <c r="D747" t="s">
        <v>17235</v>
      </c>
      <c r="E747" t="s">
        <v>23</v>
      </c>
      <c r="F747" t="s">
        <v>582</v>
      </c>
      <c r="G747" t="s">
        <v>604</v>
      </c>
      <c r="H747" t="s">
        <v>23</v>
      </c>
      <c r="I747" t="s">
        <v>584</v>
      </c>
      <c r="J747" t="s">
        <v>584</v>
      </c>
      <c r="K747" t="s">
        <v>605</v>
      </c>
      <c r="L747" t="s">
        <v>23</v>
      </c>
      <c r="M747" t="s">
        <v>584</v>
      </c>
      <c r="N747" t="s">
        <v>584</v>
      </c>
      <c r="O747" s="2" t="s">
        <v>1619</v>
      </c>
      <c r="P747" t="s">
        <v>1620</v>
      </c>
      <c r="Q747" t="s">
        <v>30</v>
      </c>
      <c r="R747">
        <v>2021</v>
      </c>
      <c r="S747" t="s">
        <v>14428</v>
      </c>
      <c r="T747" t="s">
        <v>17236</v>
      </c>
    </row>
    <row r="748" spans="1:20" hidden="1">
      <c r="A748" t="s">
        <v>17237</v>
      </c>
      <c r="B748" s="1">
        <v>40610</v>
      </c>
      <c r="C748" t="s">
        <v>1617</v>
      </c>
      <c r="D748" t="s">
        <v>17238</v>
      </c>
      <c r="E748" t="s">
        <v>23</v>
      </c>
      <c r="F748" t="s">
        <v>582</v>
      </c>
      <c r="G748" t="s">
        <v>604</v>
      </c>
      <c r="H748" t="s">
        <v>23</v>
      </c>
      <c r="I748" t="s">
        <v>584</v>
      </c>
      <c r="J748" t="s">
        <v>584</v>
      </c>
      <c r="K748" t="s">
        <v>605</v>
      </c>
      <c r="L748" t="s">
        <v>23</v>
      </c>
      <c r="M748" t="s">
        <v>584</v>
      </c>
      <c r="N748" t="s">
        <v>584</v>
      </c>
      <c r="O748" s="2" t="s">
        <v>1619</v>
      </c>
      <c r="P748" t="s">
        <v>1620</v>
      </c>
      <c r="Q748" t="s">
        <v>30</v>
      </c>
      <c r="R748">
        <v>2021</v>
      </c>
      <c r="S748" t="s">
        <v>14428</v>
      </c>
      <c r="T748" t="s">
        <v>17239</v>
      </c>
    </row>
    <row r="749" spans="1:20" hidden="1">
      <c r="A749" t="s">
        <v>17240</v>
      </c>
      <c r="B749" s="1">
        <v>40872</v>
      </c>
      <c r="C749" t="s">
        <v>1617</v>
      </c>
      <c r="D749" t="s">
        <v>17241</v>
      </c>
      <c r="E749" t="s">
        <v>23</v>
      </c>
      <c r="F749" t="s">
        <v>582</v>
      </c>
      <c r="G749" t="s">
        <v>17242</v>
      </c>
      <c r="H749" t="s">
        <v>23</v>
      </c>
      <c r="I749" t="s">
        <v>584</v>
      </c>
      <c r="J749" t="s">
        <v>584</v>
      </c>
      <c r="K749" t="s">
        <v>17243</v>
      </c>
      <c r="L749" t="s">
        <v>23</v>
      </c>
      <c r="M749" t="s">
        <v>584</v>
      </c>
      <c r="N749" t="s">
        <v>584</v>
      </c>
      <c r="O749" s="2" t="s">
        <v>1619</v>
      </c>
      <c r="P749" t="s">
        <v>1620</v>
      </c>
      <c r="Q749" t="s">
        <v>30</v>
      </c>
      <c r="R749">
        <v>2021</v>
      </c>
      <c r="S749" t="s">
        <v>14428</v>
      </c>
      <c r="T749" t="s">
        <v>17244</v>
      </c>
    </row>
    <row r="750" spans="1:20" hidden="1">
      <c r="A750" t="s">
        <v>17245</v>
      </c>
      <c r="B750" s="1">
        <v>40506</v>
      </c>
      <c r="C750" t="s">
        <v>1617</v>
      </c>
      <c r="D750" t="s">
        <v>17246</v>
      </c>
      <c r="E750" t="s">
        <v>23</v>
      </c>
      <c r="F750" t="s">
        <v>582</v>
      </c>
      <c r="G750" t="s">
        <v>604</v>
      </c>
      <c r="H750" t="s">
        <v>23</v>
      </c>
      <c r="I750" t="s">
        <v>584</v>
      </c>
      <c r="J750" t="s">
        <v>584</v>
      </c>
      <c r="K750" t="s">
        <v>605</v>
      </c>
      <c r="L750" t="s">
        <v>23</v>
      </c>
      <c r="M750" t="s">
        <v>584</v>
      </c>
      <c r="N750" t="s">
        <v>584</v>
      </c>
      <c r="O750" s="2" t="s">
        <v>1619</v>
      </c>
      <c r="P750" t="s">
        <v>1620</v>
      </c>
      <c r="Q750" t="s">
        <v>30</v>
      </c>
      <c r="R750">
        <v>2021</v>
      </c>
      <c r="S750" t="s">
        <v>14428</v>
      </c>
      <c r="T750" t="s">
        <v>17247</v>
      </c>
    </row>
    <row r="751" spans="1:20" hidden="1">
      <c r="A751" t="s">
        <v>17248</v>
      </c>
      <c r="B751" s="1">
        <v>40456</v>
      </c>
      <c r="C751" t="s">
        <v>1617</v>
      </c>
      <c r="D751" t="s">
        <v>17249</v>
      </c>
      <c r="E751" t="s">
        <v>23</v>
      </c>
      <c r="F751" t="s">
        <v>582</v>
      </c>
      <c r="G751" t="s">
        <v>17250</v>
      </c>
      <c r="H751" t="s">
        <v>23</v>
      </c>
      <c r="I751" t="s">
        <v>584</v>
      </c>
      <c r="J751" t="s">
        <v>584</v>
      </c>
      <c r="K751" t="s">
        <v>17251</v>
      </c>
      <c r="L751" t="s">
        <v>23</v>
      </c>
      <c r="M751" t="s">
        <v>584</v>
      </c>
      <c r="N751" t="s">
        <v>584</v>
      </c>
      <c r="O751" s="2" t="s">
        <v>1619</v>
      </c>
      <c r="P751" t="s">
        <v>1620</v>
      </c>
      <c r="Q751" t="s">
        <v>30</v>
      </c>
      <c r="R751">
        <v>2021</v>
      </c>
      <c r="S751" t="s">
        <v>14428</v>
      </c>
      <c r="T751" t="s">
        <v>17252</v>
      </c>
    </row>
    <row r="752" spans="1:20" hidden="1">
      <c r="A752" t="s">
        <v>17253</v>
      </c>
      <c r="B752" s="1">
        <v>40536</v>
      </c>
      <c r="C752" t="s">
        <v>1617</v>
      </c>
      <c r="D752" t="s">
        <v>17254</v>
      </c>
      <c r="E752" t="s">
        <v>23</v>
      </c>
      <c r="F752" t="s">
        <v>582</v>
      </c>
      <c r="G752" t="s">
        <v>17255</v>
      </c>
      <c r="H752" t="s">
        <v>23</v>
      </c>
      <c r="I752" t="s">
        <v>584</v>
      </c>
      <c r="J752" t="s">
        <v>584</v>
      </c>
      <c r="K752" t="s">
        <v>17256</v>
      </c>
      <c r="L752" t="s">
        <v>23</v>
      </c>
      <c r="M752" t="s">
        <v>584</v>
      </c>
      <c r="N752" t="s">
        <v>584</v>
      </c>
      <c r="O752" s="2" t="s">
        <v>1619</v>
      </c>
      <c r="P752" t="s">
        <v>1620</v>
      </c>
      <c r="Q752" t="s">
        <v>30</v>
      </c>
      <c r="R752">
        <v>2021</v>
      </c>
      <c r="S752" t="s">
        <v>14428</v>
      </c>
      <c r="T752" t="s">
        <v>17257</v>
      </c>
    </row>
    <row r="753" spans="1:20" hidden="1">
      <c r="A753" t="s">
        <v>17258</v>
      </c>
      <c r="B753" s="1">
        <v>40594</v>
      </c>
      <c r="C753" t="s">
        <v>1617</v>
      </c>
      <c r="D753" t="s">
        <v>17259</v>
      </c>
      <c r="E753" t="s">
        <v>23</v>
      </c>
      <c r="F753" t="s">
        <v>582</v>
      </c>
      <c r="G753" t="s">
        <v>1080</v>
      </c>
      <c r="H753" t="s">
        <v>23</v>
      </c>
      <c r="I753" t="s">
        <v>584</v>
      </c>
      <c r="J753" t="s">
        <v>584</v>
      </c>
      <c r="K753" t="s">
        <v>1081</v>
      </c>
      <c r="L753" t="s">
        <v>23</v>
      </c>
      <c r="M753" t="s">
        <v>584</v>
      </c>
      <c r="N753" t="s">
        <v>584</v>
      </c>
      <c r="O753" s="2" t="s">
        <v>1619</v>
      </c>
      <c r="P753" t="s">
        <v>1620</v>
      </c>
      <c r="Q753" t="s">
        <v>30</v>
      </c>
      <c r="R753">
        <v>2021</v>
      </c>
      <c r="S753" t="s">
        <v>14428</v>
      </c>
      <c r="T753" t="s">
        <v>17260</v>
      </c>
    </row>
    <row r="754" spans="1:20" hidden="1">
      <c r="A754" t="s">
        <v>17261</v>
      </c>
      <c r="B754" s="1">
        <v>40491</v>
      </c>
      <c r="C754" t="s">
        <v>1617</v>
      </c>
      <c r="D754" t="s">
        <v>17262</v>
      </c>
      <c r="E754" t="s">
        <v>23</v>
      </c>
      <c r="F754" t="s">
        <v>582</v>
      </c>
      <c r="G754" t="s">
        <v>17263</v>
      </c>
      <c r="H754" t="s">
        <v>23</v>
      </c>
      <c r="I754" t="s">
        <v>584</v>
      </c>
      <c r="J754" t="s">
        <v>584</v>
      </c>
      <c r="K754" t="s">
        <v>17264</v>
      </c>
      <c r="L754" t="s">
        <v>23</v>
      </c>
      <c r="M754" t="s">
        <v>584</v>
      </c>
      <c r="N754" t="s">
        <v>584</v>
      </c>
      <c r="O754" s="2" t="s">
        <v>1619</v>
      </c>
      <c r="P754" t="s">
        <v>1620</v>
      </c>
      <c r="Q754" t="s">
        <v>30</v>
      </c>
      <c r="R754">
        <v>2021</v>
      </c>
      <c r="S754" t="s">
        <v>14428</v>
      </c>
      <c r="T754" t="s">
        <v>17265</v>
      </c>
    </row>
    <row r="755" spans="1:20" hidden="1">
      <c r="A755" t="s">
        <v>17266</v>
      </c>
      <c r="B755" s="1">
        <v>40582</v>
      </c>
      <c r="C755" t="s">
        <v>1617</v>
      </c>
      <c r="D755" t="s">
        <v>17267</v>
      </c>
      <c r="E755" t="s">
        <v>23</v>
      </c>
      <c r="F755" t="s">
        <v>582</v>
      </c>
      <c r="G755" t="s">
        <v>17268</v>
      </c>
      <c r="H755" t="s">
        <v>23</v>
      </c>
      <c r="I755" t="s">
        <v>584</v>
      </c>
      <c r="J755" t="s">
        <v>584</v>
      </c>
      <c r="K755" t="s">
        <v>17269</v>
      </c>
      <c r="L755" t="s">
        <v>23</v>
      </c>
      <c r="M755" t="s">
        <v>584</v>
      </c>
      <c r="N755" t="s">
        <v>584</v>
      </c>
      <c r="O755" s="2" t="s">
        <v>1619</v>
      </c>
      <c r="P755" t="s">
        <v>1620</v>
      </c>
      <c r="Q755" t="s">
        <v>30</v>
      </c>
      <c r="R755">
        <v>2021</v>
      </c>
      <c r="S755" t="s">
        <v>14428</v>
      </c>
      <c r="T755" t="s">
        <v>17270</v>
      </c>
    </row>
    <row r="756" spans="1:20" hidden="1">
      <c r="A756" t="s">
        <v>17271</v>
      </c>
      <c r="B756" s="1">
        <v>40778</v>
      </c>
      <c r="C756" t="s">
        <v>1617</v>
      </c>
      <c r="D756" t="s">
        <v>17272</v>
      </c>
      <c r="E756" t="s">
        <v>23</v>
      </c>
      <c r="F756" t="s">
        <v>582</v>
      </c>
      <c r="G756" t="s">
        <v>17273</v>
      </c>
      <c r="H756" t="s">
        <v>23</v>
      </c>
      <c r="I756" t="s">
        <v>584</v>
      </c>
      <c r="J756" t="s">
        <v>584</v>
      </c>
      <c r="K756" t="s">
        <v>17274</v>
      </c>
      <c r="L756" t="s">
        <v>23</v>
      </c>
      <c r="M756" t="s">
        <v>584</v>
      </c>
      <c r="N756" t="s">
        <v>584</v>
      </c>
      <c r="O756" s="2" t="s">
        <v>1619</v>
      </c>
      <c r="P756" t="s">
        <v>1620</v>
      </c>
      <c r="Q756" t="s">
        <v>30</v>
      </c>
      <c r="R756">
        <v>2021</v>
      </c>
      <c r="S756" t="s">
        <v>14428</v>
      </c>
      <c r="T756" t="s">
        <v>17275</v>
      </c>
    </row>
    <row r="757" spans="1:20" hidden="1">
      <c r="A757" t="s">
        <v>17276</v>
      </c>
      <c r="B757" s="1">
        <v>40625</v>
      </c>
      <c r="C757" t="s">
        <v>1617</v>
      </c>
      <c r="D757" t="s">
        <v>17277</v>
      </c>
      <c r="E757" t="s">
        <v>23</v>
      </c>
      <c r="F757" t="s">
        <v>582</v>
      </c>
      <c r="G757" t="s">
        <v>604</v>
      </c>
      <c r="H757" t="s">
        <v>23</v>
      </c>
      <c r="I757" t="s">
        <v>584</v>
      </c>
      <c r="J757" t="s">
        <v>584</v>
      </c>
      <c r="K757" t="s">
        <v>605</v>
      </c>
      <c r="L757" t="s">
        <v>23</v>
      </c>
      <c r="M757" t="s">
        <v>584</v>
      </c>
      <c r="N757" t="s">
        <v>584</v>
      </c>
      <c r="O757" s="2" t="s">
        <v>1619</v>
      </c>
      <c r="P757" t="s">
        <v>1620</v>
      </c>
      <c r="Q757" t="s">
        <v>30</v>
      </c>
      <c r="R757">
        <v>2021</v>
      </c>
      <c r="S757" t="s">
        <v>14428</v>
      </c>
      <c r="T757" t="s">
        <v>17278</v>
      </c>
    </row>
    <row r="758" spans="1:20" hidden="1">
      <c r="A758" t="s">
        <v>17279</v>
      </c>
      <c r="B758" s="1">
        <v>40920</v>
      </c>
      <c r="C758" t="s">
        <v>1617</v>
      </c>
      <c r="D758" t="s">
        <v>17280</v>
      </c>
      <c r="E758" t="s">
        <v>23</v>
      </c>
      <c r="F758" t="s">
        <v>582</v>
      </c>
      <c r="G758" t="s">
        <v>5150</v>
      </c>
      <c r="H758" t="s">
        <v>23</v>
      </c>
      <c r="I758" t="s">
        <v>584</v>
      </c>
      <c r="J758" t="s">
        <v>584</v>
      </c>
      <c r="K758" t="s">
        <v>5151</v>
      </c>
      <c r="L758" t="s">
        <v>23</v>
      </c>
      <c r="M758" t="s">
        <v>584</v>
      </c>
      <c r="N758" t="s">
        <v>584</v>
      </c>
      <c r="O758" s="2" t="s">
        <v>1619</v>
      </c>
      <c r="P758" t="s">
        <v>1620</v>
      </c>
      <c r="Q758" t="s">
        <v>30</v>
      </c>
      <c r="R758">
        <v>2021</v>
      </c>
      <c r="S758" t="s">
        <v>14428</v>
      </c>
      <c r="T758" t="s">
        <v>17281</v>
      </c>
    </row>
    <row r="759" spans="1:20" hidden="1">
      <c r="A759" t="s">
        <v>17282</v>
      </c>
      <c r="B759" s="1">
        <v>40479</v>
      </c>
      <c r="C759" t="s">
        <v>1617</v>
      </c>
      <c r="D759" t="s">
        <v>17283</v>
      </c>
      <c r="E759" t="s">
        <v>23</v>
      </c>
      <c r="F759" t="s">
        <v>582</v>
      </c>
      <c r="G759" t="s">
        <v>604</v>
      </c>
      <c r="H759" t="s">
        <v>23</v>
      </c>
      <c r="I759" t="s">
        <v>584</v>
      </c>
      <c r="J759" t="s">
        <v>584</v>
      </c>
      <c r="K759" t="s">
        <v>605</v>
      </c>
      <c r="L759" t="s">
        <v>23</v>
      </c>
      <c r="M759" t="s">
        <v>584</v>
      </c>
      <c r="N759" t="s">
        <v>584</v>
      </c>
      <c r="O759" s="2" t="s">
        <v>1619</v>
      </c>
      <c r="P759" t="s">
        <v>1620</v>
      </c>
      <c r="Q759" t="s">
        <v>30</v>
      </c>
      <c r="R759">
        <v>2021</v>
      </c>
      <c r="S759" t="s">
        <v>14428</v>
      </c>
      <c r="T759" t="s">
        <v>17284</v>
      </c>
    </row>
    <row r="760" spans="1:20" hidden="1">
      <c r="A760" t="s">
        <v>17285</v>
      </c>
      <c r="B760" s="1">
        <v>40858</v>
      </c>
      <c r="C760" t="s">
        <v>1617</v>
      </c>
      <c r="D760" t="s">
        <v>17286</v>
      </c>
      <c r="E760" t="s">
        <v>23</v>
      </c>
      <c r="F760" t="s">
        <v>582</v>
      </c>
      <c r="G760" t="s">
        <v>1072</v>
      </c>
      <c r="H760" t="s">
        <v>23</v>
      </c>
      <c r="I760" t="s">
        <v>584</v>
      </c>
      <c r="J760" t="s">
        <v>584</v>
      </c>
      <c r="K760" t="s">
        <v>1073</v>
      </c>
      <c r="L760" t="s">
        <v>23</v>
      </c>
      <c r="M760" t="s">
        <v>584</v>
      </c>
      <c r="N760" t="s">
        <v>584</v>
      </c>
      <c r="O760" s="2" t="s">
        <v>1619</v>
      </c>
      <c r="P760" t="s">
        <v>1620</v>
      </c>
      <c r="Q760" t="s">
        <v>30</v>
      </c>
      <c r="R760">
        <v>2021</v>
      </c>
      <c r="S760" t="s">
        <v>14428</v>
      </c>
      <c r="T760" t="s">
        <v>17287</v>
      </c>
    </row>
    <row r="761" spans="1:20" hidden="1">
      <c r="A761" t="s">
        <v>17288</v>
      </c>
      <c r="B761" s="1">
        <v>40891</v>
      </c>
      <c r="C761" t="s">
        <v>1617</v>
      </c>
      <c r="D761" t="s">
        <v>17289</v>
      </c>
      <c r="E761" t="s">
        <v>23</v>
      </c>
      <c r="F761" t="s">
        <v>582</v>
      </c>
      <c r="G761" t="s">
        <v>17290</v>
      </c>
      <c r="H761" t="s">
        <v>23</v>
      </c>
      <c r="I761" t="s">
        <v>584</v>
      </c>
      <c r="J761" t="s">
        <v>584</v>
      </c>
      <c r="K761" t="s">
        <v>17291</v>
      </c>
      <c r="L761" t="s">
        <v>23</v>
      </c>
      <c r="M761" t="s">
        <v>584</v>
      </c>
      <c r="N761" t="s">
        <v>584</v>
      </c>
      <c r="O761" s="2" t="s">
        <v>1619</v>
      </c>
      <c r="P761" t="s">
        <v>1620</v>
      </c>
      <c r="Q761" t="s">
        <v>30</v>
      </c>
      <c r="R761">
        <v>2021</v>
      </c>
      <c r="S761" t="s">
        <v>14428</v>
      </c>
      <c r="T761" t="s">
        <v>17292</v>
      </c>
    </row>
    <row r="762" spans="1:20" hidden="1">
      <c r="A762" t="s">
        <v>17293</v>
      </c>
      <c r="B762" s="1">
        <v>40668</v>
      </c>
      <c r="C762" t="s">
        <v>1617</v>
      </c>
      <c r="D762" t="s">
        <v>17294</v>
      </c>
      <c r="E762" t="s">
        <v>23</v>
      </c>
      <c r="F762" t="s">
        <v>582</v>
      </c>
      <c r="G762" t="s">
        <v>17295</v>
      </c>
      <c r="H762" t="s">
        <v>23</v>
      </c>
      <c r="I762" t="s">
        <v>584</v>
      </c>
      <c r="J762" t="s">
        <v>584</v>
      </c>
      <c r="K762" t="s">
        <v>17296</v>
      </c>
      <c r="L762" t="s">
        <v>23</v>
      </c>
      <c r="M762" t="s">
        <v>584</v>
      </c>
      <c r="N762" t="s">
        <v>584</v>
      </c>
      <c r="O762" s="2" t="s">
        <v>1619</v>
      </c>
      <c r="P762" t="s">
        <v>1620</v>
      </c>
      <c r="Q762" t="s">
        <v>30</v>
      </c>
      <c r="R762">
        <v>2021</v>
      </c>
      <c r="S762" t="s">
        <v>14428</v>
      </c>
      <c r="T762" t="s">
        <v>17297</v>
      </c>
    </row>
    <row r="763" spans="1:20" hidden="1">
      <c r="A763" t="s">
        <v>17298</v>
      </c>
      <c r="B763" s="1">
        <v>40625</v>
      </c>
      <c r="C763" t="s">
        <v>1617</v>
      </c>
      <c r="D763" t="s">
        <v>17299</v>
      </c>
      <c r="E763" t="s">
        <v>23</v>
      </c>
      <c r="F763" t="s">
        <v>582</v>
      </c>
      <c r="G763" t="s">
        <v>7492</v>
      </c>
      <c r="H763" t="s">
        <v>23</v>
      </c>
      <c r="I763" t="s">
        <v>584</v>
      </c>
      <c r="J763" t="s">
        <v>584</v>
      </c>
      <c r="K763" t="s">
        <v>7493</v>
      </c>
      <c r="L763" t="s">
        <v>23</v>
      </c>
      <c r="M763" t="s">
        <v>584</v>
      </c>
      <c r="N763" t="s">
        <v>584</v>
      </c>
      <c r="O763" s="2" t="s">
        <v>1619</v>
      </c>
      <c r="P763" t="s">
        <v>1620</v>
      </c>
      <c r="Q763" t="s">
        <v>30</v>
      </c>
      <c r="R763">
        <v>2021</v>
      </c>
      <c r="S763" t="s">
        <v>14428</v>
      </c>
      <c r="T763" t="s">
        <v>17300</v>
      </c>
    </row>
    <row r="764" spans="1:20" hidden="1">
      <c r="A764" t="s">
        <v>17301</v>
      </c>
      <c r="B764" s="1">
        <v>40741</v>
      </c>
      <c r="C764" t="s">
        <v>1617</v>
      </c>
      <c r="D764" t="s">
        <v>17302</v>
      </c>
      <c r="E764" t="s">
        <v>23</v>
      </c>
      <c r="F764" t="s">
        <v>582</v>
      </c>
      <c r="G764" t="s">
        <v>5899</v>
      </c>
      <c r="H764" t="s">
        <v>23</v>
      </c>
      <c r="I764" t="s">
        <v>584</v>
      </c>
      <c r="J764" t="s">
        <v>584</v>
      </c>
      <c r="K764" t="s">
        <v>5900</v>
      </c>
      <c r="L764" t="s">
        <v>23</v>
      </c>
      <c r="M764" t="s">
        <v>584</v>
      </c>
      <c r="N764" t="s">
        <v>584</v>
      </c>
      <c r="O764" s="2" t="s">
        <v>1619</v>
      </c>
      <c r="P764" t="s">
        <v>1620</v>
      </c>
      <c r="Q764" t="s">
        <v>30</v>
      </c>
      <c r="R764">
        <v>2021</v>
      </c>
      <c r="S764" t="s">
        <v>14428</v>
      </c>
      <c r="T764" t="s">
        <v>17303</v>
      </c>
    </row>
    <row r="765" spans="1:20" hidden="1">
      <c r="A765" t="s">
        <v>17304</v>
      </c>
      <c r="B765" s="1">
        <v>40964</v>
      </c>
      <c r="C765" t="s">
        <v>1617</v>
      </c>
      <c r="D765" t="s">
        <v>17305</v>
      </c>
      <c r="E765" t="s">
        <v>23</v>
      </c>
      <c r="F765" t="s">
        <v>582</v>
      </c>
      <c r="G765" t="s">
        <v>17306</v>
      </c>
      <c r="H765" t="s">
        <v>23</v>
      </c>
      <c r="I765" t="s">
        <v>584</v>
      </c>
      <c r="J765" t="s">
        <v>584</v>
      </c>
      <c r="K765" t="s">
        <v>17307</v>
      </c>
      <c r="L765" t="s">
        <v>23</v>
      </c>
      <c r="M765" t="s">
        <v>584</v>
      </c>
      <c r="N765" t="s">
        <v>584</v>
      </c>
      <c r="O765" s="2" t="s">
        <v>1619</v>
      </c>
      <c r="P765" t="s">
        <v>1620</v>
      </c>
      <c r="Q765" t="s">
        <v>30</v>
      </c>
      <c r="R765">
        <v>2021</v>
      </c>
      <c r="S765" t="s">
        <v>14428</v>
      </c>
      <c r="T765" t="s">
        <v>17308</v>
      </c>
    </row>
    <row r="766" spans="1:20" hidden="1">
      <c r="A766" t="s">
        <v>17309</v>
      </c>
      <c r="B766" s="1">
        <v>40481</v>
      </c>
      <c r="C766" t="s">
        <v>1617</v>
      </c>
      <c r="D766" t="s">
        <v>17310</v>
      </c>
      <c r="E766" t="s">
        <v>23</v>
      </c>
      <c r="F766" t="s">
        <v>582</v>
      </c>
      <c r="G766" t="s">
        <v>604</v>
      </c>
      <c r="H766" t="s">
        <v>23</v>
      </c>
      <c r="I766" t="s">
        <v>584</v>
      </c>
      <c r="J766" t="s">
        <v>584</v>
      </c>
      <c r="K766" t="s">
        <v>605</v>
      </c>
      <c r="L766" t="s">
        <v>23</v>
      </c>
      <c r="M766" t="s">
        <v>584</v>
      </c>
      <c r="N766" t="s">
        <v>584</v>
      </c>
      <c r="O766" s="2" t="s">
        <v>1619</v>
      </c>
      <c r="P766" t="s">
        <v>1620</v>
      </c>
      <c r="Q766" t="s">
        <v>30</v>
      </c>
      <c r="R766">
        <v>2021</v>
      </c>
      <c r="S766" t="s">
        <v>14428</v>
      </c>
      <c r="T766" t="s">
        <v>17311</v>
      </c>
    </row>
    <row r="767" spans="1:20" hidden="1">
      <c r="A767" t="s">
        <v>17312</v>
      </c>
      <c r="B767" s="1">
        <v>40925</v>
      </c>
      <c r="C767" t="s">
        <v>1617</v>
      </c>
      <c r="D767" t="s">
        <v>17313</v>
      </c>
      <c r="E767" t="s">
        <v>23</v>
      </c>
      <c r="F767" t="s">
        <v>582</v>
      </c>
      <c r="G767" t="s">
        <v>1872</v>
      </c>
      <c r="H767" t="s">
        <v>23</v>
      </c>
      <c r="I767" t="s">
        <v>584</v>
      </c>
      <c r="J767" t="s">
        <v>584</v>
      </c>
      <c r="K767" t="s">
        <v>1873</v>
      </c>
      <c r="L767" t="s">
        <v>23</v>
      </c>
      <c r="M767" t="s">
        <v>584</v>
      </c>
      <c r="N767" t="s">
        <v>584</v>
      </c>
      <c r="O767" s="2" t="s">
        <v>1619</v>
      </c>
      <c r="P767" t="s">
        <v>1620</v>
      </c>
      <c r="Q767" t="s">
        <v>30</v>
      </c>
      <c r="R767">
        <v>2021</v>
      </c>
      <c r="S767" t="s">
        <v>14428</v>
      </c>
      <c r="T767" t="s">
        <v>17314</v>
      </c>
    </row>
    <row r="768" spans="1:20" hidden="1">
      <c r="A768" t="s">
        <v>17315</v>
      </c>
      <c r="B768" s="1">
        <v>40620</v>
      </c>
      <c r="C768" t="s">
        <v>1617</v>
      </c>
      <c r="D768" t="s">
        <v>17316</v>
      </c>
      <c r="E768" t="s">
        <v>23</v>
      </c>
      <c r="F768" t="s">
        <v>582</v>
      </c>
      <c r="G768" t="s">
        <v>604</v>
      </c>
      <c r="H768" t="s">
        <v>23</v>
      </c>
      <c r="I768" t="s">
        <v>584</v>
      </c>
      <c r="J768" t="s">
        <v>584</v>
      </c>
      <c r="K768" t="s">
        <v>605</v>
      </c>
      <c r="L768" t="s">
        <v>23</v>
      </c>
      <c r="M768" t="s">
        <v>584</v>
      </c>
      <c r="N768" t="s">
        <v>584</v>
      </c>
      <c r="O768" s="2" t="s">
        <v>1619</v>
      </c>
      <c r="P768" t="s">
        <v>1620</v>
      </c>
      <c r="Q768" t="s">
        <v>30</v>
      </c>
      <c r="R768">
        <v>2021</v>
      </c>
      <c r="S768" t="s">
        <v>14428</v>
      </c>
      <c r="T768" t="s">
        <v>17317</v>
      </c>
    </row>
    <row r="769" spans="1:20" hidden="1">
      <c r="A769" t="s">
        <v>17318</v>
      </c>
      <c r="B769" s="1">
        <v>40608</v>
      </c>
      <c r="C769" t="s">
        <v>1617</v>
      </c>
      <c r="D769" t="s">
        <v>17319</v>
      </c>
      <c r="E769" t="s">
        <v>23</v>
      </c>
      <c r="F769" t="s">
        <v>835</v>
      </c>
      <c r="G769" t="s">
        <v>17320</v>
      </c>
      <c r="H769" t="s">
        <v>23</v>
      </c>
      <c r="I769" t="s">
        <v>837</v>
      </c>
      <c r="J769" t="s">
        <v>837</v>
      </c>
      <c r="K769" t="s">
        <v>17321</v>
      </c>
      <c r="L769" t="s">
        <v>23</v>
      </c>
      <c r="M769" t="s">
        <v>837</v>
      </c>
      <c r="N769" t="s">
        <v>837</v>
      </c>
      <c r="O769" s="2" t="s">
        <v>1619</v>
      </c>
      <c r="P769" t="s">
        <v>1620</v>
      </c>
      <c r="Q769" t="s">
        <v>30</v>
      </c>
      <c r="R769">
        <v>2021</v>
      </c>
      <c r="S769" t="s">
        <v>14428</v>
      </c>
      <c r="T769" t="s">
        <v>17322</v>
      </c>
    </row>
    <row r="770" spans="1:20" hidden="1">
      <c r="A770" t="s">
        <v>17323</v>
      </c>
      <c r="B770" s="1">
        <v>40770</v>
      </c>
      <c r="C770" t="s">
        <v>1617</v>
      </c>
      <c r="D770" t="s">
        <v>17324</v>
      </c>
      <c r="E770" t="s">
        <v>23</v>
      </c>
      <c r="F770" t="s">
        <v>835</v>
      </c>
      <c r="G770" t="s">
        <v>883</v>
      </c>
      <c r="H770" t="s">
        <v>23</v>
      </c>
      <c r="I770" t="s">
        <v>837</v>
      </c>
      <c r="J770" t="s">
        <v>837</v>
      </c>
      <c r="K770" t="s">
        <v>884</v>
      </c>
      <c r="L770" t="s">
        <v>23</v>
      </c>
      <c r="M770" t="s">
        <v>837</v>
      </c>
      <c r="N770" t="s">
        <v>837</v>
      </c>
      <c r="O770" s="2" t="s">
        <v>1619</v>
      </c>
      <c r="P770" t="s">
        <v>1620</v>
      </c>
      <c r="Q770" t="s">
        <v>30</v>
      </c>
      <c r="R770">
        <v>2021</v>
      </c>
      <c r="S770" t="s">
        <v>14428</v>
      </c>
      <c r="T770" t="s">
        <v>17325</v>
      </c>
    </row>
    <row r="771" spans="1:20" hidden="1">
      <c r="A771" t="s">
        <v>17326</v>
      </c>
      <c r="B771" s="1">
        <v>40485</v>
      </c>
      <c r="C771" t="s">
        <v>1617</v>
      </c>
      <c r="D771" t="s">
        <v>17327</v>
      </c>
      <c r="E771" t="s">
        <v>23</v>
      </c>
      <c r="F771" t="s">
        <v>835</v>
      </c>
      <c r="G771" t="s">
        <v>883</v>
      </c>
      <c r="H771" t="s">
        <v>23</v>
      </c>
      <c r="I771" t="s">
        <v>837</v>
      </c>
      <c r="J771" t="s">
        <v>837</v>
      </c>
      <c r="K771" t="s">
        <v>884</v>
      </c>
      <c r="L771" t="s">
        <v>23</v>
      </c>
      <c r="M771" t="s">
        <v>837</v>
      </c>
      <c r="N771" t="s">
        <v>837</v>
      </c>
      <c r="O771" s="2" t="s">
        <v>1619</v>
      </c>
      <c r="P771" t="s">
        <v>1620</v>
      </c>
      <c r="Q771" t="s">
        <v>30</v>
      </c>
      <c r="R771">
        <v>2021</v>
      </c>
      <c r="S771" t="s">
        <v>14428</v>
      </c>
      <c r="T771" t="s">
        <v>17328</v>
      </c>
    </row>
    <row r="772" spans="1:20" hidden="1">
      <c r="A772" t="s">
        <v>17329</v>
      </c>
      <c r="B772" s="1">
        <v>40982</v>
      </c>
      <c r="C772" t="s">
        <v>1617</v>
      </c>
      <c r="D772" t="s">
        <v>17330</v>
      </c>
      <c r="E772" t="s">
        <v>23</v>
      </c>
      <c r="F772" t="s">
        <v>835</v>
      </c>
      <c r="G772" t="s">
        <v>883</v>
      </c>
      <c r="H772" t="s">
        <v>23</v>
      </c>
      <c r="I772" t="s">
        <v>837</v>
      </c>
      <c r="J772" t="s">
        <v>837</v>
      </c>
      <c r="K772" t="s">
        <v>884</v>
      </c>
      <c r="L772" t="s">
        <v>23</v>
      </c>
      <c r="M772" t="s">
        <v>837</v>
      </c>
      <c r="N772" t="s">
        <v>837</v>
      </c>
      <c r="O772" s="2" t="s">
        <v>1619</v>
      </c>
      <c r="P772" t="s">
        <v>1620</v>
      </c>
      <c r="Q772" t="s">
        <v>30</v>
      </c>
      <c r="R772">
        <v>2021</v>
      </c>
      <c r="S772" t="s">
        <v>14428</v>
      </c>
      <c r="T772" t="s">
        <v>17331</v>
      </c>
    </row>
    <row r="773" spans="1:20" hidden="1">
      <c r="A773" t="s">
        <v>17332</v>
      </c>
      <c r="B773" s="1">
        <v>40920</v>
      </c>
      <c r="C773" t="s">
        <v>1617</v>
      </c>
      <c r="D773" t="s">
        <v>17333</v>
      </c>
      <c r="E773" t="s">
        <v>23</v>
      </c>
      <c r="F773" t="s">
        <v>835</v>
      </c>
      <c r="G773" t="s">
        <v>883</v>
      </c>
      <c r="H773" t="s">
        <v>23</v>
      </c>
      <c r="I773" t="s">
        <v>837</v>
      </c>
      <c r="J773" t="s">
        <v>837</v>
      </c>
      <c r="K773" t="s">
        <v>884</v>
      </c>
      <c r="L773" t="s">
        <v>23</v>
      </c>
      <c r="M773" t="s">
        <v>837</v>
      </c>
      <c r="N773" t="s">
        <v>837</v>
      </c>
      <c r="O773" s="2" t="s">
        <v>1619</v>
      </c>
      <c r="P773" t="s">
        <v>1620</v>
      </c>
      <c r="Q773" t="s">
        <v>30</v>
      </c>
      <c r="R773">
        <v>2021</v>
      </c>
      <c r="S773" t="s">
        <v>14428</v>
      </c>
      <c r="T773" t="s">
        <v>17334</v>
      </c>
    </row>
    <row r="774" spans="1:20" hidden="1">
      <c r="A774" t="s">
        <v>17335</v>
      </c>
      <c r="B774" s="1">
        <v>40886</v>
      </c>
      <c r="C774" t="s">
        <v>1617</v>
      </c>
      <c r="D774" t="s">
        <v>17336</v>
      </c>
      <c r="E774" t="s">
        <v>23</v>
      </c>
      <c r="F774" t="s">
        <v>835</v>
      </c>
      <c r="G774" t="s">
        <v>883</v>
      </c>
      <c r="H774" t="s">
        <v>23</v>
      </c>
      <c r="I774" t="s">
        <v>837</v>
      </c>
      <c r="J774" t="s">
        <v>837</v>
      </c>
      <c r="K774" t="s">
        <v>884</v>
      </c>
      <c r="L774" t="s">
        <v>23</v>
      </c>
      <c r="M774" t="s">
        <v>837</v>
      </c>
      <c r="N774" t="s">
        <v>837</v>
      </c>
      <c r="O774" s="2" t="s">
        <v>1619</v>
      </c>
      <c r="P774" t="s">
        <v>1620</v>
      </c>
      <c r="Q774" t="s">
        <v>30</v>
      </c>
      <c r="R774">
        <v>2021</v>
      </c>
      <c r="S774" t="s">
        <v>14428</v>
      </c>
      <c r="T774" t="s">
        <v>17337</v>
      </c>
    </row>
    <row r="775" spans="1:20" hidden="1">
      <c r="A775" t="s">
        <v>17338</v>
      </c>
      <c r="B775" s="1">
        <v>40531</v>
      </c>
      <c r="C775" t="s">
        <v>1617</v>
      </c>
      <c r="D775" t="s">
        <v>17339</v>
      </c>
      <c r="E775" t="s">
        <v>23</v>
      </c>
      <c r="F775" t="s">
        <v>907</v>
      </c>
      <c r="G775" t="s">
        <v>908</v>
      </c>
      <c r="H775" t="s">
        <v>23</v>
      </c>
      <c r="I775" t="s">
        <v>909</v>
      </c>
      <c r="J775" t="s">
        <v>910</v>
      </c>
      <c r="K775" t="s">
        <v>908</v>
      </c>
      <c r="L775" t="s">
        <v>23</v>
      </c>
      <c r="M775" t="s">
        <v>909</v>
      </c>
      <c r="N775" t="s">
        <v>910</v>
      </c>
      <c r="O775" s="2" t="s">
        <v>1619</v>
      </c>
      <c r="P775" t="s">
        <v>1620</v>
      </c>
      <c r="Q775" t="s">
        <v>30</v>
      </c>
      <c r="R775">
        <v>2021</v>
      </c>
      <c r="S775" t="s">
        <v>14428</v>
      </c>
      <c r="T775" t="s">
        <v>17340</v>
      </c>
    </row>
    <row r="776" spans="1:20" hidden="1">
      <c r="A776" t="s">
        <v>17341</v>
      </c>
      <c r="B776" s="1">
        <v>40463</v>
      </c>
      <c r="C776" t="s">
        <v>1617</v>
      </c>
      <c r="D776" t="s">
        <v>17342</v>
      </c>
      <c r="E776" t="s">
        <v>23</v>
      </c>
      <c r="F776" t="s">
        <v>907</v>
      </c>
      <c r="G776" t="s">
        <v>2524</v>
      </c>
      <c r="H776" t="s">
        <v>23</v>
      </c>
      <c r="I776" t="s">
        <v>909</v>
      </c>
      <c r="J776" t="s">
        <v>2525</v>
      </c>
      <c r="K776" t="s">
        <v>2524</v>
      </c>
      <c r="L776" t="s">
        <v>23</v>
      </c>
      <c r="M776" t="s">
        <v>909</v>
      </c>
      <c r="N776" t="s">
        <v>2525</v>
      </c>
      <c r="O776" s="2" t="s">
        <v>1619</v>
      </c>
      <c r="P776" t="s">
        <v>1620</v>
      </c>
      <c r="Q776" t="s">
        <v>30</v>
      </c>
      <c r="R776">
        <v>2021</v>
      </c>
      <c r="S776" t="s">
        <v>14428</v>
      </c>
      <c r="T776" t="s">
        <v>17343</v>
      </c>
    </row>
    <row r="777" spans="1:20" hidden="1">
      <c r="A777" t="s">
        <v>17344</v>
      </c>
      <c r="B777" s="1">
        <v>40931</v>
      </c>
      <c r="C777" t="s">
        <v>1617</v>
      </c>
      <c r="D777" t="s">
        <v>17345</v>
      </c>
      <c r="E777" t="s">
        <v>23</v>
      </c>
      <c r="F777" t="s">
        <v>108</v>
      </c>
      <c r="G777" t="s">
        <v>849</v>
      </c>
      <c r="H777" t="s">
        <v>23</v>
      </c>
      <c r="I777" t="s">
        <v>844</v>
      </c>
      <c r="J777" t="s">
        <v>844</v>
      </c>
      <c r="K777" t="s">
        <v>850</v>
      </c>
      <c r="L777" t="s">
        <v>23</v>
      </c>
      <c r="M777" t="s">
        <v>844</v>
      </c>
      <c r="N777" t="s">
        <v>844</v>
      </c>
      <c r="O777" s="2" t="s">
        <v>1619</v>
      </c>
      <c r="P777" t="s">
        <v>1620</v>
      </c>
      <c r="Q777" t="s">
        <v>30</v>
      </c>
      <c r="R777">
        <v>2021</v>
      </c>
      <c r="S777" t="s">
        <v>14428</v>
      </c>
      <c r="T777" t="s">
        <v>17346</v>
      </c>
    </row>
    <row r="778" spans="1:20" hidden="1">
      <c r="A778" t="s">
        <v>17347</v>
      </c>
      <c r="B778" s="1">
        <v>40945</v>
      </c>
      <c r="C778" t="s">
        <v>1617</v>
      </c>
      <c r="D778" t="s">
        <v>17348</v>
      </c>
      <c r="E778" t="s">
        <v>23</v>
      </c>
      <c r="F778" t="s">
        <v>108</v>
      </c>
      <c r="G778" t="s">
        <v>17349</v>
      </c>
      <c r="H778" t="s">
        <v>23</v>
      </c>
      <c r="I778" t="s">
        <v>844</v>
      </c>
      <c r="J778" t="s">
        <v>844</v>
      </c>
      <c r="K778" t="s">
        <v>17350</v>
      </c>
      <c r="L778" t="s">
        <v>23</v>
      </c>
      <c r="M778" t="s">
        <v>844</v>
      </c>
      <c r="N778" t="s">
        <v>844</v>
      </c>
      <c r="O778" s="2" t="s">
        <v>1619</v>
      </c>
      <c r="P778" t="s">
        <v>1620</v>
      </c>
      <c r="Q778" t="s">
        <v>30</v>
      </c>
      <c r="R778">
        <v>2021</v>
      </c>
      <c r="S778" t="s">
        <v>14428</v>
      </c>
      <c r="T778" t="s">
        <v>17351</v>
      </c>
    </row>
    <row r="779" spans="1:20" hidden="1">
      <c r="A779" t="s">
        <v>17352</v>
      </c>
      <c r="B779" s="1">
        <v>40951</v>
      </c>
      <c r="C779" t="s">
        <v>1617</v>
      </c>
      <c r="D779" t="s">
        <v>17353</v>
      </c>
      <c r="E779" t="s">
        <v>23</v>
      </c>
      <c r="F779" t="s">
        <v>108</v>
      </c>
      <c r="G779" t="s">
        <v>17354</v>
      </c>
      <c r="H779" t="s">
        <v>23</v>
      </c>
      <c r="I779" t="s">
        <v>844</v>
      </c>
      <c r="J779" t="s">
        <v>844</v>
      </c>
      <c r="K779" t="s">
        <v>17355</v>
      </c>
      <c r="L779" t="s">
        <v>23</v>
      </c>
      <c r="M779" t="s">
        <v>844</v>
      </c>
      <c r="N779" t="s">
        <v>844</v>
      </c>
      <c r="O779" s="2" t="s">
        <v>1619</v>
      </c>
      <c r="P779" t="s">
        <v>1620</v>
      </c>
      <c r="Q779" t="s">
        <v>30</v>
      </c>
      <c r="R779">
        <v>2021</v>
      </c>
      <c r="S779" t="s">
        <v>14428</v>
      </c>
      <c r="T779" t="s">
        <v>17356</v>
      </c>
    </row>
    <row r="780" spans="1:20" hidden="1">
      <c r="A780" t="s">
        <v>17357</v>
      </c>
      <c r="B780" s="1">
        <v>41034</v>
      </c>
      <c r="C780" t="s">
        <v>1617</v>
      </c>
      <c r="D780" t="s">
        <v>17358</v>
      </c>
      <c r="E780" t="s">
        <v>23</v>
      </c>
      <c r="F780" t="s">
        <v>108</v>
      </c>
      <c r="G780" t="s">
        <v>849</v>
      </c>
      <c r="H780" t="s">
        <v>23</v>
      </c>
      <c r="I780" t="s">
        <v>844</v>
      </c>
      <c r="J780" t="s">
        <v>844</v>
      </c>
      <c r="K780" t="s">
        <v>850</v>
      </c>
      <c r="L780" t="s">
        <v>23</v>
      </c>
      <c r="M780" t="s">
        <v>844</v>
      </c>
      <c r="N780" t="s">
        <v>844</v>
      </c>
      <c r="O780" s="2" t="s">
        <v>1619</v>
      </c>
      <c r="P780" t="s">
        <v>1620</v>
      </c>
      <c r="Q780" t="s">
        <v>30</v>
      </c>
      <c r="R780">
        <v>2021</v>
      </c>
      <c r="S780" t="s">
        <v>14428</v>
      </c>
      <c r="T780" t="s">
        <v>17359</v>
      </c>
    </row>
    <row r="781" spans="1:20" hidden="1">
      <c r="A781" t="s">
        <v>17360</v>
      </c>
      <c r="B781" s="1">
        <v>40780</v>
      </c>
      <c r="C781" t="s">
        <v>1617</v>
      </c>
      <c r="D781" t="s">
        <v>17361</v>
      </c>
      <c r="E781" t="s">
        <v>23</v>
      </c>
      <c r="F781" t="s">
        <v>108</v>
      </c>
      <c r="G781" t="s">
        <v>849</v>
      </c>
      <c r="H781" t="s">
        <v>23</v>
      </c>
      <c r="I781" t="s">
        <v>844</v>
      </c>
      <c r="J781" t="s">
        <v>844</v>
      </c>
      <c r="K781" t="s">
        <v>850</v>
      </c>
      <c r="L781" t="s">
        <v>23</v>
      </c>
      <c r="M781" t="s">
        <v>844</v>
      </c>
      <c r="N781" t="s">
        <v>844</v>
      </c>
      <c r="O781" s="2" t="s">
        <v>1619</v>
      </c>
      <c r="P781" t="s">
        <v>1620</v>
      </c>
      <c r="Q781" t="s">
        <v>30</v>
      </c>
      <c r="R781">
        <v>2021</v>
      </c>
      <c r="S781" t="s">
        <v>14428</v>
      </c>
      <c r="T781" t="s">
        <v>17362</v>
      </c>
    </row>
    <row r="782" spans="1:20" hidden="1">
      <c r="A782" t="s">
        <v>17363</v>
      </c>
      <c r="B782" s="1">
        <v>40540</v>
      </c>
      <c r="C782" t="s">
        <v>1617</v>
      </c>
      <c r="D782" t="s">
        <v>17364</v>
      </c>
      <c r="E782" t="s">
        <v>23</v>
      </c>
      <c r="F782" t="s">
        <v>108</v>
      </c>
      <c r="G782" t="s">
        <v>17365</v>
      </c>
      <c r="H782" t="s">
        <v>23</v>
      </c>
      <c r="I782" t="s">
        <v>844</v>
      </c>
      <c r="J782" t="s">
        <v>844</v>
      </c>
      <c r="K782" t="s">
        <v>17366</v>
      </c>
      <c r="L782" t="s">
        <v>23</v>
      </c>
      <c r="M782" t="s">
        <v>844</v>
      </c>
      <c r="N782" t="s">
        <v>844</v>
      </c>
      <c r="O782" s="2" t="s">
        <v>1619</v>
      </c>
      <c r="P782" t="s">
        <v>1620</v>
      </c>
      <c r="Q782" t="s">
        <v>30</v>
      </c>
      <c r="R782">
        <v>2021</v>
      </c>
      <c r="S782" t="s">
        <v>14428</v>
      </c>
      <c r="T782" t="s">
        <v>17367</v>
      </c>
    </row>
    <row r="783" spans="1:20" hidden="1">
      <c r="A783" t="s">
        <v>17368</v>
      </c>
      <c r="B783" s="1">
        <v>40579</v>
      </c>
      <c r="C783" t="s">
        <v>1617</v>
      </c>
      <c r="D783" t="s">
        <v>17369</v>
      </c>
      <c r="E783" t="s">
        <v>23</v>
      </c>
      <c r="F783" t="s">
        <v>108</v>
      </c>
      <c r="G783" t="s">
        <v>17370</v>
      </c>
      <c r="H783" t="s">
        <v>23</v>
      </c>
      <c r="I783" t="s">
        <v>844</v>
      </c>
      <c r="J783" t="s">
        <v>844</v>
      </c>
      <c r="K783" t="s">
        <v>17371</v>
      </c>
      <c r="L783" t="s">
        <v>23</v>
      </c>
      <c r="M783" t="s">
        <v>844</v>
      </c>
      <c r="N783" t="s">
        <v>844</v>
      </c>
      <c r="O783" s="2" t="s">
        <v>1619</v>
      </c>
      <c r="P783" t="s">
        <v>1620</v>
      </c>
      <c r="Q783" t="s">
        <v>30</v>
      </c>
      <c r="R783">
        <v>2021</v>
      </c>
      <c r="S783" t="s">
        <v>14428</v>
      </c>
      <c r="T783" t="s">
        <v>17372</v>
      </c>
    </row>
    <row r="784" spans="1:20" hidden="1">
      <c r="A784" t="s">
        <v>17373</v>
      </c>
      <c r="B784" s="1">
        <v>40591</v>
      </c>
      <c r="C784" t="s">
        <v>1617</v>
      </c>
      <c r="D784" t="s">
        <v>17374</v>
      </c>
      <c r="E784" t="s">
        <v>23</v>
      </c>
      <c r="F784" t="s">
        <v>108</v>
      </c>
      <c r="G784" t="s">
        <v>849</v>
      </c>
      <c r="H784" t="s">
        <v>23</v>
      </c>
      <c r="I784" t="s">
        <v>844</v>
      </c>
      <c r="J784" t="s">
        <v>844</v>
      </c>
      <c r="K784" t="s">
        <v>850</v>
      </c>
      <c r="L784" t="s">
        <v>23</v>
      </c>
      <c r="M784" t="s">
        <v>844</v>
      </c>
      <c r="N784" t="s">
        <v>844</v>
      </c>
      <c r="O784" s="2" t="s">
        <v>1619</v>
      </c>
      <c r="P784" t="s">
        <v>1620</v>
      </c>
      <c r="Q784" t="s">
        <v>30</v>
      </c>
      <c r="R784">
        <v>2021</v>
      </c>
      <c r="S784" t="s">
        <v>14428</v>
      </c>
      <c r="T784" t="s">
        <v>17375</v>
      </c>
    </row>
    <row r="785" spans="1:20" hidden="1">
      <c r="A785" t="s">
        <v>17376</v>
      </c>
      <c r="B785" s="1">
        <v>41012</v>
      </c>
      <c r="C785" t="s">
        <v>1617</v>
      </c>
      <c r="D785" t="s">
        <v>17377</v>
      </c>
      <c r="E785" t="s">
        <v>23</v>
      </c>
      <c r="F785" t="s">
        <v>108</v>
      </c>
      <c r="G785" t="s">
        <v>17378</v>
      </c>
      <c r="H785" t="s">
        <v>23</v>
      </c>
      <c r="I785" t="s">
        <v>844</v>
      </c>
      <c r="J785" t="s">
        <v>844</v>
      </c>
      <c r="K785" t="s">
        <v>17379</v>
      </c>
      <c r="L785" t="s">
        <v>23</v>
      </c>
      <c r="M785" t="s">
        <v>844</v>
      </c>
      <c r="N785" t="s">
        <v>844</v>
      </c>
      <c r="O785" s="2" t="s">
        <v>1619</v>
      </c>
      <c r="P785" t="s">
        <v>1620</v>
      </c>
      <c r="Q785" t="s">
        <v>30</v>
      </c>
      <c r="R785">
        <v>2021</v>
      </c>
      <c r="S785" t="s">
        <v>14428</v>
      </c>
      <c r="T785" t="s">
        <v>17380</v>
      </c>
    </row>
    <row r="786" spans="1:20" hidden="1">
      <c r="A786" t="s">
        <v>17381</v>
      </c>
      <c r="B786" s="1">
        <v>40537</v>
      </c>
      <c r="C786" t="s">
        <v>1617</v>
      </c>
      <c r="D786" t="s">
        <v>17382</v>
      </c>
      <c r="E786" t="s">
        <v>23</v>
      </c>
      <c r="F786" t="s">
        <v>108</v>
      </c>
      <c r="G786" t="s">
        <v>17383</v>
      </c>
      <c r="H786" t="s">
        <v>23</v>
      </c>
      <c r="I786" t="s">
        <v>844</v>
      </c>
      <c r="J786" t="s">
        <v>844</v>
      </c>
      <c r="K786" t="s">
        <v>17384</v>
      </c>
      <c r="L786" t="s">
        <v>23</v>
      </c>
      <c r="M786" t="s">
        <v>844</v>
      </c>
      <c r="N786" t="s">
        <v>844</v>
      </c>
      <c r="O786" s="2" t="s">
        <v>1619</v>
      </c>
      <c r="P786" t="s">
        <v>1620</v>
      </c>
      <c r="Q786" t="s">
        <v>30</v>
      </c>
      <c r="R786">
        <v>2021</v>
      </c>
      <c r="S786" t="s">
        <v>14428</v>
      </c>
      <c r="T786" t="s">
        <v>17385</v>
      </c>
    </row>
    <row r="787" spans="1:20" hidden="1">
      <c r="A787" t="s">
        <v>17386</v>
      </c>
      <c r="B787" s="1">
        <v>41087</v>
      </c>
      <c r="C787" t="s">
        <v>1617</v>
      </c>
      <c r="D787" t="s">
        <v>17387</v>
      </c>
      <c r="E787" t="s">
        <v>23</v>
      </c>
      <c r="F787" t="s">
        <v>225</v>
      </c>
      <c r="G787" t="s">
        <v>996</v>
      </c>
      <c r="H787" t="s">
        <v>23</v>
      </c>
      <c r="I787" t="s">
        <v>227</v>
      </c>
      <c r="J787" t="s">
        <v>228</v>
      </c>
      <c r="K787" t="s">
        <v>996</v>
      </c>
      <c r="L787" t="s">
        <v>23</v>
      </c>
      <c r="M787" t="s">
        <v>227</v>
      </c>
      <c r="N787" t="s">
        <v>228</v>
      </c>
      <c r="O787" s="2" t="s">
        <v>1619</v>
      </c>
      <c r="P787" t="s">
        <v>1620</v>
      </c>
      <c r="Q787" t="s">
        <v>30</v>
      </c>
      <c r="R787">
        <v>2021</v>
      </c>
      <c r="S787" t="s">
        <v>14428</v>
      </c>
      <c r="T787" t="s">
        <v>17388</v>
      </c>
    </row>
    <row r="788" spans="1:20" hidden="1">
      <c r="A788" t="s">
        <v>17389</v>
      </c>
      <c r="B788" s="1">
        <v>40836</v>
      </c>
      <c r="C788" t="s">
        <v>1617</v>
      </c>
      <c r="D788" t="s">
        <v>17390</v>
      </c>
      <c r="E788" t="s">
        <v>23</v>
      </c>
      <c r="F788" t="s">
        <v>828</v>
      </c>
      <c r="G788" t="s">
        <v>17391</v>
      </c>
      <c r="H788" t="s">
        <v>23</v>
      </c>
      <c r="I788" t="s">
        <v>830</v>
      </c>
      <c r="J788" t="s">
        <v>3173</v>
      </c>
      <c r="K788" t="s">
        <v>17391</v>
      </c>
      <c r="L788" t="s">
        <v>23</v>
      </c>
      <c r="M788" t="s">
        <v>830</v>
      </c>
      <c r="N788" t="s">
        <v>3173</v>
      </c>
      <c r="O788" s="2" t="s">
        <v>1619</v>
      </c>
      <c r="P788" t="s">
        <v>1620</v>
      </c>
      <c r="Q788" t="s">
        <v>30</v>
      </c>
      <c r="R788">
        <v>2021</v>
      </c>
      <c r="S788" t="s">
        <v>14428</v>
      </c>
      <c r="T788" t="s">
        <v>17392</v>
      </c>
    </row>
    <row r="789" spans="1:20" hidden="1">
      <c r="A789" t="s">
        <v>17393</v>
      </c>
      <c r="B789" s="1">
        <v>40573</v>
      </c>
      <c r="C789" t="s">
        <v>1617</v>
      </c>
      <c r="D789" t="s">
        <v>17394</v>
      </c>
      <c r="E789" t="s">
        <v>23</v>
      </c>
      <c r="F789" t="s">
        <v>828</v>
      </c>
      <c r="G789" t="s">
        <v>17395</v>
      </c>
      <c r="H789" t="s">
        <v>23</v>
      </c>
      <c r="I789" t="s">
        <v>830</v>
      </c>
      <c r="J789" t="s">
        <v>3173</v>
      </c>
      <c r="K789" t="s">
        <v>17395</v>
      </c>
      <c r="L789" t="s">
        <v>23</v>
      </c>
      <c r="M789" t="s">
        <v>830</v>
      </c>
      <c r="N789" t="s">
        <v>3173</v>
      </c>
      <c r="O789" s="2" t="s">
        <v>1619</v>
      </c>
      <c r="P789" t="s">
        <v>1620</v>
      </c>
      <c r="Q789" t="s">
        <v>30</v>
      </c>
      <c r="R789">
        <v>2021</v>
      </c>
      <c r="S789" t="s">
        <v>14428</v>
      </c>
      <c r="T789" t="s">
        <v>17396</v>
      </c>
    </row>
    <row r="790" spans="1:20" hidden="1">
      <c r="A790" t="s">
        <v>17397</v>
      </c>
      <c r="B790" s="1">
        <v>40687</v>
      </c>
      <c r="C790" t="s">
        <v>1617</v>
      </c>
      <c r="D790" t="s">
        <v>17398</v>
      </c>
      <c r="E790" t="s">
        <v>23</v>
      </c>
      <c r="F790" t="s">
        <v>828</v>
      </c>
      <c r="G790" t="s">
        <v>17399</v>
      </c>
      <c r="H790" t="s">
        <v>23</v>
      </c>
      <c r="I790" t="s">
        <v>830</v>
      </c>
      <c r="J790" t="s">
        <v>3173</v>
      </c>
      <c r="K790" t="s">
        <v>17399</v>
      </c>
      <c r="L790" t="s">
        <v>23</v>
      </c>
      <c r="M790" t="s">
        <v>830</v>
      </c>
      <c r="N790" t="s">
        <v>3173</v>
      </c>
      <c r="O790" s="2" t="s">
        <v>1619</v>
      </c>
      <c r="P790" t="s">
        <v>1620</v>
      </c>
      <c r="Q790" t="s">
        <v>30</v>
      </c>
      <c r="R790">
        <v>2021</v>
      </c>
      <c r="S790" t="s">
        <v>14428</v>
      </c>
      <c r="T790" t="s">
        <v>17400</v>
      </c>
    </row>
    <row r="791" spans="1:20" hidden="1">
      <c r="A791" t="s">
        <v>17401</v>
      </c>
      <c r="B791" s="1">
        <v>40499</v>
      </c>
      <c r="C791" t="s">
        <v>1617</v>
      </c>
      <c r="D791" t="s">
        <v>17402</v>
      </c>
      <c r="E791" t="s">
        <v>23</v>
      </c>
      <c r="F791" t="s">
        <v>914</v>
      </c>
      <c r="G791" t="s">
        <v>2064</v>
      </c>
      <c r="H791" t="s">
        <v>23</v>
      </c>
      <c r="I791" t="s">
        <v>916</v>
      </c>
      <c r="J791" t="s">
        <v>916</v>
      </c>
      <c r="K791" t="s">
        <v>2065</v>
      </c>
      <c r="L791" t="s">
        <v>23</v>
      </c>
      <c r="M791" t="s">
        <v>916</v>
      </c>
      <c r="N791" t="s">
        <v>916</v>
      </c>
      <c r="O791" s="2" t="s">
        <v>1619</v>
      </c>
      <c r="P791" t="s">
        <v>1620</v>
      </c>
      <c r="Q791" t="s">
        <v>30</v>
      </c>
      <c r="R791">
        <v>2021</v>
      </c>
      <c r="S791" t="s">
        <v>14428</v>
      </c>
      <c r="T791" t="s">
        <v>17403</v>
      </c>
    </row>
    <row r="792" spans="1:20" hidden="1">
      <c r="A792" t="s">
        <v>17404</v>
      </c>
      <c r="B792" s="1">
        <v>40569</v>
      </c>
      <c r="C792" t="s">
        <v>1617</v>
      </c>
      <c r="D792" t="s">
        <v>17405</v>
      </c>
      <c r="E792" t="s">
        <v>23</v>
      </c>
      <c r="F792" t="s">
        <v>914</v>
      </c>
      <c r="G792" t="s">
        <v>1990</v>
      </c>
      <c r="H792" t="s">
        <v>23</v>
      </c>
      <c r="I792" t="s">
        <v>916</v>
      </c>
      <c r="J792" t="s">
        <v>916</v>
      </c>
      <c r="K792" t="s">
        <v>1991</v>
      </c>
      <c r="L792" t="s">
        <v>23</v>
      </c>
      <c r="M792" t="s">
        <v>916</v>
      </c>
      <c r="N792" t="s">
        <v>916</v>
      </c>
      <c r="O792" s="2" t="s">
        <v>1619</v>
      </c>
      <c r="P792" t="s">
        <v>1620</v>
      </c>
      <c r="Q792" t="s">
        <v>30</v>
      </c>
      <c r="R792">
        <v>2021</v>
      </c>
      <c r="S792" t="s">
        <v>14428</v>
      </c>
      <c r="T792" t="s">
        <v>17406</v>
      </c>
    </row>
    <row r="793" spans="1:20" hidden="1">
      <c r="A793" t="s">
        <v>17407</v>
      </c>
      <c r="B793" s="1">
        <v>40506</v>
      </c>
      <c r="C793" t="s">
        <v>1617</v>
      </c>
      <c r="D793" t="s">
        <v>17408</v>
      </c>
      <c r="E793" t="s">
        <v>23</v>
      </c>
      <c r="F793" t="s">
        <v>1805</v>
      </c>
      <c r="G793" t="s">
        <v>17409</v>
      </c>
      <c r="H793" t="s">
        <v>23</v>
      </c>
      <c r="I793" t="s">
        <v>1807</v>
      </c>
      <c r="J793" t="s">
        <v>1807</v>
      </c>
      <c r="K793" t="s">
        <v>17410</v>
      </c>
      <c r="L793" t="s">
        <v>23</v>
      </c>
      <c r="M793" t="s">
        <v>1807</v>
      </c>
      <c r="N793" t="s">
        <v>1807</v>
      </c>
      <c r="O793" s="2" t="s">
        <v>1619</v>
      </c>
      <c r="P793" t="s">
        <v>1620</v>
      </c>
      <c r="Q793" t="s">
        <v>30</v>
      </c>
      <c r="R793">
        <v>2021</v>
      </c>
      <c r="S793" t="s">
        <v>14428</v>
      </c>
      <c r="T793" t="s">
        <v>17411</v>
      </c>
    </row>
    <row r="794" spans="1:20" hidden="1">
      <c r="A794" t="s">
        <v>17412</v>
      </c>
      <c r="B794" s="1">
        <v>40796</v>
      </c>
      <c r="C794" t="s">
        <v>1617</v>
      </c>
      <c r="D794" t="s">
        <v>17413</v>
      </c>
      <c r="E794" t="s">
        <v>23</v>
      </c>
      <c r="F794" t="s">
        <v>1140</v>
      </c>
      <c r="G794" t="s">
        <v>17414</v>
      </c>
      <c r="H794" t="s">
        <v>23</v>
      </c>
      <c r="I794" t="s">
        <v>1142</v>
      </c>
      <c r="J794" t="s">
        <v>17415</v>
      </c>
      <c r="K794" t="s">
        <v>17416</v>
      </c>
      <c r="L794" t="s">
        <v>23</v>
      </c>
      <c r="M794" t="s">
        <v>1142</v>
      </c>
      <c r="N794" t="s">
        <v>17417</v>
      </c>
      <c r="O794" s="2" t="s">
        <v>1619</v>
      </c>
      <c r="P794" t="s">
        <v>1620</v>
      </c>
      <c r="Q794" t="s">
        <v>30</v>
      </c>
      <c r="R794">
        <v>2021</v>
      </c>
      <c r="S794" t="s">
        <v>14428</v>
      </c>
      <c r="T794" t="s">
        <v>17418</v>
      </c>
    </row>
    <row r="795" spans="1:20" hidden="1">
      <c r="A795" t="s">
        <v>17419</v>
      </c>
      <c r="B795" s="1">
        <v>41052</v>
      </c>
      <c r="C795" t="s">
        <v>1617</v>
      </c>
      <c r="D795" t="s">
        <v>17420</v>
      </c>
      <c r="E795" t="s">
        <v>23</v>
      </c>
      <c r="F795" t="s">
        <v>401</v>
      </c>
      <c r="G795" t="s">
        <v>449</v>
      </c>
      <c r="H795" t="s">
        <v>23</v>
      </c>
      <c r="I795" t="s">
        <v>409</v>
      </c>
      <c r="J795" t="s">
        <v>450</v>
      </c>
      <c r="K795" t="s">
        <v>449</v>
      </c>
      <c r="L795" t="s">
        <v>23</v>
      </c>
      <c r="M795" t="s">
        <v>409</v>
      </c>
      <c r="N795" t="s">
        <v>450</v>
      </c>
      <c r="O795" s="2" t="s">
        <v>1619</v>
      </c>
      <c r="P795" t="s">
        <v>1620</v>
      </c>
      <c r="Q795" t="s">
        <v>30</v>
      </c>
      <c r="R795">
        <v>2021</v>
      </c>
      <c r="S795" t="s">
        <v>14428</v>
      </c>
      <c r="T795" t="s">
        <v>17421</v>
      </c>
    </row>
    <row r="796" spans="1:20" hidden="1">
      <c r="A796" t="s">
        <v>17422</v>
      </c>
      <c r="B796" s="1">
        <v>40787</v>
      </c>
      <c r="C796" t="s">
        <v>1617</v>
      </c>
      <c r="D796" t="s">
        <v>17423</v>
      </c>
      <c r="E796" t="s">
        <v>23</v>
      </c>
      <c r="F796" t="s">
        <v>1214</v>
      </c>
      <c r="G796" t="s">
        <v>1611</v>
      </c>
      <c r="H796" t="s">
        <v>23</v>
      </c>
      <c r="I796" t="s">
        <v>1216</v>
      </c>
      <c r="J796" t="s">
        <v>1598</v>
      </c>
      <c r="K796" t="s">
        <v>1611</v>
      </c>
      <c r="L796" t="s">
        <v>23</v>
      </c>
      <c r="M796" t="s">
        <v>1216</v>
      </c>
      <c r="N796" t="s">
        <v>1598</v>
      </c>
      <c r="O796" s="2" t="s">
        <v>1619</v>
      </c>
      <c r="P796" t="s">
        <v>1620</v>
      </c>
      <c r="Q796" t="s">
        <v>30</v>
      </c>
      <c r="R796">
        <v>2021</v>
      </c>
      <c r="S796" t="s">
        <v>14428</v>
      </c>
      <c r="T796" t="s">
        <v>17424</v>
      </c>
    </row>
    <row r="797" spans="1:20" hidden="1">
      <c r="A797" t="s">
        <v>17425</v>
      </c>
      <c r="B797" s="1">
        <v>40766</v>
      </c>
      <c r="C797" t="s">
        <v>1617</v>
      </c>
      <c r="D797" t="s">
        <v>17426</v>
      </c>
      <c r="E797" t="s">
        <v>23</v>
      </c>
      <c r="F797" t="s">
        <v>1214</v>
      </c>
      <c r="G797" t="s">
        <v>1611</v>
      </c>
      <c r="H797" t="s">
        <v>23</v>
      </c>
      <c r="I797" t="s">
        <v>1216</v>
      </c>
      <c r="J797" t="s">
        <v>1598</v>
      </c>
      <c r="K797" t="s">
        <v>1611</v>
      </c>
      <c r="L797" t="s">
        <v>23</v>
      </c>
      <c r="M797" t="s">
        <v>1216</v>
      </c>
      <c r="N797" t="s">
        <v>1598</v>
      </c>
      <c r="O797" s="2" t="s">
        <v>1619</v>
      </c>
      <c r="P797" t="s">
        <v>1620</v>
      </c>
      <c r="Q797" t="s">
        <v>30</v>
      </c>
      <c r="R797">
        <v>2021</v>
      </c>
      <c r="S797" t="s">
        <v>14428</v>
      </c>
      <c r="T797" t="s">
        <v>17427</v>
      </c>
    </row>
    <row r="798" spans="1:20" hidden="1">
      <c r="A798" t="s">
        <v>17428</v>
      </c>
      <c r="B798" s="1">
        <v>41004</v>
      </c>
      <c r="C798" t="s">
        <v>1617</v>
      </c>
      <c r="D798" t="s">
        <v>17429</v>
      </c>
      <c r="E798" t="s">
        <v>23</v>
      </c>
      <c r="F798" t="s">
        <v>1214</v>
      </c>
      <c r="G798" t="s">
        <v>1955</v>
      </c>
      <c r="H798" t="s">
        <v>23</v>
      </c>
      <c r="I798" t="s">
        <v>1216</v>
      </c>
      <c r="J798" t="s">
        <v>1956</v>
      </c>
      <c r="K798" t="s">
        <v>1955</v>
      </c>
      <c r="L798" t="s">
        <v>23</v>
      </c>
      <c r="M798" t="s">
        <v>1216</v>
      </c>
      <c r="N798" t="s">
        <v>1956</v>
      </c>
      <c r="O798" s="2" t="s">
        <v>1619</v>
      </c>
      <c r="P798" t="s">
        <v>1620</v>
      </c>
      <c r="Q798" t="s">
        <v>30</v>
      </c>
      <c r="R798">
        <v>2021</v>
      </c>
      <c r="S798" t="s">
        <v>14428</v>
      </c>
      <c r="T798" t="s">
        <v>17430</v>
      </c>
    </row>
    <row r="799" spans="1:20" hidden="1">
      <c r="A799" t="s">
        <v>17431</v>
      </c>
      <c r="B799" s="1">
        <v>40777</v>
      </c>
      <c r="C799" t="s">
        <v>1617</v>
      </c>
      <c r="D799" t="s">
        <v>17432</v>
      </c>
      <c r="E799" t="s">
        <v>23</v>
      </c>
      <c r="F799" t="s">
        <v>1214</v>
      </c>
      <c r="G799" t="s">
        <v>17433</v>
      </c>
      <c r="H799" t="s">
        <v>23</v>
      </c>
      <c r="I799" t="s">
        <v>1216</v>
      </c>
      <c r="J799" t="s">
        <v>1487</v>
      </c>
      <c r="K799" t="s">
        <v>17433</v>
      </c>
      <c r="L799" t="s">
        <v>23</v>
      </c>
      <c r="M799" t="s">
        <v>1216</v>
      </c>
      <c r="N799" t="s">
        <v>1487</v>
      </c>
      <c r="O799" s="2" t="s">
        <v>1619</v>
      </c>
      <c r="P799" t="s">
        <v>1620</v>
      </c>
      <c r="Q799" t="s">
        <v>30</v>
      </c>
      <c r="R799">
        <v>2021</v>
      </c>
      <c r="S799" t="s">
        <v>14428</v>
      </c>
      <c r="T799" t="s">
        <v>17434</v>
      </c>
    </row>
    <row r="800" spans="1:20" hidden="1">
      <c r="A800" t="s">
        <v>17435</v>
      </c>
      <c r="B800" s="1">
        <v>40745</v>
      </c>
      <c r="C800" t="s">
        <v>1617</v>
      </c>
      <c r="D800" t="s">
        <v>17436</v>
      </c>
      <c r="E800" t="s">
        <v>23</v>
      </c>
      <c r="F800" t="s">
        <v>1214</v>
      </c>
      <c r="G800" t="s">
        <v>17437</v>
      </c>
      <c r="H800" t="s">
        <v>23</v>
      </c>
      <c r="I800" t="s">
        <v>1216</v>
      </c>
      <c r="J800" t="s">
        <v>1487</v>
      </c>
      <c r="K800" t="s">
        <v>17437</v>
      </c>
      <c r="L800" t="s">
        <v>23</v>
      </c>
      <c r="M800" t="s">
        <v>1216</v>
      </c>
      <c r="N800" t="s">
        <v>1487</v>
      </c>
      <c r="O800" s="2" t="s">
        <v>1619</v>
      </c>
      <c r="P800" t="s">
        <v>1620</v>
      </c>
      <c r="Q800" t="s">
        <v>30</v>
      </c>
      <c r="R800">
        <v>2021</v>
      </c>
      <c r="S800" t="s">
        <v>14428</v>
      </c>
      <c r="T800" t="s">
        <v>17438</v>
      </c>
    </row>
    <row r="801" spans="1:20" hidden="1">
      <c r="A801" t="s">
        <v>17439</v>
      </c>
      <c r="B801" s="1">
        <v>40802</v>
      </c>
      <c r="C801" t="s">
        <v>1617</v>
      </c>
      <c r="D801" t="s">
        <v>17440</v>
      </c>
      <c r="E801" t="s">
        <v>23</v>
      </c>
      <c r="F801" t="s">
        <v>1214</v>
      </c>
      <c r="G801" t="s">
        <v>2722</v>
      </c>
      <c r="H801" t="s">
        <v>23</v>
      </c>
      <c r="I801" t="s">
        <v>1216</v>
      </c>
      <c r="J801" t="s">
        <v>1487</v>
      </c>
      <c r="K801" t="s">
        <v>2722</v>
      </c>
      <c r="L801" t="s">
        <v>23</v>
      </c>
      <c r="M801" t="s">
        <v>1216</v>
      </c>
      <c r="N801" t="s">
        <v>1487</v>
      </c>
      <c r="O801" s="2" t="s">
        <v>1619</v>
      </c>
      <c r="P801" t="s">
        <v>1620</v>
      </c>
      <c r="Q801" t="s">
        <v>30</v>
      </c>
      <c r="R801">
        <v>2021</v>
      </c>
      <c r="S801" t="s">
        <v>14428</v>
      </c>
      <c r="T801" t="s">
        <v>17441</v>
      </c>
    </row>
    <row r="802" spans="1:20" hidden="1">
      <c r="A802" t="s">
        <v>17442</v>
      </c>
      <c r="B802" s="1">
        <v>40617</v>
      </c>
      <c r="C802" t="s">
        <v>1617</v>
      </c>
      <c r="D802" t="s">
        <v>17443</v>
      </c>
      <c r="E802" t="s">
        <v>23</v>
      </c>
      <c r="F802" t="s">
        <v>914</v>
      </c>
      <c r="G802" t="s">
        <v>9211</v>
      </c>
      <c r="H802" t="s">
        <v>23</v>
      </c>
      <c r="I802" t="s">
        <v>916</v>
      </c>
      <c r="J802" t="s">
        <v>916</v>
      </c>
      <c r="K802" t="s">
        <v>9212</v>
      </c>
      <c r="L802" t="s">
        <v>23</v>
      </c>
      <c r="M802" t="s">
        <v>916</v>
      </c>
      <c r="N802" t="s">
        <v>916</v>
      </c>
      <c r="O802" s="2" t="s">
        <v>1619</v>
      </c>
      <c r="P802" t="s">
        <v>1620</v>
      </c>
      <c r="Q802" t="s">
        <v>30</v>
      </c>
      <c r="R802">
        <v>2021</v>
      </c>
      <c r="S802" t="s">
        <v>14428</v>
      </c>
      <c r="T802" t="s">
        <v>17444</v>
      </c>
    </row>
    <row r="803" spans="1:20" hidden="1">
      <c r="A803" t="s">
        <v>17445</v>
      </c>
      <c r="B803" s="1">
        <v>40908</v>
      </c>
      <c r="C803" t="s">
        <v>1617</v>
      </c>
      <c r="D803" t="s">
        <v>17446</v>
      </c>
      <c r="E803" t="s">
        <v>23</v>
      </c>
      <c r="F803" t="s">
        <v>462</v>
      </c>
      <c r="G803" t="s">
        <v>15057</v>
      </c>
      <c r="H803" t="s">
        <v>23</v>
      </c>
      <c r="I803" t="s">
        <v>464</v>
      </c>
      <c r="J803" t="s">
        <v>464</v>
      </c>
      <c r="K803" t="s">
        <v>15058</v>
      </c>
      <c r="L803" t="s">
        <v>23</v>
      </c>
      <c r="M803" t="s">
        <v>464</v>
      </c>
      <c r="N803" t="s">
        <v>464</v>
      </c>
      <c r="O803" s="2" t="s">
        <v>1619</v>
      </c>
      <c r="P803" t="s">
        <v>1620</v>
      </c>
      <c r="Q803" t="s">
        <v>30</v>
      </c>
      <c r="R803">
        <v>2021</v>
      </c>
      <c r="S803" t="s">
        <v>14428</v>
      </c>
      <c r="T803" t="s">
        <v>17447</v>
      </c>
    </row>
    <row r="804" spans="1:20" hidden="1">
      <c r="A804" t="s">
        <v>17448</v>
      </c>
      <c r="B804" s="1">
        <v>40843</v>
      </c>
      <c r="C804" t="s">
        <v>1617</v>
      </c>
      <c r="D804" t="s">
        <v>17449</v>
      </c>
      <c r="E804" t="s">
        <v>23</v>
      </c>
      <c r="F804" t="s">
        <v>462</v>
      </c>
      <c r="G804" t="s">
        <v>17450</v>
      </c>
      <c r="H804" t="s">
        <v>23</v>
      </c>
      <c r="I804" t="s">
        <v>464</v>
      </c>
      <c r="J804" t="s">
        <v>464</v>
      </c>
      <c r="K804" t="s">
        <v>17451</v>
      </c>
      <c r="L804" t="s">
        <v>23</v>
      </c>
      <c r="M804" t="s">
        <v>464</v>
      </c>
      <c r="N804" t="s">
        <v>464</v>
      </c>
      <c r="O804" s="2" t="s">
        <v>1619</v>
      </c>
      <c r="P804" t="s">
        <v>1620</v>
      </c>
      <c r="Q804" t="s">
        <v>30</v>
      </c>
      <c r="R804">
        <v>2021</v>
      </c>
      <c r="S804" t="s">
        <v>14428</v>
      </c>
      <c r="T804" t="s">
        <v>17452</v>
      </c>
    </row>
    <row r="805" spans="1:20" hidden="1">
      <c r="A805" t="s">
        <v>17453</v>
      </c>
      <c r="B805" s="1">
        <v>40713</v>
      </c>
      <c r="C805" t="s">
        <v>1617</v>
      </c>
      <c r="D805" t="s">
        <v>17454</v>
      </c>
      <c r="E805" t="s">
        <v>23</v>
      </c>
      <c r="F805" t="s">
        <v>462</v>
      </c>
      <c r="G805" t="s">
        <v>474</v>
      </c>
      <c r="H805" t="s">
        <v>23</v>
      </c>
      <c r="I805" t="s">
        <v>464</v>
      </c>
      <c r="J805" t="s">
        <v>464</v>
      </c>
      <c r="K805" t="s">
        <v>475</v>
      </c>
      <c r="L805" t="s">
        <v>23</v>
      </c>
      <c r="M805" t="s">
        <v>464</v>
      </c>
      <c r="N805" t="s">
        <v>464</v>
      </c>
      <c r="O805" s="2" t="s">
        <v>1619</v>
      </c>
      <c r="P805" t="s">
        <v>1620</v>
      </c>
      <c r="Q805" t="s">
        <v>30</v>
      </c>
      <c r="R805">
        <v>2021</v>
      </c>
      <c r="S805" t="s">
        <v>14428</v>
      </c>
      <c r="T805" t="s">
        <v>17455</v>
      </c>
    </row>
    <row r="806" spans="1:20" hidden="1">
      <c r="A806" t="s">
        <v>17456</v>
      </c>
      <c r="B806" s="1">
        <v>40619</v>
      </c>
      <c r="C806" t="s">
        <v>1617</v>
      </c>
      <c r="D806" t="s">
        <v>17457</v>
      </c>
      <c r="E806" t="s">
        <v>23</v>
      </c>
      <c r="F806" t="s">
        <v>462</v>
      </c>
      <c r="G806" t="s">
        <v>17458</v>
      </c>
      <c r="H806" t="s">
        <v>23</v>
      </c>
      <c r="I806" t="s">
        <v>464</v>
      </c>
      <c r="J806" t="s">
        <v>464</v>
      </c>
      <c r="K806" t="s">
        <v>17459</v>
      </c>
      <c r="L806" t="s">
        <v>23</v>
      </c>
      <c r="M806" t="s">
        <v>464</v>
      </c>
      <c r="N806" t="s">
        <v>464</v>
      </c>
      <c r="O806" s="2" t="s">
        <v>1619</v>
      </c>
      <c r="P806" t="s">
        <v>1620</v>
      </c>
      <c r="Q806" t="s">
        <v>30</v>
      </c>
      <c r="R806">
        <v>2021</v>
      </c>
      <c r="S806" t="s">
        <v>14428</v>
      </c>
      <c r="T806" t="s">
        <v>17460</v>
      </c>
    </row>
    <row r="807" spans="1:20" hidden="1">
      <c r="A807" t="s">
        <v>17461</v>
      </c>
      <c r="B807" s="1">
        <v>40920</v>
      </c>
      <c r="C807" t="s">
        <v>1617</v>
      </c>
      <c r="D807" t="s">
        <v>17462</v>
      </c>
      <c r="E807" t="s">
        <v>23</v>
      </c>
      <c r="F807" t="s">
        <v>108</v>
      </c>
      <c r="G807" t="s">
        <v>17463</v>
      </c>
      <c r="H807" t="s">
        <v>23</v>
      </c>
      <c r="I807" t="s">
        <v>110</v>
      </c>
      <c r="J807" t="s">
        <v>17464</v>
      </c>
      <c r="K807" t="s">
        <v>17463</v>
      </c>
      <c r="L807" t="s">
        <v>23</v>
      </c>
      <c r="M807" t="s">
        <v>110</v>
      </c>
      <c r="N807" t="s">
        <v>17464</v>
      </c>
      <c r="O807" s="2" t="s">
        <v>1619</v>
      </c>
      <c r="P807" t="s">
        <v>1620</v>
      </c>
      <c r="Q807" t="s">
        <v>30</v>
      </c>
      <c r="R807">
        <v>2021</v>
      </c>
      <c r="S807" t="s">
        <v>14428</v>
      </c>
      <c r="T807" t="s">
        <v>17465</v>
      </c>
    </row>
    <row r="808" spans="1:20" hidden="1">
      <c r="A808" t="s">
        <v>17466</v>
      </c>
      <c r="B808" s="1">
        <v>40773</v>
      </c>
      <c r="C808" t="s">
        <v>1617</v>
      </c>
      <c r="D808" t="s">
        <v>17467</v>
      </c>
      <c r="E808" t="s">
        <v>23</v>
      </c>
      <c r="F808" t="s">
        <v>108</v>
      </c>
      <c r="G808" t="s">
        <v>6401</v>
      </c>
      <c r="H808" t="s">
        <v>23</v>
      </c>
      <c r="I808" t="s">
        <v>110</v>
      </c>
      <c r="J808" t="s">
        <v>2216</v>
      </c>
      <c r="K808" t="s">
        <v>6401</v>
      </c>
      <c r="L808" t="s">
        <v>23</v>
      </c>
      <c r="M808" t="s">
        <v>110</v>
      </c>
      <c r="N808" t="s">
        <v>2216</v>
      </c>
      <c r="O808" s="2" t="s">
        <v>1619</v>
      </c>
      <c r="P808" t="s">
        <v>1620</v>
      </c>
      <c r="Q808" t="s">
        <v>30</v>
      </c>
      <c r="R808">
        <v>2021</v>
      </c>
      <c r="S808" t="s">
        <v>14428</v>
      </c>
      <c r="T808" t="s">
        <v>17468</v>
      </c>
    </row>
    <row r="809" spans="1:20" hidden="1">
      <c r="A809" t="s">
        <v>17469</v>
      </c>
      <c r="B809" s="1">
        <v>40844</v>
      </c>
      <c r="C809" t="s">
        <v>1617</v>
      </c>
      <c r="D809" t="s">
        <v>17470</v>
      </c>
      <c r="E809" t="s">
        <v>23</v>
      </c>
      <c r="F809" t="s">
        <v>914</v>
      </c>
      <c r="G809" t="s">
        <v>17471</v>
      </c>
      <c r="H809" t="s">
        <v>23</v>
      </c>
      <c r="I809" t="s">
        <v>916</v>
      </c>
      <c r="J809" t="s">
        <v>916</v>
      </c>
      <c r="K809" t="s">
        <v>17472</v>
      </c>
      <c r="L809" t="s">
        <v>23</v>
      </c>
      <c r="M809" t="s">
        <v>916</v>
      </c>
      <c r="N809" t="s">
        <v>916</v>
      </c>
      <c r="O809" s="2" t="s">
        <v>1619</v>
      </c>
      <c r="P809" t="s">
        <v>1620</v>
      </c>
      <c r="Q809" t="s">
        <v>30</v>
      </c>
      <c r="R809">
        <v>2021</v>
      </c>
      <c r="S809" t="s">
        <v>14428</v>
      </c>
      <c r="T809" t="s">
        <v>17473</v>
      </c>
    </row>
    <row r="810" spans="1:20" hidden="1">
      <c r="A810" t="s">
        <v>17474</v>
      </c>
      <c r="B810" s="1">
        <v>40541</v>
      </c>
      <c r="C810" t="s">
        <v>1617</v>
      </c>
      <c r="D810" t="s">
        <v>17475</v>
      </c>
      <c r="E810" t="s">
        <v>23</v>
      </c>
      <c r="F810" t="s">
        <v>914</v>
      </c>
      <c r="G810" t="s">
        <v>1965</v>
      </c>
      <c r="H810" t="s">
        <v>23</v>
      </c>
      <c r="I810" t="s">
        <v>916</v>
      </c>
      <c r="J810" t="s">
        <v>916</v>
      </c>
      <c r="K810" t="s">
        <v>1966</v>
      </c>
      <c r="L810" t="s">
        <v>23</v>
      </c>
      <c r="M810" t="s">
        <v>916</v>
      </c>
      <c r="N810" t="s">
        <v>916</v>
      </c>
      <c r="O810" s="2" t="s">
        <v>1619</v>
      </c>
      <c r="P810" t="s">
        <v>1620</v>
      </c>
      <c r="Q810" t="s">
        <v>30</v>
      </c>
      <c r="R810">
        <v>2021</v>
      </c>
      <c r="S810" t="s">
        <v>14428</v>
      </c>
      <c r="T810" t="s">
        <v>17476</v>
      </c>
    </row>
    <row r="811" spans="1:20" hidden="1">
      <c r="A811" t="s">
        <v>17477</v>
      </c>
      <c r="B811" s="1">
        <v>40655</v>
      </c>
      <c r="C811" t="s">
        <v>1617</v>
      </c>
      <c r="D811" t="s">
        <v>17478</v>
      </c>
      <c r="E811" t="s">
        <v>23</v>
      </c>
      <c r="F811" t="s">
        <v>914</v>
      </c>
      <c r="G811" t="s">
        <v>17479</v>
      </c>
      <c r="H811" t="s">
        <v>23</v>
      </c>
      <c r="I811" t="s">
        <v>916</v>
      </c>
      <c r="J811" t="s">
        <v>916</v>
      </c>
      <c r="K811" t="s">
        <v>17480</v>
      </c>
      <c r="L811" t="s">
        <v>23</v>
      </c>
      <c r="M811" t="s">
        <v>916</v>
      </c>
      <c r="N811" t="s">
        <v>916</v>
      </c>
      <c r="O811" s="2" t="s">
        <v>1619</v>
      </c>
      <c r="P811" t="s">
        <v>1620</v>
      </c>
      <c r="Q811" t="s">
        <v>30</v>
      </c>
      <c r="R811">
        <v>2021</v>
      </c>
      <c r="S811" t="s">
        <v>14428</v>
      </c>
      <c r="T811" t="s">
        <v>17481</v>
      </c>
    </row>
    <row r="812" spans="1:20" hidden="1">
      <c r="A812" t="s">
        <v>17482</v>
      </c>
      <c r="B812" s="1">
        <v>41004</v>
      </c>
      <c r="C812" t="s">
        <v>1617</v>
      </c>
      <c r="D812" t="s">
        <v>17483</v>
      </c>
      <c r="E812" t="s">
        <v>23</v>
      </c>
      <c r="F812" t="s">
        <v>914</v>
      </c>
      <c r="G812" t="s">
        <v>17484</v>
      </c>
      <c r="H812" t="s">
        <v>23</v>
      </c>
      <c r="I812" t="s">
        <v>916</v>
      </c>
      <c r="J812" t="s">
        <v>916</v>
      </c>
      <c r="K812" t="s">
        <v>17485</v>
      </c>
      <c r="L812" t="s">
        <v>23</v>
      </c>
      <c r="M812" t="s">
        <v>916</v>
      </c>
      <c r="N812" t="s">
        <v>916</v>
      </c>
      <c r="O812" s="2" t="s">
        <v>1619</v>
      </c>
      <c r="P812" t="s">
        <v>1620</v>
      </c>
      <c r="Q812" t="s">
        <v>30</v>
      </c>
      <c r="R812">
        <v>2021</v>
      </c>
      <c r="S812" t="s">
        <v>14428</v>
      </c>
      <c r="T812" t="s">
        <v>17486</v>
      </c>
    </row>
    <row r="813" spans="1:20" hidden="1">
      <c r="A813" t="s">
        <v>17487</v>
      </c>
      <c r="B813" s="1">
        <v>40515</v>
      </c>
      <c r="C813" t="s">
        <v>1617</v>
      </c>
      <c r="D813" t="s">
        <v>17488</v>
      </c>
      <c r="E813" t="s">
        <v>23</v>
      </c>
      <c r="F813" t="s">
        <v>914</v>
      </c>
      <c r="G813" t="s">
        <v>17489</v>
      </c>
      <c r="H813" t="s">
        <v>23</v>
      </c>
      <c r="I813" t="s">
        <v>916</v>
      </c>
      <c r="J813" t="s">
        <v>916</v>
      </c>
      <c r="K813" t="s">
        <v>17490</v>
      </c>
      <c r="L813" t="s">
        <v>23</v>
      </c>
      <c r="M813" t="s">
        <v>916</v>
      </c>
      <c r="N813" t="s">
        <v>916</v>
      </c>
      <c r="O813" s="2" t="s">
        <v>1619</v>
      </c>
      <c r="P813" t="s">
        <v>1620</v>
      </c>
      <c r="Q813" t="s">
        <v>30</v>
      </c>
      <c r="R813">
        <v>2021</v>
      </c>
      <c r="S813" t="s">
        <v>14428</v>
      </c>
      <c r="T813" t="s">
        <v>17491</v>
      </c>
    </row>
    <row r="814" spans="1:20" hidden="1">
      <c r="A814" t="s">
        <v>17492</v>
      </c>
      <c r="B814" s="1">
        <v>40599</v>
      </c>
      <c r="C814" t="s">
        <v>1617</v>
      </c>
      <c r="D814" t="s">
        <v>17493</v>
      </c>
      <c r="E814" t="s">
        <v>23</v>
      </c>
      <c r="F814" t="s">
        <v>914</v>
      </c>
      <c r="G814" t="s">
        <v>17494</v>
      </c>
      <c r="H814" t="s">
        <v>23</v>
      </c>
      <c r="I814" t="s">
        <v>916</v>
      </c>
      <c r="J814" t="s">
        <v>916</v>
      </c>
      <c r="K814" t="s">
        <v>17495</v>
      </c>
      <c r="L814" t="s">
        <v>23</v>
      </c>
      <c r="M814" t="s">
        <v>916</v>
      </c>
      <c r="N814" t="s">
        <v>916</v>
      </c>
      <c r="O814" s="2" t="s">
        <v>1619</v>
      </c>
      <c r="P814" t="s">
        <v>1620</v>
      </c>
      <c r="Q814" t="s">
        <v>30</v>
      </c>
      <c r="R814">
        <v>2021</v>
      </c>
      <c r="S814" t="s">
        <v>14428</v>
      </c>
      <c r="T814" t="s">
        <v>17496</v>
      </c>
    </row>
    <row r="815" spans="1:20" hidden="1">
      <c r="A815" t="s">
        <v>17497</v>
      </c>
      <c r="B815" s="1">
        <v>40726</v>
      </c>
      <c r="C815" t="s">
        <v>1617</v>
      </c>
      <c r="D815" t="s">
        <v>17498</v>
      </c>
      <c r="E815" t="s">
        <v>23</v>
      </c>
      <c r="F815" t="s">
        <v>914</v>
      </c>
      <c r="G815" t="s">
        <v>17499</v>
      </c>
      <c r="H815" t="s">
        <v>23</v>
      </c>
      <c r="I815" t="s">
        <v>916</v>
      </c>
      <c r="J815" t="s">
        <v>916</v>
      </c>
      <c r="K815" t="s">
        <v>17500</v>
      </c>
      <c r="L815" t="s">
        <v>23</v>
      </c>
      <c r="M815" t="s">
        <v>916</v>
      </c>
      <c r="N815" t="s">
        <v>916</v>
      </c>
      <c r="O815" s="2" t="s">
        <v>1619</v>
      </c>
      <c r="P815" t="s">
        <v>1620</v>
      </c>
      <c r="Q815" t="s">
        <v>30</v>
      </c>
      <c r="R815">
        <v>2021</v>
      </c>
      <c r="S815" t="s">
        <v>14428</v>
      </c>
      <c r="T815" t="s">
        <v>17501</v>
      </c>
    </row>
    <row r="816" spans="1:20" hidden="1">
      <c r="A816" t="s">
        <v>17502</v>
      </c>
      <c r="B816" s="1">
        <v>40465</v>
      </c>
      <c r="C816" t="s">
        <v>1617</v>
      </c>
      <c r="D816" t="s">
        <v>17503</v>
      </c>
      <c r="E816" t="s">
        <v>23</v>
      </c>
      <c r="F816" t="s">
        <v>914</v>
      </c>
      <c r="G816" t="s">
        <v>17504</v>
      </c>
      <c r="H816" t="s">
        <v>23</v>
      </c>
      <c r="I816" t="s">
        <v>916</v>
      </c>
      <c r="J816" t="s">
        <v>916</v>
      </c>
      <c r="K816" t="s">
        <v>17505</v>
      </c>
      <c r="L816" t="s">
        <v>23</v>
      </c>
      <c r="M816" t="s">
        <v>916</v>
      </c>
      <c r="N816" t="s">
        <v>916</v>
      </c>
      <c r="O816" s="2" t="s">
        <v>1619</v>
      </c>
      <c r="P816" t="s">
        <v>1620</v>
      </c>
      <c r="Q816" t="s">
        <v>30</v>
      </c>
      <c r="R816">
        <v>2021</v>
      </c>
      <c r="S816" t="s">
        <v>14428</v>
      </c>
      <c r="T816" t="s">
        <v>17506</v>
      </c>
    </row>
    <row r="817" spans="1:20" hidden="1">
      <c r="A817" t="s">
        <v>17507</v>
      </c>
      <c r="B817" s="1">
        <v>40567</v>
      </c>
      <c r="C817" t="s">
        <v>1617</v>
      </c>
      <c r="D817" t="s">
        <v>17508</v>
      </c>
      <c r="E817" t="s">
        <v>23</v>
      </c>
      <c r="F817" t="s">
        <v>914</v>
      </c>
      <c r="G817" t="s">
        <v>1990</v>
      </c>
      <c r="H817" t="s">
        <v>23</v>
      </c>
      <c r="I817" t="s">
        <v>916</v>
      </c>
      <c r="J817" t="s">
        <v>916</v>
      </c>
      <c r="K817" t="s">
        <v>1991</v>
      </c>
      <c r="L817" t="s">
        <v>23</v>
      </c>
      <c r="M817" t="s">
        <v>916</v>
      </c>
      <c r="N817" t="s">
        <v>916</v>
      </c>
      <c r="O817" s="2" t="s">
        <v>1619</v>
      </c>
      <c r="P817" t="s">
        <v>1620</v>
      </c>
      <c r="Q817" t="s">
        <v>30</v>
      </c>
      <c r="R817">
        <v>2021</v>
      </c>
      <c r="S817" t="s">
        <v>14428</v>
      </c>
      <c r="T817" t="s">
        <v>17509</v>
      </c>
    </row>
    <row r="818" spans="1:20" hidden="1">
      <c r="A818" t="s">
        <v>17510</v>
      </c>
      <c r="B818" s="1">
        <v>40777</v>
      </c>
      <c r="C818" t="s">
        <v>1617</v>
      </c>
      <c r="D818" t="s">
        <v>17511</v>
      </c>
      <c r="E818" t="s">
        <v>23</v>
      </c>
      <c r="F818" t="s">
        <v>914</v>
      </c>
      <c r="G818" t="s">
        <v>17512</v>
      </c>
      <c r="H818" t="s">
        <v>23</v>
      </c>
      <c r="I818" t="s">
        <v>916</v>
      </c>
      <c r="J818" t="s">
        <v>916</v>
      </c>
      <c r="K818" t="s">
        <v>17513</v>
      </c>
      <c r="L818" t="s">
        <v>23</v>
      </c>
      <c r="M818" t="s">
        <v>916</v>
      </c>
      <c r="N818" t="s">
        <v>916</v>
      </c>
      <c r="O818" s="2" t="s">
        <v>1619</v>
      </c>
      <c r="P818" t="s">
        <v>1620</v>
      </c>
      <c r="Q818" t="s">
        <v>30</v>
      </c>
      <c r="R818">
        <v>2021</v>
      </c>
      <c r="S818" t="s">
        <v>14428</v>
      </c>
      <c r="T818" t="s">
        <v>17514</v>
      </c>
    </row>
    <row r="819" spans="1:20" hidden="1">
      <c r="A819" t="s">
        <v>17515</v>
      </c>
      <c r="B819" s="1">
        <v>40487</v>
      </c>
      <c r="C819" t="s">
        <v>1617</v>
      </c>
      <c r="D819" t="s">
        <v>17516</v>
      </c>
      <c r="E819" t="s">
        <v>23</v>
      </c>
      <c r="F819" t="s">
        <v>914</v>
      </c>
      <c r="G819" t="s">
        <v>17517</v>
      </c>
      <c r="H819" t="s">
        <v>23</v>
      </c>
      <c r="I819" t="s">
        <v>916</v>
      </c>
      <c r="J819" t="s">
        <v>916</v>
      </c>
      <c r="K819" t="s">
        <v>17518</v>
      </c>
      <c r="L819" t="s">
        <v>23</v>
      </c>
      <c r="M819" t="s">
        <v>916</v>
      </c>
      <c r="N819" t="s">
        <v>916</v>
      </c>
      <c r="O819" s="2" t="s">
        <v>1619</v>
      </c>
      <c r="P819" t="s">
        <v>1620</v>
      </c>
      <c r="Q819" t="s">
        <v>30</v>
      </c>
      <c r="R819">
        <v>2021</v>
      </c>
      <c r="S819" t="s">
        <v>14428</v>
      </c>
      <c r="T819" t="s">
        <v>17519</v>
      </c>
    </row>
    <row r="820" spans="1:20" hidden="1">
      <c r="A820" t="s">
        <v>17520</v>
      </c>
      <c r="B820" s="1">
        <v>40931</v>
      </c>
      <c r="C820" t="s">
        <v>1617</v>
      </c>
      <c r="D820" t="s">
        <v>17521</v>
      </c>
      <c r="E820" t="s">
        <v>23</v>
      </c>
      <c r="F820" t="s">
        <v>914</v>
      </c>
      <c r="G820" t="s">
        <v>17522</v>
      </c>
      <c r="H820" t="s">
        <v>23</v>
      </c>
      <c r="I820" t="s">
        <v>916</v>
      </c>
      <c r="J820" t="s">
        <v>916</v>
      </c>
      <c r="K820" t="s">
        <v>17523</v>
      </c>
      <c r="L820" t="s">
        <v>23</v>
      </c>
      <c r="M820" t="s">
        <v>916</v>
      </c>
      <c r="N820" t="s">
        <v>916</v>
      </c>
      <c r="O820" s="2" t="s">
        <v>1619</v>
      </c>
      <c r="P820" t="s">
        <v>1620</v>
      </c>
      <c r="Q820" t="s">
        <v>30</v>
      </c>
      <c r="R820">
        <v>2021</v>
      </c>
      <c r="S820" t="s">
        <v>14428</v>
      </c>
      <c r="T820" t="s">
        <v>17524</v>
      </c>
    </row>
    <row r="821" spans="1:20" hidden="1">
      <c r="A821" t="s">
        <v>17525</v>
      </c>
      <c r="B821" s="1">
        <v>40984</v>
      </c>
      <c r="C821" t="s">
        <v>1617</v>
      </c>
      <c r="D821" t="s">
        <v>17526</v>
      </c>
      <c r="E821" t="s">
        <v>23</v>
      </c>
      <c r="F821" t="s">
        <v>914</v>
      </c>
      <c r="G821" t="s">
        <v>17527</v>
      </c>
      <c r="H821" t="s">
        <v>23</v>
      </c>
      <c r="I821" t="s">
        <v>916</v>
      </c>
      <c r="J821" t="s">
        <v>916</v>
      </c>
      <c r="K821" t="s">
        <v>17528</v>
      </c>
      <c r="L821" t="s">
        <v>23</v>
      </c>
      <c r="M821" t="s">
        <v>916</v>
      </c>
      <c r="N821" t="s">
        <v>916</v>
      </c>
      <c r="O821" s="2" t="s">
        <v>1619</v>
      </c>
      <c r="P821" t="s">
        <v>1620</v>
      </c>
      <c r="Q821" t="s">
        <v>30</v>
      </c>
      <c r="R821">
        <v>2021</v>
      </c>
      <c r="S821" t="s">
        <v>14428</v>
      </c>
      <c r="T821" t="s">
        <v>17529</v>
      </c>
    </row>
    <row r="822" spans="1:20" hidden="1">
      <c r="A822" t="s">
        <v>17530</v>
      </c>
      <c r="B822" s="1">
        <v>40499</v>
      </c>
      <c r="C822" t="s">
        <v>1617</v>
      </c>
      <c r="D822" t="s">
        <v>17531</v>
      </c>
      <c r="E822" t="s">
        <v>23</v>
      </c>
      <c r="F822" t="s">
        <v>914</v>
      </c>
      <c r="G822" t="s">
        <v>17532</v>
      </c>
      <c r="H822" t="s">
        <v>23</v>
      </c>
      <c r="I822" t="s">
        <v>916</v>
      </c>
      <c r="J822" t="s">
        <v>916</v>
      </c>
      <c r="K822" t="s">
        <v>17533</v>
      </c>
      <c r="L822" t="s">
        <v>23</v>
      </c>
      <c r="M822" t="s">
        <v>916</v>
      </c>
      <c r="N822" t="s">
        <v>916</v>
      </c>
      <c r="O822" s="2" t="s">
        <v>1619</v>
      </c>
      <c r="P822" t="s">
        <v>1620</v>
      </c>
      <c r="Q822" t="s">
        <v>30</v>
      </c>
      <c r="R822">
        <v>2021</v>
      </c>
      <c r="S822" t="s">
        <v>14428</v>
      </c>
      <c r="T822" t="s">
        <v>17534</v>
      </c>
    </row>
    <row r="823" spans="1:20" hidden="1">
      <c r="A823" t="s">
        <v>17535</v>
      </c>
      <c r="B823" s="1">
        <v>40983</v>
      </c>
      <c r="C823" t="s">
        <v>1617</v>
      </c>
      <c r="D823" t="s">
        <v>17536</v>
      </c>
      <c r="E823" t="s">
        <v>23</v>
      </c>
      <c r="F823" t="s">
        <v>914</v>
      </c>
      <c r="G823" t="s">
        <v>1990</v>
      </c>
      <c r="H823" t="s">
        <v>23</v>
      </c>
      <c r="I823" t="s">
        <v>916</v>
      </c>
      <c r="J823" t="s">
        <v>916</v>
      </c>
      <c r="K823" t="s">
        <v>1991</v>
      </c>
      <c r="L823" t="s">
        <v>23</v>
      </c>
      <c r="M823" t="s">
        <v>916</v>
      </c>
      <c r="N823" t="s">
        <v>916</v>
      </c>
      <c r="O823" s="2" t="s">
        <v>1619</v>
      </c>
      <c r="P823" t="s">
        <v>1620</v>
      </c>
      <c r="Q823" t="s">
        <v>30</v>
      </c>
      <c r="R823">
        <v>2021</v>
      </c>
      <c r="S823" t="s">
        <v>14428</v>
      </c>
      <c r="T823" t="s">
        <v>17537</v>
      </c>
    </row>
    <row r="824" spans="1:20" hidden="1">
      <c r="A824" t="s">
        <v>17538</v>
      </c>
      <c r="B824" s="1">
        <v>40709</v>
      </c>
      <c r="C824" t="s">
        <v>1617</v>
      </c>
      <c r="D824" t="s">
        <v>17539</v>
      </c>
      <c r="E824" t="s">
        <v>23</v>
      </c>
      <c r="F824" t="s">
        <v>914</v>
      </c>
      <c r="G824" t="s">
        <v>17540</v>
      </c>
      <c r="H824" t="s">
        <v>23</v>
      </c>
      <c r="I824" t="s">
        <v>916</v>
      </c>
      <c r="J824" t="s">
        <v>916</v>
      </c>
      <c r="K824" t="s">
        <v>17541</v>
      </c>
      <c r="L824" t="s">
        <v>23</v>
      </c>
      <c r="M824" t="s">
        <v>916</v>
      </c>
      <c r="N824" t="s">
        <v>916</v>
      </c>
      <c r="O824" s="2" t="s">
        <v>1619</v>
      </c>
      <c r="P824" t="s">
        <v>1620</v>
      </c>
      <c r="Q824" t="s">
        <v>30</v>
      </c>
      <c r="R824">
        <v>2021</v>
      </c>
      <c r="S824" t="s">
        <v>14428</v>
      </c>
      <c r="T824" t="s">
        <v>17542</v>
      </c>
    </row>
    <row r="825" spans="1:20" hidden="1">
      <c r="A825" t="s">
        <v>17543</v>
      </c>
      <c r="B825" s="1">
        <v>40850</v>
      </c>
      <c r="C825" t="s">
        <v>1617</v>
      </c>
      <c r="D825" t="s">
        <v>17544</v>
      </c>
      <c r="E825" t="s">
        <v>23</v>
      </c>
      <c r="F825" t="s">
        <v>914</v>
      </c>
      <c r="G825" t="s">
        <v>17545</v>
      </c>
      <c r="H825" t="s">
        <v>23</v>
      </c>
      <c r="I825" t="s">
        <v>916</v>
      </c>
      <c r="J825" t="s">
        <v>916</v>
      </c>
      <c r="K825" t="s">
        <v>17546</v>
      </c>
      <c r="L825" t="s">
        <v>23</v>
      </c>
      <c r="M825" t="s">
        <v>916</v>
      </c>
      <c r="N825" t="s">
        <v>916</v>
      </c>
      <c r="O825" s="2" t="s">
        <v>1619</v>
      </c>
      <c r="P825" t="s">
        <v>1620</v>
      </c>
      <c r="Q825" t="s">
        <v>30</v>
      </c>
      <c r="R825">
        <v>2021</v>
      </c>
      <c r="S825" t="s">
        <v>14428</v>
      </c>
      <c r="T825" t="s">
        <v>17547</v>
      </c>
    </row>
    <row r="826" spans="1:20" hidden="1">
      <c r="A826" t="s">
        <v>17548</v>
      </c>
      <c r="B826" s="1">
        <v>40623</v>
      </c>
      <c r="C826" t="s">
        <v>1617</v>
      </c>
      <c r="D826" t="s">
        <v>17549</v>
      </c>
      <c r="E826" t="s">
        <v>23</v>
      </c>
      <c r="F826" t="s">
        <v>914</v>
      </c>
      <c r="G826" t="s">
        <v>17550</v>
      </c>
      <c r="H826" t="s">
        <v>23</v>
      </c>
      <c r="I826" t="s">
        <v>916</v>
      </c>
      <c r="J826" t="s">
        <v>916</v>
      </c>
      <c r="K826" t="s">
        <v>17551</v>
      </c>
      <c r="L826" t="s">
        <v>23</v>
      </c>
      <c r="M826" t="s">
        <v>916</v>
      </c>
      <c r="N826" t="s">
        <v>916</v>
      </c>
      <c r="O826" s="2" t="s">
        <v>1619</v>
      </c>
      <c r="P826" t="s">
        <v>1620</v>
      </c>
      <c r="Q826" t="s">
        <v>30</v>
      </c>
      <c r="R826">
        <v>2021</v>
      </c>
      <c r="S826" t="s">
        <v>14428</v>
      </c>
      <c r="T826" t="s">
        <v>17552</v>
      </c>
    </row>
    <row r="827" spans="1:20" hidden="1">
      <c r="A827" t="s">
        <v>17553</v>
      </c>
      <c r="B827" s="1">
        <v>40882</v>
      </c>
      <c r="C827" t="s">
        <v>1617</v>
      </c>
      <c r="D827" t="s">
        <v>17554</v>
      </c>
      <c r="E827" t="s">
        <v>23</v>
      </c>
      <c r="F827" t="s">
        <v>914</v>
      </c>
      <c r="G827" t="s">
        <v>17555</v>
      </c>
      <c r="H827" t="s">
        <v>23</v>
      </c>
      <c r="I827" t="s">
        <v>916</v>
      </c>
      <c r="J827" t="s">
        <v>916</v>
      </c>
      <c r="K827" t="s">
        <v>17556</v>
      </c>
      <c r="L827" t="s">
        <v>23</v>
      </c>
      <c r="M827" t="s">
        <v>916</v>
      </c>
      <c r="N827" t="s">
        <v>916</v>
      </c>
      <c r="O827" s="2" t="s">
        <v>1619</v>
      </c>
      <c r="P827" t="s">
        <v>1620</v>
      </c>
      <c r="Q827" t="s">
        <v>30</v>
      </c>
      <c r="R827">
        <v>2021</v>
      </c>
      <c r="S827" t="s">
        <v>14428</v>
      </c>
      <c r="T827" t="s">
        <v>17557</v>
      </c>
    </row>
    <row r="828" spans="1:20" hidden="1">
      <c r="A828" t="s">
        <v>17558</v>
      </c>
      <c r="B828" s="1">
        <v>40788</v>
      </c>
      <c r="C828" t="s">
        <v>1617</v>
      </c>
      <c r="D828" t="s">
        <v>17559</v>
      </c>
      <c r="E828" t="s">
        <v>23</v>
      </c>
      <c r="F828" t="s">
        <v>914</v>
      </c>
      <c r="G828" t="s">
        <v>17560</v>
      </c>
      <c r="H828" t="s">
        <v>23</v>
      </c>
      <c r="I828" t="s">
        <v>916</v>
      </c>
      <c r="J828" t="s">
        <v>916</v>
      </c>
      <c r="K828" t="s">
        <v>17561</v>
      </c>
      <c r="L828" t="s">
        <v>23</v>
      </c>
      <c r="M828" t="s">
        <v>916</v>
      </c>
      <c r="N828" t="s">
        <v>916</v>
      </c>
      <c r="O828" s="2" t="s">
        <v>1619</v>
      </c>
      <c r="P828" t="s">
        <v>1620</v>
      </c>
      <c r="Q828" t="s">
        <v>30</v>
      </c>
      <c r="R828">
        <v>2021</v>
      </c>
      <c r="S828" t="s">
        <v>14428</v>
      </c>
      <c r="T828" t="s">
        <v>17562</v>
      </c>
    </row>
    <row r="829" spans="1:20" hidden="1">
      <c r="A829" t="s">
        <v>17563</v>
      </c>
      <c r="B829" s="1">
        <v>40475</v>
      </c>
      <c r="C829" t="s">
        <v>1617</v>
      </c>
      <c r="D829" t="s">
        <v>17564</v>
      </c>
      <c r="E829" t="s">
        <v>23</v>
      </c>
      <c r="F829" t="s">
        <v>914</v>
      </c>
      <c r="G829" t="s">
        <v>17565</v>
      </c>
      <c r="H829" t="s">
        <v>23</v>
      </c>
      <c r="I829" t="s">
        <v>916</v>
      </c>
      <c r="J829" t="s">
        <v>916</v>
      </c>
      <c r="K829" t="s">
        <v>17566</v>
      </c>
      <c r="L829" t="s">
        <v>23</v>
      </c>
      <c r="M829" t="s">
        <v>916</v>
      </c>
      <c r="N829" t="s">
        <v>916</v>
      </c>
      <c r="O829" s="2" t="s">
        <v>1619</v>
      </c>
      <c r="P829" t="s">
        <v>1620</v>
      </c>
      <c r="Q829" t="s">
        <v>30</v>
      </c>
      <c r="R829">
        <v>2021</v>
      </c>
      <c r="S829" t="s">
        <v>14428</v>
      </c>
      <c r="T829" t="s">
        <v>17567</v>
      </c>
    </row>
    <row r="830" spans="1:20" hidden="1">
      <c r="A830" t="s">
        <v>17568</v>
      </c>
      <c r="B830" s="1">
        <v>40825</v>
      </c>
      <c r="C830" t="s">
        <v>1617</v>
      </c>
      <c r="D830" t="s">
        <v>17569</v>
      </c>
      <c r="E830" t="s">
        <v>23</v>
      </c>
      <c r="F830" t="s">
        <v>914</v>
      </c>
      <c r="G830" t="s">
        <v>3261</v>
      </c>
      <c r="H830" t="s">
        <v>23</v>
      </c>
      <c r="I830" t="s">
        <v>916</v>
      </c>
      <c r="J830" t="s">
        <v>916</v>
      </c>
      <c r="K830" t="s">
        <v>3262</v>
      </c>
      <c r="L830" t="s">
        <v>23</v>
      </c>
      <c r="M830" t="s">
        <v>916</v>
      </c>
      <c r="N830" t="s">
        <v>916</v>
      </c>
      <c r="O830" s="2" t="s">
        <v>1619</v>
      </c>
      <c r="P830" t="s">
        <v>1620</v>
      </c>
      <c r="Q830" t="s">
        <v>30</v>
      </c>
      <c r="R830">
        <v>2021</v>
      </c>
      <c r="S830" t="s">
        <v>14428</v>
      </c>
      <c r="T830" t="s">
        <v>17570</v>
      </c>
    </row>
    <row r="831" spans="1:20" hidden="1">
      <c r="A831" t="s">
        <v>17571</v>
      </c>
      <c r="B831" s="1">
        <v>40609</v>
      </c>
      <c r="C831" t="s">
        <v>1617</v>
      </c>
      <c r="D831" t="s">
        <v>17572</v>
      </c>
      <c r="E831" t="s">
        <v>23</v>
      </c>
      <c r="F831" t="s">
        <v>914</v>
      </c>
      <c r="G831" t="s">
        <v>6555</v>
      </c>
      <c r="H831" t="s">
        <v>23</v>
      </c>
      <c r="I831" t="s">
        <v>916</v>
      </c>
      <c r="J831" t="s">
        <v>916</v>
      </c>
      <c r="K831" t="s">
        <v>6556</v>
      </c>
      <c r="L831" t="s">
        <v>23</v>
      </c>
      <c r="M831" t="s">
        <v>916</v>
      </c>
      <c r="N831" t="s">
        <v>916</v>
      </c>
      <c r="O831" s="2" t="s">
        <v>1619</v>
      </c>
      <c r="P831" t="s">
        <v>1620</v>
      </c>
      <c r="Q831" t="s">
        <v>30</v>
      </c>
      <c r="R831">
        <v>2021</v>
      </c>
      <c r="S831" t="s">
        <v>14428</v>
      </c>
      <c r="T831" t="s">
        <v>17573</v>
      </c>
    </row>
    <row r="832" spans="1:20" hidden="1">
      <c r="A832" t="s">
        <v>17574</v>
      </c>
      <c r="B832" s="1">
        <v>40859</v>
      </c>
      <c r="C832" t="s">
        <v>1617</v>
      </c>
      <c r="D832" t="s">
        <v>17575</v>
      </c>
      <c r="E832" t="s">
        <v>23</v>
      </c>
      <c r="F832" t="s">
        <v>914</v>
      </c>
      <c r="G832" t="s">
        <v>17576</v>
      </c>
      <c r="H832" t="s">
        <v>23</v>
      </c>
      <c r="I832" t="s">
        <v>916</v>
      </c>
      <c r="J832" t="s">
        <v>916</v>
      </c>
      <c r="K832" t="s">
        <v>17577</v>
      </c>
      <c r="L832" t="s">
        <v>23</v>
      </c>
      <c r="M832" t="s">
        <v>916</v>
      </c>
      <c r="N832" t="s">
        <v>916</v>
      </c>
      <c r="O832" s="2" t="s">
        <v>1619</v>
      </c>
      <c r="P832" t="s">
        <v>1620</v>
      </c>
      <c r="Q832" t="s">
        <v>30</v>
      </c>
      <c r="R832">
        <v>2021</v>
      </c>
      <c r="S832" t="s">
        <v>14428</v>
      </c>
      <c r="T832" t="s">
        <v>17578</v>
      </c>
    </row>
    <row r="833" spans="1:20" hidden="1">
      <c r="A833" t="s">
        <v>17579</v>
      </c>
      <c r="B833" s="1">
        <v>40469</v>
      </c>
      <c r="C833" t="s">
        <v>1617</v>
      </c>
      <c r="D833" t="s">
        <v>17580</v>
      </c>
      <c r="E833" t="s">
        <v>23</v>
      </c>
      <c r="F833" t="s">
        <v>914</v>
      </c>
      <c r="G833" t="s">
        <v>17581</v>
      </c>
      <c r="H833" t="s">
        <v>23</v>
      </c>
      <c r="I833" t="s">
        <v>916</v>
      </c>
      <c r="J833" t="s">
        <v>916</v>
      </c>
      <c r="K833" t="s">
        <v>17582</v>
      </c>
      <c r="L833" t="s">
        <v>23</v>
      </c>
      <c r="M833" t="s">
        <v>916</v>
      </c>
      <c r="N833" t="s">
        <v>916</v>
      </c>
      <c r="O833" s="2" t="s">
        <v>1619</v>
      </c>
      <c r="P833" t="s">
        <v>1620</v>
      </c>
      <c r="Q833" t="s">
        <v>30</v>
      </c>
      <c r="R833">
        <v>2021</v>
      </c>
      <c r="S833" t="s">
        <v>14428</v>
      </c>
      <c r="T833" t="s">
        <v>17583</v>
      </c>
    </row>
    <row r="834" spans="1:20" hidden="1">
      <c r="A834" t="s">
        <v>17584</v>
      </c>
      <c r="B834" s="1">
        <v>40500</v>
      </c>
      <c r="C834" t="s">
        <v>1617</v>
      </c>
      <c r="D834" t="s">
        <v>17585</v>
      </c>
      <c r="E834" t="s">
        <v>23</v>
      </c>
      <c r="F834" t="s">
        <v>914</v>
      </c>
      <c r="G834" t="s">
        <v>1990</v>
      </c>
      <c r="H834" t="s">
        <v>23</v>
      </c>
      <c r="I834" t="s">
        <v>916</v>
      </c>
      <c r="J834" t="s">
        <v>916</v>
      </c>
      <c r="K834" t="s">
        <v>1991</v>
      </c>
      <c r="L834" t="s">
        <v>23</v>
      </c>
      <c r="M834" t="s">
        <v>916</v>
      </c>
      <c r="N834" t="s">
        <v>916</v>
      </c>
      <c r="O834" s="2" t="s">
        <v>1619</v>
      </c>
      <c r="P834" t="s">
        <v>1620</v>
      </c>
      <c r="Q834" t="s">
        <v>30</v>
      </c>
      <c r="R834">
        <v>2021</v>
      </c>
      <c r="S834" t="s">
        <v>14428</v>
      </c>
      <c r="T834" t="s">
        <v>17586</v>
      </c>
    </row>
    <row r="835" spans="1:20" hidden="1">
      <c r="A835" t="s">
        <v>17587</v>
      </c>
      <c r="B835" s="1">
        <v>40809</v>
      </c>
      <c r="C835" t="s">
        <v>1617</v>
      </c>
      <c r="D835" t="s">
        <v>17588</v>
      </c>
      <c r="E835" t="s">
        <v>23</v>
      </c>
      <c r="F835" t="s">
        <v>914</v>
      </c>
      <c r="G835" t="s">
        <v>17589</v>
      </c>
      <c r="H835" t="s">
        <v>23</v>
      </c>
      <c r="I835" t="s">
        <v>916</v>
      </c>
      <c r="J835" t="s">
        <v>916</v>
      </c>
      <c r="K835" t="s">
        <v>17590</v>
      </c>
      <c r="L835" t="s">
        <v>23</v>
      </c>
      <c r="M835" t="s">
        <v>916</v>
      </c>
      <c r="N835" t="s">
        <v>916</v>
      </c>
      <c r="O835" s="2" t="s">
        <v>1619</v>
      </c>
      <c r="P835" t="s">
        <v>1620</v>
      </c>
      <c r="Q835" t="s">
        <v>30</v>
      </c>
      <c r="R835">
        <v>2021</v>
      </c>
      <c r="S835" t="s">
        <v>14428</v>
      </c>
      <c r="T835" t="s">
        <v>17591</v>
      </c>
    </row>
    <row r="836" spans="1:20" hidden="1">
      <c r="A836" t="s">
        <v>17592</v>
      </c>
      <c r="B836" s="1">
        <v>40540</v>
      </c>
      <c r="C836" t="s">
        <v>1617</v>
      </c>
      <c r="D836" t="s">
        <v>17593</v>
      </c>
      <c r="E836" t="s">
        <v>23</v>
      </c>
      <c r="F836" t="s">
        <v>914</v>
      </c>
      <c r="G836" t="s">
        <v>17594</v>
      </c>
      <c r="H836" t="s">
        <v>23</v>
      </c>
      <c r="I836" t="s">
        <v>916</v>
      </c>
      <c r="J836" t="s">
        <v>916</v>
      </c>
      <c r="K836" t="s">
        <v>17595</v>
      </c>
      <c r="L836" t="s">
        <v>23</v>
      </c>
      <c r="M836" t="s">
        <v>916</v>
      </c>
      <c r="N836" t="s">
        <v>916</v>
      </c>
      <c r="O836" s="2" t="s">
        <v>1619</v>
      </c>
      <c r="P836" t="s">
        <v>1620</v>
      </c>
      <c r="Q836" t="s">
        <v>30</v>
      </c>
      <c r="R836">
        <v>2021</v>
      </c>
      <c r="S836" t="s">
        <v>14428</v>
      </c>
      <c r="T836" t="s">
        <v>17596</v>
      </c>
    </row>
    <row r="837" spans="1:20" hidden="1">
      <c r="A837" t="s">
        <v>17597</v>
      </c>
      <c r="B837" s="1">
        <v>40958</v>
      </c>
      <c r="C837" t="s">
        <v>1617</v>
      </c>
      <c r="D837" t="s">
        <v>17598</v>
      </c>
      <c r="E837" t="s">
        <v>23</v>
      </c>
      <c r="F837" t="s">
        <v>914</v>
      </c>
      <c r="G837" t="s">
        <v>17599</v>
      </c>
      <c r="H837" t="s">
        <v>23</v>
      </c>
      <c r="I837" t="s">
        <v>916</v>
      </c>
      <c r="J837" t="s">
        <v>916</v>
      </c>
      <c r="K837" t="s">
        <v>17600</v>
      </c>
      <c r="L837" t="s">
        <v>23</v>
      </c>
      <c r="M837" t="s">
        <v>916</v>
      </c>
      <c r="N837" t="s">
        <v>916</v>
      </c>
      <c r="O837" s="2" t="s">
        <v>1619</v>
      </c>
      <c r="P837" t="s">
        <v>1620</v>
      </c>
      <c r="Q837" t="s">
        <v>30</v>
      </c>
      <c r="R837">
        <v>2021</v>
      </c>
      <c r="S837" t="s">
        <v>14428</v>
      </c>
      <c r="T837" t="s">
        <v>17601</v>
      </c>
    </row>
    <row r="838" spans="1:20" hidden="1">
      <c r="A838" t="s">
        <v>17602</v>
      </c>
      <c r="B838" s="1">
        <v>40705</v>
      </c>
      <c r="C838" t="s">
        <v>1617</v>
      </c>
      <c r="D838" t="s">
        <v>17603</v>
      </c>
      <c r="E838" t="s">
        <v>23</v>
      </c>
      <c r="F838" t="s">
        <v>914</v>
      </c>
      <c r="G838" t="s">
        <v>17604</v>
      </c>
      <c r="H838" t="s">
        <v>23</v>
      </c>
      <c r="I838" t="s">
        <v>916</v>
      </c>
      <c r="J838" t="s">
        <v>916</v>
      </c>
      <c r="K838" t="s">
        <v>17605</v>
      </c>
      <c r="L838" t="s">
        <v>23</v>
      </c>
      <c r="M838" t="s">
        <v>916</v>
      </c>
      <c r="N838" t="s">
        <v>916</v>
      </c>
      <c r="O838" s="2" t="s">
        <v>1619</v>
      </c>
      <c r="P838" t="s">
        <v>1620</v>
      </c>
      <c r="Q838" t="s">
        <v>30</v>
      </c>
      <c r="R838">
        <v>2021</v>
      </c>
      <c r="S838" t="s">
        <v>14428</v>
      </c>
      <c r="T838" t="s">
        <v>17606</v>
      </c>
    </row>
    <row r="839" spans="1:20" hidden="1">
      <c r="A839" t="s">
        <v>17607</v>
      </c>
      <c r="B839" s="1">
        <v>40578</v>
      </c>
      <c r="C839" t="s">
        <v>1617</v>
      </c>
      <c r="D839" t="s">
        <v>17608</v>
      </c>
      <c r="E839" t="s">
        <v>23</v>
      </c>
      <c r="F839" t="s">
        <v>914</v>
      </c>
      <c r="G839" t="s">
        <v>17609</v>
      </c>
      <c r="H839" t="s">
        <v>23</v>
      </c>
      <c r="I839" t="s">
        <v>916</v>
      </c>
      <c r="J839" t="s">
        <v>916</v>
      </c>
      <c r="K839" t="s">
        <v>17610</v>
      </c>
      <c r="L839" t="s">
        <v>23</v>
      </c>
      <c r="M839" t="s">
        <v>916</v>
      </c>
      <c r="N839" t="s">
        <v>916</v>
      </c>
      <c r="O839" s="2" t="s">
        <v>1619</v>
      </c>
      <c r="P839" t="s">
        <v>1620</v>
      </c>
      <c r="Q839" t="s">
        <v>30</v>
      </c>
      <c r="R839">
        <v>2021</v>
      </c>
      <c r="S839" t="s">
        <v>14428</v>
      </c>
      <c r="T839" t="s">
        <v>17611</v>
      </c>
    </row>
    <row r="840" spans="1:20" hidden="1">
      <c r="A840" t="s">
        <v>17612</v>
      </c>
      <c r="B840" s="1">
        <v>41034</v>
      </c>
      <c r="C840" t="s">
        <v>1617</v>
      </c>
      <c r="D840" t="s">
        <v>17613</v>
      </c>
      <c r="E840" t="s">
        <v>23</v>
      </c>
      <c r="F840" t="s">
        <v>914</v>
      </c>
      <c r="G840" t="s">
        <v>17614</v>
      </c>
      <c r="H840" t="s">
        <v>23</v>
      </c>
      <c r="I840" t="s">
        <v>916</v>
      </c>
      <c r="J840" t="s">
        <v>916</v>
      </c>
      <c r="K840" t="s">
        <v>17615</v>
      </c>
      <c r="L840" t="s">
        <v>23</v>
      </c>
      <c r="M840" t="s">
        <v>916</v>
      </c>
      <c r="N840" t="s">
        <v>916</v>
      </c>
      <c r="O840" s="2" t="s">
        <v>1619</v>
      </c>
      <c r="P840" t="s">
        <v>1620</v>
      </c>
      <c r="Q840" t="s">
        <v>30</v>
      </c>
      <c r="R840">
        <v>2021</v>
      </c>
      <c r="S840" t="s">
        <v>14428</v>
      </c>
      <c r="T840" t="s">
        <v>17616</v>
      </c>
    </row>
    <row r="841" spans="1:20" hidden="1">
      <c r="A841" t="s">
        <v>17617</v>
      </c>
      <c r="B841" s="1">
        <v>40891</v>
      </c>
      <c r="C841" t="s">
        <v>1617</v>
      </c>
      <c r="D841" t="s">
        <v>17618</v>
      </c>
      <c r="E841" t="s">
        <v>23</v>
      </c>
      <c r="F841" t="s">
        <v>914</v>
      </c>
      <c r="G841" t="s">
        <v>1990</v>
      </c>
      <c r="H841" t="s">
        <v>23</v>
      </c>
      <c r="I841" t="s">
        <v>916</v>
      </c>
      <c r="J841" t="s">
        <v>916</v>
      </c>
      <c r="K841" t="s">
        <v>1991</v>
      </c>
      <c r="L841" t="s">
        <v>23</v>
      </c>
      <c r="M841" t="s">
        <v>916</v>
      </c>
      <c r="N841" t="s">
        <v>916</v>
      </c>
      <c r="O841" s="2" t="s">
        <v>1619</v>
      </c>
      <c r="P841" t="s">
        <v>1620</v>
      </c>
      <c r="Q841" t="s">
        <v>30</v>
      </c>
      <c r="R841">
        <v>2021</v>
      </c>
      <c r="S841" t="s">
        <v>14428</v>
      </c>
      <c r="T841" t="s">
        <v>17619</v>
      </c>
    </row>
    <row r="842" spans="1:20" hidden="1">
      <c r="A842" t="s">
        <v>17620</v>
      </c>
      <c r="B842" s="1">
        <v>40506</v>
      </c>
      <c r="C842" t="s">
        <v>1617</v>
      </c>
      <c r="D842" t="s">
        <v>17621</v>
      </c>
      <c r="E842" t="s">
        <v>23</v>
      </c>
      <c r="F842" t="s">
        <v>914</v>
      </c>
      <c r="G842" t="s">
        <v>1990</v>
      </c>
      <c r="H842" t="s">
        <v>23</v>
      </c>
      <c r="I842" t="s">
        <v>916</v>
      </c>
      <c r="J842" t="s">
        <v>916</v>
      </c>
      <c r="K842" t="s">
        <v>1991</v>
      </c>
      <c r="L842" t="s">
        <v>23</v>
      </c>
      <c r="M842" t="s">
        <v>916</v>
      </c>
      <c r="N842" t="s">
        <v>916</v>
      </c>
      <c r="O842" s="2" t="s">
        <v>1619</v>
      </c>
      <c r="P842" t="s">
        <v>1620</v>
      </c>
      <c r="Q842" t="s">
        <v>30</v>
      </c>
      <c r="R842">
        <v>2021</v>
      </c>
      <c r="S842" t="s">
        <v>14428</v>
      </c>
      <c r="T842" t="s">
        <v>17622</v>
      </c>
    </row>
    <row r="843" spans="1:20" hidden="1">
      <c r="A843" t="s">
        <v>17623</v>
      </c>
      <c r="B843" s="1">
        <v>40779</v>
      </c>
      <c r="C843" t="s">
        <v>1617</v>
      </c>
      <c r="D843" t="s">
        <v>17624</v>
      </c>
      <c r="E843" t="s">
        <v>23</v>
      </c>
      <c r="F843" t="s">
        <v>914</v>
      </c>
      <c r="G843" t="s">
        <v>17625</v>
      </c>
      <c r="H843" t="s">
        <v>23</v>
      </c>
      <c r="I843" t="s">
        <v>916</v>
      </c>
      <c r="J843" t="s">
        <v>916</v>
      </c>
      <c r="K843" t="s">
        <v>17626</v>
      </c>
      <c r="L843" t="s">
        <v>23</v>
      </c>
      <c r="M843" t="s">
        <v>916</v>
      </c>
      <c r="N843" t="s">
        <v>916</v>
      </c>
      <c r="O843" s="2" t="s">
        <v>1619</v>
      </c>
      <c r="P843" t="s">
        <v>1620</v>
      </c>
      <c r="Q843" t="s">
        <v>30</v>
      </c>
      <c r="R843">
        <v>2021</v>
      </c>
      <c r="S843" t="s">
        <v>14428</v>
      </c>
      <c r="T843" t="s">
        <v>17627</v>
      </c>
    </row>
    <row r="844" spans="1:20" hidden="1">
      <c r="A844" t="s">
        <v>17628</v>
      </c>
      <c r="B844" s="1">
        <v>40983</v>
      </c>
      <c r="C844" t="s">
        <v>1617</v>
      </c>
      <c r="D844" t="s">
        <v>17629</v>
      </c>
      <c r="E844" t="s">
        <v>23</v>
      </c>
      <c r="F844" t="s">
        <v>914</v>
      </c>
      <c r="G844" t="s">
        <v>2114</v>
      </c>
      <c r="H844" t="s">
        <v>23</v>
      </c>
      <c r="I844" t="s">
        <v>916</v>
      </c>
      <c r="J844" t="s">
        <v>916</v>
      </c>
      <c r="K844" t="s">
        <v>2115</v>
      </c>
      <c r="L844" t="s">
        <v>23</v>
      </c>
      <c r="M844" t="s">
        <v>916</v>
      </c>
      <c r="N844" t="s">
        <v>916</v>
      </c>
      <c r="O844" s="2" t="s">
        <v>1619</v>
      </c>
      <c r="P844" t="s">
        <v>1620</v>
      </c>
      <c r="Q844" t="s">
        <v>30</v>
      </c>
      <c r="R844">
        <v>2021</v>
      </c>
      <c r="S844" t="s">
        <v>14428</v>
      </c>
      <c r="T844" t="s">
        <v>17630</v>
      </c>
    </row>
    <row r="845" spans="1:20" hidden="1">
      <c r="A845" t="s">
        <v>17631</v>
      </c>
      <c r="B845" s="1">
        <v>40632</v>
      </c>
      <c r="C845" t="s">
        <v>1617</v>
      </c>
      <c r="D845" t="s">
        <v>17632</v>
      </c>
      <c r="E845" t="s">
        <v>23</v>
      </c>
      <c r="F845" t="s">
        <v>914</v>
      </c>
      <c r="G845" t="s">
        <v>17633</v>
      </c>
      <c r="H845" t="s">
        <v>23</v>
      </c>
      <c r="I845" t="s">
        <v>916</v>
      </c>
      <c r="J845" t="s">
        <v>916</v>
      </c>
      <c r="K845" t="s">
        <v>17634</v>
      </c>
      <c r="L845" t="s">
        <v>23</v>
      </c>
      <c r="M845" t="s">
        <v>916</v>
      </c>
      <c r="N845" t="s">
        <v>916</v>
      </c>
      <c r="O845" s="2" t="s">
        <v>1619</v>
      </c>
      <c r="P845" t="s">
        <v>1620</v>
      </c>
      <c r="Q845" t="s">
        <v>30</v>
      </c>
      <c r="R845">
        <v>2021</v>
      </c>
      <c r="S845" t="s">
        <v>14428</v>
      </c>
      <c r="T845" t="s">
        <v>17635</v>
      </c>
    </row>
    <row r="846" spans="1:20" hidden="1">
      <c r="A846" t="s">
        <v>17636</v>
      </c>
      <c r="B846" s="1">
        <v>41062</v>
      </c>
      <c r="C846" t="s">
        <v>1617</v>
      </c>
      <c r="D846" t="s">
        <v>17637</v>
      </c>
      <c r="E846" t="s">
        <v>23</v>
      </c>
      <c r="F846" t="s">
        <v>914</v>
      </c>
      <c r="G846" t="s">
        <v>1990</v>
      </c>
      <c r="H846" t="s">
        <v>23</v>
      </c>
      <c r="I846" t="s">
        <v>916</v>
      </c>
      <c r="J846" t="s">
        <v>916</v>
      </c>
      <c r="K846" t="s">
        <v>1991</v>
      </c>
      <c r="L846" t="s">
        <v>23</v>
      </c>
      <c r="M846" t="s">
        <v>916</v>
      </c>
      <c r="N846" t="s">
        <v>916</v>
      </c>
      <c r="O846" s="2" t="s">
        <v>1619</v>
      </c>
      <c r="P846" t="s">
        <v>1620</v>
      </c>
      <c r="Q846" t="s">
        <v>30</v>
      </c>
      <c r="R846">
        <v>2021</v>
      </c>
      <c r="S846" t="s">
        <v>14428</v>
      </c>
      <c r="T846" t="s">
        <v>17638</v>
      </c>
    </row>
    <row r="847" spans="1:20" hidden="1">
      <c r="A847" t="s">
        <v>17639</v>
      </c>
      <c r="B847" s="1">
        <v>40979</v>
      </c>
      <c r="C847" t="s">
        <v>1617</v>
      </c>
      <c r="D847" t="s">
        <v>17640</v>
      </c>
      <c r="E847" t="s">
        <v>23</v>
      </c>
      <c r="F847" t="s">
        <v>914</v>
      </c>
      <c r="G847" t="s">
        <v>10588</v>
      </c>
      <c r="H847" t="s">
        <v>23</v>
      </c>
      <c r="I847" t="s">
        <v>916</v>
      </c>
      <c r="J847" t="s">
        <v>916</v>
      </c>
      <c r="K847" t="s">
        <v>10589</v>
      </c>
      <c r="L847" t="s">
        <v>23</v>
      </c>
      <c r="M847" t="s">
        <v>916</v>
      </c>
      <c r="N847" t="s">
        <v>916</v>
      </c>
      <c r="O847" s="2" t="s">
        <v>1619</v>
      </c>
      <c r="P847" t="s">
        <v>1620</v>
      </c>
      <c r="Q847" t="s">
        <v>30</v>
      </c>
      <c r="R847">
        <v>2021</v>
      </c>
      <c r="S847" t="s">
        <v>14428</v>
      </c>
      <c r="T847" t="s">
        <v>17641</v>
      </c>
    </row>
    <row r="848" spans="1:20" hidden="1">
      <c r="A848" t="s">
        <v>17642</v>
      </c>
      <c r="B848" s="1">
        <v>41068</v>
      </c>
      <c r="C848" t="s">
        <v>1617</v>
      </c>
      <c r="D848" t="s">
        <v>17643</v>
      </c>
      <c r="E848" t="s">
        <v>23</v>
      </c>
      <c r="F848" t="s">
        <v>914</v>
      </c>
      <c r="G848" t="s">
        <v>6207</v>
      </c>
      <c r="H848" t="s">
        <v>23</v>
      </c>
      <c r="I848" t="s">
        <v>916</v>
      </c>
      <c r="J848" t="s">
        <v>916</v>
      </c>
      <c r="K848" t="s">
        <v>6208</v>
      </c>
      <c r="L848" t="s">
        <v>23</v>
      </c>
      <c r="M848" t="s">
        <v>916</v>
      </c>
      <c r="N848" t="s">
        <v>916</v>
      </c>
      <c r="O848" s="2" t="s">
        <v>1619</v>
      </c>
      <c r="P848" t="s">
        <v>1620</v>
      </c>
      <c r="Q848" t="s">
        <v>30</v>
      </c>
      <c r="R848">
        <v>2021</v>
      </c>
      <c r="S848" t="s">
        <v>14428</v>
      </c>
      <c r="T848" t="s">
        <v>17644</v>
      </c>
    </row>
    <row r="849" spans="1:20" hidden="1">
      <c r="A849" t="s">
        <v>17645</v>
      </c>
      <c r="B849" s="1">
        <v>41044</v>
      </c>
      <c r="C849" t="s">
        <v>1617</v>
      </c>
      <c r="D849" t="s">
        <v>17646</v>
      </c>
      <c r="E849" t="s">
        <v>23</v>
      </c>
      <c r="F849" t="s">
        <v>914</v>
      </c>
      <c r="G849" t="s">
        <v>17647</v>
      </c>
      <c r="H849" t="s">
        <v>23</v>
      </c>
      <c r="I849" t="s">
        <v>916</v>
      </c>
      <c r="J849" t="s">
        <v>916</v>
      </c>
      <c r="K849" t="s">
        <v>17648</v>
      </c>
      <c r="L849" t="s">
        <v>23</v>
      </c>
      <c r="M849" t="s">
        <v>916</v>
      </c>
      <c r="N849" t="s">
        <v>916</v>
      </c>
      <c r="O849" s="2" t="s">
        <v>1619</v>
      </c>
      <c r="P849" t="s">
        <v>1620</v>
      </c>
      <c r="Q849" t="s">
        <v>30</v>
      </c>
      <c r="R849">
        <v>2021</v>
      </c>
      <c r="S849" t="s">
        <v>14428</v>
      </c>
      <c r="T849" t="s">
        <v>17649</v>
      </c>
    </row>
    <row r="850" spans="1:20" hidden="1">
      <c r="A850" t="s">
        <v>17650</v>
      </c>
      <c r="B850" s="1">
        <v>41053</v>
      </c>
      <c r="C850" t="s">
        <v>1617</v>
      </c>
      <c r="D850" t="s">
        <v>17651</v>
      </c>
      <c r="E850" t="s">
        <v>23</v>
      </c>
      <c r="F850" t="s">
        <v>914</v>
      </c>
      <c r="G850" t="s">
        <v>2127</v>
      </c>
      <c r="H850" t="s">
        <v>23</v>
      </c>
      <c r="I850" t="s">
        <v>916</v>
      </c>
      <c r="J850" t="s">
        <v>916</v>
      </c>
      <c r="K850" t="s">
        <v>2128</v>
      </c>
      <c r="L850" t="s">
        <v>23</v>
      </c>
      <c r="M850" t="s">
        <v>916</v>
      </c>
      <c r="N850" t="s">
        <v>916</v>
      </c>
      <c r="O850" s="2" t="s">
        <v>1619</v>
      </c>
      <c r="P850" t="s">
        <v>1620</v>
      </c>
      <c r="Q850" t="s">
        <v>30</v>
      </c>
      <c r="R850">
        <v>2021</v>
      </c>
      <c r="S850" t="s">
        <v>14428</v>
      </c>
      <c r="T850" t="s">
        <v>17652</v>
      </c>
    </row>
    <row r="851" spans="1:20" hidden="1">
      <c r="A851" t="s">
        <v>17653</v>
      </c>
      <c r="B851" s="1">
        <v>40897</v>
      </c>
      <c r="C851" t="s">
        <v>1617</v>
      </c>
      <c r="D851" t="s">
        <v>17654</v>
      </c>
      <c r="E851" t="s">
        <v>23</v>
      </c>
      <c r="F851" t="s">
        <v>914</v>
      </c>
      <c r="G851" t="s">
        <v>1990</v>
      </c>
      <c r="H851" t="s">
        <v>23</v>
      </c>
      <c r="I851" t="s">
        <v>916</v>
      </c>
      <c r="J851" t="s">
        <v>916</v>
      </c>
      <c r="K851" t="s">
        <v>1991</v>
      </c>
      <c r="L851" t="s">
        <v>23</v>
      </c>
      <c r="M851" t="s">
        <v>916</v>
      </c>
      <c r="N851" t="s">
        <v>916</v>
      </c>
      <c r="O851" s="2" t="s">
        <v>1619</v>
      </c>
      <c r="P851" t="s">
        <v>1620</v>
      </c>
      <c r="Q851" t="s">
        <v>30</v>
      </c>
      <c r="R851">
        <v>2021</v>
      </c>
      <c r="S851" t="s">
        <v>14428</v>
      </c>
      <c r="T851" t="s">
        <v>17655</v>
      </c>
    </row>
    <row r="852" spans="1:20" hidden="1">
      <c r="A852" t="s">
        <v>17656</v>
      </c>
      <c r="B852" s="1">
        <v>40586</v>
      </c>
      <c r="C852" t="s">
        <v>1617</v>
      </c>
      <c r="D852" t="s">
        <v>17657</v>
      </c>
      <c r="E852" t="s">
        <v>23</v>
      </c>
      <c r="F852" t="s">
        <v>914</v>
      </c>
      <c r="G852" t="s">
        <v>17658</v>
      </c>
      <c r="H852" t="s">
        <v>23</v>
      </c>
      <c r="I852" t="s">
        <v>916</v>
      </c>
      <c r="J852" t="s">
        <v>916</v>
      </c>
      <c r="K852" t="s">
        <v>17659</v>
      </c>
      <c r="L852" t="s">
        <v>23</v>
      </c>
      <c r="M852" t="s">
        <v>916</v>
      </c>
      <c r="N852" t="s">
        <v>916</v>
      </c>
      <c r="O852" s="2" t="s">
        <v>1619</v>
      </c>
      <c r="P852" t="s">
        <v>1620</v>
      </c>
      <c r="Q852" t="s">
        <v>30</v>
      </c>
      <c r="R852">
        <v>2021</v>
      </c>
      <c r="S852" t="s">
        <v>14428</v>
      </c>
      <c r="T852" t="s">
        <v>17660</v>
      </c>
    </row>
    <row r="853" spans="1:20" hidden="1">
      <c r="A853" t="s">
        <v>17661</v>
      </c>
      <c r="B853" s="1">
        <v>40866</v>
      </c>
      <c r="C853" t="s">
        <v>1617</v>
      </c>
      <c r="D853" t="s">
        <v>17662</v>
      </c>
      <c r="E853" t="s">
        <v>23</v>
      </c>
      <c r="F853" t="s">
        <v>914</v>
      </c>
      <c r="G853" t="s">
        <v>15535</v>
      </c>
      <c r="H853" t="s">
        <v>23</v>
      </c>
      <c r="I853" t="s">
        <v>916</v>
      </c>
      <c r="J853" t="s">
        <v>916</v>
      </c>
      <c r="K853" t="s">
        <v>15536</v>
      </c>
      <c r="L853" t="s">
        <v>23</v>
      </c>
      <c r="M853" t="s">
        <v>916</v>
      </c>
      <c r="N853" t="s">
        <v>916</v>
      </c>
      <c r="O853" s="2" t="s">
        <v>1619</v>
      </c>
      <c r="P853" t="s">
        <v>1620</v>
      </c>
      <c r="Q853" t="s">
        <v>30</v>
      </c>
      <c r="R853">
        <v>2021</v>
      </c>
      <c r="S853" t="s">
        <v>14428</v>
      </c>
      <c r="T853" t="s">
        <v>17663</v>
      </c>
    </row>
    <row r="854" spans="1:20" hidden="1">
      <c r="A854" t="s">
        <v>17664</v>
      </c>
      <c r="B854" s="1">
        <v>40745</v>
      </c>
      <c r="C854" t="s">
        <v>1617</v>
      </c>
      <c r="D854" t="s">
        <v>17665</v>
      </c>
      <c r="E854" t="s">
        <v>23</v>
      </c>
      <c r="F854" t="s">
        <v>914</v>
      </c>
      <c r="G854" t="s">
        <v>15511</v>
      </c>
      <c r="H854" t="s">
        <v>23</v>
      </c>
      <c r="I854" t="s">
        <v>916</v>
      </c>
      <c r="J854" t="s">
        <v>916</v>
      </c>
      <c r="K854" t="s">
        <v>15512</v>
      </c>
      <c r="L854" t="s">
        <v>23</v>
      </c>
      <c r="M854" t="s">
        <v>916</v>
      </c>
      <c r="N854" t="s">
        <v>916</v>
      </c>
      <c r="O854" s="2" t="s">
        <v>1619</v>
      </c>
      <c r="P854" t="s">
        <v>1620</v>
      </c>
      <c r="Q854" t="s">
        <v>30</v>
      </c>
      <c r="R854">
        <v>2021</v>
      </c>
      <c r="S854" t="s">
        <v>14428</v>
      </c>
      <c r="T854" t="s">
        <v>17666</v>
      </c>
    </row>
    <row r="855" spans="1:20" hidden="1">
      <c r="A855" t="s">
        <v>17667</v>
      </c>
      <c r="B855" s="1">
        <v>41019</v>
      </c>
      <c r="C855" t="s">
        <v>1617</v>
      </c>
      <c r="D855" t="s">
        <v>17668</v>
      </c>
      <c r="E855" t="s">
        <v>23</v>
      </c>
      <c r="F855" t="s">
        <v>914</v>
      </c>
      <c r="G855" t="s">
        <v>2127</v>
      </c>
      <c r="H855" t="s">
        <v>23</v>
      </c>
      <c r="I855" t="s">
        <v>916</v>
      </c>
      <c r="J855" t="s">
        <v>916</v>
      </c>
      <c r="K855" t="s">
        <v>2128</v>
      </c>
      <c r="L855" t="s">
        <v>23</v>
      </c>
      <c r="M855" t="s">
        <v>916</v>
      </c>
      <c r="N855" t="s">
        <v>916</v>
      </c>
      <c r="O855" s="2" t="s">
        <v>1619</v>
      </c>
      <c r="P855" t="s">
        <v>1620</v>
      </c>
      <c r="Q855" t="s">
        <v>30</v>
      </c>
      <c r="R855">
        <v>2021</v>
      </c>
      <c r="S855" t="s">
        <v>14428</v>
      </c>
      <c r="T855" t="s">
        <v>17669</v>
      </c>
    </row>
    <row r="856" spans="1:20" hidden="1">
      <c r="A856" t="s">
        <v>17670</v>
      </c>
      <c r="B856" s="1">
        <v>40516</v>
      </c>
      <c r="C856" t="s">
        <v>1617</v>
      </c>
      <c r="D856" t="s">
        <v>17671</v>
      </c>
      <c r="E856" t="s">
        <v>23</v>
      </c>
      <c r="F856" t="s">
        <v>914</v>
      </c>
      <c r="G856" t="s">
        <v>15554</v>
      </c>
      <c r="H856" t="s">
        <v>23</v>
      </c>
      <c r="I856" t="s">
        <v>916</v>
      </c>
      <c r="J856" t="s">
        <v>916</v>
      </c>
      <c r="K856" t="s">
        <v>15555</v>
      </c>
      <c r="L856" t="s">
        <v>23</v>
      </c>
      <c r="M856" t="s">
        <v>916</v>
      </c>
      <c r="N856" t="s">
        <v>916</v>
      </c>
      <c r="O856" s="2" t="s">
        <v>1619</v>
      </c>
      <c r="P856" t="s">
        <v>1620</v>
      </c>
      <c r="Q856" t="s">
        <v>30</v>
      </c>
      <c r="R856">
        <v>2021</v>
      </c>
      <c r="S856" t="s">
        <v>14428</v>
      </c>
      <c r="T856" t="s">
        <v>17672</v>
      </c>
    </row>
    <row r="857" spans="1:20" hidden="1">
      <c r="A857" t="s">
        <v>17673</v>
      </c>
      <c r="B857" s="1">
        <v>41069</v>
      </c>
      <c r="C857" t="s">
        <v>1617</v>
      </c>
      <c r="D857" t="s">
        <v>17674</v>
      </c>
      <c r="E857" t="s">
        <v>23</v>
      </c>
      <c r="F857" t="s">
        <v>914</v>
      </c>
      <c r="G857" t="s">
        <v>2137</v>
      </c>
      <c r="H857" t="s">
        <v>23</v>
      </c>
      <c r="I857" t="s">
        <v>916</v>
      </c>
      <c r="J857" t="s">
        <v>916</v>
      </c>
      <c r="K857" t="s">
        <v>2138</v>
      </c>
      <c r="L857" t="s">
        <v>23</v>
      </c>
      <c r="M857" t="s">
        <v>916</v>
      </c>
      <c r="N857" t="s">
        <v>916</v>
      </c>
      <c r="O857" s="2" t="s">
        <v>1619</v>
      </c>
      <c r="P857" t="s">
        <v>1620</v>
      </c>
      <c r="Q857" t="s">
        <v>30</v>
      </c>
      <c r="R857">
        <v>2021</v>
      </c>
      <c r="S857" t="s">
        <v>14428</v>
      </c>
      <c r="T857" t="s">
        <v>17675</v>
      </c>
    </row>
    <row r="858" spans="1:20" hidden="1">
      <c r="A858" t="s">
        <v>17676</v>
      </c>
      <c r="B858" s="1">
        <v>40721</v>
      </c>
      <c r="C858" t="s">
        <v>1617</v>
      </c>
      <c r="D858" t="s">
        <v>17677</v>
      </c>
      <c r="E858" t="s">
        <v>23</v>
      </c>
      <c r="F858" t="s">
        <v>914</v>
      </c>
      <c r="G858" t="s">
        <v>17678</v>
      </c>
      <c r="H858" t="s">
        <v>23</v>
      </c>
      <c r="I858" t="s">
        <v>916</v>
      </c>
      <c r="J858" t="s">
        <v>916</v>
      </c>
      <c r="K858" t="s">
        <v>17679</v>
      </c>
      <c r="L858" t="s">
        <v>23</v>
      </c>
      <c r="M858" t="s">
        <v>916</v>
      </c>
      <c r="N858" t="s">
        <v>916</v>
      </c>
      <c r="O858" s="2" t="s">
        <v>1619</v>
      </c>
      <c r="P858" t="s">
        <v>1620</v>
      </c>
      <c r="Q858" t="s">
        <v>30</v>
      </c>
      <c r="R858">
        <v>2021</v>
      </c>
      <c r="S858" t="s">
        <v>14428</v>
      </c>
      <c r="T858" t="s">
        <v>17680</v>
      </c>
    </row>
    <row r="859" spans="1:20" hidden="1">
      <c r="A859" t="s">
        <v>17681</v>
      </c>
      <c r="B859" s="1">
        <v>41066</v>
      </c>
      <c r="C859" t="s">
        <v>1617</v>
      </c>
      <c r="D859" t="s">
        <v>17682</v>
      </c>
      <c r="E859" t="s">
        <v>23</v>
      </c>
      <c r="F859" t="s">
        <v>914</v>
      </c>
      <c r="G859" t="s">
        <v>1990</v>
      </c>
      <c r="H859" t="s">
        <v>23</v>
      </c>
      <c r="I859" t="s">
        <v>916</v>
      </c>
      <c r="J859" t="s">
        <v>916</v>
      </c>
      <c r="K859" t="s">
        <v>1991</v>
      </c>
      <c r="L859" t="s">
        <v>23</v>
      </c>
      <c r="M859" t="s">
        <v>916</v>
      </c>
      <c r="N859" t="s">
        <v>916</v>
      </c>
      <c r="O859" s="2" t="s">
        <v>1619</v>
      </c>
      <c r="P859" t="s">
        <v>1620</v>
      </c>
      <c r="Q859" t="s">
        <v>30</v>
      </c>
      <c r="R859">
        <v>2021</v>
      </c>
      <c r="S859" t="s">
        <v>14428</v>
      </c>
      <c r="T859" t="s">
        <v>17683</v>
      </c>
    </row>
    <row r="860" spans="1:20" hidden="1">
      <c r="A860" t="s">
        <v>17684</v>
      </c>
      <c r="B860" s="1">
        <v>41041</v>
      </c>
      <c r="C860" t="s">
        <v>1617</v>
      </c>
      <c r="D860" t="s">
        <v>17685</v>
      </c>
      <c r="E860" t="s">
        <v>23</v>
      </c>
      <c r="F860" t="s">
        <v>914</v>
      </c>
      <c r="G860" t="s">
        <v>17686</v>
      </c>
      <c r="H860" t="s">
        <v>23</v>
      </c>
      <c r="I860" t="s">
        <v>916</v>
      </c>
      <c r="J860" t="s">
        <v>916</v>
      </c>
      <c r="K860" t="s">
        <v>17687</v>
      </c>
      <c r="L860" t="s">
        <v>23</v>
      </c>
      <c r="M860" t="s">
        <v>916</v>
      </c>
      <c r="N860" t="s">
        <v>916</v>
      </c>
      <c r="O860" s="2" t="s">
        <v>1619</v>
      </c>
      <c r="P860" t="s">
        <v>1620</v>
      </c>
      <c r="Q860" t="s">
        <v>30</v>
      </c>
      <c r="R860">
        <v>2021</v>
      </c>
      <c r="S860" t="s">
        <v>14428</v>
      </c>
      <c r="T860" t="s">
        <v>17688</v>
      </c>
    </row>
    <row r="861" spans="1:20" hidden="1">
      <c r="A861" t="s">
        <v>17689</v>
      </c>
      <c r="B861" s="1">
        <v>40697</v>
      </c>
      <c r="C861" t="s">
        <v>1617</v>
      </c>
      <c r="D861" t="s">
        <v>17690</v>
      </c>
      <c r="E861" t="s">
        <v>23</v>
      </c>
      <c r="F861" t="s">
        <v>914</v>
      </c>
      <c r="G861" t="s">
        <v>17691</v>
      </c>
      <c r="H861" t="s">
        <v>23</v>
      </c>
      <c r="I861" t="s">
        <v>916</v>
      </c>
      <c r="J861" t="s">
        <v>916</v>
      </c>
      <c r="K861" t="s">
        <v>17692</v>
      </c>
      <c r="L861" t="s">
        <v>23</v>
      </c>
      <c r="M861" t="s">
        <v>916</v>
      </c>
      <c r="N861" t="s">
        <v>916</v>
      </c>
      <c r="O861" s="2" t="s">
        <v>1619</v>
      </c>
      <c r="P861" t="s">
        <v>1620</v>
      </c>
      <c r="Q861" t="s">
        <v>30</v>
      </c>
      <c r="R861">
        <v>2021</v>
      </c>
      <c r="S861" t="s">
        <v>14428</v>
      </c>
      <c r="T861" t="s">
        <v>17693</v>
      </c>
    </row>
    <row r="862" spans="1:20" hidden="1">
      <c r="A862" t="s">
        <v>17694</v>
      </c>
      <c r="B862" s="1">
        <v>40980</v>
      </c>
      <c r="C862" t="s">
        <v>1617</v>
      </c>
      <c r="D862" t="s">
        <v>17695</v>
      </c>
      <c r="E862" t="s">
        <v>23</v>
      </c>
      <c r="F862" t="s">
        <v>914</v>
      </c>
      <c r="G862" t="s">
        <v>7278</v>
      </c>
      <c r="H862" t="s">
        <v>23</v>
      </c>
      <c r="I862" t="s">
        <v>916</v>
      </c>
      <c r="J862" t="s">
        <v>916</v>
      </c>
      <c r="K862" t="s">
        <v>7279</v>
      </c>
      <c r="L862" t="s">
        <v>23</v>
      </c>
      <c r="M862" t="s">
        <v>916</v>
      </c>
      <c r="N862" t="s">
        <v>916</v>
      </c>
      <c r="O862" s="2" t="s">
        <v>1619</v>
      </c>
      <c r="P862" t="s">
        <v>1620</v>
      </c>
      <c r="Q862" t="s">
        <v>30</v>
      </c>
      <c r="R862">
        <v>2021</v>
      </c>
      <c r="S862" t="s">
        <v>14428</v>
      </c>
      <c r="T862" t="s">
        <v>17696</v>
      </c>
    </row>
    <row r="863" spans="1:20" hidden="1">
      <c r="A863" t="s">
        <v>17697</v>
      </c>
      <c r="B863" s="1">
        <v>40942</v>
      </c>
      <c r="C863" t="s">
        <v>1617</v>
      </c>
      <c r="D863" t="s">
        <v>17698</v>
      </c>
      <c r="E863" t="s">
        <v>23</v>
      </c>
      <c r="F863" t="s">
        <v>914</v>
      </c>
      <c r="G863" t="s">
        <v>1990</v>
      </c>
      <c r="H863" t="s">
        <v>23</v>
      </c>
      <c r="I863" t="s">
        <v>916</v>
      </c>
      <c r="J863" t="s">
        <v>916</v>
      </c>
      <c r="K863" t="s">
        <v>1991</v>
      </c>
      <c r="L863" t="s">
        <v>23</v>
      </c>
      <c r="M863" t="s">
        <v>916</v>
      </c>
      <c r="N863" t="s">
        <v>916</v>
      </c>
      <c r="O863" s="2" t="s">
        <v>1619</v>
      </c>
      <c r="P863" t="s">
        <v>1620</v>
      </c>
      <c r="Q863" t="s">
        <v>30</v>
      </c>
      <c r="R863">
        <v>2021</v>
      </c>
      <c r="S863" t="s">
        <v>14428</v>
      </c>
      <c r="T863" t="s">
        <v>17699</v>
      </c>
    </row>
    <row r="864" spans="1:20" hidden="1">
      <c r="A864" t="s">
        <v>17700</v>
      </c>
      <c r="B864" s="1">
        <v>40928</v>
      </c>
      <c r="C864" t="s">
        <v>1617</v>
      </c>
      <c r="D864" t="s">
        <v>17701</v>
      </c>
      <c r="E864" t="s">
        <v>23</v>
      </c>
      <c r="F864" t="s">
        <v>914</v>
      </c>
      <c r="G864" t="s">
        <v>17702</v>
      </c>
      <c r="H864" t="s">
        <v>23</v>
      </c>
      <c r="I864" t="s">
        <v>916</v>
      </c>
      <c r="J864" t="s">
        <v>916</v>
      </c>
      <c r="K864" t="s">
        <v>17703</v>
      </c>
      <c r="L864" t="s">
        <v>23</v>
      </c>
      <c r="M864" t="s">
        <v>916</v>
      </c>
      <c r="N864" t="s">
        <v>916</v>
      </c>
      <c r="O864" s="2" t="s">
        <v>1619</v>
      </c>
      <c r="P864" t="s">
        <v>1620</v>
      </c>
      <c r="Q864" t="s">
        <v>30</v>
      </c>
      <c r="R864">
        <v>2021</v>
      </c>
      <c r="S864" t="s">
        <v>14428</v>
      </c>
      <c r="T864" t="s">
        <v>17704</v>
      </c>
    </row>
    <row r="865" spans="1:20" hidden="1">
      <c r="A865" t="s">
        <v>17705</v>
      </c>
      <c r="B865" s="1">
        <v>40739</v>
      </c>
      <c r="C865" t="s">
        <v>1617</v>
      </c>
      <c r="D865" t="s">
        <v>17706</v>
      </c>
      <c r="E865" t="s">
        <v>23</v>
      </c>
      <c r="F865" t="s">
        <v>914</v>
      </c>
      <c r="G865" t="s">
        <v>2145</v>
      </c>
      <c r="H865" t="s">
        <v>23</v>
      </c>
      <c r="I865" t="s">
        <v>916</v>
      </c>
      <c r="J865" t="s">
        <v>916</v>
      </c>
      <c r="K865" t="s">
        <v>2146</v>
      </c>
      <c r="L865" t="s">
        <v>23</v>
      </c>
      <c r="M865" t="s">
        <v>916</v>
      </c>
      <c r="N865" t="s">
        <v>916</v>
      </c>
      <c r="O865" s="2" t="s">
        <v>1619</v>
      </c>
      <c r="P865" t="s">
        <v>1620</v>
      </c>
      <c r="Q865" t="s">
        <v>30</v>
      </c>
      <c r="R865">
        <v>2021</v>
      </c>
      <c r="S865" t="s">
        <v>14428</v>
      </c>
      <c r="T865" t="s">
        <v>17707</v>
      </c>
    </row>
    <row r="866" spans="1:20" hidden="1">
      <c r="A866" t="s">
        <v>17708</v>
      </c>
      <c r="B866" s="1">
        <v>40596</v>
      </c>
      <c r="C866" t="s">
        <v>1617</v>
      </c>
      <c r="D866" t="s">
        <v>17709</v>
      </c>
      <c r="E866" t="s">
        <v>23</v>
      </c>
      <c r="F866" t="s">
        <v>914</v>
      </c>
      <c r="G866" t="s">
        <v>17710</v>
      </c>
      <c r="H866" t="s">
        <v>23</v>
      </c>
      <c r="I866" t="s">
        <v>916</v>
      </c>
      <c r="J866" t="s">
        <v>916</v>
      </c>
      <c r="K866" t="s">
        <v>17711</v>
      </c>
      <c r="L866" t="s">
        <v>23</v>
      </c>
      <c r="M866" t="s">
        <v>916</v>
      </c>
      <c r="N866" t="s">
        <v>916</v>
      </c>
      <c r="O866" s="2" t="s">
        <v>1619</v>
      </c>
      <c r="P866" t="s">
        <v>1620</v>
      </c>
      <c r="Q866" t="s">
        <v>30</v>
      </c>
      <c r="R866">
        <v>2021</v>
      </c>
      <c r="S866" t="s">
        <v>14428</v>
      </c>
      <c r="T866" t="s">
        <v>17712</v>
      </c>
    </row>
    <row r="867" spans="1:20" hidden="1">
      <c r="A867" t="s">
        <v>17713</v>
      </c>
      <c r="B867" s="1">
        <v>40945</v>
      </c>
      <c r="C867" t="s">
        <v>1617</v>
      </c>
      <c r="D867" t="s">
        <v>17714</v>
      </c>
      <c r="E867" t="s">
        <v>23</v>
      </c>
      <c r="F867" t="s">
        <v>914</v>
      </c>
      <c r="G867" t="s">
        <v>2150</v>
      </c>
      <c r="H867" t="s">
        <v>23</v>
      </c>
      <c r="I867" t="s">
        <v>916</v>
      </c>
      <c r="J867" t="s">
        <v>916</v>
      </c>
      <c r="K867" t="s">
        <v>2151</v>
      </c>
      <c r="L867" t="s">
        <v>23</v>
      </c>
      <c r="M867" t="s">
        <v>916</v>
      </c>
      <c r="N867" t="s">
        <v>916</v>
      </c>
      <c r="O867" s="2" t="s">
        <v>1619</v>
      </c>
      <c r="P867" t="s">
        <v>1620</v>
      </c>
      <c r="Q867" t="s">
        <v>30</v>
      </c>
      <c r="R867">
        <v>2021</v>
      </c>
      <c r="S867" t="s">
        <v>14428</v>
      </c>
      <c r="T867" t="s">
        <v>17715</v>
      </c>
    </row>
    <row r="868" spans="1:20" hidden="1">
      <c r="A868" t="s">
        <v>17716</v>
      </c>
      <c r="B868" s="1">
        <v>40653</v>
      </c>
      <c r="C868" t="s">
        <v>1617</v>
      </c>
      <c r="D868" t="s">
        <v>17717</v>
      </c>
      <c r="E868" t="s">
        <v>23</v>
      </c>
      <c r="F868" t="s">
        <v>914</v>
      </c>
      <c r="G868" t="s">
        <v>12363</v>
      </c>
      <c r="H868" t="s">
        <v>23</v>
      </c>
      <c r="I868" t="s">
        <v>916</v>
      </c>
      <c r="J868" t="s">
        <v>916</v>
      </c>
      <c r="K868" t="s">
        <v>12364</v>
      </c>
      <c r="L868" t="s">
        <v>23</v>
      </c>
      <c r="M868" t="s">
        <v>916</v>
      </c>
      <c r="N868" t="s">
        <v>916</v>
      </c>
      <c r="O868" s="2" t="s">
        <v>1619</v>
      </c>
      <c r="P868" t="s">
        <v>1620</v>
      </c>
      <c r="Q868" t="s">
        <v>30</v>
      </c>
      <c r="R868">
        <v>2021</v>
      </c>
      <c r="S868" t="s">
        <v>14428</v>
      </c>
      <c r="T868" t="s">
        <v>17718</v>
      </c>
    </row>
    <row r="869" spans="1:20" hidden="1">
      <c r="A869" t="s">
        <v>17719</v>
      </c>
      <c r="B869" s="1">
        <v>40760</v>
      </c>
      <c r="C869" t="s">
        <v>1617</v>
      </c>
      <c r="D869" t="s">
        <v>17720</v>
      </c>
      <c r="E869" t="s">
        <v>23</v>
      </c>
      <c r="F869" t="s">
        <v>914</v>
      </c>
      <c r="G869" t="s">
        <v>17721</v>
      </c>
      <c r="H869" t="s">
        <v>23</v>
      </c>
      <c r="I869" t="s">
        <v>916</v>
      </c>
      <c r="J869" t="s">
        <v>916</v>
      </c>
      <c r="K869" t="s">
        <v>17722</v>
      </c>
      <c r="L869" t="s">
        <v>23</v>
      </c>
      <c r="M869" t="s">
        <v>916</v>
      </c>
      <c r="N869" t="s">
        <v>916</v>
      </c>
      <c r="O869" s="2" t="s">
        <v>1619</v>
      </c>
      <c r="P869" t="s">
        <v>1620</v>
      </c>
      <c r="Q869" t="s">
        <v>30</v>
      </c>
      <c r="R869">
        <v>2021</v>
      </c>
      <c r="S869" t="s">
        <v>14428</v>
      </c>
      <c r="T869" t="s">
        <v>17723</v>
      </c>
    </row>
    <row r="870" spans="1:20" hidden="1">
      <c r="A870" t="s">
        <v>17724</v>
      </c>
      <c r="B870" s="1">
        <v>40692</v>
      </c>
      <c r="C870" t="s">
        <v>1617</v>
      </c>
      <c r="D870" t="s">
        <v>17725</v>
      </c>
      <c r="E870" t="s">
        <v>23</v>
      </c>
      <c r="F870" t="s">
        <v>914</v>
      </c>
      <c r="G870" t="s">
        <v>17726</v>
      </c>
      <c r="H870" t="s">
        <v>23</v>
      </c>
      <c r="I870" t="s">
        <v>916</v>
      </c>
      <c r="J870" t="s">
        <v>916</v>
      </c>
      <c r="K870" t="s">
        <v>17727</v>
      </c>
      <c r="L870" t="s">
        <v>23</v>
      </c>
      <c r="M870" t="s">
        <v>916</v>
      </c>
      <c r="N870" t="s">
        <v>916</v>
      </c>
      <c r="O870" s="2" t="s">
        <v>1619</v>
      </c>
      <c r="P870" t="s">
        <v>1620</v>
      </c>
      <c r="Q870" t="s">
        <v>30</v>
      </c>
      <c r="R870">
        <v>2021</v>
      </c>
      <c r="S870" t="s">
        <v>14428</v>
      </c>
      <c r="T870" t="s">
        <v>17728</v>
      </c>
    </row>
    <row r="871" spans="1:20" hidden="1">
      <c r="A871" t="s">
        <v>17729</v>
      </c>
      <c r="B871" s="1">
        <v>40873</v>
      </c>
      <c r="C871" t="s">
        <v>1617</v>
      </c>
      <c r="D871" t="s">
        <v>17730</v>
      </c>
      <c r="E871" t="s">
        <v>23</v>
      </c>
      <c r="F871" t="s">
        <v>914</v>
      </c>
      <c r="G871" t="s">
        <v>2160</v>
      </c>
      <c r="H871" t="s">
        <v>23</v>
      </c>
      <c r="I871" t="s">
        <v>916</v>
      </c>
      <c r="J871" t="s">
        <v>916</v>
      </c>
      <c r="K871" t="s">
        <v>2161</v>
      </c>
      <c r="L871" t="s">
        <v>23</v>
      </c>
      <c r="M871" t="s">
        <v>916</v>
      </c>
      <c r="N871" t="s">
        <v>916</v>
      </c>
      <c r="O871" s="2" t="s">
        <v>1619</v>
      </c>
      <c r="P871" t="s">
        <v>1620</v>
      </c>
      <c r="Q871" t="s">
        <v>30</v>
      </c>
      <c r="R871">
        <v>2021</v>
      </c>
      <c r="S871" t="s">
        <v>14428</v>
      </c>
      <c r="T871" t="s">
        <v>17731</v>
      </c>
    </row>
    <row r="872" spans="1:20" hidden="1">
      <c r="A872" t="s">
        <v>17732</v>
      </c>
      <c r="B872" s="1">
        <v>41049</v>
      </c>
      <c r="C872" t="s">
        <v>1617</v>
      </c>
      <c r="D872" t="s">
        <v>17733</v>
      </c>
      <c r="E872" t="s">
        <v>23</v>
      </c>
      <c r="F872" t="s">
        <v>914</v>
      </c>
      <c r="G872" t="s">
        <v>2160</v>
      </c>
      <c r="H872" t="s">
        <v>23</v>
      </c>
      <c r="I872" t="s">
        <v>916</v>
      </c>
      <c r="J872" t="s">
        <v>916</v>
      </c>
      <c r="K872" t="s">
        <v>2161</v>
      </c>
      <c r="L872" t="s">
        <v>23</v>
      </c>
      <c r="M872" t="s">
        <v>916</v>
      </c>
      <c r="N872" t="s">
        <v>916</v>
      </c>
      <c r="O872" s="2" t="s">
        <v>1619</v>
      </c>
      <c r="P872" t="s">
        <v>1620</v>
      </c>
      <c r="Q872" t="s">
        <v>30</v>
      </c>
      <c r="R872">
        <v>2021</v>
      </c>
      <c r="S872" t="s">
        <v>14428</v>
      </c>
      <c r="T872" t="s">
        <v>17734</v>
      </c>
    </row>
    <row r="873" spans="1:20" hidden="1">
      <c r="A873" t="s">
        <v>17735</v>
      </c>
      <c r="B873" s="1">
        <v>41032</v>
      </c>
      <c r="C873" t="s">
        <v>1617</v>
      </c>
      <c r="D873" t="s">
        <v>17736</v>
      </c>
      <c r="E873" t="s">
        <v>23</v>
      </c>
      <c r="F873" t="s">
        <v>914</v>
      </c>
      <c r="G873" t="s">
        <v>15577</v>
      </c>
      <c r="H873" t="s">
        <v>23</v>
      </c>
      <c r="I873" t="s">
        <v>916</v>
      </c>
      <c r="J873" t="s">
        <v>916</v>
      </c>
      <c r="K873" t="s">
        <v>15578</v>
      </c>
      <c r="L873" t="s">
        <v>23</v>
      </c>
      <c r="M873" t="s">
        <v>916</v>
      </c>
      <c r="N873" t="s">
        <v>916</v>
      </c>
      <c r="O873" s="2" t="s">
        <v>1619</v>
      </c>
      <c r="P873" t="s">
        <v>1620</v>
      </c>
      <c r="Q873" t="s">
        <v>30</v>
      </c>
      <c r="R873">
        <v>2021</v>
      </c>
      <c r="S873" t="s">
        <v>14428</v>
      </c>
      <c r="T873" t="s">
        <v>17737</v>
      </c>
    </row>
    <row r="874" spans="1:20" hidden="1">
      <c r="A874" t="s">
        <v>17738</v>
      </c>
      <c r="B874" s="1">
        <v>40639</v>
      </c>
      <c r="C874" t="s">
        <v>1617</v>
      </c>
      <c r="D874" t="s">
        <v>17739</v>
      </c>
      <c r="E874" t="s">
        <v>23</v>
      </c>
      <c r="F874" t="s">
        <v>914</v>
      </c>
      <c r="G874" t="s">
        <v>17740</v>
      </c>
      <c r="H874" t="s">
        <v>23</v>
      </c>
      <c r="I874" t="s">
        <v>916</v>
      </c>
      <c r="J874" t="s">
        <v>916</v>
      </c>
      <c r="K874" t="s">
        <v>17741</v>
      </c>
      <c r="L874" t="s">
        <v>23</v>
      </c>
      <c r="M874" t="s">
        <v>916</v>
      </c>
      <c r="N874" t="s">
        <v>916</v>
      </c>
      <c r="O874" s="2" t="s">
        <v>1619</v>
      </c>
      <c r="P874" t="s">
        <v>1620</v>
      </c>
      <c r="Q874" t="s">
        <v>30</v>
      </c>
      <c r="R874">
        <v>2021</v>
      </c>
      <c r="S874" t="s">
        <v>14428</v>
      </c>
      <c r="T874" t="s">
        <v>17742</v>
      </c>
    </row>
    <row r="875" spans="1:20" hidden="1">
      <c r="A875" t="s">
        <v>17743</v>
      </c>
      <c r="B875" s="1">
        <v>40511</v>
      </c>
      <c r="C875" t="s">
        <v>1617</v>
      </c>
      <c r="D875" t="s">
        <v>17744</v>
      </c>
      <c r="E875" t="s">
        <v>23</v>
      </c>
      <c r="F875" t="s">
        <v>914</v>
      </c>
      <c r="G875" t="s">
        <v>17745</v>
      </c>
      <c r="H875" t="s">
        <v>23</v>
      </c>
      <c r="I875" t="s">
        <v>916</v>
      </c>
      <c r="J875" t="s">
        <v>916</v>
      </c>
      <c r="K875" t="s">
        <v>17746</v>
      </c>
      <c r="L875" t="s">
        <v>23</v>
      </c>
      <c r="M875" t="s">
        <v>916</v>
      </c>
      <c r="N875" t="s">
        <v>916</v>
      </c>
      <c r="O875" s="2" t="s">
        <v>1619</v>
      </c>
      <c r="P875" t="s">
        <v>1620</v>
      </c>
      <c r="Q875" t="s">
        <v>30</v>
      </c>
      <c r="R875">
        <v>2021</v>
      </c>
      <c r="S875" t="s">
        <v>14428</v>
      </c>
      <c r="T875" t="s">
        <v>17747</v>
      </c>
    </row>
    <row r="876" spans="1:20" hidden="1">
      <c r="A876" t="s">
        <v>17748</v>
      </c>
      <c r="B876" s="1">
        <v>41026</v>
      </c>
      <c r="C876" t="s">
        <v>1617</v>
      </c>
      <c r="D876" t="s">
        <v>17749</v>
      </c>
      <c r="E876" t="s">
        <v>23</v>
      </c>
      <c r="F876" t="s">
        <v>914</v>
      </c>
      <c r="G876" t="s">
        <v>17750</v>
      </c>
      <c r="H876" t="s">
        <v>23</v>
      </c>
      <c r="I876" t="s">
        <v>916</v>
      </c>
      <c r="J876" t="s">
        <v>916</v>
      </c>
      <c r="K876" t="s">
        <v>17751</v>
      </c>
      <c r="L876" t="s">
        <v>23</v>
      </c>
      <c r="M876" t="s">
        <v>916</v>
      </c>
      <c r="N876" t="s">
        <v>916</v>
      </c>
      <c r="O876" s="2" t="s">
        <v>1619</v>
      </c>
      <c r="P876" t="s">
        <v>1620</v>
      </c>
      <c r="Q876" t="s">
        <v>30</v>
      </c>
      <c r="R876">
        <v>2021</v>
      </c>
      <c r="S876" t="s">
        <v>14428</v>
      </c>
      <c r="T876" t="s">
        <v>17752</v>
      </c>
    </row>
    <row r="877" spans="1:20" hidden="1">
      <c r="A877" t="s">
        <v>17753</v>
      </c>
      <c r="B877" s="1">
        <v>40743</v>
      </c>
      <c r="C877" t="s">
        <v>1617</v>
      </c>
      <c r="D877" t="s">
        <v>17754</v>
      </c>
      <c r="E877" t="s">
        <v>23</v>
      </c>
      <c r="F877" t="s">
        <v>914</v>
      </c>
      <c r="G877" t="s">
        <v>17755</v>
      </c>
      <c r="H877" t="s">
        <v>23</v>
      </c>
      <c r="I877" t="s">
        <v>916</v>
      </c>
      <c r="J877" t="s">
        <v>916</v>
      </c>
      <c r="K877" t="s">
        <v>17756</v>
      </c>
      <c r="L877" t="s">
        <v>23</v>
      </c>
      <c r="M877" t="s">
        <v>916</v>
      </c>
      <c r="N877" t="s">
        <v>916</v>
      </c>
      <c r="O877" s="2" t="s">
        <v>1619</v>
      </c>
      <c r="P877" t="s">
        <v>1620</v>
      </c>
      <c r="Q877" t="s">
        <v>30</v>
      </c>
      <c r="R877">
        <v>2021</v>
      </c>
      <c r="S877" t="s">
        <v>14428</v>
      </c>
      <c r="T877" t="s">
        <v>17757</v>
      </c>
    </row>
    <row r="878" spans="1:20" hidden="1">
      <c r="A878" t="s">
        <v>17758</v>
      </c>
      <c r="B878" s="1">
        <v>40856</v>
      </c>
      <c r="C878" t="s">
        <v>1617</v>
      </c>
      <c r="D878" t="s">
        <v>17759</v>
      </c>
      <c r="E878" t="s">
        <v>23</v>
      </c>
      <c r="F878" t="s">
        <v>914</v>
      </c>
      <c r="G878" t="s">
        <v>2150</v>
      </c>
      <c r="H878" t="s">
        <v>23</v>
      </c>
      <c r="I878" t="s">
        <v>916</v>
      </c>
      <c r="J878" t="s">
        <v>916</v>
      </c>
      <c r="K878" t="s">
        <v>2151</v>
      </c>
      <c r="L878" t="s">
        <v>23</v>
      </c>
      <c r="M878" t="s">
        <v>916</v>
      </c>
      <c r="N878" t="s">
        <v>916</v>
      </c>
      <c r="O878" s="2" t="s">
        <v>1619</v>
      </c>
      <c r="P878" t="s">
        <v>1620</v>
      </c>
      <c r="Q878" t="s">
        <v>30</v>
      </c>
      <c r="R878">
        <v>2021</v>
      </c>
      <c r="S878" t="s">
        <v>14428</v>
      </c>
      <c r="T878" t="s">
        <v>17760</v>
      </c>
    </row>
    <row r="879" spans="1:20" hidden="1">
      <c r="A879" t="s">
        <v>17761</v>
      </c>
      <c r="B879" s="1">
        <v>40892</v>
      </c>
      <c r="C879" t="s">
        <v>1617</v>
      </c>
      <c r="D879" t="s">
        <v>17762</v>
      </c>
      <c r="E879" t="s">
        <v>23</v>
      </c>
      <c r="F879" t="s">
        <v>914</v>
      </c>
      <c r="G879" t="s">
        <v>17763</v>
      </c>
      <c r="H879" t="s">
        <v>23</v>
      </c>
      <c r="I879" t="s">
        <v>916</v>
      </c>
      <c r="J879" t="s">
        <v>916</v>
      </c>
      <c r="K879" t="s">
        <v>17764</v>
      </c>
      <c r="L879" t="s">
        <v>23</v>
      </c>
      <c r="M879" t="s">
        <v>916</v>
      </c>
      <c r="N879" t="s">
        <v>916</v>
      </c>
      <c r="O879" s="2" t="s">
        <v>1619</v>
      </c>
      <c r="P879" t="s">
        <v>1620</v>
      </c>
      <c r="Q879" t="s">
        <v>30</v>
      </c>
      <c r="R879">
        <v>2021</v>
      </c>
      <c r="S879" t="s">
        <v>14428</v>
      </c>
      <c r="T879" t="s">
        <v>17765</v>
      </c>
    </row>
    <row r="880" spans="1:20" hidden="1">
      <c r="A880" t="s">
        <v>17766</v>
      </c>
      <c r="B880" s="1">
        <v>40762</v>
      </c>
      <c r="C880" t="s">
        <v>1617</v>
      </c>
      <c r="D880" t="s">
        <v>17767</v>
      </c>
      <c r="E880" t="s">
        <v>23</v>
      </c>
      <c r="F880" t="s">
        <v>914</v>
      </c>
      <c r="G880" t="s">
        <v>15585</v>
      </c>
      <c r="H880" t="s">
        <v>23</v>
      </c>
      <c r="I880" t="s">
        <v>916</v>
      </c>
      <c r="J880" t="s">
        <v>916</v>
      </c>
      <c r="K880" t="s">
        <v>15586</v>
      </c>
      <c r="L880" t="s">
        <v>23</v>
      </c>
      <c r="M880" t="s">
        <v>916</v>
      </c>
      <c r="N880" t="s">
        <v>916</v>
      </c>
      <c r="O880" s="2" t="s">
        <v>1619</v>
      </c>
      <c r="P880" t="s">
        <v>1620</v>
      </c>
      <c r="Q880" t="s">
        <v>30</v>
      </c>
      <c r="R880">
        <v>2021</v>
      </c>
      <c r="S880" t="s">
        <v>14428</v>
      </c>
      <c r="T880" t="s">
        <v>17768</v>
      </c>
    </row>
    <row r="881" spans="1:20" hidden="1">
      <c r="A881" t="s">
        <v>17769</v>
      </c>
      <c r="B881" s="1">
        <v>40616</v>
      </c>
      <c r="C881" t="s">
        <v>1617</v>
      </c>
      <c r="D881" t="s">
        <v>17770</v>
      </c>
      <c r="E881" t="s">
        <v>23</v>
      </c>
      <c r="F881" t="s">
        <v>914</v>
      </c>
      <c r="G881" t="s">
        <v>1990</v>
      </c>
      <c r="H881" t="s">
        <v>23</v>
      </c>
      <c r="I881" t="s">
        <v>916</v>
      </c>
      <c r="J881" t="s">
        <v>916</v>
      </c>
      <c r="K881" t="s">
        <v>1991</v>
      </c>
      <c r="L881" t="s">
        <v>23</v>
      </c>
      <c r="M881" t="s">
        <v>916</v>
      </c>
      <c r="N881" t="s">
        <v>916</v>
      </c>
      <c r="O881" s="2" t="s">
        <v>1619</v>
      </c>
      <c r="P881" t="s">
        <v>1620</v>
      </c>
      <c r="Q881" t="s">
        <v>30</v>
      </c>
      <c r="R881">
        <v>2021</v>
      </c>
      <c r="S881" t="s">
        <v>14428</v>
      </c>
      <c r="T881" t="s">
        <v>17771</v>
      </c>
    </row>
    <row r="882" spans="1:20" hidden="1">
      <c r="A882" t="s">
        <v>17772</v>
      </c>
      <c r="B882" s="1">
        <v>40843</v>
      </c>
      <c r="C882" t="s">
        <v>1617</v>
      </c>
      <c r="D882" t="s">
        <v>17773</v>
      </c>
      <c r="E882" t="s">
        <v>23</v>
      </c>
      <c r="F882" t="s">
        <v>914</v>
      </c>
      <c r="G882" t="s">
        <v>1990</v>
      </c>
      <c r="H882" t="s">
        <v>23</v>
      </c>
      <c r="I882" t="s">
        <v>916</v>
      </c>
      <c r="J882" t="s">
        <v>916</v>
      </c>
      <c r="K882" t="s">
        <v>1991</v>
      </c>
      <c r="L882" t="s">
        <v>23</v>
      </c>
      <c r="M882" t="s">
        <v>916</v>
      </c>
      <c r="N882" t="s">
        <v>916</v>
      </c>
      <c r="O882" s="2" t="s">
        <v>1619</v>
      </c>
      <c r="P882" t="s">
        <v>1620</v>
      </c>
      <c r="Q882" t="s">
        <v>30</v>
      </c>
      <c r="R882">
        <v>2021</v>
      </c>
      <c r="S882" t="s">
        <v>14428</v>
      </c>
      <c r="T882" t="s">
        <v>17774</v>
      </c>
    </row>
    <row r="883" spans="1:20" hidden="1">
      <c r="A883" t="s">
        <v>17775</v>
      </c>
      <c r="B883" s="1">
        <v>40975</v>
      </c>
      <c r="C883" t="s">
        <v>1617</v>
      </c>
      <c r="D883" t="s">
        <v>17776</v>
      </c>
      <c r="E883" t="s">
        <v>23</v>
      </c>
      <c r="F883" t="s">
        <v>914</v>
      </c>
      <c r="G883" t="s">
        <v>17777</v>
      </c>
      <c r="H883" t="s">
        <v>23</v>
      </c>
      <c r="I883" t="s">
        <v>916</v>
      </c>
      <c r="J883" t="s">
        <v>916</v>
      </c>
      <c r="K883" t="s">
        <v>17778</v>
      </c>
      <c r="L883" t="s">
        <v>23</v>
      </c>
      <c r="M883" t="s">
        <v>916</v>
      </c>
      <c r="N883" t="s">
        <v>916</v>
      </c>
      <c r="O883" s="2" t="s">
        <v>1619</v>
      </c>
      <c r="P883" t="s">
        <v>1620</v>
      </c>
      <c r="Q883" t="s">
        <v>30</v>
      </c>
      <c r="R883">
        <v>2021</v>
      </c>
      <c r="S883" t="s">
        <v>14428</v>
      </c>
      <c r="T883" t="s">
        <v>17779</v>
      </c>
    </row>
    <row r="884" spans="1:20" hidden="1">
      <c r="A884" t="s">
        <v>17780</v>
      </c>
      <c r="B884" s="1">
        <v>40947</v>
      </c>
      <c r="C884" t="s">
        <v>1617</v>
      </c>
      <c r="D884" t="s">
        <v>17781</v>
      </c>
      <c r="E884" t="s">
        <v>23</v>
      </c>
      <c r="F884" t="s">
        <v>914</v>
      </c>
      <c r="G884" t="s">
        <v>17782</v>
      </c>
      <c r="H884" t="s">
        <v>23</v>
      </c>
      <c r="I884" t="s">
        <v>916</v>
      </c>
      <c r="J884" t="s">
        <v>916</v>
      </c>
      <c r="K884" t="s">
        <v>17783</v>
      </c>
      <c r="L884" t="s">
        <v>23</v>
      </c>
      <c r="M884" t="s">
        <v>916</v>
      </c>
      <c r="N884" t="s">
        <v>916</v>
      </c>
      <c r="O884" s="2" t="s">
        <v>1619</v>
      </c>
      <c r="P884" t="s">
        <v>1620</v>
      </c>
      <c r="Q884" t="s">
        <v>30</v>
      </c>
      <c r="R884">
        <v>2021</v>
      </c>
      <c r="S884" t="s">
        <v>14428</v>
      </c>
      <c r="T884" t="s">
        <v>17784</v>
      </c>
    </row>
    <row r="885" spans="1:20" hidden="1">
      <c r="A885" t="s">
        <v>17785</v>
      </c>
      <c r="B885" s="1">
        <v>40690</v>
      </c>
      <c r="C885" t="s">
        <v>1617</v>
      </c>
      <c r="D885" t="s">
        <v>17786</v>
      </c>
      <c r="E885" t="s">
        <v>23</v>
      </c>
      <c r="F885" t="s">
        <v>914</v>
      </c>
      <c r="G885" t="s">
        <v>17787</v>
      </c>
      <c r="H885" t="s">
        <v>23</v>
      </c>
      <c r="I885" t="s">
        <v>916</v>
      </c>
      <c r="J885" t="s">
        <v>916</v>
      </c>
      <c r="K885" t="s">
        <v>17788</v>
      </c>
      <c r="L885" t="s">
        <v>23</v>
      </c>
      <c r="M885" t="s">
        <v>916</v>
      </c>
      <c r="N885" t="s">
        <v>916</v>
      </c>
      <c r="O885" s="2" t="s">
        <v>1619</v>
      </c>
      <c r="P885" t="s">
        <v>1620</v>
      </c>
      <c r="Q885" t="s">
        <v>30</v>
      </c>
      <c r="R885">
        <v>2021</v>
      </c>
      <c r="S885" t="s">
        <v>14428</v>
      </c>
      <c r="T885" t="s">
        <v>17789</v>
      </c>
    </row>
    <row r="886" spans="1:20" hidden="1">
      <c r="A886" t="s">
        <v>17790</v>
      </c>
      <c r="B886" s="1">
        <v>40455</v>
      </c>
      <c r="C886" t="s">
        <v>1617</v>
      </c>
      <c r="D886" t="s">
        <v>17791</v>
      </c>
      <c r="E886" t="s">
        <v>23</v>
      </c>
      <c r="F886" t="s">
        <v>914</v>
      </c>
      <c r="G886" t="s">
        <v>1990</v>
      </c>
      <c r="H886" t="s">
        <v>23</v>
      </c>
      <c r="I886" t="s">
        <v>916</v>
      </c>
      <c r="J886" t="s">
        <v>916</v>
      </c>
      <c r="K886" t="s">
        <v>1991</v>
      </c>
      <c r="L886" t="s">
        <v>23</v>
      </c>
      <c r="M886" t="s">
        <v>916</v>
      </c>
      <c r="N886" t="s">
        <v>916</v>
      </c>
      <c r="O886" s="2" t="s">
        <v>1619</v>
      </c>
      <c r="P886" t="s">
        <v>1620</v>
      </c>
      <c r="Q886" t="s">
        <v>30</v>
      </c>
      <c r="R886">
        <v>2021</v>
      </c>
      <c r="S886" t="s">
        <v>14428</v>
      </c>
      <c r="T886" t="s">
        <v>17792</v>
      </c>
    </row>
    <row r="887" spans="1:20" hidden="1">
      <c r="A887" t="s">
        <v>17793</v>
      </c>
      <c r="B887" s="1">
        <v>41011</v>
      </c>
      <c r="C887" t="s">
        <v>1617</v>
      </c>
      <c r="D887" t="s">
        <v>17794</v>
      </c>
      <c r="E887" t="s">
        <v>23</v>
      </c>
      <c r="F887" t="s">
        <v>914</v>
      </c>
      <c r="G887" t="s">
        <v>17795</v>
      </c>
      <c r="H887" t="s">
        <v>23</v>
      </c>
      <c r="I887" t="s">
        <v>916</v>
      </c>
      <c r="J887" t="s">
        <v>916</v>
      </c>
      <c r="K887" t="s">
        <v>17796</v>
      </c>
      <c r="L887" t="s">
        <v>23</v>
      </c>
      <c r="M887" t="s">
        <v>916</v>
      </c>
      <c r="N887" t="s">
        <v>916</v>
      </c>
      <c r="O887" s="2" t="s">
        <v>1619</v>
      </c>
      <c r="P887" t="s">
        <v>1620</v>
      </c>
      <c r="Q887" t="s">
        <v>30</v>
      </c>
      <c r="R887">
        <v>2021</v>
      </c>
      <c r="S887" t="s">
        <v>14428</v>
      </c>
      <c r="T887" t="s">
        <v>17797</v>
      </c>
    </row>
    <row r="888" spans="1:20" hidden="1">
      <c r="A888" t="s">
        <v>17798</v>
      </c>
      <c r="B888" s="1">
        <v>41064</v>
      </c>
      <c r="C888" t="s">
        <v>1617</v>
      </c>
      <c r="D888" t="s">
        <v>17799</v>
      </c>
      <c r="E888" t="s">
        <v>23</v>
      </c>
      <c r="F888" t="s">
        <v>914</v>
      </c>
      <c r="G888" t="s">
        <v>17800</v>
      </c>
      <c r="H888" t="s">
        <v>23</v>
      </c>
      <c r="I888" t="s">
        <v>916</v>
      </c>
      <c r="J888" t="s">
        <v>916</v>
      </c>
      <c r="K888" t="s">
        <v>17801</v>
      </c>
      <c r="L888" t="s">
        <v>23</v>
      </c>
      <c r="M888" t="s">
        <v>916</v>
      </c>
      <c r="N888" t="s">
        <v>916</v>
      </c>
      <c r="O888" s="2" t="s">
        <v>1619</v>
      </c>
      <c r="P888" t="s">
        <v>1620</v>
      </c>
      <c r="Q888" t="s">
        <v>30</v>
      </c>
      <c r="R888">
        <v>2021</v>
      </c>
      <c r="S888" t="s">
        <v>14428</v>
      </c>
      <c r="T888" t="s">
        <v>17802</v>
      </c>
    </row>
    <row r="889" spans="1:20" hidden="1">
      <c r="A889" t="s">
        <v>17803</v>
      </c>
      <c r="B889" s="1">
        <v>40811</v>
      </c>
      <c r="C889" t="s">
        <v>1617</v>
      </c>
      <c r="D889" t="s">
        <v>17804</v>
      </c>
      <c r="E889" t="s">
        <v>23</v>
      </c>
      <c r="F889" t="s">
        <v>914</v>
      </c>
      <c r="G889" t="s">
        <v>17805</v>
      </c>
      <c r="H889" t="s">
        <v>23</v>
      </c>
      <c r="I889" t="s">
        <v>916</v>
      </c>
      <c r="J889" t="s">
        <v>916</v>
      </c>
      <c r="K889" t="s">
        <v>17806</v>
      </c>
      <c r="L889" t="s">
        <v>23</v>
      </c>
      <c r="M889" t="s">
        <v>916</v>
      </c>
      <c r="N889" t="s">
        <v>916</v>
      </c>
      <c r="O889" s="2" t="s">
        <v>1619</v>
      </c>
      <c r="P889" t="s">
        <v>1620</v>
      </c>
      <c r="Q889" t="s">
        <v>30</v>
      </c>
      <c r="R889">
        <v>2021</v>
      </c>
      <c r="S889" t="s">
        <v>14428</v>
      </c>
      <c r="T889" t="s">
        <v>17807</v>
      </c>
    </row>
    <row r="890" spans="1:20" hidden="1">
      <c r="A890" t="s">
        <v>17808</v>
      </c>
      <c r="B890" s="1">
        <v>40699</v>
      </c>
      <c r="C890" t="s">
        <v>1617</v>
      </c>
      <c r="D890" t="s">
        <v>17809</v>
      </c>
      <c r="E890" t="s">
        <v>23</v>
      </c>
      <c r="F890" t="s">
        <v>914</v>
      </c>
      <c r="G890" t="s">
        <v>17810</v>
      </c>
      <c r="H890" t="s">
        <v>23</v>
      </c>
      <c r="I890" t="s">
        <v>916</v>
      </c>
      <c r="J890" t="s">
        <v>916</v>
      </c>
      <c r="K890" t="s">
        <v>17811</v>
      </c>
      <c r="L890" t="s">
        <v>23</v>
      </c>
      <c r="M890" t="s">
        <v>916</v>
      </c>
      <c r="N890" t="s">
        <v>916</v>
      </c>
      <c r="O890" s="2" t="s">
        <v>1619</v>
      </c>
      <c r="P890" t="s">
        <v>1620</v>
      </c>
      <c r="Q890" t="s">
        <v>30</v>
      </c>
      <c r="R890">
        <v>2021</v>
      </c>
      <c r="S890" t="s">
        <v>14428</v>
      </c>
      <c r="T890" t="s">
        <v>17812</v>
      </c>
    </row>
    <row r="891" spans="1:20" hidden="1">
      <c r="A891" t="s">
        <v>17813</v>
      </c>
      <c r="B891" s="1">
        <v>40525</v>
      </c>
      <c r="C891" t="s">
        <v>1617</v>
      </c>
      <c r="D891" t="s">
        <v>17814</v>
      </c>
      <c r="E891" t="s">
        <v>23</v>
      </c>
      <c r="F891" t="s">
        <v>914</v>
      </c>
      <c r="G891" t="s">
        <v>17815</v>
      </c>
      <c r="H891" t="s">
        <v>23</v>
      </c>
      <c r="I891" t="s">
        <v>916</v>
      </c>
      <c r="J891" t="s">
        <v>916</v>
      </c>
      <c r="K891" t="s">
        <v>17816</v>
      </c>
      <c r="L891" t="s">
        <v>23</v>
      </c>
      <c r="M891" t="s">
        <v>916</v>
      </c>
      <c r="N891" t="s">
        <v>916</v>
      </c>
      <c r="O891" s="2" t="s">
        <v>1619</v>
      </c>
      <c r="P891" t="s">
        <v>1620</v>
      </c>
      <c r="Q891" t="s">
        <v>30</v>
      </c>
      <c r="R891">
        <v>2021</v>
      </c>
      <c r="S891" t="s">
        <v>14428</v>
      </c>
      <c r="T891" t="s">
        <v>17817</v>
      </c>
    </row>
    <row r="892" spans="1:20" hidden="1">
      <c r="A892" t="s">
        <v>17818</v>
      </c>
      <c r="B892" s="1">
        <v>40975</v>
      </c>
      <c r="C892" t="s">
        <v>1617</v>
      </c>
      <c r="D892" t="s">
        <v>17819</v>
      </c>
      <c r="E892" t="s">
        <v>23</v>
      </c>
      <c r="F892" t="s">
        <v>914</v>
      </c>
      <c r="G892" t="s">
        <v>1990</v>
      </c>
      <c r="H892" t="s">
        <v>23</v>
      </c>
      <c r="I892" t="s">
        <v>916</v>
      </c>
      <c r="J892" t="s">
        <v>916</v>
      </c>
      <c r="K892" t="s">
        <v>1991</v>
      </c>
      <c r="L892" t="s">
        <v>23</v>
      </c>
      <c r="M892" t="s">
        <v>916</v>
      </c>
      <c r="N892" t="s">
        <v>916</v>
      </c>
      <c r="O892" s="2" t="s">
        <v>1619</v>
      </c>
      <c r="P892" t="s">
        <v>1620</v>
      </c>
      <c r="Q892" t="s">
        <v>30</v>
      </c>
      <c r="R892">
        <v>2021</v>
      </c>
      <c r="S892" t="s">
        <v>14428</v>
      </c>
      <c r="T892" t="s">
        <v>17820</v>
      </c>
    </row>
    <row r="893" spans="1:20" hidden="1">
      <c r="A893" t="s">
        <v>17821</v>
      </c>
      <c r="B893" s="1">
        <v>41023</v>
      </c>
      <c r="C893" t="s">
        <v>1617</v>
      </c>
      <c r="D893" t="s">
        <v>17822</v>
      </c>
      <c r="E893" t="s">
        <v>23</v>
      </c>
      <c r="F893" t="s">
        <v>842</v>
      </c>
      <c r="G893" t="s">
        <v>17823</v>
      </c>
      <c r="H893" t="s">
        <v>23</v>
      </c>
      <c r="I893" t="s">
        <v>844</v>
      </c>
      <c r="J893" t="s">
        <v>844</v>
      </c>
      <c r="K893" t="s">
        <v>17824</v>
      </c>
      <c r="L893" t="s">
        <v>23</v>
      </c>
      <c r="M893" t="s">
        <v>844</v>
      </c>
      <c r="N893" t="s">
        <v>844</v>
      </c>
      <c r="O893" s="2" t="s">
        <v>1619</v>
      </c>
      <c r="P893" t="s">
        <v>1620</v>
      </c>
      <c r="Q893" t="s">
        <v>30</v>
      </c>
      <c r="R893">
        <v>2021</v>
      </c>
      <c r="S893" t="s">
        <v>14428</v>
      </c>
      <c r="T893" t="s">
        <v>17825</v>
      </c>
    </row>
    <row r="894" spans="1:20" hidden="1">
      <c r="A894" t="s">
        <v>17826</v>
      </c>
      <c r="B894" s="1">
        <v>40588</v>
      </c>
      <c r="C894" t="s">
        <v>1617</v>
      </c>
      <c r="D894" t="s">
        <v>17827</v>
      </c>
      <c r="E894" t="s">
        <v>23</v>
      </c>
      <c r="F894" t="s">
        <v>108</v>
      </c>
      <c r="G894" t="s">
        <v>2181</v>
      </c>
      <c r="H894" t="s">
        <v>23</v>
      </c>
      <c r="I894" t="s">
        <v>110</v>
      </c>
      <c r="J894" t="s">
        <v>2182</v>
      </c>
      <c r="K894" t="s">
        <v>2181</v>
      </c>
      <c r="L894" t="s">
        <v>23</v>
      </c>
      <c r="M894" t="s">
        <v>110</v>
      </c>
      <c r="N894" t="s">
        <v>2182</v>
      </c>
      <c r="O894" s="2" t="s">
        <v>1619</v>
      </c>
      <c r="P894" t="s">
        <v>1620</v>
      </c>
      <c r="Q894" t="s">
        <v>30</v>
      </c>
      <c r="R894">
        <v>2021</v>
      </c>
      <c r="S894" t="s">
        <v>14428</v>
      </c>
      <c r="T894" t="s">
        <v>17828</v>
      </c>
    </row>
    <row r="895" spans="1:20" hidden="1">
      <c r="A895" t="s">
        <v>17829</v>
      </c>
      <c r="B895" s="1">
        <v>40526</v>
      </c>
      <c r="C895" t="s">
        <v>1617</v>
      </c>
      <c r="D895" t="s">
        <v>17830</v>
      </c>
      <c r="E895" t="s">
        <v>23</v>
      </c>
      <c r="F895" t="s">
        <v>108</v>
      </c>
      <c r="G895" t="s">
        <v>2189</v>
      </c>
      <c r="H895" t="s">
        <v>23</v>
      </c>
      <c r="I895" t="s">
        <v>110</v>
      </c>
      <c r="J895" t="s">
        <v>2190</v>
      </c>
      <c r="K895" t="s">
        <v>2189</v>
      </c>
      <c r="L895" t="s">
        <v>23</v>
      </c>
      <c r="M895" t="s">
        <v>110</v>
      </c>
      <c r="N895" t="s">
        <v>2190</v>
      </c>
      <c r="O895" s="2" t="s">
        <v>1619</v>
      </c>
      <c r="P895" t="s">
        <v>1620</v>
      </c>
      <c r="Q895" t="s">
        <v>30</v>
      </c>
      <c r="R895">
        <v>2021</v>
      </c>
      <c r="S895" t="s">
        <v>14428</v>
      </c>
      <c r="T895" t="s">
        <v>17831</v>
      </c>
    </row>
    <row r="896" spans="1:20" hidden="1">
      <c r="A896" t="s">
        <v>17832</v>
      </c>
      <c r="B896" s="1">
        <v>40594</v>
      </c>
      <c r="C896" t="s">
        <v>1617</v>
      </c>
      <c r="D896" t="s">
        <v>17833</v>
      </c>
      <c r="E896" t="s">
        <v>23</v>
      </c>
      <c r="F896" t="s">
        <v>1140</v>
      </c>
      <c r="G896" t="s">
        <v>17834</v>
      </c>
      <c r="H896" t="s">
        <v>23</v>
      </c>
      <c r="I896" t="s">
        <v>1142</v>
      </c>
      <c r="J896" t="s">
        <v>2198</v>
      </c>
      <c r="K896" t="s">
        <v>17834</v>
      </c>
      <c r="L896" t="s">
        <v>23</v>
      </c>
      <c r="M896" t="s">
        <v>1142</v>
      </c>
      <c r="N896" t="s">
        <v>2198</v>
      </c>
      <c r="O896" s="2" t="s">
        <v>1619</v>
      </c>
      <c r="P896" t="s">
        <v>1620</v>
      </c>
      <c r="Q896" t="s">
        <v>30</v>
      </c>
      <c r="R896">
        <v>2021</v>
      </c>
      <c r="S896" t="s">
        <v>14428</v>
      </c>
      <c r="T896" t="s">
        <v>17835</v>
      </c>
    </row>
    <row r="897" spans="1:20" hidden="1">
      <c r="A897" t="s">
        <v>17836</v>
      </c>
      <c r="B897" s="1">
        <v>41054</v>
      </c>
      <c r="C897" t="s">
        <v>1617</v>
      </c>
      <c r="D897" t="s">
        <v>17837</v>
      </c>
      <c r="E897" t="s">
        <v>23</v>
      </c>
      <c r="F897" t="s">
        <v>821</v>
      </c>
      <c r="G897" t="s">
        <v>17838</v>
      </c>
      <c r="H897" t="s">
        <v>23</v>
      </c>
      <c r="I897" t="s">
        <v>916</v>
      </c>
      <c r="J897" t="s">
        <v>916</v>
      </c>
      <c r="K897" t="s">
        <v>17839</v>
      </c>
      <c r="L897" t="s">
        <v>23</v>
      </c>
      <c r="M897" t="s">
        <v>916</v>
      </c>
      <c r="N897" t="s">
        <v>916</v>
      </c>
      <c r="O897" s="2" t="s">
        <v>1619</v>
      </c>
      <c r="P897" t="s">
        <v>1620</v>
      </c>
      <c r="Q897" t="s">
        <v>30</v>
      </c>
      <c r="R897">
        <v>2021</v>
      </c>
      <c r="S897" t="s">
        <v>14428</v>
      </c>
      <c r="T897" t="s">
        <v>17840</v>
      </c>
    </row>
    <row r="898" spans="1:20" hidden="1">
      <c r="A898" t="s">
        <v>17841</v>
      </c>
      <c r="B898" s="1">
        <v>41023</v>
      </c>
      <c r="C898" t="s">
        <v>1617</v>
      </c>
      <c r="D898" t="s">
        <v>17842</v>
      </c>
      <c r="E898" t="s">
        <v>23</v>
      </c>
      <c r="F898" t="s">
        <v>821</v>
      </c>
      <c r="G898" t="s">
        <v>2210</v>
      </c>
      <c r="H898" t="s">
        <v>23</v>
      </c>
      <c r="I898" t="s">
        <v>916</v>
      </c>
      <c r="J898" t="s">
        <v>916</v>
      </c>
      <c r="K898" t="s">
        <v>2211</v>
      </c>
      <c r="L898" t="s">
        <v>23</v>
      </c>
      <c r="M898" t="s">
        <v>916</v>
      </c>
      <c r="N898" t="s">
        <v>916</v>
      </c>
      <c r="O898" s="2" t="s">
        <v>1619</v>
      </c>
      <c r="P898" t="s">
        <v>1620</v>
      </c>
      <c r="Q898" t="s">
        <v>30</v>
      </c>
      <c r="R898">
        <v>2021</v>
      </c>
      <c r="S898" t="s">
        <v>14428</v>
      </c>
      <c r="T898" t="s">
        <v>17843</v>
      </c>
    </row>
    <row r="899" spans="1:20" hidden="1">
      <c r="A899" t="s">
        <v>17844</v>
      </c>
      <c r="B899" s="1">
        <v>41001</v>
      </c>
      <c r="C899" t="s">
        <v>1617</v>
      </c>
      <c r="D899" t="s">
        <v>17845</v>
      </c>
      <c r="E899" t="s">
        <v>23</v>
      </c>
      <c r="F899" t="s">
        <v>821</v>
      </c>
      <c r="G899" t="s">
        <v>17846</v>
      </c>
      <c r="H899" t="s">
        <v>23</v>
      </c>
      <c r="I899" t="s">
        <v>916</v>
      </c>
      <c r="J899" t="s">
        <v>916</v>
      </c>
      <c r="K899" t="s">
        <v>17847</v>
      </c>
      <c r="L899" t="s">
        <v>23</v>
      </c>
      <c r="M899" t="s">
        <v>916</v>
      </c>
      <c r="N899" t="s">
        <v>916</v>
      </c>
      <c r="O899" s="2" t="s">
        <v>1619</v>
      </c>
      <c r="P899" t="s">
        <v>1620</v>
      </c>
      <c r="Q899" t="s">
        <v>30</v>
      </c>
      <c r="R899">
        <v>2021</v>
      </c>
      <c r="S899" t="s">
        <v>14428</v>
      </c>
      <c r="T899" t="s">
        <v>17848</v>
      </c>
    </row>
    <row r="900" spans="1:20" hidden="1">
      <c r="A900" t="s">
        <v>17849</v>
      </c>
      <c r="B900" s="1">
        <v>40969</v>
      </c>
      <c r="C900" t="s">
        <v>1617</v>
      </c>
      <c r="D900" t="s">
        <v>17850</v>
      </c>
      <c r="E900" t="s">
        <v>23</v>
      </c>
      <c r="F900" t="s">
        <v>821</v>
      </c>
      <c r="G900" t="s">
        <v>1990</v>
      </c>
      <c r="H900" t="s">
        <v>23</v>
      </c>
      <c r="I900" t="s">
        <v>916</v>
      </c>
      <c r="J900" t="s">
        <v>916</v>
      </c>
      <c r="K900" t="s">
        <v>1991</v>
      </c>
      <c r="L900" t="s">
        <v>23</v>
      </c>
      <c r="M900" t="s">
        <v>916</v>
      </c>
      <c r="N900" t="s">
        <v>916</v>
      </c>
      <c r="O900" s="2" t="s">
        <v>1619</v>
      </c>
      <c r="P900" t="s">
        <v>1620</v>
      </c>
      <c r="Q900" t="s">
        <v>30</v>
      </c>
      <c r="R900">
        <v>2021</v>
      </c>
      <c r="S900" t="s">
        <v>14428</v>
      </c>
      <c r="T900" t="s">
        <v>17851</v>
      </c>
    </row>
    <row r="901" spans="1:20" hidden="1">
      <c r="A901" t="s">
        <v>17852</v>
      </c>
      <c r="B901" s="1">
        <v>40847</v>
      </c>
      <c r="C901" t="s">
        <v>1617</v>
      </c>
      <c r="D901" t="s">
        <v>17853</v>
      </c>
      <c r="E901" t="s">
        <v>23</v>
      </c>
      <c r="F901" t="s">
        <v>934</v>
      </c>
      <c r="G901" t="s">
        <v>17854</v>
      </c>
      <c r="H901" t="s">
        <v>23</v>
      </c>
      <c r="I901" t="s">
        <v>403</v>
      </c>
      <c r="J901" t="s">
        <v>403</v>
      </c>
      <c r="K901" t="s">
        <v>17855</v>
      </c>
      <c r="L901" t="s">
        <v>23</v>
      </c>
      <c r="M901" t="s">
        <v>403</v>
      </c>
      <c r="N901" t="s">
        <v>403</v>
      </c>
      <c r="O901" s="2" t="s">
        <v>1619</v>
      </c>
      <c r="P901" t="s">
        <v>1620</v>
      </c>
      <c r="Q901" t="s">
        <v>30</v>
      </c>
      <c r="R901">
        <v>2021</v>
      </c>
      <c r="S901" t="s">
        <v>14428</v>
      </c>
      <c r="T901" t="s">
        <v>17856</v>
      </c>
    </row>
    <row r="902" spans="1:20" hidden="1">
      <c r="A902" t="s">
        <v>17857</v>
      </c>
      <c r="B902" s="1">
        <v>40939</v>
      </c>
      <c r="C902" t="s">
        <v>1617</v>
      </c>
      <c r="D902" t="s">
        <v>17858</v>
      </c>
      <c r="E902" t="s">
        <v>23</v>
      </c>
      <c r="F902" t="s">
        <v>914</v>
      </c>
      <c r="G902" t="s">
        <v>17859</v>
      </c>
      <c r="H902" t="s">
        <v>23</v>
      </c>
      <c r="I902" t="s">
        <v>916</v>
      </c>
      <c r="J902" t="s">
        <v>916</v>
      </c>
      <c r="K902" t="s">
        <v>17860</v>
      </c>
      <c r="L902" t="s">
        <v>23</v>
      </c>
      <c r="M902" t="s">
        <v>916</v>
      </c>
      <c r="N902" t="s">
        <v>916</v>
      </c>
      <c r="O902" s="2" t="s">
        <v>1619</v>
      </c>
      <c r="P902" t="s">
        <v>1620</v>
      </c>
      <c r="Q902" t="s">
        <v>30</v>
      </c>
      <c r="R902">
        <v>2021</v>
      </c>
      <c r="S902" t="s">
        <v>14428</v>
      </c>
      <c r="T902" t="s">
        <v>17861</v>
      </c>
    </row>
    <row r="903" spans="1:20" hidden="1">
      <c r="A903" t="s">
        <v>17862</v>
      </c>
      <c r="B903" s="1">
        <v>41017</v>
      </c>
      <c r="C903" t="s">
        <v>1617</v>
      </c>
      <c r="D903" t="s">
        <v>17863</v>
      </c>
      <c r="E903" t="s">
        <v>23</v>
      </c>
      <c r="F903" t="s">
        <v>1140</v>
      </c>
      <c r="G903" t="s">
        <v>17864</v>
      </c>
      <c r="H903" t="s">
        <v>23</v>
      </c>
      <c r="I903" t="s">
        <v>1142</v>
      </c>
      <c r="J903" t="s">
        <v>4047</v>
      </c>
      <c r="K903" t="s">
        <v>17864</v>
      </c>
      <c r="L903" t="s">
        <v>23</v>
      </c>
      <c r="M903" t="s">
        <v>1142</v>
      </c>
      <c r="N903" t="s">
        <v>4047</v>
      </c>
      <c r="O903" s="2" t="s">
        <v>1619</v>
      </c>
      <c r="P903" t="s">
        <v>1620</v>
      </c>
      <c r="Q903" t="s">
        <v>30</v>
      </c>
      <c r="R903">
        <v>2021</v>
      </c>
      <c r="S903" t="s">
        <v>14428</v>
      </c>
      <c r="T903" t="s">
        <v>17865</v>
      </c>
    </row>
    <row r="904" spans="1:20" hidden="1">
      <c r="A904" t="s">
        <v>17866</v>
      </c>
      <c r="B904" s="1">
        <v>40899</v>
      </c>
      <c r="C904" t="s">
        <v>1617</v>
      </c>
      <c r="D904" t="s">
        <v>17867</v>
      </c>
      <c r="E904" t="s">
        <v>23</v>
      </c>
      <c r="F904" t="s">
        <v>1140</v>
      </c>
      <c r="G904" t="s">
        <v>17868</v>
      </c>
      <c r="H904" t="s">
        <v>23</v>
      </c>
      <c r="I904" t="s">
        <v>1142</v>
      </c>
      <c r="J904" t="s">
        <v>4047</v>
      </c>
      <c r="K904" t="s">
        <v>17868</v>
      </c>
      <c r="L904" t="s">
        <v>23</v>
      </c>
      <c r="M904" t="s">
        <v>1142</v>
      </c>
      <c r="N904" t="s">
        <v>4047</v>
      </c>
      <c r="O904" s="2" t="s">
        <v>1619</v>
      </c>
      <c r="P904" t="s">
        <v>1620</v>
      </c>
      <c r="Q904" t="s">
        <v>30</v>
      </c>
      <c r="R904">
        <v>2021</v>
      </c>
      <c r="S904" t="s">
        <v>14428</v>
      </c>
      <c r="T904" t="s">
        <v>17869</v>
      </c>
    </row>
    <row r="905" spans="1:20" hidden="1">
      <c r="A905" t="s">
        <v>17870</v>
      </c>
      <c r="B905" s="1">
        <v>40730</v>
      </c>
      <c r="C905" t="s">
        <v>1617</v>
      </c>
      <c r="D905" t="s">
        <v>17871</v>
      </c>
      <c r="E905" t="s">
        <v>23</v>
      </c>
      <c r="F905" t="s">
        <v>914</v>
      </c>
      <c r="G905" t="s">
        <v>17872</v>
      </c>
      <c r="H905" t="s">
        <v>23</v>
      </c>
      <c r="I905" t="s">
        <v>916</v>
      </c>
      <c r="J905" t="s">
        <v>916</v>
      </c>
      <c r="K905" t="s">
        <v>17873</v>
      </c>
      <c r="L905" t="s">
        <v>23</v>
      </c>
      <c r="M905" t="s">
        <v>916</v>
      </c>
      <c r="N905" t="s">
        <v>916</v>
      </c>
      <c r="O905" s="2" t="s">
        <v>1619</v>
      </c>
      <c r="P905" t="s">
        <v>1620</v>
      </c>
      <c r="Q905" t="s">
        <v>30</v>
      </c>
      <c r="R905">
        <v>2021</v>
      </c>
      <c r="S905" t="s">
        <v>14428</v>
      </c>
      <c r="T905" t="s">
        <v>17874</v>
      </c>
    </row>
    <row r="906" spans="1:20" hidden="1">
      <c r="A906" t="s">
        <v>17875</v>
      </c>
      <c r="B906" s="1">
        <v>40590</v>
      </c>
      <c r="C906" t="s">
        <v>1617</v>
      </c>
      <c r="D906" t="s">
        <v>17876</v>
      </c>
      <c r="E906" t="s">
        <v>23</v>
      </c>
      <c r="F906" t="s">
        <v>821</v>
      </c>
      <c r="G906" t="s">
        <v>3218</v>
      </c>
      <c r="H906" t="s">
        <v>23</v>
      </c>
      <c r="I906" t="s">
        <v>916</v>
      </c>
      <c r="J906" t="s">
        <v>916</v>
      </c>
      <c r="K906" t="s">
        <v>3219</v>
      </c>
      <c r="L906" t="s">
        <v>23</v>
      </c>
      <c r="M906" t="s">
        <v>916</v>
      </c>
      <c r="N906" t="s">
        <v>916</v>
      </c>
      <c r="O906" s="2" t="s">
        <v>1619</v>
      </c>
      <c r="P906" t="s">
        <v>1620</v>
      </c>
      <c r="Q906" t="s">
        <v>30</v>
      </c>
      <c r="R906">
        <v>2021</v>
      </c>
      <c r="S906" t="s">
        <v>14428</v>
      </c>
      <c r="T906" t="s">
        <v>17877</v>
      </c>
    </row>
    <row r="907" spans="1:20" hidden="1">
      <c r="A907" t="s">
        <v>17878</v>
      </c>
      <c r="B907" s="1">
        <v>40825</v>
      </c>
      <c r="C907" t="s">
        <v>1617</v>
      </c>
      <c r="D907" t="s">
        <v>17879</v>
      </c>
      <c r="E907" t="s">
        <v>23</v>
      </c>
      <c r="F907" t="s">
        <v>1214</v>
      </c>
      <c r="G907" t="s">
        <v>3310</v>
      </c>
      <c r="H907" t="s">
        <v>23</v>
      </c>
      <c r="I907" t="s">
        <v>1216</v>
      </c>
      <c r="J907" t="s">
        <v>3283</v>
      </c>
      <c r="K907" t="s">
        <v>3310</v>
      </c>
      <c r="L907" t="s">
        <v>23</v>
      </c>
      <c r="M907" t="s">
        <v>1216</v>
      </c>
      <c r="N907" t="s">
        <v>3283</v>
      </c>
      <c r="O907" s="2" t="s">
        <v>1619</v>
      </c>
      <c r="P907" t="s">
        <v>1620</v>
      </c>
      <c r="Q907" t="s">
        <v>30</v>
      </c>
      <c r="R907">
        <v>2021</v>
      </c>
      <c r="S907" t="s">
        <v>14428</v>
      </c>
      <c r="T907" t="s">
        <v>17880</v>
      </c>
    </row>
    <row r="908" spans="1:20" hidden="1">
      <c r="A908" t="s">
        <v>17881</v>
      </c>
      <c r="B908" s="1">
        <v>40607</v>
      </c>
      <c r="C908" t="s">
        <v>1617</v>
      </c>
      <c r="D908" t="s">
        <v>17882</v>
      </c>
      <c r="E908" t="s">
        <v>23</v>
      </c>
      <c r="F908" t="s">
        <v>821</v>
      </c>
      <c r="G908" t="s">
        <v>17883</v>
      </c>
      <c r="H908" t="s">
        <v>23</v>
      </c>
      <c r="I908" t="s">
        <v>823</v>
      </c>
      <c r="J908" t="s">
        <v>823</v>
      </c>
      <c r="K908" t="s">
        <v>17884</v>
      </c>
      <c r="L908" t="s">
        <v>23</v>
      </c>
      <c r="M908" t="s">
        <v>823</v>
      </c>
      <c r="N908" t="s">
        <v>823</v>
      </c>
      <c r="O908" s="2" t="s">
        <v>1619</v>
      </c>
      <c r="P908" t="s">
        <v>1620</v>
      </c>
      <c r="Q908" t="s">
        <v>30</v>
      </c>
      <c r="R908">
        <v>2021</v>
      </c>
      <c r="S908" t="s">
        <v>14428</v>
      </c>
      <c r="T908" t="s">
        <v>17885</v>
      </c>
    </row>
    <row r="909" spans="1:20" hidden="1">
      <c r="A909" t="s">
        <v>17886</v>
      </c>
      <c r="B909" s="1">
        <v>40665</v>
      </c>
      <c r="C909" t="s">
        <v>1617</v>
      </c>
      <c r="D909" t="s">
        <v>17887</v>
      </c>
      <c r="E909" t="s">
        <v>23</v>
      </c>
      <c r="F909" t="s">
        <v>821</v>
      </c>
      <c r="G909" t="s">
        <v>17888</v>
      </c>
      <c r="H909" t="s">
        <v>23</v>
      </c>
      <c r="I909" t="s">
        <v>823</v>
      </c>
      <c r="J909" t="s">
        <v>823</v>
      </c>
      <c r="K909" t="s">
        <v>17889</v>
      </c>
      <c r="L909" t="s">
        <v>23</v>
      </c>
      <c r="M909" t="s">
        <v>823</v>
      </c>
      <c r="N909" t="s">
        <v>823</v>
      </c>
      <c r="O909" s="2" t="s">
        <v>1619</v>
      </c>
      <c r="P909" t="s">
        <v>1620</v>
      </c>
      <c r="Q909" t="s">
        <v>30</v>
      </c>
      <c r="R909">
        <v>2021</v>
      </c>
      <c r="S909" t="s">
        <v>14428</v>
      </c>
      <c r="T909" t="s">
        <v>17890</v>
      </c>
    </row>
    <row r="910" spans="1:20" hidden="1">
      <c r="A910" t="s">
        <v>17891</v>
      </c>
      <c r="B910" s="1">
        <v>40579</v>
      </c>
      <c r="C910" t="s">
        <v>1617</v>
      </c>
      <c r="D910" t="s">
        <v>17892</v>
      </c>
      <c r="E910" t="s">
        <v>23</v>
      </c>
      <c r="F910" t="s">
        <v>821</v>
      </c>
      <c r="G910" t="s">
        <v>822</v>
      </c>
      <c r="H910" t="s">
        <v>23</v>
      </c>
      <c r="I910" t="s">
        <v>823</v>
      </c>
      <c r="J910" t="s">
        <v>823</v>
      </c>
      <c r="K910" t="s">
        <v>824</v>
      </c>
      <c r="L910" t="s">
        <v>23</v>
      </c>
      <c r="M910" t="s">
        <v>823</v>
      </c>
      <c r="N910" t="s">
        <v>823</v>
      </c>
      <c r="O910" s="2" t="s">
        <v>1619</v>
      </c>
      <c r="P910" t="s">
        <v>1620</v>
      </c>
      <c r="Q910" t="s">
        <v>30</v>
      </c>
      <c r="R910">
        <v>2021</v>
      </c>
      <c r="S910" t="s">
        <v>14428</v>
      </c>
      <c r="T910" t="s">
        <v>17893</v>
      </c>
    </row>
    <row r="911" spans="1:20" hidden="1">
      <c r="A911" t="s">
        <v>17894</v>
      </c>
      <c r="B911" s="1">
        <v>41049</v>
      </c>
      <c r="C911" t="s">
        <v>1617</v>
      </c>
      <c r="D911" t="s">
        <v>17895</v>
      </c>
      <c r="E911" t="s">
        <v>23</v>
      </c>
      <c r="F911" t="s">
        <v>821</v>
      </c>
      <c r="G911" t="s">
        <v>822</v>
      </c>
      <c r="H911" t="s">
        <v>23</v>
      </c>
      <c r="I911" t="s">
        <v>823</v>
      </c>
      <c r="J911" t="s">
        <v>823</v>
      </c>
      <c r="K911" t="s">
        <v>824</v>
      </c>
      <c r="L911" t="s">
        <v>23</v>
      </c>
      <c r="M911" t="s">
        <v>823</v>
      </c>
      <c r="N911" t="s">
        <v>823</v>
      </c>
      <c r="O911" s="2" t="s">
        <v>1619</v>
      </c>
      <c r="P911" t="s">
        <v>1620</v>
      </c>
      <c r="Q911" t="s">
        <v>30</v>
      </c>
      <c r="R911">
        <v>2021</v>
      </c>
      <c r="S911" t="s">
        <v>14428</v>
      </c>
      <c r="T911" t="s">
        <v>17896</v>
      </c>
    </row>
    <row r="912" spans="1:20" hidden="1">
      <c r="A912" t="s">
        <v>17897</v>
      </c>
      <c r="B912" s="1">
        <v>40704</v>
      </c>
      <c r="C912" t="s">
        <v>1617</v>
      </c>
      <c r="D912" t="s">
        <v>17898</v>
      </c>
      <c r="E912" t="s">
        <v>23</v>
      </c>
      <c r="F912" t="s">
        <v>821</v>
      </c>
      <c r="G912" t="s">
        <v>822</v>
      </c>
      <c r="H912" t="s">
        <v>23</v>
      </c>
      <c r="I912" t="s">
        <v>823</v>
      </c>
      <c r="J912" t="s">
        <v>823</v>
      </c>
      <c r="K912" t="s">
        <v>824</v>
      </c>
      <c r="L912" t="s">
        <v>23</v>
      </c>
      <c r="M912" t="s">
        <v>823</v>
      </c>
      <c r="N912" t="s">
        <v>823</v>
      </c>
      <c r="O912" s="2" t="s">
        <v>1619</v>
      </c>
      <c r="P912" t="s">
        <v>1620</v>
      </c>
      <c r="Q912" t="s">
        <v>30</v>
      </c>
      <c r="R912">
        <v>2021</v>
      </c>
      <c r="S912" t="s">
        <v>14428</v>
      </c>
      <c r="T912" t="s">
        <v>17899</v>
      </c>
    </row>
    <row r="913" spans="1:20" hidden="1">
      <c r="A913" t="s">
        <v>17900</v>
      </c>
      <c r="B913" s="1">
        <v>40483</v>
      </c>
      <c r="C913" t="s">
        <v>1617</v>
      </c>
      <c r="D913" t="s">
        <v>17901</v>
      </c>
      <c r="E913" t="s">
        <v>23</v>
      </c>
      <c r="F913" t="s">
        <v>821</v>
      </c>
      <c r="G913" t="s">
        <v>1990</v>
      </c>
      <c r="H913" t="s">
        <v>23</v>
      </c>
      <c r="I913" t="s">
        <v>916</v>
      </c>
      <c r="J913" t="s">
        <v>916</v>
      </c>
      <c r="K913" t="s">
        <v>1991</v>
      </c>
      <c r="L913" t="s">
        <v>23</v>
      </c>
      <c r="M913" t="s">
        <v>916</v>
      </c>
      <c r="N913" t="s">
        <v>916</v>
      </c>
      <c r="O913" s="2" t="s">
        <v>1619</v>
      </c>
      <c r="P913" t="s">
        <v>1620</v>
      </c>
      <c r="Q913" t="s">
        <v>30</v>
      </c>
      <c r="R913">
        <v>2021</v>
      </c>
      <c r="S913" t="s">
        <v>14428</v>
      </c>
      <c r="T913" t="s">
        <v>17902</v>
      </c>
    </row>
    <row r="914" spans="1:20" hidden="1">
      <c r="A914" t="s">
        <v>17903</v>
      </c>
      <c r="B914" s="1">
        <v>40481</v>
      </c>
      <c r="C914" t="s">
        <v>1617</v>
      </c>
      <c r="D914" t="s">
        <v>17904</v>
      </c>
      <c r="E914" t="s">
        <v>23</v>
      </c>
      <c r="F914" t="s">
        <v>821</v>
      </c>
      <c r="G914" t="s">
        <v>17905</v>
      </c>
      <c r="H914" t="s">
        <v>23</v>
      </c>
      <c r="I914" t="s">
        <v>916</v>
      </c>
      <c r="J914" t="s">
        <v>916</v>
      </c>
      <c r="K914" t="s">
        <v>17906</v>
      </c>
      <c r="L914" t="s">
        <v>23</v>
      </c>
      <c r="M914" t="s">
        <v>916</v>
      </c>
      <c r="N914" t="s">
        <v>916</v>
      </c>
      <c r="O914" s="2" t="s">
        <v>1619</v>
      </c>
      <c r="P914" t="s">
        <v>1620</v>
      </c>
      <c r="Q914" t="s">
        <v>30</v>
      </c>
      <c r="R914">
        <v>2021</v>
      </c>
      <c r="S914" t="s">
        <v>14428</v>
      </c>
      <c r="T914" t="s">
        <v>17907</v>
      </c>
    </row>
    <row r="915" spans="1:20" hidden="1">
      <c r="A915" t="s">
        <v>17908</v>
      </c>
      <c r="B915" s="1">
        <v>40517</v>
      </c>
      <c r="C915" t="s">
        <v>1617</v>
      </c>
      <c r="D915" t="s">
        <v>17909</v>
      </c>
      <c r="E915" t="s">
        <v>23</v>
      </c>
      <c r="F915" t="s">
        <v>821</v>
      </c>
      <c r="G915" t="s">
        <v>17910</v>
      </c>
      <c r="H915" t="s">
        <v>23</v>
      </c>
      <c r="I915" t="s">
        <v>916</v>
      </c>
      <c r="J915" t="s">
        <v>916</v>
      </c>
      <c r="K915" t="s">
        <v>17911</v>
      </c>
      <c r="L915" t="s">
        <v>23</v>
      </c>
      <c r="M915" t="s">
        <v>916</v>
      </c>
      <c r="N915" t="s">
        <v>916</v>
      </c>
      <c r="O915" s="2" t="s">
        <v>1619</v>
      </c>
      <c r="P915" t="s">
        <v>1620</v>
      </c>
      <c r="Q915" t="s">
        <v>30</v>
      </c>
      <c r="R915">
        <v>2021</v>
      </c>
      <c r="S915" t="s">
        <v>14428</v>
      </c>
      <c r="T915" t="s">
        <v>17912</v>
      </c>
    </row>
    <row r="916" spans="1:20" hidden="1">
      <c r="A916" t="s">
        <v>17913</v>
      </c>
      <c r="B916" s="1">
        <v>40596</v>
      </c>
      <c r="C916" t="s">
        <v>1617</v>
      </c>
      <c r="D916" t="s">
        <v>17914</v>
      </c>
      <c r="E916" t="s">
        <v>23</v>
      </c>
      <c r="F916" t="s">
        <v>821</v>
      </c>
      <c r="G916" t="s">
        <v>17915</v>
      </c>
      <c r="H916" t="s">
        <v>23</v>
      </c>
      <c r="I916" t="s">
        <v>916</v>
      </c>
      <c r="J916" t="s">
        <v>916</v>
      </c>
      <c r="K916" t="s">
        <v>17916</v>
      </c>
      <c r="L916" t="s">
        <v>23</v>
      </c>
      <c r="M916" t="s">
        <v>916</v>
      </c>
      <c r="N916" t="s">
        <v>916</v>
      </c>
      <c r="O916" s="2" t="s">
        <v>1619</v>
      </c>
      <c r="P916" t="s">
        <v>1620</v>
      </c>
      <c r="Q916" t="s">
        <v>30</v>
      </c>
      <c r="R916">
        <v>2021</v>
      </c>
      <c r="S916" t="s">
        <v>14428</v>
      </c>
      <c r="T916" t="s">
        <v>17917</v>
      </c>
    </row>
    <row r="917" spans="1:20" hidden="1">
      <c r="A917" t="s">
        <v>17918</v>
      </c>
      <c r="B917" s="1">
        <v>40531</v>
      </c>
      <c r="C917" t="s">
        <v>1617</v>
      </c>
      <c r="D917" t="s">
        <v>17919</v>
      </c>
      <c r="E917" t="s">
        <v>23</v>
      </c>
      <c r="F917" t="s">
        <v>821</v>
      </c>
      <c r="G917" t="s">
        <v>17920</v>
      </c>
      <c r="H917" t="s">
        <v>23</v>
      </c>
      <c r="I917" t="s">
        <v>259</v>
      </c>
      <c r="J917" t="s">
        <v>260</v>
      </c>
      <c r="K917" t="s">
        <v>17920</v>
      </c>
      <c r="L917" t="s">
        <v>23</v>
      </c>
      <c r="M917" t="s">
        <v>259</v>
      </c>
      <c r="N917" t="s">
        <v>260</v>
      </c>
      <c r="O917" s="2" t="s">
        <v>1619</v>
      </c>
      <c r="P917" t="s">
        <v>1620</v>
      </c>
      <c r="Q917" t="s">
        <v>30</v>
      </c>
      <c r="R917">
        <v>2021</v>
      </c>
      <c r="S917" t="s">
        <v>14428</v>
      </c>
      <c r="T917" t="s">
        <v>17921</v>
      </c>
    </row>
    <row r="918" spans="1:20" hidden="1">
      <c r="A918" t="s">
        <v>17922</v>
      </c>
      <c r="B918" s="1">
        <v>40746</v>
      </c>
      <c r="C918" t="s">
        <v>1617</v>
      </c>
      <c r="D918" t="s">
        <v>17923</v>
      </c>
      <c r="E918" t="s">
        <v>23</v>
      </c>
      <c r="F918" t="s">
        <v>914</v>
      </c>
      <c r="G918" t="s">
        <v>17924</v>
      </c>
      <c r="H918" t="s">
        <v>23</v>
      </c>
      <c r="I918" t="s">
        <v>916</v>
      </c>
      <c r="J918" t="s">
        <v>916</v>
      </c>
      <c r="K918" t="s">
        <v>17925</v>
      </c>
      <c r="L918" t="s">
        <v>23</v>
      </c>
      <c r="M918" t="s">
        <v>916</v>
      </c>
      <c r="N918" t="s">
        <v>916</v>
      </c>
      <c r="O918" s="2" t="s">
        <v>1619</v>
      </c>
      <c r="P918" t="s">
        <v>1620</v>
      </c>
      <c r="Q918" t="s">
        <v>30</v>
      </c>
      <c r="R918">
        <v>2021</v>
      </c>
      <c r="S918" t="s">
        <v>14428</v>
      </c>
      <c r="T918" t="s">
        <v>17926</v>
      </c>
    </row>
    <row r="919" spans="1:20" hidden="1">
      <c r="A919" t="s">
        <v>17927</v>
      </c>
      <c r="B919" s="1">
        <v>40918</v>
      </c>
      <c r="C919" t="s">
        <v>1617</v>
      </c>
      <c r="D919" t="s">
        <v>17928</v>
      </c>
      <c r="E919" t="s">
        <v>23</v>
      </c>
      <c r="F919" t="s">
        <v>945</v>
      </c>
      <c r="G919" t="s">
        <v>946</v>
      </c>
      <c r="H919" t="s">
        <v>23</v>
      </c>
      <c r="I919" t="s">
        <v>947</v>
      </c>
      <c r="J919" t="s">
        <v>947</v>
      </c>
      <c r="K919" t="s">
        <v>948</v>
      </c>
      <c r="L919" t="s">
        <v>23</v>
      </c>
      <c r="M919" t="s">
        <v>947</v>
      </c>
      <c r="N919" t="s">
        <v>947</v>
      </c>
      <c r="O919" s="2" t="s">
        <v>1619</v>
      </c>
      <c r="P919" t="s">
        <v>1620</v>
      </c>
      <c r="Q919" t="s">
        <v>30</v>
      </c>
      <c r="R919">
        <v>2021</v>
      </c>
      <c r="S919" t="s">
        <v>14428</v>
      </c>
      <c r="T919" t="s">
        <v>17929</v>
      </c>
    </row>
    <row r="920" spans="1:20" hidden="1">
      <c r="A920" t="s">
        <v>17930</v>
      </c>
      <c r="B920" s="1">
        <v>41029</v>
      </c>
      <c r="C920" t="s">
        <v>1617</v>
      </c>
      <c r="D920" t="s">
        <v>17931</v>
      </c>
      <c r="E920" t="s">
        <v>23</v>
      </c>
      <c r="F920" t="s">
        <v>945</v>
      </c>
      <c r="G920" t="s">
        <v>17932</v>
      </c>
      <c r="H920" t="s">
        <v>23</v>
      </c>
      <c r="I920" t="s">
        <v>947</v>
      </c>
      <c r="J920" t="s">
        <v>947</v>
      </c>
      <c r="K920" t="s">
        <v>17933</v>
      </c>
      <c r="L920" t="s">
        <v>23</v>
      </c>
      <c r="M920" t="s">
        <v>947</v>
      </c>
      <c r="N920" t="s">
        <v>947</v>
      </c>
      <c r="O920" s="2" t="s">
        <v>1619</v>
      </c>
      <c r="P920" t="s">
        <v>1620</v>
      </c>
      <c r="Q920" t="s">
        <v>30</v>
      </c>
      <c r="R920">
        <v>2021</v>
      </c>
      <c r="S920" t="s">
        <v>14428</v>
      </c>
      <c r="T920" t="s">
        <v>17934</v>
      </c>
    </row>
    <row r="921" spans="1:20" hidden="1">
      <c r="A921" t="s">
        <v>17935</v>
      </c>
      <c r="B921" s="1">
        <v>40487</v>
      </c>
      <c r="C921" t="s">
        <v>1617</v>
      </c>
      <c r="D921" t="s">
        <v>17936</v>
      </c>
      <c r="E921" t="s">
        <v>23</v>
      </c>
      <c r="F921" t="s">
        <v>945</v>
      </c>
      <c r="G921" t="s">
        <v>4286</v>
      </c>
      <c r="H921" t="s">
        <v>23</v>
      </c>
      <c r="I921" t="s">
        <v>947</v>
      </c>
      <c r="J921" t="s">
        <v>4287</v>
      </c>
      <c r="K921" t="s">
        <v>4286</v>
      </c>
      <c r="L921" t="s">
        <v>23</v>
      </c>
      <c r="M921" t="s">
        <v>947</v>
      </c>
      <c r="N921" t="s">
        <v>4287</v>
      </c>
      <c r="O921" s="2" t="s">
        <v>1619</v>
      </c>
      <c r="P921" t="s">
        <v>1620</v>
      </c>
      <c r="Q921" t="s">
        <v>30</v>
      </c>
      <c r="R921">
        <v>2021</v>
      </c>
      <c r="S921" t="s">
        <v>14428</v>
      </c>
      <c r="T921" t="s">
        <v>17937</v>
      </c>
    </row>
    <row r="922" spans="1:20" hidden="1">
      <c r="A922" t="s">
        <v>17938</v>
      </c>
      <c r="B922" s="1">
        <v>40971</v>
      </c>
      <c r="C922" t="s">
        <v>1617</v>
      </c>
      <c r="D922" t="s">
        <v>17939</v>
      </c>
      <c r="E922" t="s">
        <v>23</v>
      </c>
      <c r="F922" t="s">
        <v>945</v>
      </c>
      <c r="G922" t="s">
        <v>17940</v>
      </c>
      <c r="H922" t="s">
        <v>23</v>
      </c>
      <c r="I922" t="s">
        <v>947</v>
      </c>
      <c r="J922" t="s">
        <v>947</v>
      </c>
      <c r="K922" t="s">
        <v>17941</v>
      </c>
      <c r="L922" t="s">
        <v>23</v>
      </c>
      <c r="M922" t="s">
        <v>947</v>
      </c>
      <c r="N922" t="s">
        <v>947</v>
      </c>
      <c r="O922" s="2" t="s">
        <v>1619</v>
      </c>
      <c r="P922" t="s">
        <v>1620</v>
      </c>
      <c r="Q922" t="s">
        <v>30</v>
      </c>
      <c r="R922">
        <v>2021</v>
      </c>
      <c r="S922" t="s">
        <v>14428</v>
      </c>
      <c r="T922" t="s">
        <v>17942</v>
      </c>
    </row>
    <row r="923" spans="1:20" hidden="1">
      <c r="A923" t="s">
        <v>17943</v>
      </c>
      <c r="B923" s="1">
        <v>40876</v>
      </c>
      <c r="C923" t="s">
        <v>1617</v>
      </c>
      <c r="D923" t="s">
        <v>17944</v>
      </c>
      <c r="E923" t="s">
        <v>23</v>
      </c>
      <c r="F923" t="s">
        <v>756</v>
      </c>
      <c r="G923" t="s">
        <v>763</v>
      </c>
      <c r="H923" t="s">
        <v>23</v>
      </c>
      <c r="I923" t="s">
        <v>758</v>
      </c>
      <c r="J923" t="s">
        <v>759</v>
      </c>
      <c r="K923" t="s">
        <v>763</v>
      </c>
      <c r="L923" t="s">
        <v>23</v>
      </c>
      <c r="M923" t="s">
        <v>758</v>
      </c>
      <c r="N923" t="s">
        <v>759</v>
      </c>
      <c r="O923" s="2" t="s">
        <v>1619</v>
      </c>
      <c r="P923" t="s">
        <v>1620</v>
      </c>
      <c r="Q923" t="s">
        <v>30</v>
      </c>
      <c r="R923">
        <v>2021</v>
      </c>
      <c r="S923" t="s">
        <v>14428</v>
      </c>
      <c r="T923" t="s">
        <v>17945</v>
      </c>
    </row>
    <row r="924" spans="1:20" hidden="1">
      <c r="A924" t="s">
        <v>17946</v>
      </c>
      <c r="B924" s="1">
        <v>40542</v>
      </c>
      <c r="C924" t="s">
        <v>1617</v>
      </c>
      <c r="D924" t="s">
        <v>17947</v>
      </c>
      <c r="E924" t="s">
        <v>23</v>
      </c>
      <c r="F924" t="s">
        <v>756</v>
      </c>
      <c r="G924" t="s">
        <v>17948</v>
      </c>
      <c r="H924" t="s">
        <v>23</v>
      </c>
      <c r="I924" t="s">
        <v>758</v>
      </c>
      <c r="J924" t="s">
        <v>759</v>
      </c>
      <c r="K924" t="s">
        <v>17948</v>
      </c>
      <c r="L924" t="s">
        <v>23</v>
      </c>
      <c r="M924" t="s">
        <v>758</v>
      </c>
      <c r="N924" t="s">
        <v>759</v>
      </c>
      <c r="O924" s="2" t="s">
        <v>1619</v>
      </c>
      <c r="P924" t="s">
        <v>1620</v>
      </c>
      <c r="Q924" t="s">
        <v>30</v>
      </c>
      <c r="R924">
        <v>2021</v>
      </c>
      <c r="S924" t="s">
        <v>14428</v>
      </c>
      <c r="T924" t="s">
        <v>17949</v>
      </c>
    </row>
    <row r="925" spans="1:20" hidden="1">
      <c r="A925" t="s">
        <v>17950</v>
      </c>
      <c r="B925" s="1">
        <v>40661</v>
      </c>
      <c r="C925" t="s">
        <v>1617</v>
      </c>
      <c r="D925" t="s">
        <v>17951</v>
      </c>
      <c r="E925" t="s">
        <v>23</v>
      </c>
      <c r="F925" t="s">
        <v>225</v>
      </c>
      <c r="G925" t="s">
        <v>4243</v>
      </c>
      <c r="H925" t="s">
        <v>23</v>
      </c>
      <c r="I925" t="s">
        <v>227</v>
      </c>
      <c r="J925" t="s">
        <v>4244</v>
      </c>
      <c r="K925" t="s">
        <v>4243</v>
      </c>
      <c r="L925" t="s">
        <v>23</v>
      </c>
      <c r="M925" t="s">
        <v>227</v>
      </c>
      <c r="N925" t="s">
        <v>4244</v>
      </c>
      <c r="O925" s="2" t="s">
        <v>1619</v>
      </c>
      <c r="P925" t="s">
        <v>1620</v>
      </c>
      <c r="Q925" t="s">
        <v>30</v>
      </c>
      <c r="R925">
        <v>2021</v>
      </c>
      <c r="S925" t="s">
        <v>14428</v>
      </c>
      <c r="T925" t="s">
        <v>17952</v>
      </c>
    </row>
    <row r="926" spans="1:20" hidden="1">
      <c r="A926" t="s">
        <v>17953</v>
      </c>
      <c r="B926" s="1">
        <v>40970</v>
      </c>
      <c r="C926" t="s">
        <v>1617</v>
      </c>
      <c r="D926" t="s">
        <v>17954</v>
      </c>
      <c r="E926" t="s">
        <v>23</v>
      </c>
      <c r="F926" t="s">
        <v>821</v>
      </c>
      <c r="G926" t="s">
        <v>17955</v>
      </c>
      <c r="H926" t="s">
        <v>23</v>
      </c>
      <c r="I926" t="s">
        <v>916</v>
      </c>
      <c r="J926" t="s">
        <v>916</v>
      </c>
      <c r="K926" t="s">
        <v>17956</v>
      </c>
      <c r="L926" t="s">
        <v>23</v>
      </c>
      <c r="M926" t="s">
        <v>916</v>
      </c>
      <c r="N926" t="s">
        <v>916</v>
      </c>
      <c r="O926" s="2" t="s">
        <v>1619</v>
      </c>
      <c r="P926" t="s">
        <v>1620</v>
      </c>
      <c r="Q926" t="s">
        <v>30</v>
      </c>
      <c r="R926">
        <v>2021</v>
      </c>
      <c r="S926" t="s">
        <v>14428</v>
      </c>
      <c r="T926" t="s">
        <v>17957</v>
      </c>
    </row>
    <row r="927" spans="1:20" hidden="1">
      <c r="A927" t="s">
        <v>17958</v>
      </c>
      <c r="B927" s="1">
        <v>40695</v>
      </c>
      <c r="C927" t="s">
        <v>1617</v>
      </c>
      <c r="D927" t="s">
        <v>17959</v>
      </c>
      <c r="E927" t="s">
        <v>23</v>
      </c>
      <c r="F927" t="s">
        <v>821</v>
      </c>
      <c r="G927" t="s">
        <v>17960</v>
      </c>
      <c r="H927" t="s">
        <v>23</v>
      </c>
      <c r="I927" t="s">
        <v>916</v>
      </c>
      <c r="J927" t="s">
        <v>916</v>
      </c>
      <c r="K927" t="s">
        <v>17961</v>
      </c>
      <c r="L927" t="s">
        <v>23</v>
      </c>
      <c r="M927" t="s">
        <v>916</v>
      </c>
      <c r="N927" t="s">
        <v>916</v>
      </c>
      <c r="O927" s="2" t="s">
        <v>1619</v>
      </c>
      <c r="P927" t="s">
        <v>1620</v>
      </c>
      <c r="Q927" t="s">
        <v>30</v>
      </c>
      <c r="R927">
        <v>2021</v>
      </c>
      <c r="S927" t="s">
        <v>14428</v>
      </c>
      <c r="T927" t="s">
        <v>17962</v>
      </c>
    </row>
    <row r="928" spans="1:20" hidden="1">
      <c r="A928" t="s">
        <v>17963</v>
      </c>
      <c r="B928" s="1">
        <v>40599</v>
      </c>
      <c r="C928" t="s">
        <v>1617</v>
      </c>
      <c r="D928" t="s">
        <v>17964</v>
      </c>
      <c r="E928" t="s">
        <v>23</v>
      </c>
      <c r="F928" t="s">
        <v>821</v>
      </c>
      <c r="G928" t="s">
        <v>17965</v>
      </c>
      <c r="H928" t="s">
        <v>23</v>
      </c>
      <c r="I928" t="s">
        <v>916</v>
      </c>
      <c r="J928" t="s">
        <v>916</v>
      </c>
      <c r="K928" t="s">
        <v>17966</v>
      </c>
      <c r="L928" t="s">
        <v>23</v>
      </c>
      <c r="M928" t="s">
        <v>916</v>
      </c>
      <c r="N928" t="s">
        <v>916</v>
      </c>
      <c r="O928" s="2" t="s">
        <v>1619</v>
      </c>
      <c r="P928" t="s">
        <v>1620</v>
      </c>
      <c r="Q928" t="s">
        <v>30</v>
      </c>
      <c r="R928">
        <v>2021</v>
      </c>
      <c r="S928" t="s">
        <v>14428</v>
      </c>
      <c r="T928" t="s">
        <v>17967</v>
      </c>
    </row>
    <row r="929" spans="1:20" hidden="1">
      <c r="A929" t="s">
        <v>17968</v>
      </c>
      <c r="B929" s="1">
        <v>40754</v>
      </c>
      <c r="C929" t="s">
        <v>1617</v>
      </c>
      <c r="D929" t="s">
        <v>17969</v>
      </c>
      <c r="E929" t="s">
        <v>23</v>
      </c>
      <c r="F929" t="s">
        <v>1140</v>
      </c>
      <c r="G929" t="s">
        <v>3319</v>
      </c>
      <c r="H929" t="s">
        <v>23</v>
      </c>
      <c r="I929" t="s">
        <v>1142</v>
      </c>
      <c r="J929" t="s">
        <v>3315</v>
      </c>
      <c r="K929" t="s">
        <v>3319</v>
      </c>
      <c r="L929" t="s">
        <v>23</v>
      </c>
      <c r="M929" t="s">
        <v>1142</v>
      </c>
      <c r="N929" t="s">
        <v>3315</v>
      </c>
      <c r="O929" s="2" t="s">
        <v>1619</v>
      </c>
      <c r="P929" t="s">
        <v>1620</v>
      </c>
      <c r="Q929" t="s">
        <v>30</v>
      </c>
      <c r="R929">
        <v>2021</v>
      </c>
      <c r="S929" t="s">
        <v>14428</v>
      </c>
      <c r="T929" t="s">
        <v>17970</v>
      </c>
    </row>
    <row r="930" spans="1:20" hidden="1">
      <c r="A930" t="s">
        <v>17971</v>
      </c>
      <c r="B930" s="1">
        <v>40664</v>
      </c>
      <c r="C930" t="s">
        <v>1617</v>
      </c>
      <c r="D930" t="s">
        <v>17972</v>
      </c>
      <c r="E930" t="s">
        <v>23</v>
      </c>
      <c r="F930" t="s">
        <v>1140</v>
      </c>
      <c r="G930" t="s">
        <v>17973</v>
      </c>
      <c r="H930" t="s">
        <v>23</v>
      </c>
      <c r="I930" t="s">
        <v>1142</v>
      </c>
      <c r="J930" t="s">
        <v>1143</v>
      </c>
      <c r="K930" t="s">
        <v>17973</v>
      </c>
      <c r="L930" t="s">
        <v>23</v>
      </c>
      <c r="M930" t="s">
        <v>1142</v>
      </c>
      <c r="N930" t="s">
        <v>1143</v>
      </c>
      <c r="O930" s="2" t="s">
        <v>1619</v>
      </c>
      <c r="P930" t="s">
        <v>1620</v>
      </c>
      <c r="Q930" t="s">
        <v>30</v>
      </c>
      <c r="R930">
        <v>2021</v>
      </c>
      <c r="S930" t="s">
        <v>14428</v>
      </c>
      <c r="T930" t="s">
        <v>17974</v>
      </c>
    </row>
    <row r="931" spans="1:20" hidden="1">
      <c r="A931" t="s">
        <v>17975</v>
      </c>
      <c r="B931" s="1">
        <v>40497</v>
      </c>
      <c r="C931" t="s">
        <v>1617</v>
      </c>
      <c r="D931" t="s">
        <v>17976</v>
      </c>
      <c r="E931" t="s">
        <v>23</v>
      </c>
      <c r="F931" t="s">
        <v>729</v>
      </c>
      <c r="G931" t="s">
        <v>17977</v>
      </c>
      <c r="H931" t="s">
        <v>23</v>
      </c>
      <c r="I931" t="s">
        <v>731</v>
      </c>
      <c r="J931" t="s">
        <v>6658</v>
      </c>
      <c r="K931" t="s">
        <v>17977</v>
      </c>
      <c r="L931" t="s">
        <v>23</v>
      </c>
      <c r="M931" t="s">
        <v>731</v>
      </c>
      <c r="N931" t="s">
        <v>6658</v>
      </c>
      <c r="O931" s="2" t="s">
        <v>1619</v>
      </c>
      <c r="P931" t="s">
        <v>1620</v>
      </c>
      <c r="Q931" t="s">
        <v>30</v>
      </c>
      <c r="R931">
        <v>2021</v>
      </c>
      <c r="S931" t="s">
        <v>14428</v>
      </c>
      <c r="T931" t="s">
        <v>17978</v>
      </c>
    </row>
    <row r="932" spans="1:20" hidden="1">
      <c r="A932" t="s">
        <v>17979</v>
      </c>
      <c r="B932" s="1">
        <v>40869</v>
      </c>
      <c r="C932" t="s">
        <v>1617</v>
      </c>
      <c r="D932" t="s">
        <v>17980</v>
      </c>
      <c r="E932" t="s">
        <v>23</v>
      </c>
      <c r="F932" t="s">
        <v>1805</v>
      </c>
      <c r="G932" t="s">
        <v>3157</v>
      </c>
      <c r="H932" t="s">
        <v>23</v>
      </c>
      <c r="I932" t="s">
        <v>1807</v>
      </c>
      <c r="J932" t="s">
        <v>1807</v>
      </c>
      <c r="K932" t="s">
        <v>3158</v>
      </c>
      <c r="L932" t="s">
        <v>23</v>
      </c>
      <c r="M932" t="s">
        <v>1807</v>
      </c>
      <c r="N932" t="s">
        <v>1807</v>
      </c>
      <c r="O932" s="2" t="s">
        <v>1619</v>
      </c>
      <c r="P932" t="s">
        <v>1620</v>
      </c>
      <c r="Q932" t="s">
        <v>30</v>
      </c>
      <c r="R932">
        <v>2021</v>
      </c>
      <c r="S932" t="s">
        <v>14428</v>
      </c>
      <c r="T932" t="s">
        <v>17981</v>
      </c>
    </row>
    <row r="933" spans="1:20" hidden="1">
      <c r="A933" t="s">
        <v>17982</v>
      </c>
      <c r="B933" s="1">
        <v>41008</v>
      </c>
      <c r="C933" t="s">
        <v>1617</v>
      </c>
      <c r="D933" t="s">
        <v>17983</v>
      </c>
      <c r="E933" t="s">
        <v>23</v>
      </c>
      <c r="F933" t="s">
        <v>1147</v>
      </c>
      <c r="G933" t="s">
        <v>17984</v>
      </c>
      <c r="H933" t="s">
        <v>23</v>
      </c>
      <c r="I933" t="s">
        <v>1149</v>
      </c>
      <c r="J933" t="s">
        <v>1149</v>
      </c>
      <c r="K933" t="s">
        <v>17985</v>
      </c>
      <c r="L933" t="s">
        <v>23</v>
      </c>
      <c r="M933" t="s">
        <v>1149</v>
      </c>
      <c r="N933" t="s">
        <v>1149</v>
      </c>
      <c r="O933" s="2" t="s">
        <v>1619</v>
      </c>
      <c r="P933" t="s">
        <v>1620</v>
      </c>
      <c r="Q933" t="s">
        <v>30</v>
      </c>
      <c r="R933">
        <v>2021</v>
      </c>
      <c r="S933" t="s">
        <v>14428</v>
      </c>
      <c r="T933" t="s">
        <v>17986</v>
      </c>
    </row>
    <row r="934" spans="1:20" hidden="1">
      <c r="A934" t="s">
        <v>17987</v>
      </c>
      <c r="B934" s="1">
        <v>40469</v>
      </c>
      <c r="C934" t="s">
        <v>1617</v>
      </c>
      <c r="D934" t="s">
        <v>17988</v>
      </c>
      <c r="E934" t="s">
        <v>23</v>
      </c>
      <c r="F934" t="s">
        <v>24</v>
      </c>
      <c r="G934" t="s">
        <v>1280</v>
      </c>
      <c r="H934" t="s">
        <v>23</v>
      </c>
      <c r="I934" t="s">
        <v>26</v>
      </c>
      <c r="J934" t="s">
        <v>26</v>
      </c>
      <c r="K934" t="s">
        <v>1281</v>
      </c>
      <c r="L934" t="s">
        <v>23</v>
      </c>
      <c r="M934" t="s">
        <v>26</v>
      </c>
      <c r="N934" t="s">
        <v>26</v>
      </c>
      <c r="O934" s="2" t="s">
        <v>1619</v>
      </c>
      <c r="P934" t="s">
        <v>1620</v>
      </c>
      <c r="Q934" t="s">
        <v>30</v>
      </c>
      <c r="R934">
        <v>2021</v>
      </c>
      <c r="S934" t="s">
        <v>14428</v>
      </c>
      <c r="T934" t="s">
        <v>17989</v>
      </c>
    </row>
    <row r="935" spans="1:20" hidden="1">
      <c r="A935" t="s">
        <v>17990</v>
      </c>
      <c r="B935" s="1">
        <v>40813</v>
      </c>
      <c r="C935" t="s">
        <v>1617</v>
      </c>
      <c r="D935" t="s">
        <v>17991</v>
      </c>
      <c r="E935" t="s">
        <v>23</v>
      </c>
      <c r="F935" t="s">
        <v>1265</v>
      </c>
      <c r="G935" t="s">
        <v>17992</v>
      </c>
      <c r="H935" t="s">
        <v>23</v>
      </c>
      <c r="I935" t="s">
        <v>1267</v>
      </c>
      <c r="J935" t="s">
        <v>17993</v>
      </c>
      <c r="K935" t="s">
        <v>17992</v>
      </c>
      <c r="L935" t="s">
        <v>23</v>
      </c>
      <c r="M935" t="s">
        <v>1267</v>
      </c>
      <c r="N935" t="s">
        <v>17993</v>
      </c>
      <c r="O935" s="2" t="s">
        <v>1619</v>
      </c>
      <c r="P935" t="s">
        <v>1620</v>
      </c>
      <c r="Q935" t="s">
        <v>30</v>
      </c>
      <c r="R935">
        <v>2021</v>
      </c>
      <c r="S935" t="s">
        <v>14428</v>
      </c>
      <c r="T935" t="s">
        <v>17994</v>
      </c>
    </row>
    <row r="936" spans="1:20" hidden="1">
      <c r="A936" t="s">
        <v>17995</v>
      </c>
      <c r="B936" s="1">
        <v>40539</v>
      </c>
      <c r="C936" t="s">
        <v>1617</v>
      </c>
      <c r="D936" t="s">
        <v>17996</v>
      </c>
      <c r="E936" t="s">
        <v>23</v>
      </c>
      <c r="F936" t="s">
        <v>24</v>
      </c>
      <c r="G936" t="s">
        <v>4181</v>
      </c>
      <c r="H936" t="s">
        <v>23</v>
      </c>
      <c r="I936" t="s">
        <v>4182</v>
      </c>
      <c r="J936" t="s">
        <v>4183</v>
      </c>
      <c r="K936" t="s">
        <v>4184</v>
      </c>
      <c r="L936" t="s">
        <v>23</v>
      </c>
      <c r="M936" t="s">
        <v>4108</v>
      </c>
      <c r="N936" t="s">
        <v>4183</v>
      </c>
      <c r="O936" s="2" t="s">
        <v>1619</v>
      </c>
      <c r="P936" t="s">
        <v>1620</v>
      </c>
      <c r="Q936" t="s">
        <v>30</v>
      </c>
      <c r="R936">
        <v>2021</v>
      </c>
      <c r="S936" t="s">
        <v>14428</v>
      </c>
      <c r="T936" t="s">
        <v>17997</v>
      </c>
    </row>
    <row r="937" spans="1:20" hidden="1">
      <c r="A937" t="s">
        <v>17998</v>
      </c>
      <c r="B937" s="1">
        <v>40578</v>
      </c>
      <c r="C937" t="s">
        <v>1617</v>
      </c>
      <c r="D937" t="s">
        <v>17999</v>
      </c>
      <c r="E937" t="s">
        <v>23</v>
      </c>
      <c r="F937" t="s">
        <v>24</v>
      </c>
      <c r="G937" t="s">
        <v>18000</v>
      </c>
      <c r="H937" t="s">
        <v>23</v>
      </c>
      <c r="I937" t="s">
        <v>26</v>
      </c>
      <c r="J937" t="s">
        <v>26</v>
      </c>
      <c r="K937" t="s">
        <v>18001</v>
      </c>
      <c r="L937" t="s">
        <v>23</v>
      </c>
      <c r="M937" t="s">
        <v>26</v>
      </c>
      <c r="N937" t="s">
        <v>26</v>
      </c>
      <c r="O937" s="2" t="s">
        <v>1619</v>
      </c>
      <c r="P937" t="s">
        <v>1620</v>
      </c>
      <c r="Q937" t="s">
        <v>30</v>
      </c>
      <c r="R937">
        <v>2021</v>
      </c>
      <c r="S937" t="s">
        <v>14428</v>
      </c>
      <c r="T937" t="s">
        <v>18002</v>
      </c>
    </row>
    <row r="938" spans="1:20" hidden="1">
      <c r="A938" t="s">
        <v>18003</v>
      </c>
      <c r="B938" s="1">
        <v>40606</v>
      </c>
      <c r="C938" t="s">
        <v>1617</v>
      </c>
      <c r="D938" t="s">
        <v>18004</v>
      </c>
      <c r="E938" t="s">
        <v>23</v>
      </c>
      <c r="F938" t="s">
        <v>24</v>
      </c>
      <c r="G938" t="s">
        <v>18005</v>
      </c>
      <c r="H938" t="s">
        <v>23</v>
      </c>
      <c r="I938" t="s">
        <v>26</v>
      </c>
      <c r="J938" t="s">
        <v>26</v>
      </c>
      <c r="K938" t="s">
        <v>18006</v>
      </c>
      <c r="L938" t="s">
        <v>23</v>
      </c>
      <c r="M938" t="s">
        <v>26</v>
      </c>
      <c r="N938" t="s">
        <v>26</v>
      </c>
      <c r="O938" s="2" t="s">
        <v>1619</v>
      </c>
      <c r="P938" t="s">
        <v>1620</v>
      </c>
      <c r="Q938" t="s">
        <v>30</v>
      </c>
      <c r="R938">
        <v>2021</v>
      </c>
      <c r="S938" t="s">
        <v>14428</v>
      </c>
      <c r="T938" t="s">
        <v>18007</v>
      </c>
    </row>
    <row r="939" spans="1:20" hidden="1">
      <c r="A939" t="s">
        <v>18008</v>
      </c>
      <c r="B939" s="1">
        <v>41086</v>
      </c>
      <c r="C939" t="s">
        <v>1617</v>
      </c>
      <c r="D939" t="s">
        <v>18009</v>
      </c>
      <c r="E939" t="s">
        <v>23</v>
      </c>
      <c r="F939" t="s">
        <v>756</v>
      </c>
      <c r="G939" t="s">
        <v>18010</v>
      </c>
      <c r="H939" t="s">
        <v>23</v>
      </c>
      <c r="I939" t="s">
        <v>758</v>
      </c>
      <c r="J939" t="s">
        <v>759</v>
      </c>
      <c r="K939" t="s">
        <v>18010</v>
      </c>
      <c r="L939" t="s">
        <v>23</v>
      </c>
      <c r="M939" t="s">
        <v>758</v>
      </c>
      <c r="N939" t="s">
        <v>759</v>
      </c>
      <c r="O939" s="2" t="s">
        <v>1619</v>
      </c>
      <c r="P939" t="s">
        <v>1620</v>
      </c>
      <c r="Q939" t="s">
        <v>30</v>
      </c>
      <c r="R939">
        <v>2021</v>
      </c>
      <c r="S939" t="s">
        <v>14428</v>
      </c>
      <c r="T939" t="s">
        <v>18011</v>
      </c>
    </row>
    <row r="940" spans="1:20" hidden="1">
      <c r="A940" t="s">
        <v>18012</v>
      </c>
      <c r="B940" s="1">
        <v>41069</v>
      </c>
      <c r="C940" t="s">
        <v>1617</v>
      </c>
      <c r="D940" t="s">
        <v>18013</v>
      </c>
      <c r="E940" t="s">
        <v>23</v>
      </c>
      <c r="F940" t="s">
        <v>756</v>
      </c>
      <c r="G940" t="s">
        <v>18014</v>
      </c>
      <c r="H940" t="s">
        <v>23</v>
      </c>
      <c r="I940" t="s">
        <v>758</v>
      </c>
      <c r="J940" t="s">
        <v>759</v>
      </c>
      <c r="K940" t="s">
        <v>18014</v>
      </c>
      <c r="L940" t="s">
        <v>23</v>
      </c>
      <c r="M940" t="s">
        <v>758</v>
      </c>
      <c r="N940" t="s">
        <v>759</v>
      </c>
      <c r="O940" s="2" t="s">
        <v>1619</v>
      </c>
      <c r="P940" t="s">
        <v>1620</v>
      </c>
      <c r="Q940" t="s">
        <v>30</v>
      </c>
      <c r="R940">
        <v>2021</v>
      </c>
      <c r="S940" t="s">
        <v>14428</v>
      </c>
      <c r="T940" t="s">
        <v>18015</v>
      </c>
    </row>
    <row r="941" spans="1:20" hidden="1">
      <c r="A941" t="s">
        <v>18016</v>
      </c>
      <c r="B941" s="1">
        <v>40473</v>
      </c>
      <c r="C941" t="s">
        <v>1617</v>
      </c>
      <c r="D941" t="s">
        <v>18017</v>
      </c>
      <c r="E941" t="s">
        <v>23</v>
      </c>
      <c r="F941" t="s">
        <v>24</v>
      </c>
      <c r="G941" t="s">
        <v>18018</v>
      </c>
      <c r="H941" t="s">
        <v>23</v>
      </c>
      <c r="I941" t="s">
        <v>26</v>
      </c>
      <c r="J941" t="s">
        <v>26</v>
      </c>
      <c r="K941" t="s">
        <v>18019</v>
      </c>
      <c r="L941" t="s">
        <v>23</v>
      </c>
      <c r="M941" t="s">
        <v>26</v>
      </c>
      <c r="N941" t="s">
        <v>26</v>
      </c>
      <c r="O941" s="2" t="s">
        <v>1619</v>
      </c>
      <c r="P941" t="s">
        <v>1620</v>
      </c>
      <c r="Q941" t="s">
        <v>30</v>
      </c>
      <c r="R941">
        <v>2021</v>
      </c>
      <c r="S941" t="s">
        <v>14428</v>
      </c>
      <c r="T941" t="s">
        <v>18020</v>
      </c>
    </row>
    <row r="942" spans="1:20" hidden="1">
      <c r="A942" t="s">
        <v>18021</v>
      </c>
      <c r="B942" s="1">
        <v>40555</v>
      </c>
      <c r="C942" t="s">
        <v>1617</v>
      </c>
      <c r="D942" t="s">
        <v>18022</v>
      </c>
      <c r="E942" t="s">
        <v>23</v>
      </c>
      <c r="F942" t="s">
        <v>24</v>
      </c>
      <c r="G942" t="s">
        <v>4181</v>
      </c>
      <c r="H942" t="s">
        <v>23</v>
      </c>
      <c r="I942" t="s">
        <v>4182</v>
      </c>
      <c r="J942" t="s">
        <v>4183</v>
      </c>
      <c r="K942" t="s">
        <v>4184</v>
      </c>
      <c r="L942" t="s">
        <v>23</v>
      </c>
      <c r="M942" t="s">
        <v>4108</v>
      </c>
      <c r="N942" t="s">
        <v>4183</v>
      </c>
      <c r="O942" s="2" t="s">
        <v>1619</v>
      </c>
      <c r="P942" t="s">
        <v>1620</v>
      </c>
      <c r="Q942" t="s">
        <v>30</v>
      </c>
      <c r="R942">
        <v>2021</v>
      </c>
      <c r="S942" t="s">
        <v>14428</v>
      </c>
      <c r="T942" t="s">
        <v>18023</v>
      </c>
    </row>
    <row r="943" spans="1:20" hidden="1">
      <c r="A943" t="s">
        <v>18024</v>
      </c>
      <c r="B943" s="1">
        <v>40647</v>
      </c>
      <c r="C943" t="s">
        <v>1617</v>
      </c>
      <c r="D943" t="s">
        <v>18025</v>
      </c>
      <c r="E943" t="s">
        <v>23</v>
      </c>
      <c r="F943" t="s">
        <v>24</v>
      </c>
      <c r="G943" t="s">
        <v>18026</v>
      </c>
      <c r="H943" t="s">
        <v>23</v>
      </c>
      <c r="I943" t="s">
        <v>4182</v>
      </c>
      <c r="J943" t="s">
        <v>4183</v>
      </c>
      <c r="K943" t="s">
        <v>18027</v>
      </c>
      <c r="L943" t="s">
        <v>23</v>
      </c>
      <c r="M943" t="s">
        <v>4108</v>
      </c>
      <c r="N943" t="s">
        <v>4183</v>
      </c>
      <c r="O943" s="2" t="s">
        <v>1619</v>
      </c>
      <c r="P943" t="s">
        <v>1620</v>
      </c>
      <c r="Q943" t="s">
        <v>30</v>
      </c>
      <c r="R943">
        <v>2021</v>
      </c>
      <c r="S943" t="s">
        <v>14428</v>
      </c>
      <c r="T943" t="s">
        <v>18028</v>
      </c>
    </row>
    <row r="944" spans="1:20" hidden="1">
      <c r="A944" t="s">
        <v>18029</v>
      </c>
      <c r="B944" s="1">
        <v>40646</v>
      </c>
      <c r="C944" t="s">
        <v>1617</v>
      </c>
      <c r="D944" t="s">
        <v>18030</v>
      </c>
      <c r="E944" t="s">
        <v>23</v>
      </c>
      <c r="F944" t="s">
        <v>281</v>
      </c>
      <c r="G944" t="s">
        <v>18031</v>
      </c>
      <c r="H944" t="s">
        <v>23</v>
      </c>
      <c r="I944" t="s">
        <v>283</v>
      </c>
      <c r="J944" t="s">
        <v>2325</v>
      </c>
      <c r="K944" t="s">
        <v>18031</v>
      </c>
      <c r="L944" t="s">
        <v>23</v>
      </c>
      <c r="M944" t="s">
        <v>283</v>
      </c>
      <c r="N944" t="s">
        <v>2325</v>
      </c>
      <c r="O944" s="2" t="s">
        <v>1619</v>
      </c>
      <c r="P944" t="s">
        <v>1620</v>
      </c>
      <c r="Q944" t="s">
        <v>30</v>
      </c>
      <c r="R944">
        <v>2021</v>
      </c>
      <c r="S944" t="s">
        <v>14428</v>
      </c>
      <c r="T944" t="s">
        <v>18032</v>
      </c>
    </row>
    <row r="945" spans="1:20" hidden="1">
      <c r="A945" t="s">
        <v>18033</v>
      </c>
      <c r="B945" s="1">
        <v>40861</v>
      </c>
      <c r="C945" t="s">
        <v>1617</v>
      </c>
      <c r="D945" t="s">
        <v>18034</v>
      </c>
      <c r="E945" t="s">
        <v>23</v>
      </c>
      <c r="F945" t="s">
        <v>281</v>
      </c>
      <c r="G945" t="s">
        <v>18035</v>
      </c>
      <c r="H945" t="s">
        <v>23</v>
      </c>
      <c r="I945" t="s">
        <v>283</v>
      </c>
      <c r="J945" t="s">
        <v>2333</v>
      </c>
      <c r="K945" t="s">
        <v>18035</v>
      </c>
      <c r="L945" t="s">
        <v>23</v>
      </c>
      <c r="M945" t="s">
        <v>283</v>
      </c>
      <c r="N945" t="s">
        <v>2333</v>
      </c>
      <c r="O945" s="2" t="s">
        <v>1619</v>
      </c>
      <c r="P945" t="s">
        <v>1620</v>
      </c>
      <c r="Q945" t="s">
        <v>30</v>
      </c>
      <c r="R945">
        <v>2021</v>
      </c>
      <c r="S945" t="s">
        <v>14428</v>
      </c>
      <c r="T945" t="s">
        <v>18036</v>
      </c>
    </row>
    <row r="946" spans="1:20" hidden="1">
      <c r="A946" t="s">
        <v>18037</v>
      </c>
      <c r="B946" s="1">
        <v>40984</v>
      </c>
      <c r="C946" t="s">
        <v>1617</v>
      </c>
      <c r="D946" t="s">
        <v>18038</v>
      </c>
      <c r="E946" t="s">
        <v>23</v>
      </c>
      <c r="F946" t="s">
        <v>281</v>
      </c>
      <c r="G946" t="s">
        <v>18039</v>
      </c>
      <c r="H946" t="s">
        <v>23</v>
      </c>
      <c r="I946" t="s">
        <v>283</v>
      </c>
      <c r="J946" t="s">
        <v>2325</v>
      </c>
      <c r="K946" t="s">
        <v>18039</v>
      </c>
      <c r="L946" t="s">
        <v>23</v>
      </c>
      <c r="M946" t="s">
        <v>283</v>
      </c>
      <c r="N946" t="s">
        <v>2325</v>
      </c>
      <c r="O946" s="2" t="s">
        <v>1619</v>
      </c>
      <c r="P946" t="s">
        <v>1620</v>
      </c>
      <c r="Q946" t="s">
        <v>30</v>
      </c>
      <c r="R946">
        <v>2021</v>
      </c>
      <c r="S946" t="s">
        <v>14428</v>
      </c>
      <c r="T946" t="s">
        <v>18040</v>
      </c>
    </row>
    <row r="947" spans="1:20" hidden="1">
      <c r="A947" t="s">
        <v>18041</v>
      </c>
      <c r="B947" s="1">
        <v>40527</v>
      </c>
      <c r="C947" t="s">
        <v>1617</v>
      </c>
      <c r="D947" t="s">
        <v>18042</v>
      </c>
      <c r="E947" t="s">
        <v>23</v>
      </c>
      <c r="F947" t="s">
        <v>314</v>
      </c>
      <c r="G947" t="s">
        <v>18043</v>
      </c>
      <c r="H947" t="s">
        <v>23</v>
      </c>
      <c r="I947" t="s">
        <v>316</v>
      </c>
      <c r="J947" t="s">
        <v>1210</v>
      </c>
      <c r="K947" t="s">
        <v>18043</v>
      </c>
      <c r="L947" t="s">
        <v>23</v>
      </c>
      <c r="M947" t="s">
        <v>316</v>
      </c>
      <c r="N947" t="s">
        <v>1210</v>
      </c>
      <c r="O947" s="2" t="s">
        <v>1619</v>
      </c>
      <c r="P947" t="s">
        <v>1620</v>
      </c>
      <c r="Q947" t="s">
        <v>30</v>
      </c>
      <c r="R947">
        <v>2021</v>
      </c>
      <c r="S947" t="s">
        <v>14428</v>
      </c>
      <c r="T947" t="s">
        <v>18044</v>
      </c>
    </row>
    <row r="948" spans="1:20" hidden="1">
      <c r="A948" t="s">
        <v>18045</v>
      </c>
      <c r="B948" s="1">
        <v>41009</v>
      </c>
      <c r="C948" t="s">
        <v>1617</v>
      </c>
      <c r="D948" t="s">
        <v>18046</v>
      </c>
      <c r="E948" t="s">
        <v>23</v>
      </c>
      <c r="F948" t="s">
        <v>303</v>
      </c>
      <c r="G948" t="s">
        <v>18047</v>
      </c>
      <c r="H948" t="s">
        <v>23</v>
      </c>
      <c r="I948" t="s">
        <v>305</v>
      </c>
      <c r="J948" t="s">
        <v>6143</v>
      </c>
      <c r="K948" t="s">
        <v>18047</v>
      </c>
      <c r="L948" t="s">
        <v>23</v>
      </c>
      <c r="M948" t="s">
        <v>305</v>
      </c>
      <c r="N948" t="s">
        <v>6143</v>
      </c>
      <c r="O948" s="2" t="s">
        <v>1619</v>
      </c>
      <c r="P948" t="s">
        <v>1620</v>
      </c>
      <c r="Q948" t="s">
        <v>30</v>
      </c>
      <c r="R948">
        <v>2021</v>
      </c>
      <c r="S948" t="s">
        <v>14428</v>
      </c>
      <c r="T948" t="s">
        <v>18048</v>
      </c>
    </row>
    <row r="949" spans="1:20" hidden="1">
      <c r="A949" t="s">
        <v>18049</v>
      </c>
      <c r="B949" s="1">
        <v>40865</v>
      </c>
      <c r="C949" t="s">
        <v>1617</v>
      </c>
      <c r="D949" t="s">
        <v>18050</v>
      </c>
      <c r="E949" t="s">
        <v>23</v>
      </c>
      <c r="F949" t="s">
        <v>1194</v>
      </c>
      <c r="G949" t="s">
        <v>10267</v>
      </c>
      <c r="H949" t="s">
        <v>23</v>
      </c>
      <c r="I949" t="s">
        <v>1196</v>
      </c>
      <c r="J949" t="s">
        <v>2338</v>
      </c>
      <c r="K949" t="s">
        <v>10267</v>
      </c>
      <c r="L949" t="s">
        <v>23</v>
      </c>
      <c r="M949" t="s">
        <v>1196</v>
      </c>
      <c r="N949" t="s">
        <v>2338</v>
      </c>
      <c r="O949" s="2" t="s">
        <v>1619</v>
      </c>
      <c r="P949" t="s">
        <v>1620</v>
      </c>
      <c r="Q949" t="s">
        <v>30</v>
      </c>
      <c r="R949">
        <v>2021</v>
      </c>
      <c r="S949" t="s">
        <v>14428</v>
      </c>
      <c r="T949" t="s">
        <v>18051</v>
      </c>
    </row>
    <row r="950" spans="1:20" hidden="1">
      <c r="A950" t="s">
        <v>18052</v>
      </c>
      <c r="B950" s="1">
        <v>40726</v>
      </c>
      <c r="C950" t="s">
        <v>1617</v>
      </c>
      <c r="D950" t="s">
        <v>18053</v>
      </c>
      <c r="E950" t="s">
        <v>23</v>
      </c>
      <c r="F950" t="s">
        <v>1265</v>
      </c>
      <c r="G950" t="s">
        <v>18054</v>
      </c>
      <c r="H950" t="s">
        <v>23</v>
      </c>
      <c r="I950" t="s">
        <v>1267</v>
      </c>
      <c r="J950" t="s">
        <v>2343</v>
      </c>
      <c r="K950" t="s">
        <v>18054</v>
      </c>
      <c r="L950" t="s">
        <v>23</v>
      </c>
      <c r="M950" t="s">
        <v>1267</v>
      </c>
      <c r="N950" t="s">
        <v>2343</v>
      </c>
      <c r="O950" s="2" t="s">
        <v>1619</v>
      </c>
      <c r="P950" t="s">
        <v>1620</v>
      </c>
      <c r="Q950" t="s">
        <v>30</v>
      </c>
      <c r="R950">
        <v>2021</v>
      </c>
      <c r="S950" t="s">
        <v>14428</v>
      </c>
      <c r="T950" t="s">
        <v>18055</v>
      </c>
    </row>
    <row r="951" spans="1:20" hidden="1">
      <c r="A951" t="s">
        <v>18056</v>
      </c>
      <c r="B951" s="1">
        <v>40513</v>
      </c>
      <c r="C951" t="s">
        <v>1617</v>
      </c>
      <c r="D951" t="s">
        <v>18057</v>
      </c>
      <c r="E951" t="s">
        <v>23</v>
      </c>
      <c r="F951" t="s">
        <v>914</v>
      </c>
      <c r="G951" t="s">
        <v>18058</v>
      </c>
      <c r="H951" t="s">
        <v>23</v>
      </c>
      <c r="I951" t="s">
        <v>916</v>
      </c>
      <c r="J951" t="s">
        <v>916</v>
      </c>
      <c r="K951" t="s">
        <v>18059</v>
      </c>
      <c r="L951" t="s">
        <v>23</v>
      </c>
      <c r="M951" t="s">
        <v>916</v>
      </c>
      <c r="N951" t="s">
        <v>916</v>
      </c>
      <c r="O951" s="2" t="s">
        <v>1619</v>
      </c>
      <c r="P951" t="s">
        <v>1620</v>
      </c>
      <c r="Q951" t="s">
        <v>30</v>
      </c>
      <c r="R951">
        <v>2021</v>
      </c>
      <c r="S951" t="s">
        <v>14428</v>
      </c>
      <c r="T951" t="s">
        <v>18060</v>
      </c>
    </row>
    <row r="952" spans="1:20" hidden="1">
      <c r="A952" t="s">
        <v>18061</v>
      </c>
      <c r="B952" s="1">
        <v>40575</v>
      </c>
      <c r="C952" t="s">
        <v>1617</v>
      </c>
      <c r="D952" t="s">
        <v>18062</v>
      </c>
      <c r="E952" t="s">
        <v>23</v>
      </c>
      <c r="F952" t="s">
        <v>914</v>
      </c>
      <c r="G952" t="s">
        <v>2245</v>
      </c>
      <c r="H952" t="s">
        <v>23</v>
      </c>
      <c r="I952" t="s">
        <v>916</v>
      </c>
      <c r="J952" t="s">
        <v>916</v>
      </c>
      <c r="K952" t="s">
        <v>2246</v>
      </c>
      <c r="L952" t="s">
        <v>23</v>
      </c>
      <c r="M952" t="s">
        <v>916</v>
      </c>
      <c r="N952" t="s">
        <v>916</v>
      </c>
      <c r="O952" s="2" t="s">
        <v>1619</v>
      </c>
      <c r="P952" t="s">
        <v>1620</v>
      </c>
      <c r="Q952" t="s">
        <v>30</v>
      </c>
      <c r="R952">
        <v>2021</v>
      </c>
      <c r="S952" t="s">
        <v>14428</v>
      </c>
      <c r="T952" t="s">
        <v>18063</v>
      </c>
    </row>
    <row r="953" spans="1:20" hidden="1">
      <c r="A953" t="s">
        <v>18064</v>
      </c>
      <c r="B953" s="1">
        <v>40691</v>
      </c>
      <c r="C953" t="s">
        <v>1617</v>
      </c>
      <c r="D953" t="s">
        <v>18065</v>
      </c>
      <c r="E953" t="s">
        <v>23</v>
      </c>
      <c r="F953" t="s">
        <v>914</v>
      </c>
      <c r="G953" t="s">
        <v>18066</v>
      </c>
      <c r="H953" t="s">
        <v>23</v>
      </c>
      <c r="I953" t="s">
        <v>916</v>
      </c>
      <c r="J953" t="s">
        <v>916</v>
      </c>
      <c r="K953" t="s">
        <v>18067</v>
      </c>
      <c r="L953" t="s">
        <v>23</v>
      </c>
      <c r="M953" t="s">
        <v>916</v>
      </c>
      <c r="N953" t="s">
        <v>916</v>
      </c>
      <c r="O953" s="2" t="s">
        <v>1619</v>
      </c>
      <c r="P953" t="s">
        <v>1620</v>
      </c>
      <c r="Q953" t="s">
        <v>30</v>
      </c>
      <c r="R953">
        <v>2021</v>
      </c>
      <c r="S953" t="s">
        <v>14428</v>
      </c>
      <c r="T953" t="s">
        <v>18068</v>
      </c>
    </row>
    <row r="954" spans="1:20" hidden="1">
      <c r="A954" t="s">
        <v>18069</v>
      </c>
      <c r="B954" s="1">
        <v>41023</v>
      </c>
      <c r="C954" t="s">
        <v>1617</v>
      </c>
      <c r="D954" t="s">
        <v>18070</v>
      </c>
      <c r="E954" t="s">
        <v>23</v>
      </c>
      <c r="F954" t="s">
        <v>756</v>
      </c>
      <c r="G954" t="s">
        <v>18071</v>
      </c>
      <c r="H954" t="s">
        <v>23</v>
      </c>
      <c r="I954" t="s">
        <v>758</v>
      </c>
      <c r="J954" t="s">
        <v>759</v>
      </c>
      <c r="K954" t="s">
        <v>18071</v>
      </c>
      <c r="L954" t="s">
        <v>23</v>
      </c>
      <c r="M954" t="s">
        <v>758</v>
      </c>
      <c r="N954" t="s">
        <v>759</v>
      </c>
      <c r="O954" s="2" t="s">
        <v>1619</v>
      </c>
      <c r="P954" t="s">
        <v>1620</v>
      </c>
      <c r="Q954" t="s">
        <v>30</v>
      </c>
      <c r="R954">
        <v>2021</v>
      </c>
      <c r="S954" t="s">
        <v>14428</v>
      </c>
      <c r="T954" t="s">
        <v>18072</v>
      </c>
    </row>
    <row r="955" spans="1:20" hidden="1">
      <c r="A955" t="s">
        <v>18073</v>
      </c>
      <c r="B955" s="1">
        <v>41100</v>
      </c>
      <c r="C955" t="s">
        <v>1617</v>
      </c>
      <c r="D955" t="s">
        <v>18074</v>
      </c>
      <c r="E955" t="s">
        <v>23</v>
      </c>
      <c r="F955" t="s">
        <v>914</v>
      </c>
      <c r="G955" t="s">
        <v>18075</v>
      </c>
      <c r="H955" t="s">
        <v>23</v>
      </c>
      <c r="I955" t="s">
        <v>916</v>
      </c>
      <c r="J955" t="s">
        <v>916</v>
      </c>
      <c r="K955" t="s">
        <v>18076</v>
      </c>
      <c r="L955" t="s">
        <v>23</v>
      </c>
      <c r="M955" t="s">
        <v>916</v>
      </c>
      <c r="N955" t="s">
        <v>916</v>
      </c>
      <c r="O955" s="2" t="s">
        <v>1619</v>
      </c>
      <c r="P955" t="s">
        <v>1620</v>
      </c>
      <c r="Q955" t="s">
        <v>30</v>
      </c>
      <c r="R955">
        <v>2021</v>
      </c>
      <c r="S955" t="s">
        <v>14428</v>
      </c>
      <c r="T955" t="s">
        <v>18077</v>
      </c>
    </row>
    <row r="956" spans="1:20" hidden="1">
      <c r="A956" t="s">
        <v>18078</v>
      </c>
      <c r="B956" s="1">
        <v>40892</v>
      </c>
      <c r="C956" t="s">
        <v>1617</v>
      </c>
      <c r="D956" t="s">
        <v>18079</v>
      </c>
      <c r="E956" t="s">
        <v>23</v>
      </c>
      <c r="F956" t="s">
        <v>264</v>
      </c>
      <c r="G956" t="s">
        <v>18080</v>
      </c>
      <c r="H956" t="s">
        <v>23</v>
      </c>
      <c r="I956" t="s">
        <v>266</v>
      </c>
      <c r="J956" t="s">
        <v>266</v>
      </c>
      <c r="K956" t="s">
        <v>18081</v>
      </c>
      <c r="L956" t="s">
        <v>23</v>
      </c>
      <c r="M956" t="s">
        <v>266</v>
      </c>
      <c r="N956" t="s">
        <v>266</v>
      </c>
      <c r="O956" s="2" t="s">
        <v>1619</v>
      </c>
      <c r="P956" t="s">
        <v>1620</v>
      </c>
      <c r="Q956" t="s">
        <v>30</v>
      </c>
      <c r="R956">
        <v>2021</v>
      </c>
      <c r="S956" t="s">
        <v>14428</v>
      </c>
      <c r="T956" t="s">
        <v>18082</v>
      </c>
    </row>
    <row r="957" spans="1:20" hidden="1">
      <c r="A957" t="s">
        <v>18083</v>
      </c>
      <c r="B957" s="1">
        <v>40587</v>
      </c>
      <c r="C957" t="s">
        <v>1617</v>
      </c>
      <c r="D957" t="s">
        <v>18084</v>
      </c>
      <c r="E957" t="s">
        <v>23</v>
      </c>
      <c r="F957" t="s">
        <v>264</v>
      </c>
      <c r="G957" t="s">
        <v>18085</v>
      </c>
      <c r="H957" t="s">
        <v>23</v>
      </c>
      <c r="I957" t="s">
        <v>266</v>
      </c>
      <c r="J957" t="s">
        <v>266</v>
      </c>
      <c r="K957" t="s">
        <v>18086</v>
      </c>
      <c r="L957" t="s">
        <v>23</v>
      </c>
      <c r="M957" t="s">
        <v>266</v>
      </c>
      <c r="N957" t="s">
        <v>266</v>
      </c>
      <c r="O957" s="2" t="s">
        <v>1619</v>
      </c>
      <c r="P957" t="s">
        <v>1620</v>
      </c>
      <c r="Q957" t="s">
        <v>30</v>
      </c>
      <c r="R957">
        <v>2021</v>
      </c>
      <c r="S957" t="s">
        <v>14428</v>
      </c>
      <c r="T957" t="s">
        <v>18087</v>
      </c>
    </row>
    <row r="958" spans="1:20" hidden="1">
      <c r="A958" t="s">
        <v>18088</v>
      </c>
      <c r="B958" s="1">
        <v>40849</v>
      </c>
      <c r="C958" t="s">
        <v>1617</v>
      </c>
      <c r="D958" t="s">
        <v>18089</v>
      </c>
      <c r="E958" t="s">
        <v>23</v>
      </c>
      <c r="F958" t="s">
        <v>264</v>
      </c>
      <c r="G958" t="s">
        <v>18090</v>
      </c>
      <c r="H958" t="s">
        <v>23</v>
      </c>
      <c r="I958" t="s">
        <v>266</v>
      </c>
      <c r="J958" t="s">
        <v>266</v>
      </c>
      <c r="K958" t="s">
        <v>18091</v>
      </c>
      <c r="L958" t="s">
        <v>23</v>
      </c>
      <c r="M958" t="s">
        <v>266</v>
      </c>
      <c r="N958" t="s">
        <v>266</v>
      </c>
      <c r="O958" s="2" t="s">
        <v>1619</v>
      </c>
      <c r="P958" t="s">
        <v>1620</v>
      </c>
      <c r="Q958" t="s">
        <v>30</v>
      </c>
      <c r="R958">
        <v>2021</v>
      </c>
      <c r="S958" t="s">
        <v>14428</v>
      </c>
      <c r="T958" t="s">
        <v>18092</v>
      </c>
    </row>
    <row r="959" spans="1:20" hidden="1">
      <c r="A959" t="s">
        <v>18093</v>
      </c>
      <c r="B959" s="1">
        <v>40833</v>
      </c>
      <c r="C959" t="s">
        <v>1617</v>
      </c>
      <c r="D959" t="s">
        <v>18094</v>
      </c>
      <c r="E959" t="s">
        <v>23</v>
      </c>
      <c r="F959" t="s">
        <v>264</v>
      </c>
      <c r="G959" t="s">
        <v>367</v>
      </c>
      <c r="H959" t="s">
        <v>23</v>
      </c>
      <c r="I959" t="s">
        <v>266</v>
      </c>
      <c r="J959" t="s">
        <v>266</v>
      </c>
      <c r="K959" t="s">
        <v>368</v>
      </c>
      <c r="L959" t="s">
        <v>23</v>
      </c>
      <c r="M959" t="s">
        <v>266</v>
      </c>
      <c r="N959" t="s">
        <v>266</v>
      </c>
      <c r="O959" s="2" t="s">
        <v>1619</v>
      </c>
      <c r="P959" t="s">
        <v>1620</v>
      </c>
      <c r="Q959" t="s">
        <v>30</v>
      </c>
      <c r="R959">
        <v>2021</v>
      </c>
      <c r="S959" t="s">
        <v>14428</v>
      </c>
      <c r="T959" t="s">
        <v>18095</v>
      </c>
    </row>
    <row r="960" spans="1:20" hidden="1">
      <c r="A960" t="s">
        <v>18096</v>
      </c>
      <c r="B960" s="1">
        <v>40709</v>
      </c>
      <c r="C960" t="s">
        <v>1617</v>
      </c>
      <c r="D960" t="s">
        <v>18097</v>
      </c>
      <c r="E960" t="s">
        <v>23</v>
      </c>
      <c r="F960" t="s">
        <v>264</v>
      </c>
      <c r="G960" t="s">
        <v>18098</v>
      </c>
      <c r="H960" t="s">
        <v>23</v>
      </c>
      <c r="I960" t="s">
        <v>266</v>
      </c>
      <c r="J960" t="s">
        <v>266</v>
      </c>
      <c r="K960" t="s">
        <v>18099</v>
      </c>
      <c r="L960" t="s">
        <v>23</v>
      </c>
      <c r="M960" t="s">
        <v>266</v>
      </c>
      <c r="N960" t="s">
        <v>266</v>
      </c>
      <c r="O960" s="2" t="s">
        <v>1619</v>
      </c>
      <c r="P960" t="s">
        <v>1620</v>
      </c>
      <c r="Q960" t="s">
        <v>30</v>
      </c>
      <c r="R960">
        <v>2021</v>
      </c>
      <c r="S960" t="s">
        <v>14428</v>
      </c>
      <c r="T960" t="s">
        <v>18100</v>
      </c>
    </row>
    <row r="961" spans="1:20" hidden="1">
      <c r="A961" t="s">
        <v>18101</v>
      </c>
      <c r="B961" s="1">
        <v>40682</v>
      </c>
      <c r="C961" t="s">
        <v>1617</v>
      </c>
      <c r="D961" t="s">
        <v>18102</v>
      </c>
      <c r="E961" t="s">
        <v>23</v>
      </c>
      <c r="F961" t="s">
        <v>264</v>
      </c>
      <c r="G961" t="s">
        <v>367</v>
      </c>
      <c r="H961" t="s">
        <v>23</v>
      </c>
      <c r="I961" t="s">
        <v>266</v>
      </c>
      <c r="J961" t="s">
        <v>266</v>
      </c>
      <c r="K961" t="s">
        <v>368</v>
      </c>
      <c r="L961" t="s">
        <v>23</v>
      </c>
      <c r="M961" t="s">
        <v>266</v>
      </c>
      <c r="N961" t="s">
        <v>266</v>
      </c>
      <c r="O961" s="2" t="s">
        <v>1619</v>
      </c>
      <c r="P961" t="s">
        <v>1620</v>
      </c>
      <c r="Q961" t="s">
        <v>30</v>
      </c>
      <c r="R961">
        <v>2021</v>
      </c>
      <c r="S961" t="s">
        <v>14428</v>
      </c>
      <c r="T961" t="s">
        <v>18103</v>
      </c>
    </row>
    <row r="962" spans="1:20" hidden="1">
      <c r="A962" t="s">
        <v>18104</v>
      </c>
      <c r="B962" s="1">
        <v>41136</v>
      </c>
      <c r="C962" t="s">
        <v>1617</v>
      </c>
      <c r="D962" t="s">
        <v>18105</v>
      </c>
      <c r="E962" t="s">
        <v>23</v>
      </c>
      <c r="F962" t="s">
        <v>314</v>
      </c>
      <c r="G962" t="s">
        <v>18106</v>
      </c>
      <c r="H962" t="s">
        <v>23</v>
      </c>
      <c r="I962" t="s">
        <v>316</v>
      </c>
      <c r="J962" t="s">
        <v>1210</v>
      </c>
      <c r="K962" t="s">
        <v>18106</v>
      </c>
      <c r="L962" t="s">
        <v>23</v>
      </c>
      <c r="M962" t="s">
        <v>316</v>
      </c>
      <c r="N962" t="s">
        <v>1210</v>
      </c>
      <c r="O962" s="2" t="s">
        <v>1619</v>
      </c>
      <c r="P962" t="s">
        <v>1620</v>
      </c>
      <c r="Q962" t="s">
        <v>30</v>
      </c>
      <c r="R962">
        <v>2021</v>
      </c>
      <c r="S962" t="s">
        <v>14428</v>
      </c>
      <c r="T962" t="s">
        <v>18107</v>
      </c>
    </row>
    <row r="963" spans="1:20" hidden="1">
      <c r="A963" t="s">
        <v>18108</v>
      </c>
      <c r="B963" s="1">
        <v>40618</v>
      </c>
      <c r="C963" t="s">
        <v>1617</v>
      </c>
      <c r="D963" t="s">
        <v>18109</v>
      </c>
      <c r="E963" t="s">
        <v>23</v>
      </c>
      <c r="F963" t="s">
        <v>2380</v>
      </c>
      <c r="G963" t="s">
        <v>18110</v>
      </c>
      <c r="H963" t="s">
        <v>23</v>
      </c>
      <c r="I963" t="s">
        <v>2382</v>
      </c>
      <c r="J963" t="s">
        <v>8161</v>
      </c>
      <c r="K963" t="s">
        <v>18110</v>
      </c>
      <c r="L963" t="s">
        <v>23</v>
      </c>
      <c r="M963" t="s">
        <v>2382</v>
      </c>
      <c r="N963" t="s">
        <v>8161</v>
      </c>
      <c r="O963" s="2" t="s">
        <v>1619</v>
      </c>
      <c r="P963" t="s">
        <v>1620</v>
      </c>
      <c r="Q963" t="s">
        <v>30</v>
      </c>
      <c r="R963">
        <v>2021</v>
      </c>
      <c r="S963" t="s">
        <v>14428</v>
      </c>
      <c r="T963" t="s">
        <v>18111</v>
      </c>
    </row>
    <row r="964" spans="1:20" hidden="1">
      <c r="A964" t="s">
        <v>18112</v>
      </c>
      <c r="B964" s="1">
        <v>40969</v>
      </c>
      <c r="C964" t="s">
        <v>1617</v>
      </c>
      <c r="D964" t="s">
        <v>18113</v>
      </c>
      <c r="E964" t="s">
        <v>23</v>
      </c>
      <c r="F964" t="s">
        <v>2380</v>
      </c>
      <c r="G964" t="s">
        <v>2391</v>
      </c>
      <c r="H964" t="s">
        <v>23</v>
      </c>
      <c r="I964" t="s">
        <v>2382</v>
      </c>
      <c r="J964" t="s">
        <v>2392</v>
      </c>
      <c r="K964" t="s">
        <v>2391</v>
      </c>
      <c r="L964" t="s">
        <v>23</v>
      </c>
      <c r="M964" t="s">
        <v>2382</v>
      </c>
      <c r="N964" t="s">
        <v>2392</v>
      </c>
      <c r="O964" s="2" t="s">
        <v>1619</v>
      </c>
      <c r="P964" t="s">
        <v>1620</v>
      </c>
      <c r="Q964" t="s">
        <v>30</v>
      </c>
      <c r="R964">
        <v>2021</v>
      </c>
      <c r="S964" t="s">
        <v>14428</v>
      </c>
      <c r="T964" t="s">
        <v>18114</v>
      </c>
    </row>
    <row r="965" spans="1:20" hidden="1">
      <c r="A965" t="s">
        <v>18115</v>
      </c>
      <c r="B965" s="1">
        <v>40690</v>
      </c>
      <c r="C965" t="s">
        <v>1617</v>
      </c>
      <c r="D965" t="s">
        <v>18116</v>
      </c>
      <c r="E965" t="s">
        <v>23</v>
      </c>
      <c r="F965" t="s">
        <v>2380</v>
      </c>
      <c r="G965" t="s">
        <v>2396</v>
      </c>
      <c r="H965" t="s">
        <v>23</v>
      </c>
      <c r="I965" t="s">
        <v>2382</v>
      </c>
      <c r="J965" t="s">
        <v>2383</v>
      </c>
      <c r="K965" t="s">
        <v>2396</v>
      </c>
      <c r="L965" t="s">
        <v>23</v>
      </c>
      <c r="M965" t="s">
        <v>2382</v>
      </c>
      <c r="N965" t="s">
        <v>2383</v>
      </c>
      <c r="O965" s="2" t="s">
        <v>1619</v>
      </c>
      <c r="P965" t="s">
        <v>1620</v>
      </c>
      <c r="Q965" t="s">
        <v>30</v>
      </c>
      <c r="R965">
        <v>2021</v>
      </c>
      <c r="S965" t="s">
        <v>14428</v>
      </c>
      <c r="T965" t="s">
        <v>18117</v>
      </c>
    </row>
    <row r="966" spans="1:20" hidden="1">
      <c r="A966" t="s">
        <v>18118</v>
      </c>
      <c r="B966" s="1">
        <v>40654</v>
      </c>
      <c r="C966" t="s">
        <v>1617</v>
      </c>
      <c r="D966" t="s">
        <v>18119</v>
      </c>
      <c r="E966" t="s">
        <v>23</v>
      </c>
      <c r="F966" t="s">
        <v>828</v>
      </c>
      <c r="G966" t="s">
        <v>18120</v>
      </c>
      <c r="H966" t="s">
        <v>23</v>
      </c>
      <c r="I966" t="s">
        <v>830</v>
      </c>
      <c r="J966" t="s">
        <v>895</v>
      </c>
      <c r="K966" t="s">
        <v>18120</v>
      </c>
      <c r="L966" t="s">
        <v>23</v>
      </c>
      <c r="M966" t="s">
        <v>830</v>
      </c>
      <c r="N966" t="s">
        <v>895</v>
      </c>
      <c r="O966" s="2" t="s">
        <v>1619</v>
      </c>
      <c r="P966" t="s">
        <v>1620</v>
      </c>
      <c r="Q966" t="s">
        <v>30</v>
      </c>
      <c r="R966">
        <v>2021</v>
      </c>
      <c r="S966" t="s">
        <v>14428</v>
      </c>
      <c r="T966" t="s">
        <v>18121</v>
      </c>
    </row>
    <row r="967" spans="1:20" hidden="1">
      <c r="A967" t="s">
        <v>18122</v>
      </c>
      <c r="B967" s="1">
        <v>40472</v>
      </c>
      <c r="C967" t="s">
        <v>1617</v>
      </c>
      <c r="D967" t="s">
        <v>18123</v>
      </c>
      <c r="E967" t="s">
        <v>23</v>
      </c>
      <c r="F967" t="s">
        <v>828</v>
      </c>
      <c r="G967" t="s">
        <v>18124</v>
      </c>
      <c r="H967" t="s">
        <v>23</v>
      </c>
      <c r="I967" t="s">
        <v>830</v>
      </c>
      <c r="J967" t="s">
        <v>2419</v>
      </c>
      <c r="K967" t="s">
        <v>18124</v>
      </c>
      <c r="L967" t="s">
        <v>23</v>
      </c>
      <c r="M967" t="s">
        <v>830</v>
      </c>
      <c r="N967" t="s">
        <v>2419</v>
      </c>
      <c r="O967" s="2" t="s">
        <v>1619</v>
      </c>
      <c r="P967" t="s">
        <v>1620</v>
      </c>
      <c r="Q967" t="s">
        <v>30</v>
      </c>
      <c r="R967">
        <v>2021</v>
      </c>
      <c r="S967" t="s">
        <v>14428</v>
      </c>
      <c r="T967" t="s">
        <v>18125</v>
      </c>
    </row>
    <row r="968" spans="1:20" hidden="1">
      <c r="A968" t="s">
        <v>18126</v>
      </c>
      <c r="B968" s="1">
        <v>40695</v>
      </c>
      <c r="C968" t="s">
        <v>1617</v>
      </c>
      <c r="D968" t="s">
        <v>18127</v>
      </c>
      <c r="E968" t="s">
        <v>23</v>
      </c>
      <c r="F968" t="s">
        <v>828</v>
      </c>
      <c r="G968" t="s">
        <v>5431</v>
      </c>
      <c r="H968" t="s">
        <v>23</v>
      </c>
      <c r="I968" t="s">
        <v>830</v>
      </c>
      <c r="J968" t="s">
        <v>1255</v>
      </c>
      <c r="K968" t="s">
        <v>5431</v>
      </c>
      <c r="L968" t="s">
        <v>23</v>
      </c>
      <c r="M968" t="s">
        <v>830</v>
      </c>
      <c r="N968" t="s">
        <v>1255</v>
      </c>
      <c r="O968" s="2" t="s">
        <v>1619</v>
      </c>
      <c r="P968" t="s">
        <v>1620</v>
      </c>
      <c r="Q968" t="s">
        <v>30</v>
      </c>
      <c r="R968">
        <v>2021</v>
      </c>
      <c r="S968" t="s">
        <v>14428</v>
      </c>
      <c r="T968" t="s">
        <v>18128</v>
      </c>
    </row>
    <row r="969" spans="1:20" hidden="1">
      <c r="A969" t="s">
        <v>18129</v>
      </c>
      <c r="B969" s="1">
        <v>40726</v>
      </c>
      <c r="C969" t="s">
        <v>1617</v>
      </c>
      <c r="D969" t="s">
        <v>18130</v>
      </c>
      <c r="E969" t="s">
        <v>23</v>
      </c>
      <c r="F969" t="s">
        <v>828</v>
      </c>
      <c r="G969" t="s">
        <v>18131</v>
      </c>
      <c r="H969" t="s">
        <v>23</v>
      </c>
      <c r="I969" t="s">
        <v>830</v>
      </c>
      <c r="J969" t="s">
        <v>1255</v>
      </c>
      <c r="K969" t="s">
        <v>18131</v>
      </c>
      <c r="L969" t="s">
        <v>23</v>
      </c>
      <c r="M969" t="s">
        <v>830</v>
      </c>
      <c r="N969" t="s">
        <v>1255</v>
      </c>
      <c r="O969" s="2" t="s">
        <v>1619</v>
      </c>
      <c r="P969" t="s">
        <v>1620</v>
      </c>
      <c r="Q969" t="s">
        <v>30</v>
      </c>
      <c r="R969">
        <v>2021</v>
      </c>
      <c r="S969" t="s">
        <v>14428</v>
      </c>
      <c r="T969" t="s">
        <v>18132</v>
      </c>
    </row>
    <row r="970" spans="1:20" hidden="1">
      <c r="A970" t="s">
        <v>18133</v>
      </c>
      <c r="B970" s="1">
        <v>40488</v>
      </c>
      <c r="C970" t="s">
        <v>1617</v>
      </c>
      <c r="D970" t="s">
        <v>18134</v>
      </c>
      <c r="E970" t="s">
        <v>23</v>
      </c>
      <c r="F970" t="s">
        <v>281</v>
      </c>
      <c r="G970" t="s">
        <v>18135</v>
      </c>
      <c r="H970" t="s">
        <v>23</v>
      </c>
      <c r="I970" t="s">
        <v>283</v>
      </c>
      <c r="J970" t="s">
        <v>3426</v>
      </c>
      <c r="K970" t="s">
        <v>18135</v>
      </c>
      <c r="L970" t="s">
        <v>23</v>
      </c>
      <c r="M970" t="s">
        <v>283</v>
      </c>
      <c r="N970" t="s">
        <v>3426</v>
      </c>
      <c r="O970" s="2" t="s">
        <v>1619</v>
      </c>
      <c r="P970" t="s">
        <v>1620</v>
      </c>
      <c r="Q970" t="s">
        <v>30</v>
      </c>
      <c r="R970">
        <v>2021</v>
      </c>
      <c r="S970" t="s">
        <v>14428</v>
      </c>
      <c r="T970" t="s">
        <v>18136</v>
      </c>
    </row>
    <row r="971" spans="1:20" hidden="1">
      <c r="A971" t="s">
        <v>18137</v>
      </c>
      <c r="B971" s="1">
        <v>40602</v>
      </c>
      <c r="C971" t="s">
        <v>1617</v>
      </c>
      <c r="D971" t="s">
        <v>18138</v>
      </c>
      <c r="E971" t="s">
        <v>23</v>
      </c>
      <c r="F971" t="s">
        <v>281</v>
      </c>
      <c r="G971" t="s">
        <v>18139</v>
      </c>
      <c r="H971" t="s">
        <v>23</v>
      </c>
      <c r="I971" t="s">
        <v>283</v>
      </c>
      <c r="J971" t="s">
        <v>3426</v>
      </c>
      <c r="K971" t="s">
        <v>18139</v>
      </c>
      <c r="L971" t="s">
        <v>23</v>
      </c>
      <c r="M971" t="s">
        <v>283</v>
      </c>
      <c r="N971" t="s">
        <v>3426</v>
      </c>
      <c r="O971" s="2" t="s">
        <v>1619</v>
      </c>
      <c r="P971" t="s">
        <v>1620</v>
      </c>
      <c r="Q971" t="s">
        <v>30</v>
      </c>
      <c r="R971">
        <v>2021</v>
      </c>
      <c r="S971" t="s">
        <v>14428</v>
      </c>
      <c r="T971" t="s">
        <v>18140</v>
      </c>
    </row>
    <row r="972" spans="1:20" hidden="1">
      <c r="A972" t="s">
        <v>18141</v>
      </c>
      <c r="B972" s="1">
        <v>40759</v>
      </c>
      <c r="C972" t="s">
        <v>1617</v>
      </c>
      <c r="D972" t="s">
        <v>18142</v>
      </c>
      <c r="E972" t="s">
        <v>23</v>
      </c>
      <c r="F972" t="s">
        <v>1265</v>
      </c>
      <c r="G972" t="s">
        <v>1272</v>
      </c>
      <c r="H972" t="s">
        <v>23</v>
      </c>
      <c r="I972" t="s">
        <v>1267</v>
      </c>
      <c r="J972" t="s">
        <v>1273</v>
      </c>
      <c r="K972" t="s">
        <v>1272</v>
      </c>
      <c r="L972" t="s">
        <v>23</v>
      </c>
      <c r="M972" t="s">
        <v>1267</v>
      </c>
      <c r="N972" t="s">
        <v>1273</v>
      </c>
      <c r="O972" s="2" t="s">
        <v>1619</v>
      </c>
      <c r="P972" t="s">
        <v>1620</v>
      </c>
      <c r="Q972" t="s">
        <v>30</v>
      </c>
      <c r="R972">
        <v>2021</v>
      </c>
      <c r="S972" t="s">
        <v>14428</v>
      </c>
      <c r="T972" t="s">
        <v>18143</v>
      </c>
    </row>
    <row r="973" spans="1:20" hidden="1">
      <c r="A973" t="s">
        <v>18144</v>
      </c>
      <c r="B973" s="1">
        <v>40489</v>
      </c>
      <c r="C973" t="s">
        <v>1617</v>
      </c>
      <c r="D973" t="s">
        <v>18145</v>
      </c>
      <c r="E973" t="s">
        <v>23</v>
      </c>
      <c r="F973" t="s">
        <v>1265</v>
      </c>
      <c r="G973" t="s">
        <v>1272</v>
      </c>
      <c r="H973" t="s">
        <v>23</v>
      </c>
      <c r="I973" t="s">
        <v>1267</v>
      </c>
      <c r="J973" t="s">
        <v>1273</v>
      </c>
      <c r="K973" t="s">
        <v>1272</v>
      </c>
      <c r="L973" t="s">
        <v>23</v>
      </c>
      <c r="M973" t="s">
        <v>1267</v>
      </c>
      <c r="N973" t="s">
        <v>1273</v>
      </c>
      <c r="O973" s="2" t="s">
        <v>1619</v>
      </c>
      <c r="P973" t="s">
        <v>1620</v>
      </c>
      <c r="Q973" t="s">
        <v>30</v>
      </c>
      <c r="R973">
        <v>2021</v>
      </c>
      <c r="S973" t="s">
        <v>14428</v>
      </c>
      <c r="T973" t="s">
        <v>18146</v>
      </c>
    </row>
    <row r="974" spans="1:20" hidden="1">
      <c r="A974" t="s">
        <v>18147</v>
      </c>
      <c r="B974" s="1">
        <v>40969</v>
      </c>
      <c r="C974" t="s">
        <v>1617</v>
      </c>
      <c r="D974" t="s">
        <v>18148</v>
      </c>
      <c r="E974" t="s">
        <v>23</v>
      </c>
      <c r="F974" t="s">
        <v>828</v>
      </c>
      <c r="G974" t="s">
        <v>1698</v>
      </c>
      <c r="H974" t="s">
        <v>23</v>
      </c>
      <c r="I974" t="s">
        <v>830</v>
      </c>
      <c r="J974" t="s">
        <v>895</v>
      </c>
      <c r="K974" t="s">
        <v>1698</v>
      </c>
      <c r="L974" t="s">
        <v>23</v>
      </c>
      <c r="M974" t="s">
        <v>830</v>
      </c>
      <c r="N974" t="s">
        <v>895</v>
      </c>
      <c r="O974" s="2" t="s">
        <v>1619</v>
      </c>
      <c r="P974" t="s">
        <v>1620</v>
      </c>
      <c r="Q974" t="s">
        <v>30</v>
      </c>
      <c r="R974">
        <v>2021</v>
      </c>
      <c r="S974" t="s">
        <v>14428</v>
      </c>
      <c r="T974" t="s">
        <v>18149</v>
      </c>
    </row>
    <row r="975" spans="1:20" hidden="1">
      <c r="A975" t="s">
        <v>18150</v>
      </c>
      <c r="B975" s="1">
        <v>40942</v>
      </c>
      <c r="C975" t="s">
        <v>1617</v>
      </c>
      <c r="D975" t="s">
        <v>18151</v>
      </c>
      <c r="E975" t="s">
        <v>23</v>
      </c>
      <c r="F975" t="s">
        <v>756</v>
      </c>
      <c r="G975" t="s">
        <v>18152</v>
      </c>
      <c r="H975" t="s">
        <v>23</v>
      </c>
      <c r="I975" t="s">
        <v>758</v>
      </c>
      <c r="J975" t="s">
        <v>18153</v>
      </c>
      <c r="K975" t="s">
        <v>18152</v>
      </c>
      <c r="L975" t="s">
        <v>23</v>
      </c>
      <c r="M975" t="s">
        <v>758</v>
      </c>
      <c r="N975" t="s">
        <v>18153</v>
      </c>
      <c r="O975" s="2" t="s">
        <v>1619</v>
      </c>
      <c r="P975" t="s">
        <v>1620</v>
      </c>
      <c r="Q975" t="s">
        <v>30</v>
      </c>
      <c r="R975">
        <v>2021</v>
      </c>
      <c r="S975" t="s">
        <v>14428</v>
      </c>
      <c r="T975" t="s">
        <v>18154</v>
      </c>
    </row>
    <row r="976" spans="1:20" hidden="1">
      <c r="A976" t="s">
        <v>18155</v>
      </c>
      <c r="B976" s="1">
        <v>40749</v>
      </c>
      <c r="C976" t="s">
        <v>1617</v>
      </c>
      <c r="D976" t="s">
        <v>18156</v>
      </c>
      <c r="E976" t="s">
        <v>23</v>
      </c>
      <c r="F976" t="s">
        <v>281</v>
      </c>
      <c r="G976" t="s">
        <v>2440</v>
      </c>
      <c r="H976" t="s">
        <v>23</v>
      </c>
      <c r="I976" t="s">
        <v>283</v>
      </c>
      <c r="J976" t="s">
        <v>2441</v>
      </c>
      <c r="K976" t="s">
        <v>2440</v>
      </c>
      <c r="L976" t="s">
        <v>23</v>
      </c>
      <c r="M976" t="s">
        <v>283</v>
      </c>
      <c r="N976" t="s">
        <v>2441</v>
      </c>
      <c r="O976" s="2" t="s">
        <v>1619</v>
      </c>
      <c r="P976" t="s">
        <v>1620</v>
      </c>
      <c r="Q976" t="s">
        <v>30</v>
      </c>
      <c r="R976">
        <v>2021</v>
      </c>
      <c r="S976" t="s">
        <v>14428</v>
      </c>
      <c r="T976" t="s">
        <v>18157</v>
      </c>
    </row>
    <row r="977" spans="1:20" hidden="1">
      <c r="A977" t="s">
        <v>18158</v>
      </c>
      <c r="B977" s="1">
        <v>41053</v>
      </c>
      <c r="C977" t="s">
        <v>1617</v>
      </c>
      <c r="D977" t="s">
        <v>18159</v>
      </c>
      <c r="E977" t="s">
        <v>23</v>
      </c>
      <c r="F977" t="s">
        <v>281</v>
      </c>
      <c r="G977" t="s">
        <v>18160</v>
      </c>
      <c r="H977" t="s">
        <v>23</v>
      </c>
      <c r="I977" t="s">
        <v>283</v>
      </c>
      <c r="J977" t="s">
        <v>2441</v>
      </c>
      <c r="K977" t="s">
        <v>18160</v>
      </c>
      <c r="L977" t="s">
        <v>23</v>
      </c>
      <c r="M977" t="s">
        <v>283</v>
      </c>
      <c r="N977" t="s">
        <v>2441</v>
      </c>
      <c r="O977" s="2" t="s">
        <v>1619</v>
      </c>
      <c r="P977" t="s">
        <v>1620</v>
      </c>
      <c r="Q977" t="s">
        <v>30</v>
      </c>
      <c r="R977">
        <v>2021</v>
      </c>
      <c r="S977" t="s">
        <v>14428</v>
      </c>
      <c r="T977" t="s">
        <v>18161</v>
      </c>
    </row>
    <row r="978" spans="1:20" hidden="1">
      <c r="A978" t="s">
        <v>18162</v>
      </c>
      <c r="B978" s="1">
        <v>40852</v>
      </c>
      <c r="C978" t="s">
        <v>1617</v>
      </c>
      <c r="D978" t="s">
        <v>18163</v>
      </c>
      <c r="E978" t="s">
        <v>23</v>
      </c>
      <c r="F978" t="s">
        <v>281</v>
      </c>
      <c r="G978" t="s">
        <v>18164</v>
      </c>
      <c r="H978" t="s">
        <v>23</v>
      </c>
      <c r="I978" t="s">
        <v>283</v>
      </c>
      <c r="J978" t="s">
        <v>2441</v>
      </c>
      <c r="K978" t="s">
        <v>18164</v>
      </c>
      <c r="L978" t="s">
        <v>23</v>
      </c>
      <c r="M978" t="s">
        <v>283</v>
      </c>
      <c r="N978" t="s">
        <v>2441</v>
      </c>
      <c r="O978" s="2" t="s">
        <v>1619</v>
      </c>
      <c r="P978" t="s">
        <v>1620</v>
      </c>
      <c r="Q978" t="s">
        <v>30</v>
      </c>
      <c r="R978">
        <v>2021</v>
      </c>
      <c r="S978" t="s">
        <v>14428</v>
      </c>
      <c r="T978" t="s">
        <v>18165</v>
      </c>
    </row>
    <row r="979" spans="1:20" hidden="1">
      <c r="A979" t="s">
        <v>18166</v>
      </c>
      <c r="B979" s="1">
        <v>40927</v>
      </c>
      <c r="C979" t="s">
        <v>1617</v>
      </c>
      <c r="D979" t="s">
        <v>18167</v>
      </c>
      <c r="E979" t="s">
        <v>23</v>
      </c>
      <c r="F979" t="s">
        <v>1265</v>
      </c>
      <c r="G979" t="s">
        <v>18168</v>
      </c>
      <c r="H979" t="s">
        <v>23</v>
      </c>
      <c r="I979" t="s">
        <v>1267</v>
      </c>
      <c r="J979" t="s">
        <v>1268</v>
      </c>
      <c r="K979" t="s">
        <v>18168</v>
      </c>
      <c r="L979" t="s">
        <v>23</v>
      </c>
      <c r="M979" t="s">
        <v>1267</v>
      </c>
      <c r="N979" t="s">
        <v>1268</v>
      </c>
      <c r="O979" s="2" t="s">
        <v>1619</v>
      </c>
      <c r="P979" t="s">
        <v>1620</v>
      </c>
      <c r="Q979" t="s">
        <v>30</v>
      </c>
      <c r="R979">
        <v>2021</v>
      </c>
      <c r="S979" t="s">
        <v>14428</v>
      </c>
      <c r="T979" t="s">
        <v>18169</v>
      </c>
    </row>
    <row r="980" spans="1:20" hidden="1">
      <c r="A980" t="s">
        <v>18170</v>
      </c>
      <c r="B980" s="1">
        <v>40927</v>
      </c>
      <c r="C980" t="s">
        <v>1617</v>
      </c>
      <c r="D980" t="s">
        <v>18171</v>
      </c>
      <c r="E980" t="s">
        <v>23</v>
      </c>
      <c r="F980" t="s">
        <v>1265</v>
      </c>
      <c r="G980" t="s">
        <v>1266</v>
      </c>
      <c r="H980" t="s">
        <v>23</v>
      </c>
      <c r="I980" t="s">
        <v>1267</v>
      </c>
      <c r="J980" t="s">
        <v>1268</v>
      </c>
      <c r="K980" t="s">
        <v>1266</v>
      </c>
      <c r="L980" t="s">
        <v>23</v>
      </c>
      <c r="M980" t="s">
        <v>1267</v>
      </c>
      <c r="N980" t="s">
        <v>1268</v>
      </c>
      <c r="O980" s="2" t="s">
        <v>1619</v>
      </c>
      <c r="P980" t="s">
        <v>1620</v>
      </c>
      <c r="Q980" t="s">
        <v>30</v>
      </c>
      <c r="R980">
        <v>2021</v>
      </c>
      <c r="S980" t="s">
        <v>14428</v>
      </c>
      <c r="T980" t="s">
        <v>18172</v>
      </c>
    </row>
    <row r="981" spans="1:20" hidden="1">
      <c r="A981" t="s">
        <v>18173</v>
      </c>
      <c r="B981" s="1">
        <v>41100</v>
      </c>
      <c r="C981" t="s">
        <v>1617</v>
      </c>
      <c r="D981" t="s">
        <v>18174</v>
      </c>
      <c r="E981" t="s">
        <v>23</v>
      </c>
      <c r="F981" t="s">
        <v>1194</v>
      </c>
      <c r="G981" t="s">
        <v>18175</v>
      </c>
      <c r="H981" t="s">
        <v>23</v>
      </c>
      <c r="I981" t="s">
        <v>1196</v>
      </c>
      <c r="J981" t="s">
        <v>1197</v>
      </c>
      <c r="K981" t="s">
        <v>18175</v>
      </c>
      <c r="L981" t="s">
        <v>23</v>
      </c>
      <c r="M981" t="s">
        <v>1196</v>
      </c>
      <c r="N981" t="s">
        <v>1197</v>
      </c>
      <c r="O981" s="2" t="s">
        <v>1619</v>
      </c>
      <c r="P981" t="s">
        <v>1620</v>
      </c>
      <c r="Q981" t="s">
        <v>30</v>
      </c>
      <c r="R981">
        <v>2021</v>
      </c>
      <c r="S981" t="s">
        <v>14428</v>
      </c>
      <c r="T981" t="s">
        <v>18176</v>
      </c>
    </row>
    <row r="982" spans="1:20" hidden="1">
      <c r="A982" t="s">
        <v>18177</v>
      </c>
      <c r="B982" s="1">
        <v>40951</v>
      </c>
      <c r="C982" t="s">
        <v>1617</v>
      </c>
      <c r="D982" t="s">
        <v>18178</v>
      </c>
      <c r="E982" t="s">
        <v>23</v>
      </c>
      <c r="F982" t="s">
        <v>1364</v>
      </c>
      <c r="G982" t="s">
        <v>18179</v>
      </c>
      <c r="H982" t="s">
        <v>23</v>
      </c>
      <c r="I982" t="s">
        <v>1366</v>
      </c>
      <c r="J982" t="s">
        <v>2472</v>
      </c>
      <c r="K982" t="s">
        <v>18179</v>
      </c>
      <c r="L982" t="s">
        <v>23</v>
      </c>
      <c r="M982" t="s">
        <v>1366</v>
      </c>
      <c r="N982" t="s">
        <v>2472</v>
      </c>
      <c r="O982" s="2" t="s">
        <v>1619</v>
      </c>
      <c r="P982" t="s">
        <v>1620</v>
      </c>
      <c r="Q982" t="s">
        <v>30</v>
      </c>
      <c r="R982">
        <v>2021</v>
      </c>
      <c r="S982" t="s">
        <v>14428</v>
      </c>
      <c r="T982" t="s">
        <v>18180</v>
      </c>
    </row>
    <row r="983" spans="1:20" hidden="1">
      <c r="A983" t="s">
        <v>18181</v>
      </c>
      <c r="B983" s="1">
        <v>40781</v>
      </c>
      <c r="C983" t="s">
        <v>1617</v>
      </c>
      <c r="D983" t="s">
        <v>18182</v>
      </c>
      <c r="E983" t="s">
        <v>23</v>
      </c>
      <c r="F983" t="s">
        <v>1364</v>
      </c>
      <c r="G983" t="s">
        <v>18183</v>
      </c>
      <c r="H983" t="s">
        <v>23</v>
      </c>
      <c r="I983" t="s">
        <v>1366</v>
      </c>
      <c r="J983" t="s">
        <v>2472</v>
      </c>
      <c r="K983" t="s">
        <v>18183</v>
      </c>
      <c r="L983" t="s">
        <v>23</v>
      </c>
      <c r="M983" t="s">
        <v>1366</v>
      </c>
      <c r="N983" t="s">
        <v>2472</v>
      </c>
      <c r="O983" s="2" t="s">
        <v>1619</v>
      </c>
      <c r="P983" t="s">
        <v>1620</v>
      </c>
      <c r="Q983" t="s">
        <v>30</v>
      </c>
      <c r="R983">
        <v>2021</v>
      </c>
      <c r="S983" t="s">
        <v>14428</v>
      </c>
      <c r="T983" t="s">
        <v>18184</v>
      </c>
    </row>
    <row r="984" spans="1:20" hidden="1">
      <c r="A984" t="s">
        <v>18185</v>
      </c>
      <c r="B984" s="1">
        <v>41193</v>
      </c>
      <c r="C984" t="s">
        <v>1617</v>
      </c>
      <c r="D984" t="s">
        <v>18186</v>
      </c>
      <c r="E984" t="s">
        <v>23</v>
      </c>
      <c r="F984" t="s">
        <v>756</v>
      </c>
      <c r="G984" t="s">
        <v>18187</v>
      </c>
      <c r="H984" t="s">
        <v>23</v>
      </c>
      <c r="I984" t="s">
        <v>758</v>
      </c>
      <c r="J984" t="s">
        <v>4497</v>
      </c>
      <c r="K984" t="s">
        <v>18187</v>
      </c>
      <c r="L984" t="s">
        <v>23</v>
      </c>
      <c r="M984" t="s">
        <v>758</v>
      </c>
      <c r="N984" t="s">
        <v>4497</v>
      </c>
      <c r="O984" s="2" t="s">
        <v>1619</v>
      </c>
      <c r="P984" t="s">
        <v>1620</v>
      </c>
      <c r="Q984" t="s">
        <v>30</v>
      </c>
      <c r="R984">
        <v>2021</v>
      </c>
      <c r="S984" t="s">
        <v>14428</v>
      </c>
      <c r="T984" t="s">
        <v>18188</v>
      </c>
    </row>
    <row r="985" spans="1:20" hidden="1">
      <c r="A985" t="s">
        <v>18189</v>
      </c>
      <c r="B985" s="1">
        <v>40743</v>
      </c>
      <c r="C985" t="s">
        <v>1617</v>
      </c>
      <c r="D985" t="s">
        <v>18190</v>
      </c>
      <c r="E985" t="s">
        <v>23</v>
      </c>
      <c r="F985" t="s">
        <v>756</v>
      </c>
      <c r="G985" t="s">
        <v>18191</v>
      </c>
      <c r="H985" t="s">
        <v>23</v>
      </c>
      <c r="I985" t="s">
        <v>758</v>
      </c>
      <c r="J985" t="s">
        <v>2486</v>
      </c>
      <c r="K985" t="s">
        <v>18191</v>
      </c>
      <c r="L985" t="s">
        <v>23</v>
      </c>
      <c r="M985" t="s">
        <v>758</v>
      </c>
      <c r="N985" t="s">
        <v>2486</v>
      </c>
      <c r="O985" s="2" t="s">
        <v>1619</v>
      </c>
      <c r="P985" t="s">
        <v>1620</v>
      </c>
      <c r="Q985" t="s">
        <v>30</v>
      </c>
      <c r="R985">
        <v>2021</v>
      </c>
      <c r="S985" t="s">
        <v>14428</v>
      </c>
      <c r="T985" t="s">
        <v>18192</v>
      </c>
    </row>
    <row r="986" spans="1:20" hidden="1">
      <c r="A986" t="s">
        <v>18193</v>
      </c>
      <c r="B986" s="1">
        <v>40756</v>
      </c>
      <c r="C986" t="s">
        <v>1617</v>
      </c>
      <c r="D986" t="s">
        <v>18194</v>
      </c>
      <c r="E986" t="s">
        <v>23</v>
      </c>
      <c r="F986" t="s">
        <v>5477</v>
      </c>
      <c r="G986" t="s">
        <v>5478</v>
      </c>
      <c r="H986" t="s">
        <v>23</v>
      </c>
      <c r="I986" t="s">
        <v>5479</v>
      </c>
      <c r="J986" t="s">
        <v>5480</v>
      </c>
      <c r="K986" t="s">
        <v>5478</v>
      </c>
      <c r="L986" t="s">
        <v>23</v>
      </c>
      <c r="M986" t="s">
        <v>5479</v>
      </c>
      <c r="N986" t="s">
        <v>5480</v>
      </c>
      <c r="O986" s="2" t="s">
        <v>1619</v>
      </c>
      <c r="P986" t="s">
        <v>1620</v>
      </c>
      <c r="Q986" t="s">
        <v>30</v>
      </c>
      <c r="R986">
        <v>2021</v>
      </c>
      <c r="S986" t="s">
        <v>14428</v>
      </c>
      <c r="T986" t="s">
        <v>18195</v>
      </c>
    </row>
    <row r="987" spans="1:20" hidden="1">
      <c r="A987" t="s">
        <v>18196</v>
      </c>
      <c r="B987" s="1">
        <v>40992</v>
      </c>
      <c r="C987" t="s">
        <v>1617</v>
      </c>
      <c r="D987" t="s">
        <v>18197</v>
      </c>
      <c r="E987" t="s">
        <v>23</v>
      </c>
      <c r="F987" t="s">
        <v>5477</v>
      </c>
      <c r="G987" t="s">
        <v>18198</v>
      </c>
      <c r="H987" t="s">
        <v>23</v>
      </c>
      <c r="I987" t="s">
        <v>5479</v>
      </c>
      <c r="J987" t="s">
        <v>5480</v>
      </c>
      <c r="K987" t="s">
        <v>18198</v>
      </c>
      <c r="L987" t="s">
        <v>23</v>
      </c>
      <c r="M987" t="s">
        <v>5479</v>
      </c>
      <c r="N987" t="s">
        <v>5480</v>
      </c>
      <c r="O987" s="2" t="s">
        <v>1619</v>
      </c>
      <c r="P987" t="s">
        <v>1620</v>
      </c>
      <c r="Q987" t="s">
        <v>30</v>
      </c>
      <c r="R987">
        <v>2021</v>
      </c>
      <c r="S987" t="s">
        <v>14428</v>
      </c>
      <c r="T987" t="s">
        <v>18199</v>
      </c>
    </row>
    <row r="988" spans="1:20" hidden="1">
      <c r="A988" t="s">
        <v>18200</v>
      </c>
      <c r="B988" s="1">
        <v>41056</v>
      </c>
      <c r="C988" t="s">
        <v>1617</v>
      </c>
      <c r="D988" t="s">
        <v>18201</v>
      </c>
      <c r="E988" t="s">
        <v>23</v>
      </c>
      <c r="F988" t="s">
        <v>401</v>
      </c>
      <c r="G988" t="s">
        <v>18202</v>
      </c>
      <c r="H988" t="s">
        <v>23</v>
      </c>
      <c r="I988" t="s">
        <v>409</v>
      </c>
      <c r="J988" t="s">
        <v>415</v>
      </c>
      <c r="K988" t="s">
        <v>18202</v>
      </c>
      <c r="L988" t="s">
        <v>23</v>
      </c>
      <c r="M988" t="s">
        <v>409</v>
      </c>
      <c r="N988" t="s">
        <v>415</v>
      </c>
      <c r="O988" s="2" t="s">
        <v>1619</v>
      </c>
      <c r="P988" t="s">
        <v>1620</v>
      </c>
      <c r="Q988" t="s">
        <v>30</v>
      </c>
      <c r="R988">
        <v>2021</v>
      </c>
      <c r="S988" t="s">
        <v>14428</v>
      </c>
      <c r="T988" t="s">
        <v>18203</v>
      </c>
    </row>
    <row r="989" spans="1:20" hidden="1">
      <c r="A989" t="s">
        <v>18204</v>
      </c>
      <c r="B989" s="1">
        <v>40894</v>
      </c>
      <c r="C989" t="s">
        <v>1617</v>
      </c>
      <c r="D989" t="s">
        <v>18205</v>
      </c>
      <c r="E989" t="s">
        <v>23</v>
      </c>
      <c r="F989" t="s">
        <v>401</v>
      </c>
      <c r="G989" t="s">
        <v>414</v>
      </c>
      <c r="H989" t="s">
        <v>23</v>
      </c>
      <c r="I989" t="s">
        <v>409</v>
      </c>
      <c r="J989" t="s">
        <v>415</v>
      </c>
      <c r="K989" t="s">
        <v>414</v>
      </c>
      <c r="L989" t="s">
        <v>23</v>
      </c>
      <c r="M989" t="s">
        <v>409</v>
      </c>
      <c r="N989" t="s">
        <v>415</v>
      </c>
      <c r="O989" s="2" t="s">
        <v>1619</v>
      </c>
      <c r="P989" t="s">
        <v>1620</v>
      </c>
      <c r="Q989" t="s">
        <v>30</v>
      </c>
      <c r="R989">
        <v>2021</v>
      </c>
      <c r="S989" t="s">
        <v>14428</v>
      </c>
      <c r="T989" t="s">
        <v>18206</v>
      </c>
    </row>
    <row r="990" spans="1:20" hidden="1">
      <c r="A990" t="s">
        <v>18207</v>
      </c>
      <c r="B990" s="1">
        <v>40611</v>
      </c>
      <c r="C990" t="s">
        <v>1617</v>
      </c>
      <c r="D990" t="s">
        <v>18208</v>
      </c>
      <c r="E990" t="s">
        <v>23</v>
      </c>
      <c r="F990" t="s">
        <v>401</v>
      </c>
      <c r="G990" t="s">
        <v>414</v>
      </c>
      <c r="H990" t="s">
        <v>23</v>
      </c>
      <c r="I990" t="s">
        <v>409</v>
      </c>
      <c r="J990" t="s">
        <v>415</v>
      </c>
      <c r="K990" t="s">
        <v>414</v>
      </c>
      <c r="L990" t="s">
        <v>23</v>
      </c>
      <c r="M990" t="s">
        <v>409</v>
      </c>
      <c r="N990" t="s">
        <v>415</v>
      </c>
      <c r="O990" s="2" t="s">
        <v>1619</v>
      </c>
      <c r="P990" t="s">
        <v>1620</v>
      </c>
      <c r="Q990" t="s">
        <v>30</v>
      </c>
      <c r="R990">
        <v>2021</v>
      </c>
      <c r="S990" t="s">
        <v>14428</v>
      </c>
      <c r="T990" t="s">
        <v>18209</v>
      </c>
    </row>
    <row r="991" spans="1:20" hidden="1">
      <c r="A991" t="s">
        <v>18210</v>
      </c>
      <c r="B991" s="1">
        <v>40934</v>
      </c>
      <c r="C991" t="s">
        <v>1617</v>
      </c>
      <c r="D991" t="s">
        <v>18211</v>
      </c>
      <c r="E991" t="s">
        <v>23</v>
      </c>
      <c r="F991" t="s">
        <v>118</v>
      </c>
      <c r="G991" t="s">
        <v>18212</v>
      </c>
      <c r="H991" t="s">
        <v>23</v>
      </c>
      <c r="I991" t="s">
        <v>120</v>
      </c>
      <c r="J991" t="s">
        <v>120</v>
      </c>
      <c r="K991" t="s">
        <v>18213</v>
      </c>
      <c r="L991" t="s">
        <v>23</v>
      </c>
      <c r="M991" t="s">
        <v>120</v>
      </c>
      <c r="N991" t="s">
        <v>120</v>
      </c>
      <c r="O991" s="2" t="s">
        <v>1619</v>
      </c>
      <c r="P991" t="s">
        <v>1620</v>
      </c>
      <c r="Q991" t="s">
        <v>30</v>
      </c>
      <c r="R991">
        <v>2021</v>
      </c>
      <c r="S991" t="s">
        <v>14428</v>
      </c>
      <c r="T991" t="s">
        <v>18214</v>
      </c>
    </row>
    <row r="992" spans="1:20" hidden="1">
      <c r="A992" t="s">
        <v>18215</v>
      </c>
      <c r="B992" s="1">
        <v>40969</v>
      </c>
      <c r="C992" t="s">
        <v>1617</v>
      </c>
      <c r="D992" t="s">
        <v>18216</v>
      </c>
      <c r="E992" t="s">
        <v>23</v>
      </c>
      <c r="F992" t="s">
        <v>118</v>
      </c>
      <c r="G992" t="s">
        <v>18217</v>
      </c>
      <c r="H992" t="s">
        <v>23</v>
      </c>
      <c r="I992" t="s">
        <v>120</v>
      </c>
      <c r="J992" t="s">
        <v>120</v>
      </c>
      <c r="K992" t="s">
        <v>18218</v>
      </c>
      <c r="L992" t="s">
        <v>23</v>
      </c>
      <c r="M992" t="s">
        <v>120</v>
      </c>
      <c r="N992" t="s">
        <v>120</v>
      </c>
      <c r="O992" s="2" t="s">
        <v>1619</v>
      </c>
      <c r="P992" t="s">
        <v>1620</v>
      </c>
      <c r="Q992" t="s">
        <v>30</v>
      </c>
      <c r="R992">
        <v>2021</v>
      </c>
      <c r="S992" t="s">
        <v>14428</v>
      </c>
      <c r="T992" t="s">
        <v>18219</v>
      </c>
    </row>
    <row r="993" spans="1:20" hidden="1">
      <c r="A993" t="s">
        <v>18220</v>
      </c>
      <c r="B993" s="1">
        <v>40980</v>
      </c>
      <c r="C993" t="s">
        <v>1617</v>
      </c>
      <c r="D993" t="s">
        <v>18221</v>
      </c>
      <c r="E993" t="s">
        <v>23</v>
      </c>
      <c r="F993" t="s">
        <v>118</v>
      </c>
      <c r="G993" t="s">
        <v>1632</v>
      </c>
      <c r="H993" t="s">
        <v>23</v>
      </c>
      <c r="I993" t="s">
        <v>120</v>
      </c>
      <c r="J993" t="s">
        <v>120</v>
      </c>
      <c r="K993" t="s">
        <v>1633</v>
      </c>
      <c r="L993" t="s">
        <v>23</v>
      </c>
      <c r="M993" t="s">
        <v>120</v>
      </c>
      <c r="N993" t="s">
        <v>120</v>
      </c>
      <c r="O993" s="2" t="s">
        <v>1619</v>
      </c>
      <c r="P993" t="s">
        <v>1620</v>
      </c>
      <c r="Q993" t="s">
        <v>30</v>
      </c>
      <c r="R993">
        <v>2021</v>
      </c>
      <c r="S993" t="s">
        <v>14428</v>
      </c>
      <c r="T993" t="s">
        <v>18222</v>
      </c>
    </row>
    <row r="994" spans="1:20" hidden="1">
      <c r="A994" t="s">
        <v>18223</v>
      </c>
      <c r="B994" s="1">
        <v>41103</v>
      </c>
      <c r="C994" t="s">
        <v>1617</v>
      </c>
      <c r="D994" t="s">
        <v>18224</v>
      </c>
      <c r="E994" t="s">
        <v>23</v>
      </c>
      <c r="F994" t="s">
        <v>828</v>
      </c>
      <c r="G994" t="s">
        <v>1698</v>
      </c>
      <c r="H994" t="s">
        <v>23</v>
      </c>
      <c r="I994" t="s">
        <v>830</v>
      </c>
      <c r="J994" t="s">
        <v>895</v>
      </c>
      <c r="K994" t="s">
        <v>1698</v>
      </c>
      <c r="L994" t="s">
        <v>23</v>
      </c>
      <c r="M994" t="s">
        <v>830</v>
      </c>
      <c r="N994" t="s">
        <v>895</v>
      </c>
      <c r="O994" s="2" t="s">
        <v>1619</v>
      </c>
      <c r="P994" t="s">
        <v>1620</v>
      </c>
      <c r="Q994" t="s">
        <v>30</v>
      </c>
      <c r="R994">
        <v>2021</v>
      </c>
      <c r="S994" t="s">
        <v>14428</v>
      </c>
      <c r="T994" t="s">
        <v>18225</v>
      </c>
    </row>
    <row r="995" spans="1:20" hidden="1">
      <c r="A995" t="s">
        <v>18226</v>
      </c>
      <c r="B995" s="1">
        <v>40974</v>
      </c>
      <c r="C995" t="s">
        <v>1617</v>
      </c>
      <c r="D995" t="s">
        <v>18227</v>
      </c>
      <c r="E995" t="s">
        <v>23</v>
      </c>
      <c r="F995" t="s">
        <v>314</v>
      </c>
      <c r="G995" t="s">
        <v>18228</v>
      </c>
      <c r="H995" t="s">
        <v>23</v>
      </c>
      <c r="I995" t="s">
        <v>316</v>
      </c>
      <c r="J995" t="s">
        <v>2931</v>
      </c>
      <c r="K995" t="s">
        <v>18228</v>
      </c>
      <c r="L995" t="s">
        <v>23</v>
      </c>
      <c r="M995" t="s">
        <v>316</v>
      </c>
      <c r="N995" t="s">
        <v>2931</v>
      </c>
      <c r="O995" s="2" t="s">
        <v>1619</v>
      </c>
      <c r="P995" t="s">
        <v>1620</v>
      </c>
      <c r="Q995" t="s">
        <v>30</v>
      </c>
      <c r="R995">
        <v>2021</v>
      </c>
      <c r="S995" t="s">
        <v>14428</v>
      </c>
      <c r="T995" t="s">
        <v>18229</v>
      </c>
    </row>
    <row r="996" spans="1:20" hidden="1">
      <c r="A996" t="s">
        <v>18230</v>
      </c>
      <c r="B996" s="1">
        <v>41074</v>
      </c>
      <c r="C996" t="s">
        <v>1617</v>
      </c>
      <c r="D996" t="s">
        <v>18231</v>
      </c>
      <c r="E996" t="s">
        <v>23</v>
      </c>
      <c r="F996" t="s">
        <v>1265</v>
      </c>
      <c r="G996" t="s">
        <v>18232</v>
      </c>
      <c r="H996" t="s">
        <v>23</v>
      </c>
      <c r="I996" t="s">
        <v>1267</v>
      </c>
      <c r="J996" t="s">
        <v>1268</v>
      </c>
      <c r="K996" t="s">
        <v>18232</v>
      </c>
      <c r="L996" t="s">
        <v>23</v>
      </c>
      <c r="M996" t="s">
        <v>1267</v>
      </c>
      <c r="N996" t="s">
        <v>1268</v>
      </c>
      <c r="O996" s="2" t="s">
        <v>1619</v>
      </c>
      <c r="P996" t="s">
        <v>1620</v>
      </c>
      <c r="Q996" t="s">
        <v>30</v>
      </c>
      <c r="R996">
        <v>2021</v>
      </c>
      <c r="S996" t="s">
        <v>14428</v>
      </c>
      <c r="T996" t="s">
        <v>18233</v>
      </c>
    </row>
    <row r="997" spans="1:20" hidden="1">
      <c r="A997" t="s">
        <v>18234</v>
      </c>
      <c r="B997" s="1">
        <v>41139</v>
      </c>
      <c r="C997" t="s">
        <v>1617</v>
      </c>
      <c r="D997" t="s">
        <v>18235</v>
      </c>
      <c r="E997" t="s">
        <v>23</v>
      </c>
      <c r="F997" t="s">
        <v>1265</v>
      </c>
      <c r="G997" t="s">
        <v>18236</v>
      </c>
      <c r="H997" t="s">
        <v>23</v>
      </c>
      <c r="I997" t="s">
        <v>1267</v>
      </c>
      <c r="J997" t="s">
        <v>1268</v>
      </c>
      <c r="K997" t="s">
        <v>18236</v>
      </c>
      <c r="L997" t="s">
        <v>23</v>
      </c>
      <c r="M997" t="s">
        <v>1267</v>
      </c>
      <c r="N997" t="s">
        <v>1268</v>
      </c>
      <c r="O997" s="2" t="s">
        <v>1619</v>
      </c>
      <c r="P997" t="s">
        <v>1620</v>
      </c>
      <c r="Q997" t="s">
        <v>30</v>
      </c>
      <c r="R997">
        <v>2021</v>
      </c>
      <c r="S997" t="s">
        <v>14428</v>
      </c>
      <c r="T997" t="s">
        <v>18237</v>
      </c>
    </row>
    <row r="998" spans="1:20" hidden="1">
      <c r="A998" t="s">
        <v>18238</v>
      </c>
      <c r="B998" s="1">
        <v>40836</v>
      </c>
      <c r="C998" t="s">
        <v>1617</v>
      </c>
      <c r="D998" t="s">
        <v>18239</v>
      </c>
      <c r="E998" t="s">
        <v>23</v>
      </c>
      <c r="F998" t="s">
        <v>1403</v>
      </c>
      <c r="G998" t="s">
        <v>18240</v>
      </c>
      <c r="H998" t="s">
        <v>23</v>
      </c>
      <c r="I998" t="s">
        <v>1405</v>
      </c>
      <c r="J998" t="s">
        <v>2541</v>
      </c>
      <c r="K998" t="s">
        <v>18240</v>
      </c>
      <c r="L998" t="s">
        <v>23</v>
      </c>
      <c r="M998" t="s">
        <v>1405</v>
      </c>
      <c r="N998" t="s">
        <v>2541</v>
      </c>
      <c r="O998" s="2" t="s">
        <v>1619</v>
      </c>
      <c r="P998" t="s">
        <v>1620</v>
      </c>
      <c r="Q998" t="s">
        <v>30</v>
      </c>
      <c r="R998">
        <v>2021</v>
      </c>
      <c r="S998" t="s">
        <v>14428</v>
      </c>
      <c r="T998" t="s">
        <v>18241</v>
      </c>
    </row>
    <row r="999" spans="1:20" hidden="1">
      <c r="A999" t="s">
        <v>18242</v>
      </c>
      <c r="B999" s="1">
        <v>40855</v>
      </c>
      <c r="C999" t="s">
        <v>1617</v>
      </c>
      <c r="D999" t="s">
        <v>18243</v>
      </c>
      <c r="E999" t="s">
        <v>23</v>
      </c>
      <c r="F999" t="s">
        <v>1403</v>
      </c>
      <c r="G999" t="s">
        <v>2540</v>
      </c>
      <c r="H999" t="s">
        <v>23</v>
      </c>
      <c r="I999" t="s">
        <v>1405</v>
      </c>
      <c r="J999" t="s">
        <v>2541</v>
      </c>
      <c r="K999" t="s">
        <v>2540</v>
      </c>
      <c r="L999" t="s">
        <v>23</v>
      </c>
      <c r="M999" t="s">
        <v>1405</v>
      </c>
      <c r="N999" t="s">
        <v>2541</v>
      </c>
      <c r="O999" s="2" t="s">
        <v>1619</v>
      </c>
      <c r="P999" t="s">
        <v>1620</v>
      </c>
      <c r="Q999" t="s">
        <v>30</v>
      </c>
      <c r="R999">
        <v>2021</v>
      </c>
      <c r="S999" t="s">
        <v>14428</v>
      </c>
      <c r="T999" t="s">
        <v>18244</v>
      </c>
    </row>
    <row r="1000" spans="1:20" hidden="1">
      <c r="A1000" t="s">
        <v>18245</v>
      </c>
      <c r="B1000" s="1">
        <v>40898</v>
      </c>
      <c r="C1000" t="s">
        <v>1617</v>
      </c>
      <c r="D1000" t="s">
        <v>18246</v>
      </c>
      <c r="E1000" t="s">
        <v>23</v>
      </c>
      <c r="F1000" t="s">
        <v>1403</v>
      </c>
      <c r="G1000" t="s">
        <v>16321</v>
      </c>
      <c r="H1000" t="s">
        <v>23</v>
      </c>
      <c r="I1000" t="s">
        <v>1405</v>
      </c>
      <c r="J1000" t="s">
        <v>2541</v>
      </c>
      <c r="K1000" t="s">
        <v>16321</v>
      </c>
      <c r="L1000" t="s">
        <v>23</v>
      </c>
      <c r="M1000" t="s">
        <v>1405</v>
      </c>
      <c r="N1000" t="s">
        <v>2541</v>
      </c>
      <c r="O1000" s="2" t="s">
        <v>1619</v>
      </c>
      <c r="P1000" t="s">
        <v>1620</v>
      </c>
      <c r="Q1000" t="s">
        <v>30</v>
      </c>
      <c r="R1000">
        <v>2021</v>
      </c>
      <c r="S1000" t="s">
        <v>14428</v>
      </c>
      <c r="T1000" t="s">
        <v>18247</v>
      </c>
    </row>
    <row r="1001" spans="1:20" hidden="1">
      <c r="A1001" t="s">
        <v>18248</v>
      </c>
      <c r="B1001" s="1">
        <v>40570</v>
      </c>
      <c r="C1001" t="s">
        <v>1617</v>
      </c>
      <c r="D1001" t="s">
        <v>18249</v>
      </c>
      <c r="E1001" t="s">
        <v>23</v>
      </c>
      <c r="F1001" t="s">
        <v>108</v>
      </c>
      <c r="G1001" t="s">
        <v>2545</v>
      </c>
      <c r="H1001" t="s">
        <v>23</v>
      </c>
      <c r="I1001" t="s">
        <v>110</v>
      </c>
      <c r="J1001" t="s">
        <v>2546</v>
      </c>
      <c r="K1001" t="s">
        <v>2545</v>
      </c>
      <c r="L1001" t="s">
        <v>23</v>
      </c>
      <c r="M1001" t="s">
        <v>110</v>
      </c>
      <c r="N1001" t="s">
        <v>2546</v>
      </c>
      <c r="O1001" s="2" t="s">
        <v>1619</v>
      </c>
      <c r="P1001" t="s">
        <v>1620</v>
      </c>
      <c r="Q1001" t="s">
        <v>30</v>
      </c>
      <c r="R1001">
        <v>2021</v>
      </c>
      <c r="S1001" t="s">
        <v>14428</v>
      </c>
      <c r="T1001" t="s">
        <v>18250</v>
      </c>
    </row>
    <row r="1002" spans="1:20" hidden="1">
      <c r="A1002" t="s">
        <v>18251</v>
      </c>
      <c r="B1002" s="1">
        <v>41195</v>
      </c>
      <c r="C1002" t="s">
        <v>1617</v>
      </c>
      <c r="D1002" t="s">
        <v>18252</v>
      </c>
      <c r="E1002" t="s">
        <v>23</v>
      </c>
      <c r="F1002" t="s">
        <v>2550</v>
      </c>
      <c r="G1002" t="s">
        <v>18253</v>
      </c>
      <c r="H1002" t="s">
        <v>23</v>
      </c>
      <c r="I1002" t="s">
        <v>2552</v>
      </c>
      <c r="J1002" t="s">
        <v>2553</v>
      </c>
      <c r="K1002" t="s">
        <v>18253</v>
      </c>
      <c r="L1002" t="s">
        <v>23</v>
      </c>
      <c r="M1002" t="s">
        <v>2552</v>
      </c>
      <c r="N1002" t="s">
        <v>2553</v>
      </c>
      <c r="O1002" s="2" t="s">
        <v>1619</v>
      </c>
      <c r="P1002" t="s">
        <v>1620</v>
      </c>
      <c r="Q1002" t="s">
        <v>30</v>
      </c>
      <c r="R1002">
        <v>2021</v>
      </c>
      <c r="S1002" t="s">
        <v>14428</v>
      </c>
      <c r="T1002" t="s">
        <v>18254</v>
      </c>
    </row>
    <row r="1003" spans="1:20" hidden="1">
      <c r="A1003" t="s">
        <v>18255</v>
      </c>
      <c r="B1003" s="1">
        <v>40542</v>
      </c>
      <c r="C1003" t="s">
        <v>1617</v>
      </c>
      <c r="D1003" t="s">
        <v>18256</v>
      </c>
      <c r="E1003" t="s">
        <v>23</v>
      </c>
      <c r="F1003" t="s">
        <v>2550</v>
      </c>
      <c r="G1003" t="s">
        <v>18257</v>
      </c>
      <c r="H1003" t="s">
        <v>23</v>
      </c>
      <c r="I1003" t="s">
        <v>2552</v>
      </c>
      <c r="J1003" t="s">
        <v>2553</v>
      </c>
      <c r="K1003" t="s">
        <v>18257</v>
      </c>
      <c r="L1003" t="s">
        <v>23</v>
      </c>
      <c r="M1003" t="s">
        <v>2552</v>
      </c>
      <c r="N1003" t="s">
        <v>2553</v>
      </c>
      <c r="O1003" s="2" t="s">
        <v>1619</v>
      </c>
      <c r="P1003" t="s">
        <v>1620</v>
      </c>
      <c r="Q1003" t="s">
        <v>30</v>
      </c>
      <c r="R1003">
        <v>2021</v>
      </c>
      <c r="S1003" t="s">
        <v>14428</v>
      </c>
      <c r="T1003" t="s">
        <v>18258</v>
      </c>
    </row>
    <row r="1004" spans="1:20" hidden="1">
      <c r="A1004" t="s">
        <v>18259</v>
      </c>
      <c r="B1004" s="1">
        <v>40864</v>
      </c>
      <c r="C1004" t="s">
        <v>1617</v>
      </c>
      <c r="D1004" t="s">
        <v>18260</v>
      </c>
      <c r="E1004" t="s">
        <v>23</v>
      </c>
      <c r="F1004" t="s">
        <v>2550</v>
      </c>
      <c r="G1004" t="s">
        <v>18261</v>
      </c>
      <c r="H1004" t="s">
        <v>23</v>
      </c>
      <c r="I1004" t="s">
        <v>2552</v>
      </c>
      <c r="J1004" t="s">
        <v>2553</v>
      </c>
      <c r="K1004" t="s">
        <v>18261</v>
      </c>
      <c r="L1004" t="s">
        <v>23</v>
      </c>
      <c r="M1004" t="s">
        <v>2552</v>
      </c>
      <c r="N1004" t="s">
        <v>2553</v>
      </c>
      <c r="O1004" s="2" t="s">
        <v>1619</v>
      </c>
      <c r="P1004" t="s">
        <v>1620</v>
      </c>
      <c r="Q1004" t="s">
        <v>30</v>
      </c>
      <c r="R1004">
        <v>2021</v>
      </c>
      <c r="S1004" t="s">
        <v>14428</v>
      </c>
      <c r="T1004" t="s">
        <v>18262</v>
      </c>
    </row>
    <row r="1005" spans="1:20" hidden="1">
      <c r="A1005" t="s">
        <v>18263</v>
      </c>
      <c r="B1005" s="1">
        <v>41195</v>
      </c>
      <c r="C1005" t="s">
        <v>1617</v>
      </c>
      <c r="D1005" t="s">
        <v>18264</v>
      </c>
      <c r="E1005" t="s">
        <v>23</v>
      </c>
      <c r="F1005" t="s">
        <v>2550</v>
      </c>
      <c r="G1005" t="s">
        <v>18261</v>
      </c>
      <c r="H1005" t="s">
        <v>23</v>
      </c>
      <c r="I1005" t="s">
        <v>2552</v>
      </c>
      <c r="J1005" t="s">
        <v>2553</v>
      </c>
      <c r="K1005" t="s">
        <v>18261</v>
      </c>
      <c r="L1005" t="s">
        <v>23</v>
      </c>
      <c r="M1005" t="s">
        <v>2552</v>
      </c>
      <c r="N1005" t="s">
        <v>2553</v>
      </c>
      <c r="O1005" s="2" t="s">
        <v>1619</v>
      </c>
      <c r="P1005" t="s">
        <v>1620</v>
      </c>
      <c r="Q1005" t="s">
        <v>30</v>
      </c>
      <c r="R1005">
        <v>2021</v>
      </c>
      <c r="S1005" t="s">
        <v>14428</v>
      </c>
      <c r="T1005" t="s">
        <v>18265</v>
      </c>
    </row>
    <row r="1006" spans="1:20" hidden="1">
      <c r="A1006" t="s">
        <v>18266</v>
      </c>
      <c r="B1006" s="1">
        <v>40746</v>
      </c>
      <c r="C1006" t="s">
        <v>1617</v>
      </c>
      <c r="D1006" t="s">
        <v>18267</v>
      </c>
      <c r="E1006" t="s">
        <v>23</v>
      </c>
      <c r="F1006" t="s">
        <v>2550</v>
      </c>
      <c r="G1006" t="s">
        <v>2569</v>
      </c>
      <c r="H1006" t="s">
        <v>23</v>
      </c>
      <c r="I1006" t="s">
        <v>2552</v>
      </c>
      <c r="J1006" t="s">
        <v>2553</v>
      </c>
      <c r="K1006" t="s">
        <v>2569</v>
      </c>
      <c r="L1006" t="s">
        <v>23</v>
      </c>
      <c r="M1006" t="s">
        <v>2552</v>
      </c>
      <c r="N1006" t="s">
        <v>2553</v>
      </c>
      <c r="O1006" s="2" t="s">
        <v>1619</v>
      </c>
      <c r="P1006" t="s">
        <v>1620</v>
      </c>
      <c r="Q1006" t="s">
        <v>30</v>
      </c>
      <c r="R1006">
        <v>2021</v>
      </c>
      <c r="S1006" t="s">
        <v>14428</v>
      </c>
      <c r="T1006" t="s">
        <v>18268</v>
      </c>
    </row>
    <row r="1007" spans="1:20" hidden="1">
      <c r="A1007" t="s">
        <v>18269</v>
      </c>
      <c r="B1007" s="1">
        <v>40921</v>
      </c>
      <c r="C1007" t="s">
        <v>1617</v>
      </c>
      <c r="D1007" t="s">
        <v>18270</v>
      </c>
      <c r="E1007" t="s">
        <v>23</v>
      </c>
      <c r="F1007" t="s">
        <v>907</v>
      </c>
      <c r="G1007" t="s">
        <v>18271</v>
      </c>
      <c r="H1007" t="s">
        <v>23</v>
      </c>
      <c r="I1007" t="s">
        <v>2645</v>
      </c>
      <c r="J1007" t="s">
        <v>2645</v>
      </c>
      <c r="K1007" t="s">
        <v>18272</v>
      </c>
      <c r="L1007" t="s">
        <v>23</v>
      </c>
      <c r="M1007" t="s">
        <v>2645</v>
      </c>
      <c r="N1007" t="s">
        <v>2645</v>
      </c>
      <c r="O1007" s="2" t="s">
        <v>1619</v>
      </c>
      <c r="P1007" t="s">
        <v>1620</v>
      </c>
      <c r="Q1007" t="s">
        <v>30</v>
      </c>
      <c r="R1007">
        <v>2021</v>
      </c>
      <c r="S1007" t="s">
        <v>14428</v>
      </c>
      <c r="T1007" t="s">
        <v>18273</v>
      </c>
    </row>
    <row r="1008" spans="1:20" hidden="1">
      <c r="A1008" t="s">
        <v>18274</v>
      </c>
      <c r="B1008" s="1">
        <v>41155</v>
      </c>
      <c r="C1008" t="s">
        <v>1617</v>
      </c>
      <c r="D1008" t="s">
        <v>18275</v>
      </c>
      <c r="E1008" t="s">
        <v>23</v>
      </c>
      <c r="F1008" t="s">
        <v>907</v>
      </c>
      <c r="G1008" t="s">
        <v>2524</v>
      </c>
      <c r="H1008" t="s">
        <v>23</v>
      </c>
      <c r="I1008" t="s">
        <v>909</v>
      </c>
      <c r="J1008" t="s">
        <v>2525</v>
      </c>
      <c r="K1008" t="s">
        <v>2524</v>
      </c>
      <c r="L1008" t="s">
        <v>23</v>
      </c>
      <c r="M1008" t="s">
        <v>909</v>
      </c>
      <c r="N1008" t="s">
        <v>2525</v>
      </c>
      <c r="O1008" s="2" t="s">
        <v>1619</v>
      </c>
      <c r="P1008" t="s">
        <v>1620</v>
      </c>
      <c r="Q1008" t="s">
        <v>30</v>
      </c>
      <c r="R1008">
        <v>2021</v>
      </c>
      <c r="S1008" t="s">
        <v>14428</v>
      </c>
      <c r="T1008" t="s">
        <v>18276</v>
      </c>
    </row>
    <row r="1009" spans="1:20" hidden="1">
      <c r="A1009" t="s">
        <v>18277</v>
      </c>
      <c r="B1009" s="1">
        <v>40731</v>
      </c>
      <c r="C1009" t="s">
        <v>1617</v>
      </c>
      <c r="D1009" t="s">
        <v>18278</v>
      </c>
      <c r="E1009" t="s">
        <v>23</v>
      </c>
      <c r="F1009" t="s">
        <v>225</v>
      </c>
      <c r="G1009" t="s">
        <v>18279</v>
      </c>
      <c r="H1009" t="s">
        <v>23</v>
      </c>
      <c r="I1009" t="s">
        <v>227</v>
      </c>
      <c r="J1009" t="s">
        <v>228</v>
      </c>
      <c r="K1009" t="s">
        <v>18279</v>
      </c>
      <c r="L1009" t="s">
        <v>23</v>
      </c>
      <c r="M1009" t="s">
        <v>227</v>
      </c>
      <c r="N1009" t="s">
        <v>228</v>
      </c>
      <c r="O1009" s="2" t="s">
        <v>1619</v>
      </c>
      <c r="P1009" t="s">
        <v>1620</v>
      </c>
      <c r="Q1009" t="s">
        <v>30</v>
      </c>
      <c r="R1009">
        <v>2021</v>
      </c>
      <c r="S1009" t="s">
        <v>14428</v>
      </c>
      <c r="T1009" t="s">
        <v>18280</v>
      </c>
    </row>
    <row r="1010" spans="1:20" hidden="1">
      <c r="A1010" t="s">
        <v>18281</v>
      </c>
      <c r="B1010" s="1">
        <v>40731</v>
      </c>
      <c r="C1010" t="s">
        <v>1617</v>
      </c>
      <c r="D1010" t="s">
        <v>18282</v>
      </c>
      <c r="E1010" t="s">
        <v>23</v>
      </c>
      <c r="F1010" t="s">
        <v>225</v>
      </c>
      <c r="G1010" t="s">
        <v>18279</v>
      </c>
      <c r="H1010" t="s">
        <v>23</v>
      </c>
      <c r="I1010" t="s">
        <v>227</v>
      </c>
      <c r="J1010" t="s">
        <v>228</v>
      </c>
      <c r="K1010" t="s">
        <v>18279</v>
      </c>
      <c r="L1010" t="s">
        <v>23</v>
      </c>
      <c r="M1010" t="s">
        <v>227</v>
      </c>
      <c r="N1010" t="s">
        <v>228</v>
      </c>
      <c r="O1010" s="2" t="s">
        <v>1619</v>
      </c>
      <c r="P1010" t="s">
        <v>1620</v>
      </c>
      <c r="Q1010" t="s">
        <v>30</v>
      </c>
      <c r="R1010">
        <v>2021</v>
      </c>
      <c r="S1010" t="s">
        <v>14428</v>
      </c>
      <c r="T1010" t="s">
        <v>18283</v>
      </c>
    </row>
    <row r="1011" spans="1:20" hidden="1">
      <c r="A1011" t="s">
        <v>18284</v>
      </c>
      <c r="B1011" s="1">
        <v>40647</v>
      </c>
      <c r="C1011" t="s">
        <v>1617</v>
      </c>
      <c r="D1011" t="s">
        <v>18285</v>
      </c>
      <c r="E1011" t="s">
        <v>23</v>
      </c>
      <c r="F1011" t="s">
        <v>225</v>
      </c>
      <c r="G1011" t="s">
        <v>996</v>
      </c>
      <c r="H1011" t="s">
        <v>23</v>
      </c>
      <c r="I1011" t="s">
        <v>227</v>
      </c>
      <c r="J1011" t="s">
        <v>228</v>
      </c>
      <c r="K1011" t="s">
        <v>996</v>
      </c>
      <c r="L1011" t="s">
        <v>23</v>
      </c>
      <c r="M1011" t="s">
        <v>227</v>
      </c>
      <c r="N1011" t="s">
        <v>228</v>
      </c>
      <c r="O1011" s="2" t="s">
        <v>1619</v>
      </c>
      <c r="P1011" t="s">
        <v>1620</v>
      </c>
      <c r="Q1011" t="s">
        <v>30</v>
      </c>
      <c r="R1011">
        <v>2021</v>
      </c>
      <c r="S1011" t="s">
        <v>14428</v>
      </c>
      <c r="T1011" t="s">
        <v>18286</v>
      </c>
    </row>
    <row r="1012" spans="1:20" hidden="1">
      <c r="A1012" t="s">
        <v>18287</v>
      </c>
      <c r="B1012" s="1">
        <v>40609</v>
      </c>
      <c r="C1012" t="s">
        <v>1617</v>
      </c>
      <c r="D1012" t="s">
        <v>18288</v>
      </c>
      <c r="E1012" t="s">
        <v>23</v>
      </c>
      <c r="F1012" t="s">
        <v>225</v>
      </c>
      <c r="G1012" t="s">
        <v>18289</v>
      </c>
      <c r="H1012" t="s">
        <v>23</v>
      </c>
      <c r="I1012" t="s">
        <v>227</v>
      </c>
      <c r="J1012" t="s">
        <v>228</v>
      </c>
      <c r="K1012" t="s">
        <v>18289</v>
      </c>
      <c r="L1012" t="s">
        <v>23</v>
      </c>
      <c r="M1012" t="s">
        <v>227</v>
      </c>
      <c r="N1012" t="s">
        <v>228</v>
      </c>
      <c r="O1012" s="2" t="s">
        <v>1619</v>
      </c>
      <c r="P1012" t="s">
        <v>1620</v>
      </c>
      <c r="Q1012" t="s">
        <v>30</v>
      </c>
      <c r="R1012">
        <v>2021</v>
      </c>
      <c r="S1012" t="s">
        <v>14428</v>
      </c>
      <c r="T1012" t="s">
        <v>18290</v>
      </c>
    </row>
    <row r="1013" spans="1:20" hidden="1">
      <c r="A1013" t="s">
        <v>18291</v>
      </c>
      <c r="B1013" s="1">
        <v>40655</v>
      </c>
      <c r="C1013" t="s">
        <v>1617</v>
      </c>
      <c r="D1013" t="s">
        <v>18292</v>
      </c>
      <c r="E1013" t="s">
        <v>23</v>
      </c>
      <c r="F1013" t="s">
        <v>4695</v>
      </c>
      <c r="G1013" t="s">
        <v>18293</v>
      </c>
      <c r="H1013" t="s">
        <v>23</v>
      </c>
      <c r="I1013" t="s">
        <v>4697</v>
      </c>
      <c r="J1013" t="s">
        <v>16172</v>
      </c>
      <c r="K1013" t="s">
        <v>18293</v>
      </c>
      <c r="L1013" t="s">
        <v>23</v>
      </c>
      <c r="M1013" t="s">
        <v>4697</v>
      </c>
      <c r="N1013" t="s">
        <v>16172</v>
      </c>
      <c r="O1013" s="2" t="s">
        <v>1619</v>
      </c>
      <c r="P1013" t="s">
        <v>1620</v>
      </c>
      <c r="Q1013" t="s">
        <v>30</v>
      </c>
      <c r="R1013">
        <v>2021</v>
      </c>
      <c r="S1013" t="s">
        <v>14428</v>
      </c>
      <c r="T1013" t="s">
        <v>18294</v>
      </c>
    </row>
    <row r="1014" spans="1:20" hidden="1">
      <c r="A1014" t="s">
        <v>18295</v>
      </c>
      <c r="B1014" s="1">
        <v>40619</v>
      </c>
      <c r="C1014" t="s">
        <v>1617</v>
      </c>
      <c r="D1014" t="s">
        <v>18296</v>
      </c>
      <c r="E1014" t="s">
        <v>23</v>
      </c>
      <c r="F1014" t="s">
        <v>2665</v>
      </c>
      <c r="G1014" t="s">
        <v>18297</v>
      </c>
      <c r="H1014" t="s">
        <v>23</v>
      </c>
      <c r="I1014" t="s">
        <v>2667</v>
      </c>
      <c r="J1014" t="s">
        <v>2668</v>
      </c>
      <c r="K1014" t="s">
        <v>18297</v>
      </c>
      <c r="L1014" t="s">
        <v>23</v>
      </c>
      <c r="M1014" t="s">
        <v>2667</v>
      </c>
      <c r="N1014" t="s">
        <v>2668</v>
      </c>
      <c r="O1014" s="2" t="s">
        <v>1619</v>
      </c>
      <c r="P1014" t="s">
        <v>1620</v>
      </c>
      <c r="Q1014" t="s">
        <v>30</v>
      </c>
      <c r="R1014">
        <v>2021</v>
      </c>
      <c r="S1014" t="s">
        <v>14428</v>
      </c>
      <c r="T1014" t="s">
        <v>18298</v>
      </c>
    </row>
    <row r="1015" spans="1:20" hidden="1">
      <c r="A1015" t="s">
        <v>18299</v>
      </c>
      <c r="B1015" s="1">
        <v>40762</v>
      </c>
      <c r="C1015" t="s">
        <v>1617</v>
      </c>
      <c r="D1015" t="s">
        <v>18300</v>
      </c>
      <c r="E1015" t="s">
        <v>23</v>
      </c>
      <c r="F1015" t="s">
        <v>2665</v>
      </c>
      <c r="G1015" t="s">
        <v>18301</v>
      </c>
      <c r="H1015" t="s">
        <v>23</v>
      </c>
      <c r="I1015" t="s">
        <v>2667</v>
      </c>
      <c r="J1015" t="s">
        <v>2668</v>
      </c>
      <c r="K1015" t="s">
        <v>18301</v>
      </c>
      <c r="L1015" t="s">
        <v>23</v>
      </c>
      <c r="M1015" t="s">
        <v>2667</v>
      </c>
      <c r="N1015" t="s">
        <v>2668</v>
      </c>
      <c r="O1015" s="2" t="s">
        <v>1619</v>
      </c>
      <c r="P1015" t="s">
        <v>1620</v>
      </c>
      <c r="Q1015" t="s">
        <v>30</v>
      </c>
      <c r="R1015">
        <v>2021</v>
      </c>
      <c r="S1015" t="s">
        <v>14428</v>
      </c>
      <c r="T1015" t="s">
        <v>18302</v>
      </c>
    </row>
    <row r="1016" spans="1:20" hidden="1">
      <c r="A1016" t="s">
        <v>18303</v>
      </c>
      <c r="B1016" s="1">
        <v>40922</v>
      </c>
      <c r="C1016" t="s">
        <v>1617</v>
      </c>
      <c r="D1016" t="s">
        <v>18304</v>
      </c>
      <c r="E1016" t="s">
        <v>23</v>
      </c>
      <c r="F1016" t="s">
        <v>2665</v>
      </c>
      <c r="G1016" t="s">
        <v>18305</v>
      </c>
      <c r="H1016" t="s">
        <v>23</v>
      </c>
      <c r="I1016" t="s">
        <v>2667</v>
      </c>
      <c r="J1016" t="s">
        <v>8657</v>
      </c>
      <c r="K1016" t="s">
        <v>18305</v>
      </c>
      <c r="L1016" t="s">
        <v>23</v>
      </c>
      <c r="M1016" t="s">
        <v>2667</v>
      </c>
      <c r="N1016" t="s">
        <v>8657</v>
      </c>
      <c r="O1016" s="2" t="s">
        <v>1619</v>
      </c>
      <c r="P1016" t="s">
        <v>1620</v>
      </c>
      <c r="Q1016" t="s">
        <v>30</v>
      </c>
      <c r="R1016">
        <v>2021</v>
      </c>
      <c r="S1016" t="s">
        <v>14428</v>
      </c>
      <c r="T1016" t="s">
        <v>18306</v>
      </c>
    </row>
    <row r="1017" spans="1:20" hidden="1">
      <c r="A1017" t="s">
        <v>18307</v>
      </c>
      <c r="B1017" s="1">
        <v>41174</v>
      </c>
      <c r="C1017" t="s">
        <v>1617</v>
      </c>
      <c r="D1017" t="s">
        <v>18308</v>
      </c>
      <c r="E1017" t="s">
        <v>23</v>
      </c>
      <c r="F1017" t="s">
        <v>185</v>
      </c>
      <c r="G1017" t="s">
        <v>4722</v>
      </c>
      <c r="H1017" t="s">
        <v>23</v>
      </c>
      <c r="I1017" t="s">
        <v>187</v>
      </c>
      <c r="J1017" t="s">
        <v>1391</v>
      </c>
      <c r="K1017" t="s">
        <v>4722</v>
      </c>
      <c r="L1017" t="s">
        <v>23</v>
      </c>
      <c r="M1017" t="s">
        <v>187</v>
      </c>
      <c r="N1017" t="s">
        <v>1391</v>
      </c>
      <c r="O1017" s="2" t="s">
        <v>1619</v>
      </c>
      <c r="P1017" t="s">
        <v>1620</v>
      </c>
      <c r="Q1017" t="s">
        <v>30</v>
      </c>
      <c r="R1017">
        <v>2021</v>
      </c>
      <c r="S1017" t="s">
        <v>14428</v>
      </c>
      <c r="T1017" t="s">
        <v>18309</v>
      </c>
    </row>
    <row r="1018" spans="1:20" hidden="1">
      <c r="A1018" t="s">
        <v>18310</v>
      </c>
      <c r="B1018" s="1">
        <v>40819</v>
      </c>
      <c r="C1018" t="s">
        <v>1617</v>
      </c>
      <c r="D1018" t="s">
        <v>18311</v>
      </c>
      <c r="E1018" t="s">
        <v>23</v>
      </c>
      <c r="F1018" t="s">
        <v>185</v>
      </c>
      <c r="G1018" t="s">
        <v>2680</v>
      </c>
      <c r="H1018" t="s">
        <v>23</v>
      </c>
      <c r="I1018" t="s">
        <v>187</v>
      </c>
      <c r="J1018" t="s">
        <v>1391</v>
      </c>
      <c r="K1018" t="s">
        <v>2680</v>
      </c>
      <c r="L1018" t="s">
        <v>23</v>
      </c>
      <c r="M1018" t="s">
        <v>187</v>
      </c>
      <c r="N1018" t="s">
        <v>1391</v>
      </c>
      <c r="O1018" s="2" t="s">
        <v>1619</v>
      </c>
      <c r="P1018" t="s">
        <v>1620</v>
      </c>
      <c r="Q1018" t="s">
        <v>30</v>
      </c>
      <c r="R1018">
        <v>2021</v>
      </c>
      <c r="S1018" t="s">
        <v>14428</v>
      </c>
      <c r="T1018" t="s">
        <v>18312</v>
      </c>
    </row>
    <row r="1019" spans="1:20" hidden="1">
      <c r="A1019" t="s">
        <v>18313</v>
      </c>
      <c r="B1019" s="1">
        <v>41142</v>
      </c>
      <c r="C1019" t="s">
        <v>1617</v>
      </c>
      <c r="D1019" t="s">
        <v>18314</v>
      </c>
      <c r="E1019" t="s">
        <v>23</v>
      </c>
      <c r="F1019" t="s">
        <v>281</v>
      </c>
      <c r="G1019" t="s">
        <v>18315</v>
      </c>
      <c r="H1019" t="s">
        <v>23</v>
      </c>
      <c r="I1019" t="s">
        <v>283</v>
      </c>
      <c r="J1019" t="s">
        <v>2637</v>
      </c>
      <c r="K1019" t="s">
        <v>18315</v>
      </c>
      <c r="L1019" t="s">
        <v>23</v>
      </c>
      <c r="M1019" t="s">
        <v>283</v>
      </c>
      <c r="N1019" t="s">
        <v>2637</v>
      </c>
      <c r="O1019" s="2" t="s">
        <v>1619</v>
      </c>
      <c r="P1019" t="s">
        <v>1620</v>
      </c>
      <c r="Q1019" t="s">
        <v>30</v>
      </c>
      <c r="R1019">
        <v>2021</v>
      </c>
      <c r="S1019" t="s">
        <v>14428</v>
      </c>
      <c r="T1019" t="s">
        <v>18316</v>
      </c>
    </row>
    <row r="1020" spans="1:20" hidden="1">
      <c r="A1020" t="s">
        <v>18317</v>
      </c>
      <c r="B1020" s="1">
        <v>40967</v>
      </c>
      <c r="C1020" t="s">
        <v>1617</v>
      </c>
      <c r="D1020" t="s">
        <v>18318</v>
      </c>
      <c r="E1020" t="s">
        <v>23</v>
      </c>
      <c r="F1020" t="s">
        <v>281</v>
      </c>
      <c r="G1020" t="s">
        <v>18319</v>
      </c>
      <c r="H1020" t="s">
        <v>23</v>
      </c>
      <c r="I1020" t="s">
        <v>283</v>
      </c>
      <c r="J1020" t="s">
        <v>2637</v>
      </c>
      <c r="K1020" t="s">
        <v>18319</v>
      </c>
      <c r="L1020" t="s">
        <v>23</v>
      </c>
      <c r="M1020" t="s">
        <v>283</v>
      </c>
      <c r="N1020" t="s">
        <v>2637</v>
      </c>
      <c r="O1020" s="2" t="s">
        <v>1619</v>
      </c>
      <c r="P1020" t="s">
        <v>1620</v>
      </c>
      <c r="Q1020" t="s">
        <v>30</v>
      </c>
      <c r="R1020">
        <v>2021</v>
      </c>
      <c r="S1020" t="s">
        <v>14428</v>
      </c>
      <c r="T1020" t="s">
        <v>18320</v>
      </c>
    </row>
    <row r="1021" spans="1:20" hidden="1">
      <c r="A1021" t="s">
        <v>18321</v>
      </c>
      <c r="B1021" s="1">
        <v>40550</v>
      </c>
      <c r="C1021" t="s">
        <v>1617</v>
      </c>
      <c r="D1021" t="s">
        <v>18322</v>
      </c>
      <c r="E1021" t="s">
        <v>23</v>
      </c>
      <c r="F1021" t="s">
        <v>225</v>
      </c>
      <c r="G1021" t="s">
        <v>18323</v>
      </c>
      <c r="H1021" t="s">
        <v>23</v>
      </c>
      <c r="I1021" t="s">
        <v>227</v>
      </c>
      <c r="J1021" t="s">
        <v>228</v>
      </c>
      <c r="K1021" t="s">
        <v>18323</v>
      </c>
      <c r="L1021" t="s">
        <v>23</v>
      </c>
      <c r="M1021" t="s">
        <v>227</v>
      </c>
      <c r="N1021" t="s">
        <v>228</v>
      </c>
      <c r="O1021" s="2" t="s">
        <v>1619</v>
      </c>
      <c r="P1021" t="s">
        <v>1620</v>
      </c>
      <c r="Q1021" t="s">
        <v>30</v>
      </c>
      <c r="R1021">
        <v>2021</v>
      </c>
      <c r="S1021" t="s">
        <v>14428</v>
      </c>
      <c r="T1021" t="s">
        <v>18324</v>
      </c>
    </row>
    <row r="1022" spans="1:20" hidden="1">
      <c r="A1022" t="s">
        <v>18325</v>
      </c>
      <c r="B1022" s="1">
        <v>41113</v>
      </c>
      <c r="C1022" t="s">
        <v>1617</v>
      </c>
      <c r="D1022" t="s">
        <v>18326</v>
      </c>
      <c r="E1022" t="s">
        <v>23</v>
      </c>
      <c r="F1022" t="s">
        <v>1214</v>
      </c>
      <c r="G1022" t="s">
        <v>2722</v>
      </c>
      <c r="H1022" t="s">
        <v>23</v>
      </c>
      <c r="I1022" t="s">
        <v>1216</v>
      </c>
      <c r="J1022" t="s">
        <v>1487</v>
      </c>
      <c r="K1022" t="s">
        <v>2722</v>
      </c>
      <c r="L1022" t="s">
        <v>23</v>
      </c>
      <c r="M1022" t="s">
        <v>1216</v>
      </c>
      <c r="N1022" t="s">
        <v>1487</v>
      </c>
      <c r="O1022" s="2" t="s">
        <v>1619</v>
      </c>
      <c r="P1022" t="s">
        <v>1620</v>
      </c>
      <c r="Q1022" t="s">
        <v>30</v>
      </c>
      <c r="R1022">
        <v>2021</v>
      </c>
      <c r="S1022" t="s">
        <v>14428</v>
      </c>
      <c r="T1022" t="s">
        <v>18327</v>
      </c>
    </row>
    <row r="1023" spans="1:20" hidden="1">
      <c r="A1023" t="s">
        <v>1949</v>
      </c>
      <c r="B1023" s="1">
        <v>40991</v>
      </c>
      <c r="C1023" t="s">
        <v>1617</v>
      </c>
      <c r="D1023" t="s">
        <v>18328</v>
      </c>
      <c r="E1023" t="s">
        <v>23</v>
      </c>
      <c r="F1023" t="s">
        <v>1214</v>
      </c>
      <c r="G1023" t="s">
        <v>1955</v>
      </c>
      <c r="H1023" t="s">
        <v>23</v>
      </c>
      <c r="I1023" t="s">
        <v>1216</v>
      </c>
      <c r="J1023" t="s">
        <v>1956</v>
      </c>
      <c r="K1023" t="s">
        <v>1955</v>
      </c>
      <c r="L1023" t="s">
        <v>23</v>
      </c>
      <c r="M1023" t="s">
        <v>1216</v>
      </c>
      <c r="N1023" t="s">
        <v>1956</v>
      </c>
      <c r="O1023" s="2" t="s">
        <v>1619</v>
      </c>
      <c r="P1023" t="s">
        <v>1620</v>
      </c>
      <c r="Q1023" t="s">
        <v>30</v>
      </c>
      <c r="R1023">
        <v>2021</v>
      </c>
      <c r="S1023" t="s">
        <v>14428</v>
      </c>
      <c r="T1023" t="s">
        <v>18329</v>
      </c>
    </row>
    <row r="1024" spans="1:20" hidden="1">
      <c r="A1024" t="s">
        <v>18330</v>
      </c>
      <c r="B1024" s="1">
        <v>40695</v>
      </c>
      <c r="C1024" t="s">
        <v>1617</v>
      </c>
      <c r="D1024" t="s">
        <v>18331</v>
      </c>
      <c r="E1024" t="s">
        <v>23</v>
      </c>
      <c r="F1024" t="s">
        <v>1214</v>
      </c>
      <c r="G1024" t="s">
        <v>18332</v>
      </c>
      <c r="H1024" t="s">
        <v>23</v>
      </c>
      <c r="I1024" t="s">
        <v>18333</v>
      </c>
      <c r="J1024" t="s">
        <v>18334</v>
      </c>
      <c r="K1024" t="s">
        <v>18332</v>
      </c>
      <c r="L1024" t="s">
        <v>23</v>
      </c>
      <c r="M1024" t="s">
        <v>18333</v>
      </c>
      <c r="N1024" t="s">
        <v>18334</v>
      </c>
      <c r="O1024" s="2" t="s">
        <v>1619</v>
      </c>
      <c r="P1024" t="s">
        <v>1620</v>
      </c>
      <c r="Q1024" t="s">
        <v>30</v>
      </c>
      <c r="R1024">
        <v>2021</v>
      </c>
      <c r="S1024" t="s">
        <v>14428</v>
      </c>
      <c r="T1024" t="s">
        <v>18335</v>
      </c>
    </row>
    <row r="1025" spans="1:20" hidden="1">
      <c r="A1025" t="s">
        <v>18336</v>
      </c>
      <c r="B1025" s="1">
        <v>40759</v>
      </c>
      <c r="C1025" t="s">
        <v>1617</v>
      </c>
      <c r="D1025" t="s">
        <v>18337</v>
      </c>
      <c r="E1025" t="s">
        <v>23</v>
      </c>
      <c r="F1025" t="s">
        <v>1214</v>
      </c>
      <c r="G1025" t="s">
        <v>143</v>
      </c>
      <c r="H1025" t="s">
        <v>23</v>
      </c>
      <c r="I1025" t="s">
        <v>120</v>
      </c>
      <c r="J1025" t="s">
        <v>120</v>
      </c>
      <c r="K1025" t="s">
        <v>144</v>
      </c>
      <c r="L1025" t="s">
        <v>23</v>
      </c>
      <c r="M1025" t="s">
        <v>120</v>
      </c>
      <c r="N1025" t="s">
        <v>120</v>
      </c>
      <c r="O1025" s="2" t="s">
        <v>1619</v>
      </c>
      <c r="P1025" t="s">
        <v>1620</v>
      </c>
      <c r="Q1025" t="s">
        <v>30</v>
      </c>
      <c r="R1025">
        <v>2021</v>
      </c>
      <c r="S1025" t="s">
        <v>14428</v>
      </c>
      <c r="T1025" t="s">
        <v>18338</v>
      </c>
    </row>
    <row r="1026" spans="1:20" hidden="1">
      <c r="A1026" t="s">
        <v>18339</v>
      </c>
      <c r="B1026" s="1">
        <v>41205</v>
      </c>
      <c r="C1026" t="s">
        <v>1617</v>
      </c>
      <c r="D1026" t="s">
        <v>18340</v>
      </c>
      <c r="E1026" t="s">
        <v>23</v>
      </c>
      <c r="F1026" t="s">
        <v>1214</v>
      </c>
      <c r="G1026" t="s">
        <v>2722</v>
      </c>
      <c r="H1026" t="s">
        <v>23</v>
      </c>
      <c r="I1026" t="s">
        <v>1216</v>
      </c>
      <c r="J1026" t="s">
        <v>1487</v>
      </c>
      <c r="K1026" t="s">
        <v>2722</v>
      </c>
      <c r="L1026" t="s">
        <v>23</v>
      </c>
      <c r="M1026" t="s">
        <v>1216</v>
      </c>
      <c r="N1026" t="s">
        <v>1487</v>
      </c>
      <c r="O1026" s="2" t="s">
        <v>1619</v>
      </c>
      <c r="P1026" t="s">
        <v>1620</v>
      </c>
      <c r="Q1026" t="s">
        <v>30</v>
      </c>
      <c r="R1026">
        <v>2021</v>
      </c>
      <c r="S1026" t="s">
        <v>14428</v>
      </c>
      <c r="T1026" t="s">
        <v>18341</v>
      </c>
    </row>
    <row r="1027" spans="1:20" hidden="1">
      <c r="A1027" t="s">
        <v>18342</v>
      </c>
      <c r="B1027" s="1">
        <v>40965</v>
      </c>
      <c r="C1027" t="s">
        <v>1617</v>
      </c>
      <c r="D1027" t="s">
        <v>18343</v>
      </c>
      <c r="E1027" t="s">
        <v>23</v>
      </c>
      <c r="F1027" t="s">
        <v>914</v>
      </c>
      <c r="G1027" t="s">
        <v>18344</v>
      </c>
      <c r="H1027" t="s">
        <v>23</v>
      </c>
      <c r="I1027" t="s">
        <v>916</v>
      </c>
      <c r="J1027" t="s">
        <v>916</v>
      </c>
      <c r="K1027" t="s">
        <v>18345</v>
      </c>
      <c r="L1027" t="s">
        <v>23</v>
      </c>
      <c r="M1027" t="s">
        <v>916</v>
      </c>
      <c r="N1027" t="s">
        <v>916</v>
      </c>
      <c r="O1027" s="2" t="s">
        <v>1619</v>
      </c>
      <c r="P1027" t="s">
        <v>1620</v>
      </c>
      <c r="Q1027" t="s">
        <v>30</v>
      </c>
      <c r="R1027">
        <v>2021</v>
      </c>
      <c r="S1027" t="s">
        <v>14428</v>
      </c>
      <c r="T1027" t="s">
        <v>18346</v>
      </c>
    </row>
    <row r="1028" spans="1:20" hidden="1">
      <c r="A1028" t="s">
        <v>18347</v>
      </c>
      <c r="B1028" s="1">
        <v>41095</v>
      </c>
      <c r="C1028" t="s">
        <v>1617</v>
      </c>
      <c r="D1028" t="s">
        <v>18348</v>
      </c>
      <c r="E1028" t="s">
        <v>23</v>
      </c>
      <c r="F1028" t="s">
        <v>1214</v>
      </c>
      <c r="G1028" t="s">
        <v>18349</v>
      </c>
      <c r="H1028" t="s">
        <v>23</v>
      </c>
      <c r="I1028" t="s">
        <v>1216</v>
      </c>
      <c r="J1028" t="s">
        <v>3643</v>
      </c>
      <c r="K1028" t="s">
        <v>18349</v>
      </c>
      <c r="L1028" t="s">
        <v>23</v>
      </c>
      <c r="M1028" t="s">
        <v>1216</v>
      </c>
      <c r="N1028" t="s">
        <v>3643</v>
      </c>
      <c r="O1028" s="2" t="s">
        <v>1619</v>
      </c>
      <c r="P1028" t="s">
        <v>1620</v>
      </c>
      <c r="Q1028" t="s">
        <v>30</v>
      </c>
      <c r="R1028">
        <v>2021</v>
      </c>
      <c r="S1028" t="s">
        <v>14428</v>
      </c>
      <c r="T1028" t="s">
        <v>18350</v>
      </c>
    </row>
    <row r="1029" spans="1:20" hidden="1">
      <c r="A1029" t="s">
        <v>18351</v>
      </c>
      <c r="B1029" s="1">
        <v>40620</v>
      </c>
      <c r="C1029" t="s">
        <v>1617</v>
      </c>
      <c r="D1029" t="s">
        <v>18352</v>
      </c>
      <c r="E1029" t="s">
        <v>23</v>
      </c>
      <c r="F1029" t="s">
        <v>1214</v>
      </c>
      <c r="G1029" t="s">
        <v>18353</v>
      </c>
      <c r="H1029" t="s">
        <v>23</v>
      </c>
      <c r="I1029" t="s">
        <v>1216</v>
      </c>
      <c r="J1029" t="s">
        <v>3643</v>
      </c>
      <c r="K1029" t="s">
        <v>18353</v>
      </c>
      <c r="L1029" t="s">
        <v>23</v>
      </c>
      <c r="M1029" t="s">
        <v>1216</v>
      </c>
      <c r="N1029" t="s">
        <v>3643</v>
      </c>
      <c r="O1029" s="2" t="s">
        <v>1619</v>
      </c>
      <c r="P1029" t="s">
        <v>1620</v>
      </c>
      <c r="Q1029" t="s">
        <v>30</v>
      </c>
      <c r="R1029">
        <v>2021</v>
      </c>
      <c r="S1029" t="s">
        <v>14428</v>
      </c>
      <c r="T1029" t="s">
        <v>18354</v>
      </c>
    </row>
    <row r="1030" spans="1:20" hidden="1">
      <c r="A1030" t="s">
        <v>18355</v>
      </c>
      <c r="B1030" s="1">
        <v>40740</v>
      </c>
      <c r="C1030" t="s">
        <v>1617</v>
      </c>
      <c r="D1030" t="s">
        <v>18356</v>
      </c>
      <c r="E1030" t="s">
        <v>23</v>
      </c>
      <c r="F1030" t="s">
        <v>1265</v>
      </c>
      <c r="G1030" t="s">
        <v>18357</v>
      </c>
      <c r="H1030" t="s">
        <v>23</v>
      </c>
      <c r="I1030" t="s">
        <v>1267</v>
      </c>
      <c r="J1030" t="s">
        <v>2343</v>
      </c>
      <c r="K1030" t="s">
        <v>18357</v>
      </c>
      <c r="L1030" t="s">
        <v>23</v>
      </c>
      <c r="M1030" t="s">
        <v>1267</v>
      </c>
      <c r="N1030" t="s">
        <v>2343</v>
      </c>
      <c r="O1030" s="2" t="s">
        <v>1619</v>
      </c>
      <c r="P1030" t="s">
        <v>1620</v>
      </c>
      <c r="Q1030" t="s">
        <v>30</v>
      </c>
      <c r="R1030">
        <v>2021</v>
      </c>
      <c r="S1030" t="s">
        <v>14428</v>
      </c>
      <c r="T1030" t="s">
        <v>18358</v>
      </c>
    </row>
    <row r="1031" spans="1:20" hidden="1">
      <c r="A1031" t="s">
        <v>18359</v>
      </c>
      <c r="B1031" s="1">
        <v>40934</v>
      </c>
      <c r="C1031" t="s">
        <v>1617</v>
      </c>
      <c r="D1031" t="s">
        <v>18360</v>
      </c>
      <c r="E1031" t="s">
        <v>23</v>
      </c>
      <c r="F1031" t="s">
        <v>185</v>
      </c>
      <c r="G1031" t="s">
        <v>18361</v>
      </c>
      <c r="H1031" t="s">
        <v>23</v>
      </c>
      <c r="I1031" t="s">
        <v>1267</v>
      </c>
      <c r="J1031" t="s">
        <v>1268</v>
      </c>
      <c r="K1031" t="s">
        <v>18361</v>
      </c>
      <c r="L1031" t="s">
        <v>23</v>
      </c>
      <c r="M1031" t="s">
        <v>1267</v>
      </c>
      <c r="N1031" t="s">
        <v>1268</v>
      </c>
      <c r="O1031" s="2" t="s">
        <v>1619</v>
      </c>
      <c r="P1031" t="s">
        <v>1620</v>
      </c>
      <c r="Q1031" t="s">
        <v>30</v>
      </c>
      <c r="R1031">
        <v>2021</v>
      </c>
      <c r="S1031" t="s">
        <v>14428</v>
      </c>
      <c r="T1031" t="s">
        <v>18362</v>
      </c>
    </row>
    <row r="1032" spans="1:20" hidden="1">
      <c r="A1032" t="s">
        <v>18363</v>
      </c>
      <c r="B1032" s="1">
        <v>40773</v>
      </c>
      <c r="C1032" t="s">
        <v>1617</v>
      </c>
      <c r="D1032" t="s">
        <v>18364</v>
      </c>
      <c r="E1032" t="s">
        <v>23</v>
      </c>
      <c r="F1032" t="s">
        <v>185</v>
      </c>
      <c r="G1032" t="s">
        <v>1413</v>
      </c>
      <c r="H1032" t="s">
        <v>23</v>
      </c>
      <c r="I1032" t="s">
        <v>187</v>
      </c>
      <c r="J1032" t="s">
        <v>188</v>
      </c>
      <c r="K1032" t="s">
        <v>1413</v>
      </c>
      <c r="L1032" t="s">
        <v>23</v>
      </c>
      <c r="M1032" t="s">
        <v>187</v>
      </c>
      <c r="N1032" t="s">
        <v>188</v>
      </c>
      <c r="O1032" s="2" t="s">
        <v>1619</v>
      </c>
      <c r="P1032" t="s">
        <v>1620</v>
      </c>
      <c r="Q1032" t="s">
        <v>30</v>
      </c>
      <c r="R1032">
        <v>2021</v>
      </c>
      <c r="S1032" t="s">
        <v>14428</v>
      </c>
      <c r="T1032" t="s">
        <v>18365</v>
      </c>
    </row>
    <row r="1033" spans="1:20" hidden="1">
      <c r="A1033" t="s">
        <v>18366</v>
      </c>
      <c r="B1033" s="1">
        <v>40649</v>
      </c>
      <c r="C1033" t="s">
        <v>1617</v>
      </c>
      <c r="D1033" t="s">
        <v>18367</v>
      </c>
      <c r="E1033" t="s">
        <v>23</v>
      </c>
      <c r="F1033" t="s">
        <v>185</v>
      </c>
      <c r="G1033" t="s">
        <v>18368</v>
      </c>
      <c r="H1033" t="s">
        <v>23</v>
      </c>
      <c r="I1033" t="s">
        <v>187</v>
      </c>
      <c r="J1033" t="s">
        <v>188</v>
      </c>
      <c r="K1033" t="s">
        <v>18368</v>
      </c>
      <c r="L1033" t="s">
        <v>23</v>
      </c>
      <c r="M1033" t="s">
        <v>187</v>
      </c>
      <c r="N1033" t="s">
        <v>188</v>
      </c>
      <c r="O1033" s="2" t="s">
        <v>1619</v>
      </c>
      <c r="P1033" t="s">
        <v>1620</v>
      </c>
      <c r="Q1033" t="s">
        <v>30</v>
      </c>
      <c r="R1033">
        <v>2021</v>
      </c>
      <c r="S1033" t="s">
        <v>14428</v>
      </c>
      <c r="T1033" t="s">
        <v>18369</v>
      </c>
    </row>
    <row r="1034" spans="1:20" hidden="1">
      <c r="A1034" t="s">
        <v>18370</v>
      </c>
      <c r="B1034" s="1">
        <v>40622</v>
      </c>
      <c r="C1034" t="s">
        <v>1617</v>
      </c>
      <c r="D1034" t="s">
        <v>18371</v>
      </c>
      <c r="E1034" t="s">
        <v>23</v>
      </c>
      <c r="F1034" t="s">
        <v>1788</v>
      </c>
      <c r="G1034" t="s">
        <v>18372</v>
      </c>
      <c r="H1034" t="s">
        <v>23</v>
      </c>
      <c r="I1034" t="s">
        <v>1790</v>
      </c>
      <c r="J1034" t="s">
        <v>11253</v>
      </c>
      <c r="K1034" t="s">
        <v>18372</v>
      </c>
      <c r="L1034" t="s">
        <v>23</v>
      </c>
      <c r="M1034" t="s">
        <v>1790</v>
      </c>
      <c r="N1034" t="s">
        <v>11253</v>
      </c>
      <c r="O1034" s="2" t="s">
        <v>1619</v>
      </c>
      <c r="P1034" t="s">
        <v>1620</v>
      </c>
      <c r="Q1034" t="s">
        <v>30</v>
      </c>
      <c r="R1034">
        <v>2021</v>
      </c>
      <c r="S1034" t="s">
        <v>14428</v>
      </c>
      <c r="T1034" t="s">
        <v>18373</v>
      </c>
    </row>
    <row r="1035" spans="1:20" hidden="1">
      <c r="A1035" t="s">
        <v>18374</v>
      </c>
      <c r="B1035" s="1">
        <v>41099</v>
      </c>
      <c r="C1035" t="s">
        <v>1617</v>
      </c>
      <c r="D1035" t="s">
        <v>18375</v>
      </c>
      <c r="E1035" t="s">
        <v>23</v>
      </c>
      <c r="F1035" t="s">
        <v>1491</v>
      </c>
      <c r="G1035" t="s">
        <v>18376</v>
      </c>
      <c r="H1035" t="s">
        <v>23</v>
      </c>
      <c r="I1035" t="s">
        <v>1493</v>
      </c>
      <c r="J1035" t="s">
        <v>8680</v>
      </c>
      <c r="K1035" t="s">
        <v>18376</v>
      </c>
      <c r="L1035" t="s">
        <v>23</v>
      </c>
      <c r="M1035" t="s">
        <v>1493</v>
      </c>
      <c r="N1035" t="s">
        <v>8680</v>
      </c>
      <c r="O1035" s="2" t="s">
        <v>1619</v>
      </c>
      <c r="P1035" t="s">
        <v>1620</v>
      </c>
      <c r="Q1035" t="s">
        <v>30</v>
      </c>
      <c r="R1035">
        <v>2021</v>
      </c>
      <c r="S1035" t="s">
        <v>14428</v>
      </c>
      <c r="T1035" t="s">
        <v>18377</v>
      </c>
    </row>
    <row r="1036" spans="1:20" hidden="1">
      <c r="A1036" t="s">
        <v>18378</v>
      </c>
      <c r="B1036" s="1">
        <v>41227</v>
      </c>
      <c r="C1036" t="s">
        <v>1617</v>
      </c>
      <c r="D1036" t="s">
        <v>18379</v>
      </c>
      <c r="E1036" t="s">
        <v>23</v>
      </c>
      <c r="F1036" t="s">
        <v>1491</v>
      </c>
      <c r="G1036" t="s">
        <v>18380</v>
      </c>
      <c r="H1036" t="s">
        <v>23</v>
      </c>
      <c r="I1036" t="s">
        <v>1493</v>
      </c>
      <c r="J1036" t="s">
        <v>8680</v>
      </c>
      <c r="K1036" t="s">
        <v>18380</v>
      </c>
      <c r="L1036" t="s">
        <v>23</v>
      </c>
      <c r="M1036" t="s">
        <v>1493</v>
      </c>
      <c r="N1036" t="s">
        <v>8680</v>
      </c>
      <c r="O1036" s="2" t="s">
        <v>1619</v>
      </c>
      <c r="P1036" t="s">
        <v>1620</v>
      </c>
      <c r="Q1036" t="s">
        <v>30</v>
      </c>
      <c r="R1036">
        <v>2021</v>
      </c>
      <c r="S1036" t="s">
        <v>14428</v>
      </c>
      <c r="T1036" t="s">
        <v>18381</v>
      </c>
    </row>
    <row r="1037" spans="1:20" hidden="1">
      <c r="A1037" t="s">
        <v>18382</v>
      </c>
      <c r="B1037" s="1">
        <v>40885</v>
      </c>
      <c r="C1037" t="s">
        <v>1617</v>
      </c>
      <c r="D1037" t="s">
        <v>18383</v>
      </c>
      <c r="E1037" t="s">
        <v>23</v>
      </c>
      <c r="F1037" t="s">
        <v>1491</v>
      </c>
      <c r="G1037" t="s">
        <v>18384</v>
      </c>
      <c r="H1037" t="s">
        <v>23</v>
      </c>
      <c r="I1037" t="s">
        <v>1493</v>
      </c>
      <c r="J1037" t="s">
        <v>8680</v>
      </c>
      <c r="K1037" t="s">
        <v>18384</v>
      </c>
      <c r="L1037" t="s">
        <v>23</v>
      </c>
      <c r="M1037" t="s">
        <v>1493</v>
      </c>
      <c r="N1037" t="s">
        <v>8680</v>
      </c>
      <c r="O1037" s="2" t="s">
        <v>1619</v>
      </c>
      <c r="P1037" t="s">
        <v>1620</v>
      </c>
      <c r="Q1037" t="s">
        <v>30</v>
      </c>
      <c r="R1037">
        <v>2021</v>
      </c>
      <c r="S1037" t="s">
        <v>14428</v>
      </c>
      <c r="T1037" t="s">
        <v>18385</v>
      </c>
    </row>
    <row r="1038" spans="1:20" hidden="1">
      <c r="A1038" t="s">
        <v>18386</v>
      </c>
      <c r="B1038" s="1">
        <v>40877</v>
      </c>
      <c r="C1038" t="s">
        <v>1617</v>
      </c>
      <c r="D1038" t="s">
        <v>18387</v>
      </c>
      <c r="E1038" t="s">
        <v>23</v>
      </c>
      <c r="F1038" t="s">
        <v>264</v>
      </c>
      <c r="G1038" t="s">
        <v>367</v>
      </c>
      <c r="H1038" t="s">
        <v>23</v>
      </c>
      <c r="I1038" t="s">
        <v>266</v>
      </c>
      <c r="J1038" t="s">
        <v>266</v>
      </c>
      <c r="K1038" t="s">
        <v>368</v>
      </c>
      <c r="L1038" t="s">
        <v>23</v>
      </c>
      <c r="M1038" t="s">
        <v>266</v>
      </c>
      <c r="N1038" t="s">
        <v>266</v>
      </c>
      <c r="O1038" s="2" t="s">
        <v>1619</v>
      </c>
      <c r="P1038" t="s">
        <v>1620</v>
      </c>
      <c r="Q1038" t="s">
        <v>30</v>
      </c>
      <c r="R1038">
        <v>2021</v>
      </c>
      <c r="S1038" t="s">
        <v>14428</v>
      </c>
      <c r="T1038" t="s">
        <v>18388</v>
      </c>
    </row>
    <row r="1039" spans="1:20" hidden="1">
      <c r="A1039" t="s">
        <v>18389</v>
      </c>
      <c r="B1039" s="1">
        <v>40970</v>
      </c>
      <c r="C1039" t="s">
        <v>1617</v>
      </c>
      <c r="D1039" t="s">
        <v>18390</v>
      </c>
      <c r="E1039" t="s">
        <v>23</v>
      </c>
      <c r="F1039" t="s">
        <v>4357</v>
      </c>
      <c r="G1039" t="s">
        <v>18391</v>
      </c>
      <c r="H1039" t="s">
        <v>23</v>
      </c>
      <c r="I1039" t="s">
        <v>150</v>
      </c>
      <c r="J1039" t="s">
        <v>8851</v>
      </c>
      <c r="K1039" t="s">
        <v>18391</v>
      </c>
      <c r="L1039" t="s">
        <v>23</v>
      </c>
      <c r="M1039" t="s">
        <v>150</v>
      </c>
      <c r="N1039" t="s">
        <v>8851</v>
      </c>
      <c r="O1039" s="2" t="s">
        <v>1619</v>
      </c>
      <c r="P1039" t="s">
        <v>1620</v>
      </c>
      <c r="Q1039" t="s">
        <v>30</v>
      </c>
      <c r="R1039">
        <v>2021</v>
      </c>
      <c r="S1039" t="s">
        <v>14428</v>
      </c>
      <c r="T1039" t="s">
        <v>18392</v>
      </c>
    </row>
    <row r="1040" spans="1:20" hidden="1">
      <c r="A1040" t="s">
        <v>18393</v>
      </c>
      <c r="B1040" s="1">
        <v>41207</v>
      </c>
      <c r="C1040" t="s">
        <v>1617</v>
      </c>
      <c r="D1040" t="s">
        <v>18394</v>
      </c>
      <c r="E1040" t="s">
        <v>23</v>
      </c>
      <c r="F1040" t="s">
        <v>4357</v>
      </c>
      <c r="G1040" t="s">
        <v>18395</v>
      </c>
      <c r="H1040" t="s">
        <v>23</v>
      </c>
      <c r="I1040" t="s">
        <v>150</v>
      </c>
      <c r="J1040" t="s">
        <v>8851</v>
      </c>
      <c r="K1040" t="s">
        <v>18395</v>
      </c>
      <c r="L1040" t="s">
        <v>23</v>
      </c>
      <c r="M1040" t="s">
        <v>150</v>
      </c>
      <c r="N1040" t="s">
        <v>8851</v>
      </c>
      <c r="O1040" s="2" t="s">
        <v>1619</v>
      </c>
      <c r="P1040" t="s">
        <v>1620</v>
      </c>
      <c r="Q1040" t="s">
        <v>30</v>
      </c>
      <c r="R1040">
        <v>2021</v>
      </c>
      <c r="S1040" t="s">
        <v>14428</v>
      </c>
      <c r="T1040" t="s">
        <v>18396</v>
      </c>
    </row>
    <row r="1041" spans="1:20" hidden="1">
      <c r="A1041" t="s">
        <v>18397</v>
      </c>
      <c r="B1041" s="1">
        <v>41057</v>
      </c>
      <c r="C1041" t="s">
        <v>1617</v>
      </c>
      <c r="D1041" t="s">
        <v>18398</v>
      </c>
      <c r="E1041" t="s">
        <v>23</v>
      </c>
      <c r="F1041" t="s">
        <v>4357</v>
      </c>
      <c r="G1041" t="s">
        <v>18399</v>
      </c>
      <c r="H1041" t="s">
        <v>23</v>
      </c>
      <c r="I1041" t="s">
        <v>150</v>
      </c>
      <c r="J1041" t="s">
        <v>8851</v>
      </c>
      <c r="K1041" t="s">
        <v>18399</v>
      </c>
      <c r="L1041" t="s">
        <v>23</v>
      </c>
      <c r="M1041" t="s">
        <v>150</v>
      </c>
      <c r="N1041" t="s">
        <v>8851</v>
      </c>
      <c r="O1041" s="2" t="s">
        <v>1619</v>
      </c>
      <c r="P1041" t="s">
        <v>1620</v>
      </c>
      <c r="Q1041" t="s">
        <v>30</v>
      </c>
      <c r="R1041">
        <v>2021</v>
      </c>
      <c r="S1041" t="s">
        <v>14428</v>
      </c>
      <c r="T1041" t="s">
        <v>18400</v>
      </c>
    </row>
    <row r="1042" spans="1:20" hidden="1">
      <c r="A1042" t="s">
        <v>18401</v>
      </c>
      <c r="B1042" s="1">
        <v>40997</v>
      </c>
      <c r="C1042" t="s">
        <v>1617</v>
      </c>
      <c r="D1042" t="s">
        <v>18402</v>
      </c>
      <c r="E1042" t="s">
        <v>23</v>
      </c>
      <c r="F1042" t="s">
        <v>185</v>
      </c>
      <c r="G1042" t="s">
        <v>2776</v>
      </c>
      <c r="H1042" t="s">
        <v>23</v>
      </c>
      <c r="I1042" t="s">
        <v>187</v>
      </c>
      <c r="J1042" t="s">
        <v>188</v>
      </c>
      <c r="K1042" t="s">
        <v>2776</v>
      </c>
      <c r="L1042" t="s">
        <v>23</v>
      </c>
      <c r="M1042" t="s">
        <v>187</v>
      </c>
      <c r="N1042" t="s">
        <v>188</v>
      </c>
      <c r="O1042" s="2" t="s">
        <v>1619</v>
      </c>
      <c r="P1042" t="s">
        <v>1620</v>
      </c>
      <c r="Q1042" t="s">
        <v>30</v>
      </c>
      <c r="R1042">
        <v>2021</v>
      </c>
      <c r="S1042" t="s">
        <v>14428</v>
      </c>
      <c r="T1042" t="s">
        <v>18403</v>
      </c>
    </row>
    <row r="1043" spans="1:20" hidden="1">
      <c r="A1043" t="s">
        <v>18404</v>
      </c>
      <c r="B1043" s="1">
        <v>41013</v>
      </c>
      <c r="C1043" t="s">
        <v>1617</v>
      </c>
      <c r="D1043" t="s">
        <v>18405</v>
      </c>
      <c r="E1043" t="s">
        <v>23</v>
      </c>
      <c r="F1043" t="s">
        <v>185</v>
      </c>
      <c r="G1043" t="s">
        <v>1413</v>
      </c>
      <c r="H1043" t="s">
        <v>23</v>
      </c>
      <c r="I1043" t="s">
        <v>187</v>
      </c>
      <c r="J1043" t="s">
        <v>188</v>
      </c>
      <c r="K1043" t="s">
        <v>1413</v>
      </c>
      <c r="L1043" t="s">
        <v>23</v>
      </c>
      <c r="M1043" t="s">
        <v>187</v>
      </c>
      <c r="N1043" t="s">
        <v>188</v>
      </c>
      <c r="O1043" s="2" t="s">
        <v>1619</v>
      </c>
      <c r="P1043" t="s">
        <v>1620</v>
      </c>
      <c r="Q1043" t="s">
        <v>30</v>
      </c>
      <c r="R1043">
        <v>2021</v>
      </c>
      <c r="S1043" t="s">
        <v>14428</v>
      </c>
      <c r="T1043" t="s">
        <v>18406</v>
      </c>
    </row>
    <row r="1044" spans="1:20" hidden="1">
      <c r="A1044" t="s">
        <v>18407</v>
      </c>
      <c r="B1044" s="1">
        <v>40869</v>
      </c>
      <c r="C1044" t="s">
        <v>1617</v>
      </c>
      <c r="D1044" t="s">
        <v>18408</v>
      </c>
      <c r="E1044" t="s">
        <v>23</v>
      </c>
      <c r="F1044" t="s">
        <v>185</v>
      </c>
      <c r="G1044" t="s">
        <v>2776</v>
      </c>
      <c r="H1044" t="s">
        <v>23</v>
      </c>
      <c r="I1044" t="s">
        <v>187</v>
      </c>
      <c r="J1044" t="s">
        <v>188</v>
      </c>
      <c r="K1044" t="s">
        <v>2776</v>
      </c>
      <c r="L1044" t="s">
        <v>23</v>
      </c>
      <c r="M1044" t="s">
        <v>187</v>
      </c>
      <c r="N1044" t="s">
        <v>188</v>
      </c>
      <c r="O1044" s="2" t="s">
        <v>1619</v>
      </c>
      <c r="P1044" t="s">
        <v>1620</v>
      </c>
      <c r="Q1044" t="s">
        <v>30</v>
      </c>
      <c r="R1044">
        <v>2021</v>
      </c>
      <c r="S1044" t="s">
        <v>14428</v>
      </c>
      <c r="T1044" t="s">
        <v>18409</v>
      </c>
    </row>
    <row r="1045" spans="1:20" hidden="1">
      <c r="A1045" t="s">
        <v>18410</v>
      </c>
      <c r="B1045" s="1">
        <v>41022</v>
      </c>
      <c r="C1045" t="s">
        <v>1617</v>
      </c>
      <c r="D1045" t="s">
        <v>18411</v>
      </c>
      <c r="E1045" t="s">
        <v>23</v>
      </c>
      <c r="F1045" t="s">
        <v>185</v>
      </c>
      <c r="G1045" t="s">
        <v>1413</v>
      </c>
      <c r="H1045" t="s">
        <v>23</v>
      </c>
      <c r="I1045" t="s">
        <v>187</v>
      </c>
      <c r="J1045" t="s">
        <v>188</v>
      </c>
      <c r="K1045" t="s">
        <v>1413</v>
      </c>
      <c r="L1045" t="s">
        <v>23</v>
      </c>
      <c r="M1045" t="s">
        <v>187</v>
      </c>
      <c r="N1045" t="s">
        <v>188</v>
      </c>
      <c r="O1045" s="2" t="s">
        <v>1619</v>
      </c>
      <c r="P1045" t="s">
        <v>1620</v>
      </c>
      <c r="Q1045" t="s">
        <v>30</v>
      </c>
      <c r="R1045">
        <v>2021</v>
      </c>
      <c r="S1045" t="s">
        <v>14428</v>
      </c>
      <c r="T1045" t="s">
        <v>18412</v>
      </c>
    </row>
    <row r="1046" spans="1:20" hidden="1">
      <c r="A1046" t="s">
        <v>18413</v>
      </c>
      <c r="B1046" s="1">
        <v>41226</v>
      </c>
      <c r="C1046" t="s">
        <v>1617</v>
      </c>
      <c r="D1046" t="s">
        <v>18414</v>
      </c>
      <c r="E1046" t="s">
        <v>23</v>
      </c>
      <c r="F1046" t="s">
        <v>185</v>
      </c>
      <c r="G1046" t="s">
        <v>1767</v>
      </c>
      <c r="H1046" t="s">
        <v>23</v>
      </c>
      <c r="I1046" t="s">
        <v>187</v>
      </c>
      <c r="J1046" t="s">
        <v>188</v>
      </c>
      <c r="K1046" t="s">
        <v>1767</v>
      </c>
      <c r="L1046" t="s">
        <v>23</v>
      </c>
      <c r="M1046" t="s">
        <v>187</v>
      </c>
      <c r="N1046" t="s">
        <v>188</v>
      </c>
      <c r="O1046" s="2" t="s">
        <v>1619</v>
      </c>
      <c r="P1046" t="s">
        <v>1620</v>
      </c>
      <c r="Q1046" t="s">
        <v>30</v>
      </c>
      <c r="R1046">
        <v>2021</v>
      </c>
      <c r="S1046" t="s">
        <v>14428</v>
      </c>
      <c r="T1046" t="s">
        <v>18415</v>
      </c>
    </row>
    <row r="1047" spans="1:20" hidden="1">
      <c r="A1047" t="s">
        <v>18416</v>
      </c>
      <c r="B1047" s="1">
        <v>40974</v>
      </c>
      <c r="C1047" t="s">
        <v>1617</v>
      </c>
      <c r="D1047" t="s">
        <v>18417</v>
      </c>
      <c r="E1047" t="s">
        <v>23</v>
      </c>
      <c r="F1047" t="s">
        <v>185</v>
      </c>
      <c r="G1047" t="s">
        <v>13317</v>
      </c>
      <c r="H1047" t="s">
        <v>23</v>
      </c>
      <c r="I1047" t="s">
        <v>187</v>
      </c>
      <c r="J1047" t="s">
        <v>188</v>
      </c>
      <c r="K1047" t="s">
        <v>13317</v>
      </c>
      <c r="L1047" t="s">
        <v>23</v>
      </c>
      <c r="M1047" t="s">
        <v>187</v>
      </c>
      <c r="N1047" t="s">
        <v>188</v>
      </c>
      <c r="O1047" s="2" t="s">
        <v>1619</v>
      </c>
      <c r="P1047" t="s">
        <v>1620</v>
      </c>
      <c r="Q1047" t="s">
        <v>30</v>
      </c>
      <c r="R1047">
        <v>2021</v>
      </c>
      <c r="S1047" t="s">
        <v>14428</v>
      </c>
      <c r="T1047" t="s">
        <v>18418</v>
      </c>
    </row>
    <row r="1048" spans="1:20" hidden="1">
      <c r="A1048" t="s">
        <v>18419</v>
      </c>
      <c r="B1048" s="1">
        <v>40903</v>
      </c>
      <c r="C1048" t="s">
        <v>1617</v>
      </c>
      <c r="D1048" t="s">
        <v>18420</v>
      </c>
      <c r="E1048" t="s">
        <v>23</v>
      </c>
      <c r="F1048" t="s">
        <v>1491</v>
      </c>
      <c r="G1048" t="s">
        <v>1498</v>
      </c>
      <c r="H1048" t="s">
        <v>23</v>
      </c>
      <c r="I1048" t="s">
        <v>1493</v>
      </c>
      <c r="J1048" t="s">
        <v>1499</v>
      </c>
      <c r="K1048" t="s">
        <v>1498</v>
      </c>
      <c r="L1048" t="s">
        <v>23</v>
      </c>
      <c r="M1048" t="s">
        <v>1493</v>
      </c>
      <c r="N1048" t="s">
        <v>1499</v>
      </c>
      <c r="O1048" s="2" t="s">
        <v>1619</v>
      </c>
      <c r="P1048" t="s">
        <v>1620</v>
      </c>
      <c r="Q1048" t="s">
        <v>30</v>
      </c>
      <c r="R1048">
        <v>2021</v>
      </c>
      <c r="S1048" t="s">
        <v>14428</v>
      </c>
      <c r="T1048" t="s">
        <v>18421</v>
      </c>
    </row>
    <row r="1049" spans="1:20" hidden="1">
      <c r="A1049" t="s">
        <v>18422</v>
      </c>
      <c r="B1049" s="1">
        <v>40736</v>
      </c>
      <c r="C1049" t="s">
        <v>1617</v>
      </c>
      <c r="D1049" t="s">
        <v>18423</v>
      </c>
      <c r="E1049" t="s">
        <v>23</v>
      </c>
      <c r="F1049" t="s">
        <v>1491</v>
      </c>
      <c r="G1049" t="s">
        <v>18424</v>
      </c>
      <c r="H1049" t="s">
        <v>23</v>
      </c>
      <c r="I1049" t="s">
        <v>1493</v>
      </c>
      <c r="J1049" t="s">
        <v>1499</v>
      </c>
      <c r="K1049" t="s">
        <v>18424</v>
      </c>
      <c r="L1049" t="s">
        <v>23</v>
      </c>
      <c r="M1049" t="s">
        <v>1493</v>
      </c>
      <c r="N1049" t="s">
        <v>1499</v>
      </c>
      <c r="O1049" s="2" t="s">
        <v>1619</v>
      </c>
      <c r="P1049" t="s">
        <v>1620</v>
      </c>
      <c r="Q1049" t="s">
        <v>30</v>
      </c>
      <c r="R1049">
        <v>2021</v>
      </c>
      <c r="S1049" t="s">
        <v>14428</v>
      </c>
      <c r="T1049" t="s">
        <v>18425</v>
      </c>
    </row>
    <row r="1050" spans="1:20" hidden="1">
      <c r="A1050" t="s">
        <v>18426</v>
      </c>
      <c r="B1050" s="1">
        <v>40859</v>
      </c>
      <c r="C1050" t="s">
        <v>1617</v>
      </c>
      <c r="D1050" t="s">
        <v>18427</v>
      </c>
      <c r="E1050" t="s">
        <v>23</v>
      </c>
      <c r="F1050" t="s">
        <v>1491</v>
      </c>
      <c r="G1050" t="s">
        <v>18428</v>
      </c>
      <c r="H1050" t="s">
        <v>23</v>
      </c>
      <c r="I1050" t="s">
        <v>1493</v>
      </c>
      <c r="J1050" t="s">
        <v>1499</v>
      </c>
      <c r="K1050" t="s">
        <v>18428</v>
      </c>
      <c r="L1050" t="s">
        <v>23</v>
      </c>
      <c r="M1050" t="s">
        <v>1493</v>
      </c>
      <c r="N1050" t="s">
        <v>1499</v>
      </c>
      <c r="O1050" s="2" t="s">
        <v>1619</v>
      </c>
      <c r="P1050" t="s">
        <v>1620</v>
      </c>
      <c r="Q1050" t="s">
        <v>30</v>
      </c>
      <c r="R1050">
        <v>2021</v>
      </c>
      <c r="S1050" t="s">
        <v>14428</v>
      </c>
      <c r="T1050" t="s">
        <v>18429</v>
      </c>
    </row>
    <row r="1051" spans="1:20" hidden="1">
      <c r="A1051" t="s">
        <v>18430</v>
      </c>
      <c r="B1051" s="1">
        <v>40916</v>
      </c>
      <c r="C1051" t="s">
        <v>1617</v>
      </c>
      <c r="D1051" t="s">
        <v>18431</v>
      </c>
      <c r="E1051" t="s">
        <v>23</v>
      </c>
      <c r="F1051" t="s">
        <v>1491</v>
      </c>
      <c r="G1051" t="s">
        <v>18432</v>
      </c>
      <c r="H1051" t="s">
        <v>23</v>
      </c>
      <c r="I1051" t="s">
        <v>1493</v>
      </c>
      <c r="J1051" t="s">
        <v>1499</v>
      </c>
      <c r="K1051" t="s">
        <v>18432</v>
      </c>
      <c r="L1051" t="s">
        <v>23</v>
      </c>
      <c r="M1051" t="s">
        <v>1493</v>
      </c>
      <c r="N1051" t="s">
        <v>1499</v>
      </c>
      <c r="O1051" s="2" t="s">
        <v>1619</v>
      </c>
      <c r="P1051" t="s">
        <v>1620</v>
      </c>
      <c r="Q1051" t="s">
        <v>30</v>
      </c>
      <c r="R1051">
        <v>2021</v>
      </c>
      <c r="S1051" t="s">
        <v>14428</v>
      </c>
      <c r="T1051" t="s">
        <v>18433</v>
      </c>
    </row>
    <row r="1052" spans="1:20" hidden="1">
      <c r="A1052" t="s">
        <v>18434</v>
      </c>
      <c r="B1052" s="1">
        <v>41170</v>
      </c>
      <c r="C1052" t="s">
        <v>1617</v>
      </c>
      <c r="D1052" t="s">
        <v>18435</v>
      </c>
      <c r="E1052" t="s">
        <v>23</v>
      </c>
      <c r="F1052" t="s">
        <v>1491</v>
      </c>
      <c r="G1052" t="s">
        <v>18436</v>
      </c>
      <c r="H1052" t="s">
        <v>23</v>
      </c>
      <c r="I1052" t="s">
        <v>1493</v>
      </c>
      <c r="J1052" t="s">
        <v>1499</v>
      </c>
      <c r="K1052" t="s">
        <v>18436</v>
      </c>
      <c r="L1052" t="s">
        <v>23</v>
      </c>
      <c r="M1052" t="s">
        <v>1493</v>
      </c>
      <c r="N1052" t="s">
        <v>1499</v>
      </c>
      <c r="O1052" s="2" t="s">
        <v>1619</v>
      </c>
      <c r="P1052" t="s">
        <v>1620</v>
      </c>
      <c r="Q1052" t="s">
        <v>30</v>
      </c>
      <c r="R1052">
        <v>2021</v>
      </c>
      <c r="S1052" t="s">
        <v>14428</v>
      </c>
      <c r="T1052" t="s">
        <v>18437</v>
      </c>
    </row>
    <row r="1053" spans="1:20" hidden="1">
      <c r="A1053" t="s">
        <v>18438</v>
      </c>
      <c r="B1053" s="1">
        <v>41045</v>
      </c>
      <c r="C1053" t="s">
        <v>1617</v>
      </c>
      <c r="D1053" t="s">
        <v>18439</v>
      </c>
      <c r="E1053" t="s">
        <v>23</v>
      </c>
      <c r="F1053" t="s">
        <v>1491</v>
      </c>
      <c r="G1053" t="s">
        <v>18440</v>
      </c>
      <c r="H1053" t="s">
        <v>23</v>
      </c>
      <c r="I1053" t="s">
        <v>1493</v>
      </c>
      <c r="J1053" t="s">
        <v>1499</v>
      </c>
      <c r="K1053" t="s">
        <v>18440</v>
      </c>
      <c r="L1053" t="s">
        <v>23</v>
      </c>
      <c r="M1053" t="s">
        <v>1493</v>
      </c>
      <c r="N1053" t="s">
        <v>1499</v>
      </c>
      <c r="O1053" s="2" t="s">
        <v>1619</v>
      </c>
      <c r="P1053" t="s">
        <v>1620</v>
      </c>
      <c r="Q1053" t="s">
        <v>30</v>
      </c>
      <c r="R1053">
        <v>2021</v>
      </c>
      <c r="S1053" t="s">
        <v>14428</v>
      </c>
      <c r="T1053" t="s">
        <v>18441</v>
      </c>
    </row>
    <row r="1054" spans="1:20" hidden="1">
      <c r="A1054" t="s">
        <v>18442</v>
      </c>
      <c r="B1054" s="1">
        <v>41227</v>
      </c>
      <c r="C1054" t="s">
        <v>1617</v>
      </c>
      <c r="D1054" t="s">
        <v>18443</v>
      </c>
      <c r="E1054" t="s">
        <v>23</v>
      </c>
      <c r="F1054" t="s">
        <v>1491</v>
      </c>
      <c r="G1054" t="s">
        <v>18444</v>
      </c>
      <c r="H1054" t="s">
        <v>23</v>
      </c>
      <c r="I1054" t="s">
        <v>1493</v>
      </c>
      <c r="J1054" t="s">
        <v>1499</v>
      </c>
      <c r="K1054" t="s">
        <v>18444</v>
      </c>
      <c r="L1054" t="s">
        <v>23</v>
      </c>
      <c r="M1054" t="s">
        <v>1493</v>
      </c>
      <c r="N1054" t="s">
        <v>1499</v>
      </c>
      <c r="O1054" s="2" t="s">
        <v>1619</v>
      </c>
      <c r="P1054" t="s">
        <v>1620</v>
      </c>
      <c r="Q1054" t="s">
        <v>30</v>
      </c>
      <c r="R1054">
        <v>2021</v>
      </c>
      <c r="S1054" t="s">
        <v>14428</v>
      </c>
      <c r="T1054" t="s">
        <v>18445</v>
      </c>
    </row>
    <row r="1055" spans="1:20" hidden="1">
      <c r="A1055" t="s">
        <v>18446</v>
      </c>
      <c r="B1055" s="1">
        <v>40969</v>
      </c>
      <c r="C1055" t="s">
        <v>1617</v>
      </c>
      <c r="D1055" t="s">
        <v>18447</v>
      </c>
      <c r="E1055" t="s">
        <v>23</v>
      </c>
      <c r="F1055" t="s">
        <v>1214</v>
      </c>
      <c r="G1055" t="s">
        <v>143</v>
      </c>
      <c r="H1055" t="s">
        <v>23</v>
      </c>
      <c r="I1055" t="s">
        <v>120</v>
      </c>
      <c r="J1055" t="s">
        <v>120</v>
      </c>
      <c r="K1055" t="s">
        <v>144</v>
      </c>
      <c r="L1055" t="s">
        <v>23</v>
      </c>
      <c r="M1055" t="s">
        <v>120</v>
      </c>
      <c r="N1055" t="s">
        <v>120</v>
      </c>
      <c r="O1055" s="2" t="s">
        <v>1619</v>
      </c>
      <c r="P1055" t="s">
        <v>1620</v>
      </c>
      <c r="Q1055" t="s">
        <v>30</v>
      </c>
      <c r="R1055">
        <v>2021</v>
      </c>
      <c r="S1055" t="s">
        <v>14428</v>
      </c>
      <c r="T1055" t="s">
        <v>18448</v>
      </c>
    </row>
    <row r="1056" spans="1:20" hidden="1">
      <c r="A1056" t="s">
        <v>18449</v>
      </c>
      <c r="B1056" s="1">
        <v>41135</v>
      </c>
      <c r="C1056" t="s">
        <v>1617</v>
      </c>
      <c r="D1056" t="s">
        <v>18450</v>
      </c>
      <c r="E1056" t="s">
        <v>23</v>
      </c>
      <c r="F1056" t="s">
        <v>1214</v>
      </c>
      <c r="G1056" t="s">
        <v>18451</v>
      </c>
      <c r="H1056" t="s">
        <v>23</v>
      </c>
      <c r="I1056" t="s">
        <v>120</v>
      </c>
      <c r="J1056" t="s">
        <v>120</v>
      </c>
      <c r="K1056" t="s">
        <v>18452</v>
      </c>
      <c r="L1056" t="s">
        <v>23</v>
      </c>
      <c r="M1056" t="s">
        <v>120</v>
      </c>
      <c r="N1056" t="s">
        <v>120</v>
      </c>
      <c r="O1056" s="2" t="s">
        <v>1619</v>
      </c>
      <c r="P1056" t="s">
        <v>1620</v>
      </c>
      <c r="Q1056" t="s">
        <v>30</v>
      </c>
      <c r="R1056">
        <v>2021</v>
      </c>
      <c r="S1056" t="s">
        <v>14428</v>
      </c>
      <c r="T1056" t="s">
        <v>18453</v>
      </c>
    </row>
    <row r="1057" spans="1:20" hidden="1">
      <c r="A1057" t="s">
        <v>18454</v>
      </c>
      <c r="B1057" s="1">
        <v>40679</v>
      </c>
      <c r="C1057" t="s">
        <v>1617</v>
      </c>
      <c r="D1057" t="s">
        <v>18455</v>
      </c>
      <c r="E1057" t="s">
        <v>23</v>
      </c>
      <c r="F1057" t="s">
        <v>203</v>
      </c>
      <c r="G1057" t="s">
        <v>213</v>
      </c>
      <c r="H1057" t="s">
        <v>23</v>
      </c>
      <c r="I1057" t="s">
        <v>205</v>
      </c>
      <c r="J1057" t="s">
        <v>214</v>
      </c>
      <c r="K1057" t="s">
        <v>213</v>
      </c>
      <c r="L1057" t="s">
        <v>23</v>
      </c>
      <c r="M1057" t="s">
        <v>205</v>
      </c>
      <c r="N1057" t="s">
        <v>214</v>
      </c>
      <c r="O1057" s="2" t="s">
        <v>1619</v>
      </c>
      <c r="P1057" t="s">
        <v>1620</v>
      </c>
      <c r="Q1057" t="s">
        <v>30</v>
      </c>
      <c r="R1057">
        <v>2021</v>
      </c>
      <c r="S1057" t="s">
        <v>14428</v>
      </c>
      <c r="T1057" t="s">
        <v>18456</v>
      </c>
    </row>
    <row r="1058" spans="1:20" hidden="1">
      <c r="A1058" t="s">
        <v>18457</v>
      </c>
      <c r="B1058" s="1">
        <v>41250</v>
      </c>
      <c r="C1058" t="s">
        <v>1617</v>
      </c>
      <c r="D1058" t="s">
        <v>18458</v>
      </c>
      <c r="E1058" t="s">
        <v>23</v>
      </c>
      <c r="F1058" t="s">
        <v>185</v>
      </c>
      <c r="G1058" t="s">
        <v>14009</v>
      </c>
      <c r="H1058" t="s">
        <v>23</v>
      </c>
      <c r="I1058" t="s">
        <v>187</v>
      </c>
      <c r="J1058" t="s">
        <v>188</v>
      </c>
      <c r="K1058" t="s">
        <v>14009</v>
      </c>
      <c r="L1058" t="s">
        <v>23</v>
      </c>
      <c r="M1058" t="s">
        <v>187</v>
      </c>
      <c r="N1058" t="s">
        <v>188</v>
      </c>
      <c r="O1058" s="2" t="s">
        <v>1619</v>
      </c>
      <c r="P1058" t="s">
        <v>1620</v>
      </c>
      <c r="Q1058" t="s">
        <v>30</v>
      </c>
      <c r="R1058">
        <v>2021</v>
      </c>
      <c r="S1058" t="s">
        <v>14428</v>
      </c>
      <c r="T1058" t="s">
        <v>18459</v>
      </c>
    </row>
    <row r="1059" spans="1:20" hidden="1">
      <c r="A1059" t="s">
        <v>18460</v>
      </c>
      <c r="B1059" s="1">
        <v>40989</v>
      </c>
      <c r="C1059" t="s">
        <v>1617</v>
      </c>
      <c r="D1059" t="s">
        <v>18461</v>
      </c>
      <c r="E1059" t="s">
        <v>23</v>
      </c>
      <c r="F1059" t="s">
        <v>4695</v>
      </c>
      <c r="G1059" t="s">
        <v>18462</v>
      </c>
      <c r="H1059" t="s">
        <v>23</v>
      </c>
      <c r="I1059" t="s">
        <v>4697</v>
      </c>
      <c r="J1059" t="s">
        <v>5656</v>
      </c>
      <c r="K1059" t="s">
        <v>18462</v>
      </c>
      <c r="L1059" t="s">
        <v>23</v>
      </c>
      <c r="M1059" t="s">
        <v>4697</v>
      </c>
      <c r="N1059" t="s">
        <v>5656</v>
      </c>
      <c r="O1059" s="2" t="s">
        <v>1619</v>
      </c>
      <c r="P1059" t="s">
        <v>1620</v>
      </c>
      <c r="Q1059" t="s">
        <v>30</v>
      </c>
      <c r="R1059">
        <v>2021</v>
      </c>
      <c r="S1059" t="s">
        <v>14428</v>
      </c>
      <c r="T1059" t="s">
        <v>18463</v>
      </c>
    </row>
    <row r="1060" spans="1:20" hidden="1">
      <c r="A1060" t="s">
        <v>18464</v>
      </c>
      <c r="B1060" s="1">
        <v>40564</v>
      </c>
      <c r="C1060" t="s">
        <v>1617</v>
      </c>
      <c r="D1060" t="s">
        <v>18465</v>
      </c>
      <c r="E1060" t="s">
        <v>23</v>
      </c>
      <c r="F1060" t="s">
        <v>108</v>
      </c>
      <c r="G1060" t="s">
        <v>18466</v>
      </c>
      <c r="H1060" t="s">
        <v>23</v>
      </c>
      <c r="I1060" t="s">
        <v>110</v>
      </c>
      <c r="J1060" t="s">
        <v>2632</v>
      </c>
      <c r="K1060" t="s">
        <v>18466</v>
      </c>
      <c r="L1060" t="s">
        <v>23</v>
      </c>
      <c r="M1060" t="s">
        <v>110</v>
      </c>
      <c r="N1060" t="s">
        <v>2632</v>
      </c>
      <c r="O1060" s="2" t="s">
        <v>1619</v>
      </c>
      <c r="P1060" t="s">
        <v>1620</v>
      </c>
      <c r="Q1060" t="s">
        <v>30</v>
      </c>
      <c r="R1060">
        <v>2021</v>
      </c>
      <c r="S1060" t="s">
        <v>14428</v>
      </c>
      <c r="T1060" t="s">
        <v>18467</v>
      </c>
    </row>
    <row r="1061" spans="1:20" hidden="1">
      <c r="A1061" t="s">
        <v>18468</v>
      </c>
      <c r="B1061" s="1">
        <v>40737</v>
      </c>
      <c r="C1061" t="s">
        <v>1617</v>
      </c>
      <c r="D1061" t="s">
        <v>18469</v>
      </c>
      <c r="E1061" t="s">
        <v>23</v>
      </c>
      <c r="F1061" t="s">
        <v>914</v>
      </c>
      <c r="G1061" t="s">
        <v>17795</v>
      </c>
      <c r="H1061" t="s">
        <v>23</v>
      </c>
      <c r="I1061" t="s">
        <v>916</v>
      </c>
      <c r="J1061" t="s">
        <v>916</v>
      </c>
      <c r="K1061" t="s">
        <v>17796</v>
      </c>
      <c r="L1061" t="s">
        <v>23</v>
      </c>
      <c r="M1061" t="s">
        <v>916</v>
      </c>
      <c r="N1061" t="s">
        <v>916</v>
      </c>
      <c r="O1061" s="2" t="s">
        <v>1619</v>
      </c>
      <c r="P1061" t="s">
        <v>1620</v>
      </c>
      <c r="Q1061" t="s">
        <v>30</v>
      </c>
      <c r="R1061">
        <v>2021</v>
      </c>
      <c r="S1061" t="s">
        <v>14428</v>
      </c>
      <c r="T1061" t="s">
        <v>18470</v>
      </c>
    </row>
    <row r="1062" spans="1:20" hidden="1">
      <c r="A1062" t="s">
        <v>18471</v>
      </c>
      <c r="B1062" s="1">
        <v>41061</v>
      </c>
      <c r="C1062" t="s">
        <v>1617</v>
      </c>
      <c r="D1062" t="s">
        <v>18472</v>
      </c>
      <c r="E1062" t="s">
        <v>23</v>
      </c>
      <c r="F1062" t="s">
        <v>914</v>
      </c>
      <c r="G1062" t="s">
        <v>1990</v>
      </c>
      <c r="H1062" t="s">
        <v>23</v>
      </c>
      <c r="I1062" t="s">
        <v>916</v>
      </c>
      <c r="J1062" t="s">
        <v>916</v>
      </c>
      <c r="K1062" t="s">
        <v>1991</v>
      </c>
      <c r="L1062" t="s">
        <v>23</v>
      </c>
      <c r="M1062" t="s">
        <v>916</v>
      </c>
      <c r="N1062" t="s">
        <v>916</v>
      </c>
      <c r="O1062" s="2" t="s">
        <v>1619</v>
      </c>
      <c r="P1062" t="s">
        <v>1620</v>
      </c>
      <c r="Q1062" t="s">
        <v>30</v>
      </c>
      <c r="R1062">
        <v>2021</v>
      </c>
      <c r="S1062" t="s">
        <v>14428</v>
      </c>
      <c r="T1062" t="s">
        <v>18473</v>
      </c>
    </row>
    <row r="1063" spans="1:20" hidden="1">
      <c r="A1063" t="s">
        <v>18474</v>
      </c>
      <c r="B1063" s="1">
        <v>40539</v>
      </c>
      <c r="C1063" t="s">
        <v>1617</v>
      </c>
      <c r="D1063" t="s">
        <v>18475</v>
      </c>
      <c r="E1063" t="s">
        <v>23</v>
      </c>
      <c r="F1063" t="s">
        <v>914</v>
      </c>
      <c r="G1063" t="s">
        <v>3256</v>
      </c>
      <c r="H1063" t="s">
        <v>23</v>
      </c>
      <c r="I1063" t="s">
        <v>916</v>
      </c>
      <c r="J1063" t="s">
        <v>916</v>
      </c>
      <c r="K1063" t="s">
        <v>3257</v>
      </c>
      <c r="L1063" t="s">
        <v>23</v>
      </c>
      <c r="M1063" t="s">
        <v>916</v>
      </c>
      <c r="N1063" t="s">
        <v>916</v>
      </c>
      <c r="O1063" s="2" t="s">
        <v>1619</v>
      </c>
      <c r="P1063" t="s">
        <v>1620</v>
      </c>
      <c r="Q1063" t="s">
        <v>30</v>
      </c>
      <c r="R1063">
        <v>2021</v>
      </c>
      <c r="S1063" t="s">
        <v>14428</v>
      </c>
      <c r="T1063" t="s">
        <v>18476</v>
      </c>
    </row>
    <row r="1064" spans="1:20" hidden="1">
      <c r="A1064" t="s">
        <v>18477</v>
      </c>
      <c r="B1064" s="1">
        <v>40842</v>
      </c>
      <c r="C1064" t="s">
        <v>1617</v>
      </c>
      <c r="D1064" t="s">
        <v>18478</v>
      </c>
      <c r="E1064" t="s">
        <v>23</v>
      </c>
      <c r="F1064" t="s">
        <v>914</v>
      </c>
      <c r="G1064" t="s">
        <v>1990</v>
      </c>
      <c r="H1064" t="s">
        <v>23</v>
      </c>
      <c r="I1064" t="s">
        <v>916</v>
      </c>
      <c r="J1064" t="s">
        <v>916</v>
      </c>
      <c r="K1064" t="s">
        <v>1991</v>
      </c>
      <c r="L1064" t="s">
        <v>23</v>
      </c>
      <c r="M1064" t="s">
        <v>916</v>
      </c>
      <c r="N1064" t="s">
        <v>916</v>
      </c>
      <c r="O1064" s="2" t="s">
        <v>1619</v>
      </c>
      <c r="P1064" t="s">
        <v>1620</v>
      </c>
      <c r="Q1064" t="s">
        <v>30</v>
      </c>
      <c r="R1064">
        <v>2021</v>
      </c>
      <c r="S1064" t="s">
        <v>14428</v>
      </c>
      <c r="T1064" t="s">
        <v>18479</v>
      </c>
    </row>
    <row r="1065" spans="1:20" hidden="1">
      <c r="A1065" t="s">
        <v>18480</v>
      </c>
      <c r="B1065" s="1">
        <v>40689</v>
      </c>
      <c r="C1065" t="s">
        <v>1617</v>
      </c>
      <c r="D1065" t="s">
        <v>18481</v>
      </c>
      <c r="E1065" t="s">
        <v>23</v>
      </c>
      <c r="F1065" t="s">
        <v>914</v>
      </c>
      <c r="G1065" t="s">
        <v>2841</v>
      </c>
      <c r="H1065" t="s">
        <v>23</v>
      </c>
      <c r="I1065" t="s">
        <v>916</v>
      </c>
      <c r="J1065" t="s">
        <v>916</v>
      </c>
      <c r="K1065" t="s">
        <v>2842</v>
      </c>
      <c r="L1065" t="s">
        <v>23</v>
      </c>
      <c r="M1065" t="s">
        <v>916</v>
      </c>
      <c r="N1065" t="s">
        <v>916</v>
      </c>
      <c r="O1065" s="2" t="s">
        <v>1619</v>
      </c>
      <c r="P1065" t="s">
        <v>1620</v>
      </c>
      <c r="Q1065" t="s">
        <v>30</v>
      </c>
      <c r="R1065">
        <v>2021</v>
      </c>
      <c r="S1065" t="s">
        <v>14428</v>
      </c>
      <c r="T1065" t="s">
        <v>18482</v>
      </c>
    </row>
    <row r="1066" spans="1:20" hidden="1">
      <c r="A1066" t="s">
        <v>18483</v>
      </c>
      <c r="B1066" s="1">
        <v>40633</v>
      </c>
      <c r="C1066" t="s">
        <v>1617</v>
      </c>
      <c r="D1066" t="s">
        <v>18484</v>
      </c>
      <c r="E1066" t="s">
        <v>23</v>
      </c>
      <c r="F1066" t="s">
        <v>196</v>
      </c>
      <c r="G1066" t="s">
        <v>1551</v>
      </c>
      <c r="H1066" t="s">
        <v>23</v>
      </c>
      <c r="I1066" t="s">
        <v>198</v>
      </c>
      <c r="J1066" t="s">
        <v>1547</v>
      </c>
      <c r="K1066" t="s">
        <v>1551</v>
      </c>
      <c r="L1066" t="s">
        <v>23</v>
      </c>
      <c r="M1066" t="s">
        <v>198</v>
      </c>
      <c r="N1066" t="s">
        <v>1547</v>
      </c>
      <c r="O1066" s="2" t="s">
        <v>1619</v>
      </c>
      <c r="P1066" t="s">
        <v>1620</v>
      </c>
      <c r="Q1066" t="s">
        <v>30</v>
      </c>
      <c r="R1066">
        <v>2021</v>
      </c>
      <c r="S1066" t="s">
        <v>14428</v>
      </c>
      <c r="T1066" t="s">
        <v>18485</v>
      </c>
    </row>
    <row r="1067" spans="1:20" hidden="1">
      <c r="A1067" t="s">
        <v>18486</v>
      </c>
      <c r="B1067" s="1">
        <v>41003</v>
      </c>
      <c r="C1067" t="s">
        <v>1617</v>
      </c>
      <c r="D1067" t="s">
        <v>18487</v>
      </c>
      <c r="E1067" t="s">
        <v>23</v>
      </c>
      <c r="F1067" t="s">
        <v>196</v>
      </c>
      <c r="G1067" t="s">
        <v>2869</v>
      </c>
      <c r="H1067" t="s">
        <v>23</v>
      </c>
      <c r="I1067" t="s">
        <v>198</v>
      </c>
      <c r="J1067" t="s">
        <v>2870</v>
      </c>
      <c r="K1067" t="s">
        <v>2869</v>
      </c>
      <c r="L1067" t="s">
        <v>23</v>
      </c>
      <c r="M1067" t="s">
        <v>198</v>
      </c>
      <c r="N1067" t="s">
        <v>2870</v>
      </c>
      <c r="O1067" s="2" t="s">
        <v>1619</v>
      </c>
      <c r="P1067" t="s">
        <v>1620</v>
      </c>
      <c r="Q1067" t="s">
        <v>30</v>
      </c>
      <c r="R1067">
        <v>2021</v>
      </c>
      <c r="S1067" t="s">
        <v>14428</v>
      </c>
      <c r="T1067" t="s">
        <v>18488</v>
      </c>
    </row>
    <row r="1068" spans="1:20" hidden="1">
      <c r="A1068" t="s">
        <v>18489</v>
      </c>
      <c r="B1068" s="1">
        <v>40632</v>
      </c>
      <c r="C1068" t="s">
        <v>1617</v>
      </c>
      <c r="D1068" t="s">
        <v>18490</v>
      </c>
      <c r="E1068" t="s">
        <v>23</v>
      </c>
      <c r="F1068" t="s">
        <v>196</v>
      </c>
      <c r="G1068" t="s">
        <v>2861</v>
      </c>
      <c r="H1068" t="s">
        <v>23</v>
      </c>
      <c r="I1068" t="s">
        <v>198</v>
      </c>
      <c r="J1068" t="s">
        <v>2862</v>
      </c>
      <c r="K1068" t="s">
        <v>2861</v>
      </c>
      <c r="L1068" t="s">
        <v>23</v>
      </c>
      <c r="M1068" t="s">
        <v>198</v>
      </c>
      <c r="N1068" t="s">
        <v>2862</v>
      </c>
      <c r="O1068" s="2" t="s">
        <v>1619</v>
      </c>
      <c r="P1068" t="s">
        <v>1620</v>
      </c>
      <c r="Q1068" t="s">
        <v>30</v>
      </c>
      <c r="R1068">
        <v>2021</v>
      </c>
      <c r="S1068" t="s">
        <v>14428</v>
      </c>
      <c r="T1068" t="s">
        <v>18491</v>
      </c>
    </row>
    <row r="1069" spans="1:20" hidden="1">
      <c r="A1069" t="s">
        <v>18492</v>
      </c>
      <c r="B1069" s="1">
        <v>40580</v>
      </c>
      <c r="C1069" t="s">
        <v>1617</v>
      </c>
      <c r="D1069" t="s">
        <v>18493</v>
      </c>
      <c r="E1069" t="s">
        <v>23</v>
      </c>
      <c r="F1069" t="s">
        <v>196</v>
      </c>
      <c r="G1069" t="s">
        <v>2861</v>
      </c>
      <c r="H1069" t="s">
        <v>23</v>
      </c>
      <c r="I1069" t="s">
        <v>198</v>
      </c>
      <c r="J1069" t="s">
        <v>2862</v>
      </c>
      <c r="K1069" t="s">
        <v>2861</v>
      </c>
      <c r="L1069" t="s">
        <v>23</v>
      </c>
      <c r="M1069" t="s">
        <v>198</v>
      </c>
      <c r="N1069" t="s">
        <v>2862</v>
      </c>
      <c r="O1069" s="2" t="s">
        <v>1619</v>
      </c>
      <c r="P1069" t="s">
        <v>1620</v>
      </c>
      <c r="Q1069" t="s">
        <v>30</v>
      </c>
      <c r="R1069">
        <v>2021</v>
      </c>
      <c r="S1069" t="s">
        <v>14428</v>
      </c>
      <c r="T1069" t="s">
        <v>18494</v>
      </c>
    </row>
    <row r="1070" spans="1:20" hidden="1">
      <c r="A1070" t="s">
        <v>18495</v>
      </c>
      <c r="B1070" s="1">
        <v>40717</v>
      </c>
      <c r="C1070" t="s">
        <v>1617</v>
      </c>
      <c r="D1070" t="s">
        <v>18496</v>
      </c>
      <c r="E1070" t="s">
        <v>23</v>
      </c>
      <c r="F1070" t="s">
        <v>196</v>
      </c>
      <c r="G1070" t="s">
        <v>18497</v>
      </c>
      <c r="H1070" t="s">
        <v>23</v>
      </c>
      <c r="I1070" t="s">
        <v>198</v>
      </c>
      <c r="J1070" t="s">
        <v>2870</v>
      </c>
      <c r="K1070" t="s">
        <v>18497</v>
      </c>
      <c r="L1070" t="s">
        <v>23</v>
      </c>
      <c r="M1070" t="s">
        <v>198</v>
      </c>
      <c r="N1070" t="s">
        <v>2870</v>
      </c>
      <c r="O1070" s="2" t="s">
        <v>1619</v>
      </c>
      <c r="P1070" t="s">
        <v>1620</v>
      </c>
      <c r="Q1070" t="s">
        <v>30</v>
      </c>
      <c r="R1070">
        <v>2021</v>
      </c>
      <c r="S1070" t="s">
        <v>14428</v>
      </c>
      <c r="T1070" t="s">
        <v>18498</v>
      </c>
    </row>
    <row r="1071" spans="1:20" hidden="1">
      <c r="A1071" t="s">
        <v>18499</v>
      </c>
      <c r="B1071" s="1">
        <v>40555</v>
      </c>
      <c r="C1071" t="s">
        <v>1617</v>
      </c>
      <c r="D1071" t="s">
        <v>18500</v>
      </c>
      <c r="E1071" t="s">
        <v>23</v>
      </c>
      <c r="F1071" t="s">
        <v>196</v>
      </c>
      <c r="G1071" t="s">
        <v>4887</v>
      </c>
      <c r="H1071" t="s">
        <v>23</v>
      </c>
      <c r="I1071" t="s">
        <v>198</v>
      </c>
      <c r="J1071" t="s">
        <v>4888</v>
      </c>
      <c r="K1071" t="s">
        <v>4887</v>
      </c>
      <c r="L1071" t="s">
        <v>23</v>
      </c>
      <c r="M1071" t="s">
        <v>198</v>
      </c>
      <c r="N1071" t="s">
        <v>4888</v>
      </c>
      <c r="O1071" s="2" t="s">
        <v>1619</v>
      </c>
      <c r="P1071" t="s">
        <v>1620</v>
      </c>
      <c r="Q1071" t="s">
        <v>30</v>
      </c>
      <c r="R1071">
        <v>2021</v>
      </c>
      <c r="S1071" t="s">
        <v>14428</v>
      </c>
      <c r="T1071" t="s">
        <v>18501</v>
      </c>
    </row>
    <row r="1072" spans="1:20" hidden="1">
      <c r="A1072" t="s">
        <v>18502</v>
      </c>
      <c r="B1072" s="1">
        <v>40541</v>
      </c>
      <c r="C1072" t="s">
        <v>1617</v>
      </c>
      <c r="D1072" t="s">
        <v>18503</v>
      </c>
      <c r="E1072" t="s">
        <v>23</v>
      </c>
      <c r="F1072" t="s">
        <v>196</v>
      </c>
      <c r="G1072" t="s">
        <v>2850</v>
      </c>
      <c r="H1072" t="s">
        <v>23</v>
      </c>
      <c r="I1072" t="s">
        <v>198</v>
      </c>
      <c r="J1072" t="s">
        <v>2851</v>
      </c>
      <c r="K1072" t="s">
        <v>2850</v>
      </c>
      <c r="L1072" t="s">
        <v>23</v>
      </c>
      <c r="M1072" t="s">
        <v>198</v>
      </c>
      <c r="N1072" t="s">
        <v>2851</v>
      </c>
      <c r="O1072" s="2" t="s">
        <v>1619</v>
      </c>
      <c r="P1072" t="s">
        <v>1620</v>
      </c>
      <c r="Q1072" t="s">
        <v>30</v>
      </c>
      <c r="R1072">
        <v>2021</v>
      </c>
      <c r="S1072" t="s">
        <v>14428</v>
      </c>
      <c r="T1072" t="s">
        <v>18504</v>
      </c>
    </row>
    <row r="1073" spans="1:20" hidden="1">
      <c r="A1073" t="s">
        <v>18505</v>
      </c>
      <c r="B1073" s="1">
        <v>40667</v>
      </c>
      <c r="C1073" t="s">
        <v>1617</v>
      </c>
      <c r="D1073" t="s">
        <v>18506</v>
      </c>
      <c r="E1073" t="s">
        <v>23</v>
      </c>
      <c r="F1073" t="s">
        <v>196</v>
      </c>
      <c r="G1073" t="s">
        <v>2850</v>
      </c>
      <c r="H1073" t="s">
        <v>23</v>
      </c>
      <c r="I1073" t="s">
        <v>198</v>
      </c>
      <c r="J1073" t="s">
        <v>2851</v>
      </c>
      <c r="K1073" t="s">
        <v>2850</v>
      </c>
      <c r="L1073" t="s">
        <v>23</v>
      </c>
      <c r="M1073" t="s">
        <v>198</v>
      </c>
      <c r="N1073" t="s">
        <v>2851</v>
      </c>
      <c r="O1073" s="2" t="s">
        <v>1619</v>
      </c>
      <c r="P1073" t="s">
        <v>1620</v>
      </c>
      <c r="Q1073" t="s">
        <v>30</v>
      </c>
      <c r="R1073">
        <v>2021</v>
      </c>
      <c r="S1073" t="s">
        <v>14428</v>
      </c>
      <c r="T1073" t="s">
        <v>18507</v>
      </c>
    </row>
    <row r="1074" spans="1:20" hidden="1">
      <c r="A1074" t="s">
        <v>18508</v>
      </c>
      <c r="B1074" s="1">
        <v>40879</v>
      </c>
      <c r="C1074" t="s">
        <v>1617</v>
      </c>
      <c r="D1074" t="s">
        <v>18509</v>
      </c>
      <c r="E1074" t="s">
        <v>23</v>
      </c>
      <c r="F1074" t="s">
        <v>196</v>
      </c>
      <c r="G1074" t="s">
        <v>2869</v>
      </c>
      <c r="H1074" t="s">
        <v>23</v>
      </c>
      <c r="I1074" t="s">
        <v>198</v>
      </c>
      <c r="J1074" t="s">
        <v>2870</v>
      </c>
      <c r="K1074" t="s">
        <v>2869</v>
      </c>
      <c r="L1074" t="s">
        <v>23</v>
      </c>
      <c r="M1074" t="s">
        <v>198</v>
      </c>
      <c r="N1074" t="s">
        <v>2870</v>
      </c>
      <c r="O1074" s="2" t="s">
        <v>1619</v>
      </c>
      <c r="P1074" t="s">
        <v>1620</v>
      </c>
      <c r="Q1074" t="s">
        <v>30</v>
      </c>
      <c r="R1074">
        <v>2021</v>
      </c>
      <c r="S1074" t="s">
        <v>14428</v>
      </c>
      <c r="T1074" t="s">
        <v>18510</v>
      </c>
    </row>
    <row r="1075" spans="1:20" hidden="1">
      <c r="A1075" t="s">
        <v>18511</v>
      </c>
      <c r="B1075" s="1">
        <v>40605</v>
      </c>
      <c r="C1075" t="s">
        <v>1617</v>
      </c>
      <c r="D1075" t="s">
        <v>18512</v>
      </c>
      <c r="E1075" t="s">
        <v>23</v>
      </c>
      <c r="F1075" t="s">
        <v>196</v>
      </c>
      <c r="G1075" t="s">
        <v>2850</v>
      </c>
      <c r="H1075" t="s">
        <v>23</v>
      </c>
      <c r="I1075" t="s">
        <v>198</v>
      </c>
      <c r="J1075" t="s">
        <v>2851</v>
      </c>
      <c r="K1075" t="s">
        <v>2850</v>
      </c>
      <c r="L1075" t="s">
        <v>23</v>
      </c>
      <c r="M1075" t="s">
        <v>198</v>
      </c>
      <c r="N1075" t="s">
        <v>2851</v>
      </c>
      <c r="O1075" s="2" t="s">
        <v>1619</v>
      </c>
      <c r="P1075" t="s">
        <v>1620</v>
      </c>
      <c r="Q1075" t="s">
        <v>30</v>
      </c>
      <c r="R1075">
        <v>2021</v>
      </c>
      <c r="S1075" t="s">
        <v>14428</v>
      </c>
      <c r="T1075" t="s">
        <v>18513</v>
      </c>
    </row>
    <row r="1076" spans="1:20" hidden="1">
      <c r="A1076" t="s">
        <v>18514</v>
      </c>
      <c r="B1076" s="1">
        <v>40938</v>
      </c>
      <c r="C1076" t="s">
        <v>1617</v>
      </c>
      <c r="D1076" t="s">
        <v>18515</v>
      </c>
      <c r="E1076" t="s">
        <v>23</v>
      </c>
      <c r="F1076" t="s">
        <v>314</v>
      </c>
      <c r="G1076" t="s">
        <v>18516</v>
      </c>
      <c r="H1076" t="s">
        <v>23</v>
      </c>
      <c r="I1076" t="s">
        <v>316</v>
      </c>
      <c r="J1076" t="s">
        <v>2931</v>
      </c>
      <c r="K1076" t="s">
        <v>18516</v>
      </c>
      <c r="L1076" t="s">
        <v>23</v>
      </c>
      <c r="M1076" t="s">
        <v>316</v>
      </c>
      <c r="N1076" t="s">
        <v>2931</v>
      </c>
      <c r="O1076" s="2" t="s">
        <v>1619</v>
      </c>
      <c r="P1076" t="s">
        <v>1620</v>
      </c>
      <c r="Q1076" t="s">
        <v>30</v>
      </c>
      <c r="R1076">
        <v>2021</v>
      </c>
      <c r="S1076" t="s">
        <v>14428</v>
      </c>
      <c r="T1076" t="s">
        <v>18517</v>
      </c>
    </row>
    <row r="1077" spans="1:20" hidden="1">
      <c r="A1077" t="s">
        <v>18518</v>
      </c>
      <c r="B1077" s="1">
        <v>40798</v>
      </c>
      <c r="C1077" t="s">
        <v>1617</v>
      </c>
      <c r="D1077" t="s">
        <v>18519</v>
      </c>
      <c r="E1077" t="s">
        <v>23</v>
      </c>
      <c r="F1077" t="s">
        <v>185</v>
      </c>
      <c r="G1077" t="s">
        <v>2776</v>
      </c>
      <c r="H1077" t="s">
        <v>23</v>
      </c>
      <c r="I1077" t="s">
        <v>187</v>
      </c>
      <c r="J1077" t="s">
        <v>188</v>
      </c>
      <c r="K1077" t="s">
        <v>2776</v>
      </c>
      <c r="L1077" t="s">
        <v>23</v>
      </c>
      <c r="M1077" t="s">
        <v>187</v>
      </c>
      <c r="N1077" t="s">
        <v>188</v>
      </c>
      <c r="O1077" s="2" t="s">
        <v>1619</v>
      </c>
      <c r="P1077" t="s">
        <v>1620</v>
      </c>
      <c r="Q1077" t="s">
        <v>30</v>
      </c>
      <c r="R1077">
        <v>2021</v>
      </c>
      <c r="S1077" t="s">
        <v>14428</v>
      </c>
      <c r="T1077" t="s">
        <v>18520</v>
      </c>
    </row>
    <row r="1078" spans="1:20" hidden="1">
      <c r="A1078" t="s">
        <v>18521</v>
      </c>
      <c r="B1078" s="1">
        <v>40788</v>
      </c>
      <c r="C1078" t="s">
        <v>1617</v>
      </c>
      <c r="D1078" t="s">
        <v>18522</v>
      </c>
      <c r="E1078" t="s">
        <v>23</v>
      </c>
      <c r="F1078" t="s">
        <v>264</v>
      </c>
      <c r="G1078" t="s">
        <v>367</v>
      </c>
      <c r="H1078" t="s">
        <v>23</v>
      </c>
      <c r="I1078" t="s">
        <v>266</v>
      </c>
      <c r="J1078" t="s">
        <v>266</v>
      </c>
      <c r="K1078" t="s">
        <v>368</v>
      </c>
      <c r="L1078" t="s">
        <v>23</v>
      </c>
      <c r="M1078" t="s">
        <v>266</v>
      </c>
      <c r="N1078" t="s">
        <v>266</v>
      </c>
      <c r="O1078" s="2" t="s">
        <v>1619</v>
      </c>
      <c r="P1078" t="s">
        <v>1620</v>
      </c>
      <c r="Q1078" t="s">
        <v>30</v>
      </c>
      <c r="R1078">
        <v>2021</v>
      </c>
      <c r="S1078" t="s">
        <v>14428</v>
      </c>
      <c r="T1078" t="s">
        <v>18523</v>
      </c>
    </row>
    <row r="1079" spans="1:20" hidden="1">
      <c r="A1079" t="s">
        <v>18524</v>
      </c>
      <c r="B1079" s="1">
        <v>40692</v>
      </c>
      <c r="C1079" t="s">
        <v>1617</v>
      </c>
      <c r="D1079" t="s">
        <v>18525</v>
      </c>
      <c r="E1079" t="s">
        <v>23</v>
      </c>
      <c r="F1079" t="s">
        <v>1194</v>
      </c>
      <c r="G1079" t="s">
        <v>18526</v>
      </c>
      <c r="H1079" t="s">
        <v>23</v>
      </c>
      <c r="I1079" t="s">
        <v>1196</v>
      </c>
      <c r="J1079" t="s">
        <v>3794</v>
      </c>
      <c r="K1079" t="s">
        <v>18526</v>
      </c>
      <c r="L1079" t="s">
        <v>23</v>
      </c>
      <c r="M1079" t="s">
        <v>1196</v>
      </c>
      <c r="N1079" t="s">
        <v>3794</v>
      </c>
      <c r="O1079" s="2" t="s">
        <v>1619</v>
      </c>
      <c r="P1079" t="s">
        <v>1620</v>
      </c>
      <c r="Q1079" t="s">
        <v>30</v>
      </c>
      <c r="R1079">
        <v>2021</v>
      </c>
      <c r="S1079" t="s">
        <v>14428</v>
      </c>
      <c r="T1079" t="s">
        <v>18527</v>
      </c>
    </row>
    <row r="1080" spans="1:20" hidden="1">
      <c r="A1080" t="s">
        <v>18528</v>
      </c>
      <c r="B1080" s="1">
        <v>40630</v>
      </c>
      <c r="C1080" t="s">
        <v>1617</v>
      </c>
      <c r="D1080" t="s">
        <v>18529</v>
      </c>
      <c r="E1080" t="s">
        <v>23</v>
      </c>
      <c r="F1080" t="s">
        <v>1194</v>
      </c>
      <c r="G1080" t="s">
        <v>18530</v>
      </c>
      <c r="H1080" t="s">
        <v>23</v>
      </c>
      <c r="I1080" t="s">
        <v>1196</v>
      </c>
      <c r="J1080" t="s">
        <v>3794</v>
      </c>
      <c r="K1080" t="s">
        <v>18530</v>
      </c>
      <c r="L1080" t="s">
        <v>23</v>
      </c>
      <c r="M1080" t="s">
        <v>1196</v>
      </c>
      <c r="N1080" t="s">
        <v>3794</v>
      </c>
      <c r="O1080" s="2" t="s">
        <v>1619</v>
      </c>
      <c r="P1080" t="s">
        <v>1620</v>
      </c>
      <c r="Q1080" t="s">
        <v>30</v>
      </c>
      <c r="R1080">
        <v>2021</v>
      </c>
      <c r="S1080" t="s">
        <v>14428</v>
      </c>
      <c r="T1080" t="s">
        <v>18531</v>
      </c>
    </row>
    <row r="1081" spans="1:20" hidden="1">
      <c r="A1081" t="s">
        <v>18532</v>
      </c>
      <c r="B1081" s="1">
        <v>40813</v>
      </c>
      <c r="C1081" t="s">
        <v>1617</v>
      </c>
      <c r="D1081" t="s">
        <v>18533</v>
      </c>
      <c r="E1081" t="s">
        <v>23</v>
      </c>
      <c r="F1081" t="s">
        <v>1194</v>
      </c>
      <c r="G1081" t="s">
        <v>3793</v>
      </c>
      <c r="H1081" t="s">
        <v>23</v>
      </c>
      <c r="I1081" t="s">
        <v>1196</v>
      </c>
      <c r="J1081" t="s">
        <v>3794</v>
      </c>
      <c r="K1081" t="s">
        <v>3793</v>
      </c>
      <c r="L1081" t="s">
        <v>23</v>
      </c>
      <c r="M1081" t="s">
        <v>1196</v>
      </c>
      <c r="N1081" t="s">
        <v>3794</v>
      </c>
      <c r="O1081" s="2" t="s">
        <v>1619</v>
      </c>
      <c r="P1081" t="s">
        <v>1620</v>
      </c>
      <c r="Q1081" t="s">
        <v>30</v>
      </c>
      <c r="R1081">
        <v>2021</v>
      </c>
      <c r="S1081" t="s">
        <v>14428</v>
      </c>
      <c r="T1081" t="s">
        <v>18534</v>
      </c>
    </row>
    <row r="1082" spans="1:20" hidden="1">
      <c r="A1082" t="s">
        <v>18535</v>
      </c>
      <c r="B1082" s="1">
        <v>40850</v>
      </c>
      <c r="C1082" t="s">
        <v>1617</v>
      </c>
      <c r="D1082" t="s">
        <v>18536</v>
      </c>
      <c r="E1082" t="s">
        <v>23</v>
      </c>
      <c r="F1082" t="s">
        <v>1194</v>
      </c>
      <c r="G1082" t="s">
        <v>18537</v>
      </c>
      <c r="H1082" t="s">
        <v>23</v>
      </c>
      <c r="I1082" t="s">
        <v>1196</v>
      </c>
      <c r="J1082" t="s">
        <v>3794</v>
      </c>
      <c r="K1082" t="s">
        <v>18537</v>
      </c>
      <c r="L1082" t="s">
        <v>23</v>
      </c>
      <c r="M1082" t="s">
        <v>1196</v>
      </c>
      <c r="N1082" t="s">
        <v>3794</v>
      </c>
      <c r="O1082" s="2" t="s">
        <v>1619</v>
      </c>
      <c r="P1082" t="s">
        <v>1620</v>
      </c>
      <c r="Q1082" t="s">
        <v>30</v>
      </c>
      <c r="R1082">
        <v>2021</v>
      </c>
      <c r="S1082" t="s">
        <v>14428</v>
      </c>
      <c r="T1082" t="s">
        <v>18538</v>
      </c>
    </row>
    <row r="1083" spans="1:20" hidden="1">
      <c r="A1083" t="s">
        <v>18539</v>
      </c>
      <c r="B1083" s="1">
        <v>40669</v>
      </c>
      <c r="C1083" t="s">
        <v>1617</v>
      </c>
      <c r="D1083" t="s">
        <v>18540</v>
      </c>
      <c r="E1083" t="s">
        <v>23</v>
      </c>
      <c r="F1083" t="s">
        <v>1194</v>
      </c>
      <c r="G1083" t="s">
        <v>3793</v>
      </c>
      <c r="H1083" t="s">
        <v>23</v>
      </c>
      <c r="I1083" t="s">
        <v>1196</v>
      </c>
      <c r="J1083" t="s">
        <v>3794</v>
      </c>
      <c r="K1083" t="s">
        <v>3793</v>
      </c>
      <c r="L1083" t="s">
        <v>23</v>
      </c>
      <c r="M1083" t="s">
        <v>1196</v>
      </c>
      <c r="N1083" t="s">
        <v>3794</v>
      </c>
      <c r="O1083" s="2" t="s">
        <v>1619</v>
      </c>
      <c r="P1083" t="s">
        <v>1620</v>
      </c>
      <c r="Q1083" t="s">
        <v>30</v>
      </c>
      <c r="R1083">
        <v>2021</v>
      </c>
      <c r="S1083" t="s">
        <v>14428</v>
      </c>
      <c r="T1083" t="s">
        <v>18541</v>
      </c>
    </row>
    <row r="1084" spans="1:20" hidden="1">
      <c r="A1084" t="s">
        <v>18542</v>
      </c>
      <c r="B1084" s="1">
        <v>40736</v>
      </c>
      <c r="C1084" t="s">
        <v>1617</v>
      </c>
      <c r="D1084" t="s">
        <v>18543</v>
      </c>
      <c r="E1084" t="s">
        <v>23</v>
      </c>
      <c r="F1084" t="s">
        <v>1194</v>
      </c>
      <c r="G1084" t="s">
        <v>18544</v>
      </c>
      <c r="H1084" t="s">
        <v>23</v>
      </c>
      <c r="I1084" t="s">
        <v>1196</v>
      </c>
      <c r="J1084" t="s">
        <v>18545</v>
      </c>
      <c r="K1084" t="s">
        <v>18544</v>
      </c>
      <c r="L1084" t="s">
        <v>23</v>
      </c>
      <c r="M1084" t="s">
        <v>1196</v>
      </c>
      <c r="N1084" t="s">
        <v>18545</v>
      </c>
      <c r="O1084" s="2" t="s">
        <v>1619</v>
      </c>
      <c r="P1084" t="s">
        <v>1620</v>
      </c>
      <c r="Q1084" t="s">
        <v>30</v>
      </c>
      <c r="R1084">
        <v>2021</v>
      </c>
      <c r="S1084" t="s">
        <v>14428</v>
      </c>
      <c r="T1084" t="s">
        <v>18546</v>
      </c>
    </row>
    <row r="1085" spans="1:20" hidden="1">
      <c r="A1085" t="s">
        <v>18547</v>
      </c>
      <c r="B1085" s="1">
        <v>41249</v>
      </c>
      <c r="C1085" t="s">
        <v>1617</v>
      </c>
      <c r="D1085" t="s">
        <v>18548</v>
      </c>
      <c r="E1085" t="s">
        <v>23</v>
      </c>
      <c r="F1085" t="s">
        <v>1194</v>
      </c>
      <c r="G1085" t="s">
        <v>18549</v>
      </c>
      <c r="H1085" t="s">
        <v>23</v>
      </c>
      <c r="I1085" t="s">
        <v>1196</v>
      </c>
      <c r="J1085" t="s">
        <v>3794</v>
      </c>
      <c r="K1085" t="s">
        <v>18549</v>
      </c>
      <c r="L1085" t="s">
        <v>23</v>
      </c>
      <c r="M1085" t="s">
        <v>1196</v>
      </c>
      <c r="N1085" t="s">
        <v>3794</v>
      </c>
      <c r="O1085" s="2" t="s">
        <v>1619</v>
      </c>
      <c r="P1085" t="s">
        <v>1620</v>
      </c>
      <c r="Q1085" t="s">
        <v>30</v>
      </c>
      <c r="R1085">
        <v>2021</v>
      </c>
      <c r="S1085" t="s">
        <v>14428</v>
      </c>
      <c r="T1085" t="s">
        <v>18550</v>
      </c>
    </row>
    <row r="1086" spans="1:20" hidden="1">
      <c r="A1086" t="s">
        <v>18551</v>
      </c>
      <c r="B1086" s="1">
        <v>40822</v>
      </c>
      <c r="C1086" t="s">
        <v>1617</v>
      </c>
      <c r="D1086" t="s">
        <v>18552</v>
      </c>
      <c r="E1086" t="s">
        <v>23</v>
      </c>
      <c r="F1086" t="s">
        <v>1214</v>
      </c>
      <c r="G1086" t="s">
        <v>1611</v>
      </c>
      <c r="H1086" t="s">
        <v>23</v>
      </c>
      <c r="I1086" t="s">
        <v>1216</v>
      </c>
      <c r="J1086" t="s">
        <v>1598</v>
      </c>
      <c r="K1086" t="s">
        <v>1611</v>
      </c>
      <c r="L1086" t="s">
        <v>23</v>
      </c>
      <c r="M1086" t="s">
        <v>1216</v>
      </c>
      <c r="N1086" t="s">
        <v>1598</v>
      </c>
      <c r="O1086" s="2" t="s">
        <v>1619</v>
      </c>
      <c r="P1086" t="s">
        <v>1620</v>
      </c>
      <c r="Q1086" t="s">
        <v>30</v>
      </c>
      <c r="R1086">
        <v>2021</v>
      </c>
      <c r="S1086" t="s">
        <v>14428</v>
      </c>
      <c r="T1086" t="s">
        <v>18553</v>
      </c>
    </row>
    <row r="1087" spans="1:20" hidden="1">
      <c r="A1087" t="s">
        <v>18554</v>
      </c>
      <c r="B1087" s="1">
        <v>40578</v>
      </c>
      <c r="C1087" t="s">
        <v>1617</v>
      </c>
      <c r="D1087" t="s">
        <v>18555</v>
      </c>
      <c r="E1087" t="s">
        <v>23</v>
      </c>
      <c r="F1087" t="s">
        <v>1214</v>
      </c>
      <c r="G1087" t="s">
        <v>1611</v>
      </c>
      <c r="H1087" t="s">
        <v>23</v>
      </c>
      <c r="I1087" t="s">
        <v>1216</v>
      </c>
      <c r="J1087" t="s">
        <v>1598</v>
      </c>
      <c r="K1087" t="s">
        <v>1611</v>
      </c>
      <c r="L1087" t="s">
        <v>23</v>
      </c>
      <c r="M1087" t="s">
        <v>1216</v>
      </c>
      <c r="N1087" t="s">
        <v>1598</v>
      </c>
      <c r="O1087" s="2" t="s">
        <v>1619</v>
      </c>
      <c r="P1087" t="s">
        <v>1620</v>
      </c>
      <c r="Q1087" t="s">
        <v>30</v>
      </c>
      <c r="R1087">
        <v>2021</v>
      </c>
      <c r="S1087" t="s">
        <v>14428</v>
      </c>
      <c r="T1087" t="s">
        <v>18556</v>
      </c>
    </row>
    <row r="1088" spans="1:20" hidden="1">
      <c r="A1088" t="s">
        <v>18557</v>
      </c>
      <c r="B1088" s="1">
        <v>40561</v>
      </c>
      <c r="C1088" t="s">
        <v>1617</v>
      </c>
      <c r="D1088" t="s">
        <v>18558</v>
      </c>
      <c r="E1088" t="s">
        <v>23</v>
      </c>
      <c r="F1088" t="s">
        <v>1214</v>
      </c>
      <c r="G1088" t="s">
        <v>1611</v>
      </c>
      <c r="H1088" t="s">
        <v>23</v>
      </c>
      <c r="I1088" t="s">
        <v>1216</v>
      </c>
      <c r="J1088" t="s">
        <v>1598</v>
      </c>
      <c r="K1088" t="s">
        <v>1611</v>
      </c>
      <c r="L1088" t="s">
        <v>23</v>
      </c>
      <c r="M1088" t="s">
        <v>1216</v>
      </c>
      <c r="N1088" t="s">
        <v>1598</v>
      </c>
      <c r="O1088" s="2" t="s">
        <v>1619</v>
      </c>
      <c r="P1088" t="s">
        <v>1620</v>
      </c>
      <c r="Q1088" t="s">
        <v>30</v>
      </c>
      <c r="R1088">
        <v>2021</v>
      </c>
      <c r="S1088" t="s">
        <v>14428</v>
      </c>
      <c r="T1088" t="s">
        <v>18559</v>
      </c>
    </row>
    <row r="1089" spans="1:20" hidden="1">
      <c r="A1089" t="s">
        <v>18560</v>
      </c>
      <c r="B1089" s="1">
        <v>41083</v>
      </c>
      <c r="C1089" t="s">
        <v>1617</v>
      </c>
      <c r="D1089" t="s">
        <v>18561</v>
      </c>
      <c r="E1089" t="s">
        <v>23</v>
      </c>
      <c r="F1089" t="s">
        <v>1214</v>
      </c>
      <c r="G1089" t="s">
        <v>1607</v>
      </c>
      <c r="H1089" t="s">
        <v>23</v>
      </c>
      <c r="I1089" t="s">
        <v>1216</v>
      </c>
      <c r="J1089" t="s">
        <v>1598</v>
      </c>
      <c r="K1089" t="s">
        <v>1607</v>
      </c>
      <c r="L1089" t="s">
        <v>23</v>
      </c>
      <c r="M1089" t="s">
        <v>1216</v>
      </c>
      <c r="N1089" t="s">
        <v>1598</v>
      </c>
      <c r="O1089" s="2" t="s">
        <v>1619</v>
      </c>
      <c r="P1089" t="s">
        <v>1620</v>
      </c>
      <c r="Q1089" t="s">
        <v>30</v>
      </c>
      <c r="R1089">
        <v>2021</v>
      </c>
      <c r="S1089" t="s">
        <v>14428</v>
      </c>
      <c r="T1089" t="s">
        <v>18562</v>
      </c>
    </row>
    <row r="1090" spans="1:20" hidden="1">
      <c r="A1090" t="s">
        <v>18563</v>
      </c>
      <c r="B1090" s="1">
        <v>40713</v>
      </c>
      <c r="C1090" t="s">
        <v>21</v>
      </c>
      <c r="D1090" t="s">
        <v>18564</v>
      </c>
      <c r="E1090" t="s">
        <v>23</v>
      </c>
      <c r="F1090" t="s">
        <v>914</v>
      </c>
      <c r="G1090" t="s">
        <v>1990</v>
      </c>
      <c r="H1090" t="s">
        <v>23</v>
      </c>
      <c r="I1090" t="s">
        <v>916</v>
      </c>
      <c r="J1090" t="s">
        <v>916</v>
      </c>
      <c r="K1090" t="s">
        <v>1991</v>
      </c>
      <c r="L1090" t="s">
        <v>23</v>
      </c>
      <c r="M1090" t="s">
        <v>916</v>
      </c>
      <c r="N1090" t="s">
        <v>916</v>
      </c>
      <c r="O1090" s="2" t="s">
        <v>1619</v>
      </c>
      <c r="P1090" t="s">
        <v>1620</v>
      </c>
      <c r="Q1090" t="s">
        <v>30</v>
      </c>
      <c r="R1090">
        <v>2021</v>
      </c>
      <c r="S1090" t="s">
        <v>14428</v>
      </c>
      <c r="T1090" t="s">
        <v>18565</v>
      </c>
    </row>
    <row r="1091" spans="1:20" hidden="1">
      <c r="A1091" t="s">
        <v>18566</v>
      </c>
      <c r="B1091" s="1">
        <v>40903</v>
      </c>
      <c r="C1091" t="s">
        <v>21</v>
      </c>
      <c r="D1091" t="s">
        <v>18567</v>
      </c>
      <c r="E1091" t="s">
        <v>23</v>
      </c>
      <c r="F1091" t="s">
        <v>24</v>
      </c>
      <c r="G1091" t="s">
        <v>16962</v>
      </c>
      <c r="H1091" t="s">
        <v>23</v>
      </c>
      <c r="I1091" t="s">
        <v>26</v>
      </c>
      <c r="J1091" t="s">
        <v>26</v>
      </c>
      <c r="K1091" t="s">
        <v>16963</v>
      </c>
      <c r="L1091" t="s">
        <v>23</v>
      </c>
      <c r="M1091" t="s">
        <v>26</v>
      </c>
      <c r="N1091" t="s">
        <v>26</v>
      </c>
      <c r="O1091" s="2" t="s">
        <v>1619</v>
      </c>
      <c r="P1091" t="s">
        <v>1620</v>
      </c>
      <c r="Q1091" t="s">
        <v>30</v>
      </c>
      <c r="R1091">
        <v>2021</v>
      </c>
      <c r="S1091" t="s">
        <v>14428</v>
      </c>
      <c r="T1091" t="s">
        <v>18568</v>
      </c>
    </row>
    <row r="1092" spans="1:20" hidden="1">
      <c r="A1092" t="s">
        <v>18569</v>
      </c>
      <c r="B1092" s="1">
        <v>40927</v>
      </c>
      <c r="C1092" t="s">
        <v>21</v>
      </c>
      <c r="D1092" t="s">
        <v>18570</v>
      </c>
      <c r="E1092" t="s">
        <v>23</v>
      </c>
      <c r="F1092" t="s">
        <v>118</v>
      </c>
      <c r="G1092" t="s">
        <v>18571</v>
      </c>
      <c r="H1092" t="s">
        <v>23</v>
      </c>
      <c r="I1092" t="s">
        <v>120</v>
      </c>
      <c r="J1092" t="s">
        <v>120</v>
      </c>
      <c r="K1092" t="s">
        <v>18572</v>
      </c>
      <c r="L1092" t="s">
        <v>23</v>
      </c>
      <c r="M1092" t="s">
        <v>120</v>
      </c>
      <c r="N1092" t="s">
        <v>120</v>
      </c>
      <c r="O1092" s="2" t="s">
        <v>1619</v>
      </c>
      <c r="P1092" t="s">
        <v>1620</v>
      </c>
      <c r="Q1092" t="s">
        <v>30</v>
      </c>
      <c r="R1092">
        <v>2021</v>
      </c>
      <c r="S1092" t="s">
        <v>14428</v>
      </c>
      <c r="T1092" t="s">
        <v>18573</v>
      </c>
    </row>
    <row r="1093" spans="1:20" hidden="1">
      <c r="A1093" t="s">
        <v>18574</v>
      </c>
      <c r="B1093" s="1">
        <v>40521</v>
      </c>
      <c r="C1093" t="s">
        <v>21</v>
      </c>
      <c r="D1093" t="s">
        <v>18575</v>
      </c>
      <c r="E1093" t="s">
        <v>23</v>
      </c>
      <c r="F1093" t="s">
        <v>118</v>
      </c>
      <c r="G1093" t="s">
        <v>1632</v>
      </c>
      <c r="H1093" t="s">
        <v>23</v>
      </c>
      <c r="I1093" t="s">
        <v>120</v>
      </c>
      <c r="J1093" t="s">
        <v>120</v>
      </c>
      <c r="K1093" t="s">
        <v>1633</v>
      </c>
      <c r="L1093" t="s">
        <v>23</v>
      </c>
      <c r="M1093" t="s">
        <v>120</v>
      </c>
      <c r="N1093" t="s">
        <v>120</v>
      </c>
      <c r="O1093" s="2" t="s">
        <v>1619</v>
      </c>
      <c r="P1093" t="s">
        <v>1620</v>
      </c>
      <c r="Q1093" t="s">
        <v>30</v>
      </c>
      <c r="R1093">
        <v>2021</v>
      </c>
      <c r="S1093" t="s">
        <v>14428</v>
      </c>
      <c r="T1093" t="s">
        <v>18576</v>
      </c>
    </row>
    <row r="1094" spans="1:20" hidden="1">
      <c r="A1094" t="s">
        <v>18577</v>
      </c>
      <c r="B1094" s="1">
        <v>40488</v>
      </c>
      <c r="C1094" t="s">
        <v>21</v>
      </c>
      <c r="D1094" t="s">
        <v>18578</v>
      </c>
      <c r="E1094" t="s">
        <v>23</v>
      </c>
      <c r="F1094" t="s">
        <v>1147</v>
      </c>
      <c r="G1094" t="s">
        <v>2939</v>
      </c>
      <c r="H1094" t="s">
        <v>23</v>
      </c>
      <c r="I1094" t="s">
        <v>1149</v>
      </c>
      <c r="J1094" t="s">
        <v>1149</v>
      </c>
      <c r="K1094" t="s">
        <v>2940</v>
      </c>
      <c r="L1094" t="s">
        <v>23</v>
      </c>
      <c r="M1094" t="s">
        <v>1149</v>
      </c>
      <c r="N1094" t="s">
        <v>1149</v>
      </c>
      <c r="O1094" s="2" t="s">
        <v>1619</v>
      </c>
      <c r="P1094" t="s">
        <v>1620</v>
      </c>
      <c r="Q1094" t="s">
        <v>30</v>
      </c>
      <c r="R1094">
        <v>2021</v>
      </c>
      <c r="S1094" t="s">
        <v>14428</v>
      </c>
      <c r="T1094" t="s">
        <v>18579</v>
      </c>
    </row>
    <row r="1095" spans="1:20" hidden="1">
      <c r="A1095" t="s">
        <v>18580</v>
      </c>
      <c r="B1095" s="1">
        <v>40734</v>
      </c>
      <c r="C1095" t="s">
        <v>21</v>
      </c>
      <c r="D1095" t="s">
        <v>18581</v>
      </c>
      <c r="E1095" t="s">
        <v>23</v>
      </c>
      <c r="F1095" t="s">
        <v>2976</v>
      </c>
      <c r="G1095" t="s">
        <v>2977</v>
      </c>
      <c r="H1095" t="s">
        <v>23</v>
      </c>
      <c r="I1095" t="s">
        <v>2978</v>
      </c>
      <c r="J1095" t="s">
        <v>2978</v>
      </c>
      <c r="K1095" t="s">
        <v>2979</v>
      </c>
      <c r="L1095" t="s">
        <v>23</v>
      </c>
      <c r="M1095" t="s">
        <v>2978</v>
      </c>
      <c r="N1095" t="s">
        <v>2978</v>
      </c>
      <c r="O1095" s="2" t="s">
        <v>1619</v>
      </c>
      <c r="P1095" t="s">
        <v>1620</v>
      </c>
      <c r="Q1095" t="s">
        <v>30</v>
      </c>
      <c r="R1095">
        <v>2021</v>
      </c>
      <c r="S1095" t="s">
        <v>14428</v>
      </c>
      <c r="T1095" t="s">
        <v>18582</v>
      </c>
    </row>
    <row r="1096" spans="1:20" hidden="1">
      <c r="A1096" t="s">
        <v>18583</v>
      </c>
      <c r="B1096" s="1">
        <v>40527</v>
      </c>
      <c r="C1096" t="s">
        <v>21</v>
      </c>
      <c r="D1096" t="s">
        <v>18584</v>
      </c>
      <c r="E1096" t="s">
        <v>23</v>
      </c>
      <c r="F1096" t="s">
        <v>2976</v>
      </c>
      <c r="G1096" t="s">
        <v>2977</v>
      </c>
      <c r="H1096" t="s">
        <v>23</v>
      </c>
      <c r="I1096" t="s">
        <v>2978</v>
      </c>
      <c r="J1096" t="s">
        <v>2978</v>
      </c>
      <c r="K1096" t="s">
        <v>2979</v>
      </c>
      <c r="L1096" t="s">
        <v>23</v>
      </c>
      <c r="M1096" t="s">
        <v>2978</v>
      </c>
      <c r="N1096" t="s">
        <v>2978</v>
      </c>
      <c r="O1096" s="2" t="s">
        <v>1619</v>
      </c>
      <c r="P1096" t="s">
        <v>1620</v>
      </c>
      <c r="Q1096" t="s">
        <v>30</v>
      </c>
      <c r="R1096">
        <v>2021</v>
      </c>
      <c r="S1096" t="s">
        <v>14428</v>
      </c>
      <c r="T1096" t="s">
        <v>18585</v>
      </c>
    </row>
    <row r="1097" spans="1:20" hidden="1">
      <c r="A1097" t="s">
        <v>18586</v>
      </c>
      <c r="B1097" s="1">
        <v>40808</v>
      </c>
      <c r="C1097" t="s">
        <v>21</v>
      </c>
      <c r="D1097" t="s">
        <v>18587</v>
      </c>
      <c r="E1097" t="s">
        <v>23</v>
      </c>
      <c r="F1097" t="s">
        <v>2976</v>
      </c>
      <c r="G1097" t="s">
        <v>2977</v>
      </c>
      <c r="H1097" t="s">
        <v>23</v>
      </c>
      <c r="I1097" t="s">
        <v>2978</v>
      </c>
      <c r="J1097" t="s">
        <v>2978</v>
      </c>
      <c r="K1097" t="s">
        <v>2979</v>
      </c>
      <c r="L1097" t="s">
        <v>23</v>
      </c>
      <c r="M1097" t="s">
        <v>2978</v>
      </c>
      <c r="N1097" t="s">
        <v>2978</v>
      </c>
      <c r="O1097" s="2" t="s">
        <v>1619</v>
      </c>
      <c r="P1097" t="s">
        <v>1620</v>
      </c>
      <c r="Q1097" t="s">
        <v>30</v>
      </c>
      <c r="R1097">
        <v>2021</v>
      </c>
      <c r="S1097" t="s">
        <v>14428</v>
      </c>
      <c r="T1097" t="s">
        <v>18588</v>
      </c>
    </row>
    <row r="1098" spans="1:20" hidden="1">
      <c r="A1098" t="s">
        <v>18589</v>
      </c>
      <c r="B1098" s="1">
        <v>40763</v>
      </c>
      <c r="C1098" t="s">
        <v>21</v>
      </c>
      <c r="D1098" t="s">
        <v>18590</v>
      </c>
      <c r="E1098" t="s">
        <v>23</v>
      </c>
      <c r="F1098" t="s">
        <v>2976</v>
      </c>
      <c r="G1098" t="s">
        <v>2977</v>
      </c>
      <c r="H1098" t="s">
        <v>23</v>
      </c>
      <c r="I1098" t="s">
        <v>2978</v>
      </c>
      <c r="J1098" t="s">
        <v>2978</v>
      </c>
      <c r="K1098" t="s">
        <v>2979</v>
      </c>
      <c r="L1098" t="s">
        <v>23</v>
      </c>
      <c r="M1098" t="s">
        <v>2978</v>
      </c>
      <c r="N1098" t="s">
        <v>2978</v>
      </c>
      <c r="O1098" s="2" t="s">
        <v>1619</v>
      </c>
      <c r="P1098" t="s">
        <v>1620</v>
      </c>
      <c r="Q1098" t="s">
        <v>30</v>
      </c>
      <c r="R1098">
        <v>2021</v>
      </c>
      <c r="S1098" t="s">
        <v>14428</v>
      </c>
      <c r="T1098" t="s">
        <v>18591</v>
      </c>
    </row>
    <row r="1099" spans="1:20" hidden="1">
      <c r="A1099" t="s">
        <v>18592</v>
      </c>
      <c r="B1099" s="1">
        <v>40553</v>
      </c>
      <c r="C1099" t="s">
        <v>21</v>
      </c>
      <c r="D1099" t="s">
        <v>18593</v>
      </c>
      <c r="E1099" t="s">
        <v>23</v>
      </c>
      <c r="F1099" t="s">
        <v>2976</v>
      </c>
      <c r="G1099" t="s">
        <v>2977</v>
      </c>
      <c r="H1099" t="s">
        <v>23</v>
      </c>
      <c r="I1099" t="s">
        <v>2978</v>
      </c>
      <c r="J1099" t="s">
        <v>2978</v>
      </c>
      <c r="K1099" t="s">
        <v>2979</v>
      </c>
      <c r="L1099" t="s">
        <v>23</v>
      </c>
      <c r="M1099" t="s">
        <v>2978</v>
      </c>
      <c r="N1099" t="s">
        <v>2978</v>
      </c>
      <c r="O1099" s="2" t="s">
        <v>1619</v>
      </c>
      <c r="P1099" t="s">
        <v>1620</v>
      </c>
      <c r="Q1099" t="s">
        <v>30</v>
      </c>
      <c r="R1099">
        <v>2021</v>
      </c>
      <c r="S1099" t="s">
        <v>14428</v>
      </c>
      <c r="T1099" t="s">
        <v>18594</v>
      </c>
    </row>
    <row r="1100" spans="1:20" hidden="1">
      <c r="A1100" t="s">
        <v>18595</v>
      </c>
      <c r="B1100" s="1">
        <v>40568</v>
      </c>
      <c r="C1100" t="s">
        <v>21</v>
      </c>
      <c r="D1100" t="s">
        <v>18596</v>
      </c>
      <c r="E1100" t="s">
        <v>23</v>
      </c>
      <c r="F1100" t="s">
        <v>2976</v>
      </c>
      <c r="G1100" t="s">
        <v>2977</v>
      </c>
      <c r="H1100" t="s">
        <v>23</v>
      </c>
      <c r="I1100" t="s">
        <v>2978</v>
      </c>
      <c r="J1100" t="s">
        <v>2978</v>
      </c>
      <c r="K1100" t="s">
        <v>2979</v>
      </c>
      <c r="L1100" t="s">
        <v>23</v>
      </c>
      <c r="M1100" t="s">
        <v>2978</v>
      </c>
      <c r="N1100" t="s">
        <v>2978</v>
      </c>
      <c r="O1100" s="2" t="s">
        <v>1619</v>
      </c>
      <c r="P1100" t="s">
        <v>1620</v>
      </c>
      <c r="Q1100" t="s">
        <v>30</v>
      </c>
      <c r="R1100">
        <v>2021</v>
      </c>
      <c r="S1100" t="s">
        <v>14428</v>
      </c>
      <c r="T1100" t="s">
        <v>18597</v>
      </c>
    </row>
    <row r="1101" spans="1:20" hidden="1">
      <c r="A1101" t="s">
        <v>18598</v>
      </c>
      <c r="B1101" s="1">
        <v>40476</v>
      </c>
      <c r="C1101" t="s">
        <v>21</v>
      </c>
      <c r="D1101" t="s">
        <v>18599</v>
      </c>
      <c r="E1101" t="s">
        <v>23</v>
      </c>
      <c r="F1101" t="s">
        <v>828</v>
      </c>
      <c r="G1101" t="s">
        <v>18600</v>
      </c>
      <c r="H1101" t="s">
        <v>23</v>
      </c>
      <c r="I1101" t="s">
        <v>830</v>
      </c>
      <c r="J1101" t="s">
        <v>1668</v>
      </c>
      <c r="K1101" t="s">
        <v>18600</v>
      </c>
      <c r="L1101" t="s">
        <v>23</v>
      </c>
      <c r="M1101" t="s">
        <v>830</v>
      </c>
      <c r="N1101" t="s">
        <v>1668</v>
      </c>
      <c r="O1101" s="2" t="s">
        <v>1619</v>
      </c>
      <c r="P1101" t="s">
        <v>1620</v>
      </c>
      <c r="Q1101" t="s">
        <v>30</v>
      </c>
      <c r="R1101">
        <v>2021</v>
      </c>
      <c r="S1101" t="s">
        <v>14428</v>
      </c>
      <c r="T1101" t="s">
        <v>18601</v>
      </c>
    </row>
    <row r="1102" spans="1:20" hidden="1">
      <c r="A1102" t="s">
        <v>18602</v>
      </c>
      <c r="B1102" s="1">
        <v>40922</v>
      </c>
      <c r="C1102" t="s">
        <v>21</v>
      </c>
      <c r="D1102" t="s">
        <v>18603</v>
      </c>
      <c r="E1102" t="s">
        <v>23</v>
      </c>
      <c r="F1102" t="s">
        <v>828</v>
      </c>
      <c r="G1102" t="s">
        <v>3859</v>
      </c>
      <c r="H1102" t="s">
        <v>23</v>
      </c>
      <c r="I1102" t="s">
        <v>830</v>
      </c>
      <c r="J1102" t="s">
        <v>1668</v>
      </c>
      <c r="K1102" t="s">
        <v>3859</v>
      </c>
      <c r="L1102" t="s">
        <v>23</v>
      </c>
      <c r="M1102" t="s">
        <v>830</v>
      </c>
      <c r="N1102" t="s">
        <v>1668</v>
      </c>
      <c r="O1102" s="2" t="s">
        <v>1619</v>
      </c>
      <c r="P1102" t="s">
        <v>1620</v>
      </c>
      <c r="Q1102" t="s">
        <v>30</v>
      </c>
      <c r="R1102">
        <v>2021</v>
      </c>
      <c r="S1102" t="s">
        <v>14428</v>
      </c>
      <c r="T1102" t="s">
        <v>18604</v>
      </c>
    </row>
    <row r="1103" spans="1:20" hidden="1">
      <c r="A1103" t="s">
        <v>18605</v>
      </c>
      <c r="B1103" s="1">
        <v>40867</v>
      </c>
      <c r="C1103" t="s">
        <v>21</v>
      </c>
      <c r="D1103" t="s">
        <v>18606</v>
      </c>
      <c r="E1103" t="s">
        <v>23</v>
      </c>
      <c r="F1103" t="s">
        <v>281</v>
      </c>
      <c r="G1103" t="s">
        <v>18607</v>
      </c>
      <c r="H1103" t="s">
        <v>23</v>
      </c>
      <c r="I1103" t="s">
        <v>283</v>
      </c>
      <c r="J1103" t="s">
        <v>1673</v>
      </c>
      <c r="K1103" t="s">
        <v>18607</v>
      </c>
      <c r="L1103" t="s">
        <v>23</v>
      </c>
      <c r="M1103" t="s">
        <v>283</v>
      </c>
      <c r="N1103" t="s">
        <v>1673</v>
      </c>
      <c r="O1103" s="2" t="s">
        <v>1619</v>
      </c>
      <c r="P1103" t="s">
        <v>1620</v>
      </c>
      <c r="Q1103" t="s">
        <v>30</v>
      </c>
      <c r="R1103">
        <v>2021</v>
      </c>
      <c r="S1103" t="s">
        <v>14428</v>
      </c>
      <c r="T1103" t="s">
        <v>18608</v>
      </c>
    </row>
    <row r="1104" spans="1:20" hidden="1">
      <c r="A1104" t="s">
        <v>18609</v>
      </c>
      <c r="B1104" s="1">
        <v>40737</v>
      </c>
      <c r="C1104" t="s">
        <v>21</v>
      </c>
      <c r="D1104" t="s">
        <v>18610</v>
      </c>
      <c r="E1104" t="s">
        <v>23</v>
      </c>
      <c r="F1104" t="s">
        <v>281</v>
      </c>
      <c r="G1104" t="s">
        <v>18607</v>
      </c>
      <c r="H1104" t="s">
        <v>23</v>
      </c>
      <c r="I1104" t="s">
        <v>283</v>
      </c>
      <c r="J1104" t="s">
        <v>1673</v>
      </c>
      <c r="K1104" t="s">
        <v>18607</v>
      </c>
      <c r="L1104" t="s">
        <v>23</v>
      </c>
      <c r="M1104" t="s">
        <v>283</v>
      </c>
      <c r="N1104" t="s">
        <v>1673</v>
      </c>
      <c r="O1104" s="2" t="s">
        <v>1619</v>
      </c>
      <c r="P1104" t="s">
        <v>1620</v>
      </c>
      <c r="Q1104" t="s">
        <v>30</v>
      </c>
      <c r="R1104">
        <v>2021</v>
      </c>
      <c r="S1104" t="s">
        <v>14428</v>
      </c>
      <c r="T1104" t="s">
        <v>18611</v>
      </c>
    </row>
    <row r="1105" spans="1:20" hidden="1">
      <c r="A1105" t="s">
        <v>18612</v>
      </c>
      <c r="B1105" s="1">
        <v>40505</v>
      </c>
      <c r="C1105" t="s">
        <v>21</v>
      </c>
      <c r="D1105" t="s">
        <v>18613</v>
      </c>
      <c r="E1105" t="s">
        <v>23</v>
      </c>
      <c r="F1105" t="s">
        <v>203</v>
      </c>
      <c r="G1105" t="s">
        <v>18614</v>
      </c>
      <c r="H1105" t="s">
        <v>23</v>
      </c>
      <c r="I1105" t="s">
        <v>205</v>
      </c>
      <c r="J1105" t="s">
        <v>4489</v>
      </c>
      <c r="K1105" t="s">
        <v>18614</v>
      </c>
      <c r="L1105" t="s">
        <v>23</v>
      </c>
      <c r="M1105" t="s">
        <v>205</v>
      </c>
      <c r="N1105" t="s">
        <v>4489</v>
      </c>
      <c r="O1105" s="2" t="s">
        <v>1619</v>
      </c>
      <c r="P1105" t="s">
        <v>1620</v>
      </c>
      <c r="Q1105" t="s">
        <v>30</v>
      </c>
      <c r="R1105">
        <v>2021</v>
      </c>
      <c r="S1105" t="s">
        <v>14428</v>
      </c>
      <c r="T1105" t="s">
        <v>18615</v>
      </c>
    </row>
    <row r="1106" spans="1:20" hidden="1">
      <c r="A1106" t="s">
        <v>18616</v>
      </c>
      <c r="B1106" s="1">
        <v>40466</v>
      </c>
      <c r="C1106" t="s">
        <v>21</v>
      </c>
      <c r="D1106" t="s">
        <v>18617</v>
      </c>
      <c r="E1106" t="s">
        <v>23</v>
      </c>
      <c r="F1106" t="s">
        <v>1491</v>
      </c>
      <c r="G1106" t="s">
        <v>18618</v>
      </c>
      <c r="H1106" t="s">
        <v>23</v>
      </c>
      <c r="I1106" t="s">
        <v>1493</v>
      </c>
      <c r="J1106" t="s">
        <v>3724</v>
      </c>
      <c r="K1106" t="s">
        <v>18618</v>
      </c>
      <c r="L1106" t="s">
        <v>23</v>
      </c>
      <c r="M1106" t="s">
        <v>1493</v>
      </c>
      <c r="N1106" t="s">
        <v>3724</v>
      </c>
      <c r="O1106" s="2" t="s">
        <v>1619</v>
      </c>
      <c r="P1106" t="s">
        <v>1620</v>
      </c>
      <c r="Q1106" t="s">
        <v>30</v>
      </c>
      <c r="R1106">
        <v>2021</v>
      </c>
      <c r="S1106" t="s">
        <v>14428</v>
      </c>
      <c r="T1106" t="s">
        <v>18619</v>
      </c>
    </row>
    <row r="1107" spans="1:20" hidden="1">
      <c r="A1107" t="s">
        <v>18620</v>
      </c>
      <c r="B1107" s="1">
        <v>40464</v>
      </c>
      <c r="C1107" t="s">
        <v>21</v>
      </c>
      <c r="D1107" t="s">
        <v>18621</v>
      </c>
      <c r="E1107" t="s">
        <v>23</v>
      </c>
      <c r="F1107" t="s">
        <v>914</v>
      </c>
      <c r="G1107" t="s">
        <v>18622</v>
      </c>
      <c r="H1107" t="s">
        <v>23</v>
      </c>
      <c r="I1107" t="s">
        <v>916</v>
      </c>
      <c r="J1107" t="s">
        <v>916</v>
      </c>
      <c r="K1107" t="s">
        <v>18623</v>
      </c>
      <c r="L1107" t="s">
        <v>23</v>
      </c>
      <c r="M1107" t="s">
        <v>916</v>
      </c>
      <c r="N1107" t="s">
        <v>916</v>
      </c>
      <c r="O1107" s="2" t="s">
        <v>1619</v>
      </c>
      <c r="P1107" t="s">
        <v>1620</v>
      </c>
      <c r="Q1107" t="s">
        <v>30</v>
      </c>
      <c r="R1107">
        <v>2021</v>
      </c>
      <c r="S1107" t="s">
        <v>14428</v>
      </c>
      <c r="T1107" t="s">
        <v>18624</v>
      </c>
    </row>
    <row r="1108" spans="1:20" hidden="1">
      <c r="A1108" t="s">
        <v>18625</v>
      </c>
      <c r="B1108" s="1">
        <v>40922</v>
      </c>
      <c r="C1108" t="s">
        <v>21</v>
      </c>
      <c r="D1108" t="s">
        <v>18626</v>
      </c>
      <c r="E1108" t="s">
        <v>23</v>
      </c>
      <c r="F1108" t="s">
        <v>5477</v>
      </c>
      <c r="G1108" t="s">
        <v>11064</v>
      </c>
      <c r="H1108" t="s">
        <v>23</v>
      </c>
      <c r="I1108" t="s">
        <v>5479</v>
      </c>
      <c r="J1108" t="s">
        <v>9073</v>
      </c>
      <c r="K1108" t="s">
        <v>11064</v>
      </c>
      <c r="L1108" t="s">
        <v>23</v>
      </c>
      <c r="M1108" t="s">
        <v>5479</v>
      </c>
      <c r="N1108" t="s">
        <v>9073</v>
      </c>
      <c r="O1108" s="2" t="s">
        <v>1619</v>
      </c>
      <c r="P1108" t="s">
        <v>1620</v>
      </c>
      <c r="Q1108" t="s">
        <v>30</v>
      </c>
      <c r="R1108">
        <v>2021</v>
      </c>
      <c r="S1108" t="s">
        <v>14428</v>
      </c>
      <c r="T1108" t="s">
        <v>18627</v>
      </c>
    </row>
    <row r="1109" spans="1:20" hidden="1">
      <c r="A1109" t="s">
        <v>18628</v>
      </c>
      <c r="B1109" s="1">
        <v>41005</v>
      </c>
      <c r="C1109" t="s">
        <v>21</v>
      </c>
      <c r="D1109" t="s">
        <v>18629</v>
      </c>
      <c r="E1109" t="s">
        <v>23</v>
      </c>
      <c r="F1109" t="s">
        <v>264</v>
      </c>
      <c r="G1109" t="s">
        <v>18630</v>
      </c>
      <c r="H1109" t="s">
        <v>23</v>
      </c>
      <c r="I1109" t="s">
        <v>266</v>
      </c>
      <c r="J1109" t="s">
        <v>266</v>
      </c>
      <c r="K1109" t="s">
        <v>18631</v>
      </c>
      <c r="L1109" t="s">
        <v>23</v>
      </c>
      <c r="M1109" t="s">
        <v>266</v>
      </c>
      <c r="N1109" t="s">
        <v>266</v>
      </c>
      <c r="O1109" s="2" t="s">
        <v>1619</v>
      </c>
      <c r="P1109" t="s">
        <v>1620</v>
      </c>
      <c r="Q1109" t="s">
        <v>30</v>
      </c>
      <c r="R1109">
        <v>2021</v>
      </c>
      <c r="S1109" t="s">
        <v>14428</v>
      </c>
      <c r="T1109" t="s">
        <v>18632</v>
      </c>
    </row>
    <row r="1110" spans="1:20" hidden="1">
      <c r="A1110" t="s">
        <v>18633</v>
      </c>
      <c r="B1110" s="1">
        <v>40958</v>
      </c>
      <c r="C1110" t="s">
        <v>21</v>
      </c>
      <c r="D1110" t="s">
        <v>18634</v>
      </c>
      <c r="E1110" t="s">
        <v>23</v>
      </c>
      <c r="F1110" t="s">
        <v>281</v>
      </c>
      <c r="G1110" t="s">
        <v>18635</v>
      </c>
      <c r="H1110" t="s">
        <v>23</v>
      </c>
      <c r="I1110" t="s">
        <v>283</v>
      </c>
      <c r="J1110" t="s">
        <v>1719</v>
      </c>
      <c r="K1110" t="s">
        <v>18635</v>
      </c>
      <c r="L1110" t="s">
        <v>23</v>
      </c>
      <c r="M1110" t="s">
        <v>283</v>
      </c>
      <c r="N1110" t="s">
        <v>1719</v>
      </c>
      <c r="O1110" s="2" t="s">
        <v>1619</v>
      </c>
      <c r="P1110" t="s">
        <v>1620</v>
      </c>
      <c r="Q1110" t="s">
        <v>30</v>
      </c>
      <c r="R1110">
        <v>2021</v>
      </c>
      <c r="S1110" t="s">
        <v>14428</v>
      </c>
      <c r="T1110" t="s">
        <v>18636</v>
      </c>
    </row>
    <row r="1111" spans="1:20" hidden="1">
      <c r="A1111" t="s">
        <v>18637</v>
      </c>
      <c r="B1111" s="1">
        <v>40491</v>
      </c>
      <c r="C1111" t="s">
        <v>21</v>
      </c>
      <c r="D1111" t="s">
        <v>18638</v>
      </c>
      <c r="E1111" t="s">
        <v>23</v>
      </c>
      <c r="F1111" t="s">
        <v>281</v>
      </c>
      <c r="G1111" t="s">
        <v>1694</v>
      </c>
      <c r="H1111" t="s">
        <v>23</v>
      </c>
      <c r="I1111" t="s">
        <v>283</v>
      </c>
      <c r="J1111" t="s">
        <v>1690</v>
      </c>
      <c r="K1111" t="s">
        <v>1694</v>
      </c>
      <c r="L1111" t="s">
        <v>23</v>
      </c>
      <c r="M1111" t="s">
        <v>283</v>
      </c>
      <c r="N1111" t="s">
        <v>1690</v>
      </c>
      <c r="O1111" s="2" t="s">
        <v>1619</v>
      </c>
      <c r="P1111" t="s">
        <v>1620</v>
      </c>
      <c r="Q1111" t="s">
        <v>30</v>
      </c>
      <c r="R1111">
        <v>2021</v>
      </c>
      <c r="S1111" t="s">
        <v>14428</v>
      </c>
      <c r="T1111" t="s">
        <v>18639</v>
      </c>
    </row>
    <row r="1112" spans="1:20" hidden="1">
      <c r="A1112" t="s">
        <v>18640</v>
      </c>
      <c r="B1112" s="1">
        <v>40918</v>
      </c>
      <c r="C1112" t="s">
        <v>21</v>
      </c>
      <c r="D1112" t="s">
        <v>18641</v>
      </c>
      <c r="E1112" t="s">
        <v>23</v>
      </c>
      <c r="F1112" t="s">
        <v>281</v>
      </c>
      <c r="G1112" t="s">
        <v>1694</v>
      </c>
      <c r="H1112" t="s">
        <v>23</v>
      </c>
      <c r="I1112" t="s">
        <v>283</v>
      </c>
      <c r="J1112" t="s">
        <v>1690</v>
      </c>
      <c r="K1112" t="s">
        <v>1694</v>
      </c>
      <c r="L1112" t="s">
        <v>23</v>
      </c>
      <c r="M1112" t="s">
        <v>283</v>
      </c>
      <c r="N1112" t="s">
        <v>1690</v>
      </c>
      <c r="O1112" s="2" t="s">
        <v>1619</v>
      </c>
      <c r="P1112" t="s">
        <v>1620</v>
      </c>
      <c r="Q1112" t="s">
        <v>30</v>
      </c>
      <c r="R1112">
        <v>2021</v>
      </c>
      <c r="S1112" t="s">
        <v>14428</v>
      </c>
      <c r="T1112" t="s">
        <v>18642</v>
      </c>
    </row>
    <row r="1113" spans="1:20" hidden="1">
      <c r="A1113" t="s">
        <v>18643</v>
      </c>
      <c r="B1113" s="1">
        <v>40726</v>
      </c>
      <c r="C1113" t="s">
        <v>21</v>
      </c>
      <c r="D1113" t="s">
        <v>18644</v>
      </c>
      <c r="E1113" t="s">
        <v>23</v>
      </c>
      <c r="F1113" t="s">
        <v>281</v>
      </c>
      <c r="G1113" t="s">
        <v>18645</v>
      </c>
      <c r="H1113" t="s">
        <v>23</v>
      </c>
      <c r="I1113" t="s">
        <v>283</v>
      </c>
      <c r="J1113" t="s">
        <v>1690</v>
      </c>
      <c r="K1113" t="s">
        <v>18645</v>
      </c>
      <c r="L1113" t="s">
        <v>23</v>
      </c>
      <c r="M1113" t="s">
        <v>283</v>
      </c>
      <c r="N1113" t="s">
        <v>1690</v>
      </c>
      <c r="O1113" s="2" t="s">
        <v>1619</v>
      </c>
      <c r="P1113" t="s">
        <v>1620</v>
      </c>
      <c r="Q1113" t="s">
        <v>30</v>
      </c>
      <c r="R1113">
        <v>2021</v>
      </c>
      <c r="S1113" t="s">
        <v>14428</v>
      </c>
      <c r="T1113" t="s">
        <v>18646</v>
      </c>
    </row>
    <row r="1114" spans="1:20" hidden="1">
      <c r="A1114" t="s">
        <v>18647</v>
      </c>
      <c r="B1114" s="1">
        <v>40933</v>
      </c>
      <c r="C1114" t="s">
        <v>21</v>
      </c>
      <c r="D1114" t="s">
        <v>18648</v>
      </c>
      <c r="E1114" t="s">
        <v>23</v>
      </c>
      <c r="F1114" t="s">
        <v>783</v>
      </c>
      <c r="G1114" t="s">
        <v>790</v>
      </c>
      <c r="H1114" t="s">
        <v>23</v>
      </c>
      <c r="I1114" t="s">
        <v>785</v>
      </c>
      <c r="J1114" t="s">
        <v>786</v>
      </c>
      <c r="K1114" t="s">
        <v>790</v>
      </c>
      <c r="L1114" t="s">
        <v>23</v>
      </c>
      <c r="M1114" t="s">
        <v>785</v>
      </c>
      <c r="N1114" t="s">
        <v>786</v>
      </c>
      <c r="O1114" s="2" t="s">
        <v>1619</v>
      </c>
      <c r="P1114" t="s">
        <v>1620</v>
      </c>
      <c r="Q1114" t="s">
        <v>30</v>
      </c>
      <c r="R1114">
        <v>2021</v>
      </c>
      <c r="S1114" t="s">
        <v>14428</v>
      </c>
      <c r="T1114" t="s">
        <v>18649</v>
      </c>
    </row>
    <row r="1115" spans="1:20" hidden="1">
      <c r="A1115" t="s">
        <v>18650</v>
      </c>
      <c r="B1115" s="1">
        <v>40793</v>
      </c>
      <c r="C1115" t="s">
        <v>21</v>
      </c>
      <c r="D1115" t="s">
        <v>18651</v>
      </c>
      <c r="E1115" t="s">
        <v>23</v>
      </c>
      <c r="F1115" t="s">
        <v>783</v>
      </c>
      <c r="G1115" t="s">
        <v>790</v>
      </c>
      <c r="H1115" t="s">
        <v>23</v>
      </c>
      <c r="I1115" t="s">
        <v>785</v>
      </c>
      <c r="J1115" t="s">
        <v>786</v>
      </c>
      <c r="K1115" t="s">
        <v>790</v>
      </c>
      <c r="L1115" t="s">
        <v>23</v>
      </c>
      <c r="M1115" t="s">
        <v>785</v>
      </c>
      <c r="N1115" t="s">
        <v>786</v>
      </c>
      <c r="O1115" s="2" t="s">
        <v>1619</v>
      </c>
      <c r="P1115" t="s">
        <v>1620</v>
      </c>
      <c r="Q1115" t="s">
        <v>30</v>
      </c>
      <c r="R1115">
        <v>2021</v>
      </c>
      <c r="S1115" t="s">
        <v>14428</v>
      </c>
      <c r="T1115" t="s">
        <v>18652</v>
      </c>
    </row>
    <row r="1116" spans="1:20" hidden="1">
      <c r="A1116" t="s">
        <v>18653</v>
      </c>
      <c r="B1116" s="1">
        <v>40583</v>
      </c>
      <c r="C1116" t="s">
        <v>21</v>
      </c>
      <c r="D1116" t="s">
        <v>18654</v>
      </c>
      <c r="E1116" t="s">
        <v>23</v>
      </c>
      <c r="F1116" t="s">
        <v>783</v>
      </c>
      <c r="G1116" t="s">
        <v>18655</v>
      </c>
      <c r="H1116" t="s">
        <v>23</v>
      </c>
      <c r="I1116" t="s">
        <v>785</v>
      </c>
      <c r="J1116" t="s">
        <v>786</v>
      </c>
      <c r="K1116" t="s">
        <v>18655</v>
      </c>
      <c r="L1116" t="s">
        <v>23</v>
      </c>
      <c r="M1116" t="s">
        <v>785</v>
      </c>
      <c r="N1116" t="s">
        <v>786</v>
      </c>
      <c r="O1116" s="2" t="s">
        <v>1619</v>
      </c>
      <c r="P1116" t="s">
        <v>1620</v>
      </c>
      <c r="Q1116" t="s">
        <v>30</v>
      </c>
      <c r="R1116">
        <v>2021</v>
      </c>
      <c r="S1116" t="s">
        <v>14428</v>
      </c>
      <c r="T1116" t="s">
        <v>18656</v>
      </c>
    </row>
    <row r="1117" spans="1:20" hidden="1">
      <c r="A1117" t="s">
        <v>18657</v>
      </c>
      <c r="B1117" s="1">
        <v>40570</v>
      </c>
      <c r="C1117" t="s">
        <v>21</v>
      </c>
      <c r="D1117" t="s">
        <v>18658</v>
      </c>
      <c r="E1117" t="s">
        <v>23</v>
      </c>
      <c r="F1117" t="s">
        <v>783</v>
      </c>
      <c r="G1117" t="s">
        <v>18659</v>
      </c>
      <c r="H1117" t="s">
        <v>23</v>
      </c>
      <c r="I1117" t="s">
        <v>785</v>
      </c>
      <c r="J1117" t="s">
        <v>786</v>
      </c>
      <c r="K1117" t="s">
        <v>18659</v>
      </c>
      <c r="L1117" t="s">
        <v>23</v>
      </c>
      <c r="M1117" t="s">
        <v>785</v>
      </c>
      <c r="N1117" t="s">
        <v>786</v>
      </c>
      <c r="O1117" s="2" t="s">
        <v>1619</v>
      </c>
      <c r="P1117" t="s">
        <v>1620</v>
      </c>
      <c r="Q1117" t="s">
        <v>30</v>
      </c>
      <c r="R1117">
        <v>2021</v>
      </c>
      <c r="S1117" t="s">
        <v>14428</v>
      </c>
      <c r="T1117" t="s">
        <v>18660</v>
      </c>
    </row>
    <row r="1118" spans="1:20" hidden="1">
      <c r="A1118" t="s">
        <v>18661</v>
      </c>
      <c r="B1118" s="1">
        <v>40684</v>
      </c>
      <c r="C1118" t="s">
        <v>21</v>
      </c>
      <c r="D1118" t="s">
        <v>18662</v>
      </c>
      <c r="E1118" t="s">
        <v>23</v>
      </c>
      <c r="F1118" t="s">
        <v>783</v>
      </c>
      <c r="G1118" t="s">
        <v>18663</v>
      </c>
      <c r="H1118" t="s">
        <v>23</v>
      </c>
      <c r="I1118" t="s">
        <v>785</v>
      </c>
      <c r="J1118" t="s">
        <v>786</v>
      </c>
      <c r="K1118" t="s">
        <v>18663</v>
      </c>
      <c r="L1118" t="s">
        <v>23</v>
      </c>
      <c r="M1118" t="s">
        <v>785</v>
      </c>
      <c r="N1118" t="s">
        <v>786</v>
      </c>
      <c r="O1118" s="2" t="s">
        <v>1619</v>
      </c>
      <c r="P1118" t="s">
        <v>1620</v>
      </c>
      <c r="Q1118" t="s">
        <v>30</v>
      </c>
      <c r="R1118">
        <v>2021</v>
      </c>
      <c r="S1118" t="s">
        <v>14428</v>
      </c>
      <c r="T1118" t="s">
        <v>18664</v>
      </c>
    </row>
    <row r="1119" spans="1:20" hidden="1">
      <c r="A1119" t="s">
        <v>18665</v>
      </c>
      <c r="B1119" s="1">
        <v>40491</v>
      </c>
      <c r="C1119" t="s">
        <v>21</v>
      </c>
      <c r="D1119" t="s">
        <v>18666</v>
      </c>
      <c r="E1119" t="s">
        <v>23</v>
      </c>
      <c r="F1119" t="s">
        <v>783</v>
      </c>
      <c r="G1119" t="s">
        <v>9737</v>
      </c>
      <c r="H1119" t="s">
        <v>23</v>
      </c>
      <c r="I1119" t="s">
        <v>785</v>
      </c>
      <c r="J1119" t="s">
        <v>786</v>
      </c>
      <c r="K1119" t="s">
        <v>9737</v>
      </c>
      <c r="L1119" t="s">
        <v>23</v>
      </c>
      <c r="M1119" t="s">
        <v>785</v>
      </c>
      <c r="N1119" t="s">
        <v>786</v>
      </c>
      <c r="O1119" s="2" t="s">
        <v>1619</v>
      </c>
      <c r="P1119" t="s">
        <v>1620</v>
      </c>
      <c r="Q1119" t="s">
        <v>30</v>
      </c>
      <c r="R1119">
        <v>2021</v>
      </c>
      <c r="S1119" t="s">
        <v>14428</v>
      </c>
      <c r="T1119" t="s">
        <v>18667</v>
      </c>
    </row>
    <row r="1120" spans="1:20" hidden="1">
      <c r="A1120" t="s">
        <v>18668</v>
      </c>
      <c r="B1120" s="1">
        <v>40956</v>
      </c>
      <c r="C1120" t="s">
        <v>21</v>
      </c>
      <c r="D1120" t="s">
        <v>18669</v>
      </c>
      <c r="E1120" t="s">
        <v>23</v>
      </c>
      <c r="F1120" t="s">
        <v>783</v>
      </c>
      <c r="G1120" t="s">
        <v>790</v>
      </c>
      <c r="H1120" t="s">
        <v>23</v>
      </c>
      <c r="I1120" t="s">
        <v>785</v>
      </c>
      <c r="J1120" t="s">
        <v>786</v>
      </c>
      <c r="K1120" t="s">
        <v>790</v>
      </c>
      <c r="L1120" t="s">
        <v>23</v>
      </c>
      <c r="M1120" t="s">
        <v>785</v>
      </c>
      <c r="N1120" t="s">
        <v>786</v>
      </c>
      <c r="O1120" s="2" t="s">
        <v>1619</v>
      </c>
      <c r="P1120" t="s">
        <v>1620</v>
      </c>
      <c r="Q1120" t="s">
        <v>30</v>
      </c>
      <c r="R1120">
        <v>2021</v>
      </c>
      <c r="S1120" t="s">
        <v>14428</v>
      </c>
      <c r="T1120" t="s">
        <v>18670</v>
      </c>
    </row>
    <row r="1121" spans="1:20" hidden="1">
      <c r="A1121" t="s">
        <v>18671</v>
      </c>
      <c r="B1121" s="1">
        <v>40553</v>
      </c>
      <c r="C1121" t="s">
        <v>21</v>
      </c>
      <c r="D1121" t="s">
        <v>18672</v>
      </c>
      <c r="E1121" t="s">
        <v>23</v>
      </c>
      <c r="F1121" t="s">
        <v>783</v>
      </c>
      <c r="G1121" t="s">
        <v>790</v>
      </c>
      <c r="H1121" t="s">
        <v>23</v>
      </c>
      <c r="I1121" t="s">
        <v>785</v>
      </c>
      <c r="J1121" t="s">
        <v>786</v>
      </c>
      <c r="K1121" t="s">
        <v>790</v>
      </c>
      <c r="L1121" t="s">
        <v>23</v>
      </c>
      <c r="M1121" t="s">
        <v>785</v>
      </c>
      <c r="N1121" t="s">
        <v>786</v>
      </c>
      <c r="O1121" s="2" t="s">
        <v>1619</v>
      </c>
      <c r="P1121" t="s">
        <v>1620</v>
      </c>
      <c r="Q1121" t="s">
        <v>30</v>
      </c>
      <c r="R1121">
        <v>2021</v>
      </c>
      <c r="S1121" t="s">
        <v>14428</v>
      </c>
      <c r="T1121" t="s">
        <v>18673</v>
      </c>
    </row>
    <row r="1122" spans="1:20" hidden="1">
      <c r="A1122" t="s">
        <v>18674</v>
      </c>
      <c r="B1122" s="1">
        <v>41021</v>
      </c>
      <c r="C1122" t="s">
        <v>21</v>
      </c>
      <c r="D1122" t="s">
        <v>18675</v>
      </c>
      <c r="E1122" t="s">
        <v>23</v>
      </c>
      <c r="F1122" t="s">
        <v>783</v>
      </c>
      <c r="G1122" t="s">
        <v>18676</v>
      </c>
      <c r="H1122" t="s">
        <v>23</v>
      </c>
      <c r="I1122" t="s">
        <v>785</v>
      </c>
      <c r="J1122" t="s">
        <v>786</v>
      </c>
      <c r="K1122" t="s">
        <v>18676</v>
      </c>
      <c r="L1122" t="s">
        <v>23</v>
      </c>
      <c r="M1122" t="s">
        <v>785</v>
      </c>
      <c r="N1122" t="s">
        <v>786</v>
      </c>
      <c r="O1122" s="2" t="s">
        <v>1619</v>
      </c>
      <c r="P1122" t="s">
        <v>1620</v>
      </c>
      <c r="Q1122" t="s">
        <v>30</v>
      </c>
      <c r="R1122">
        <v>2021</v>
      </c>
      <c r="S1122" t="s">
        <v>14428</v>
      </c>
      <c r="T1122" t="s">
        <v>18677</v>
      </c>
    </row>
    <row r="1123" spans="1:20" hidden="1">
      <c r="A1123" t="s">
        <v>18678</v>
      </c>
      <c r="B1123" s="1">
        <v>40583</v>
      </c>
      <c r="C1123" t="s">
        <v>21</v>
      </c>
      <c r="D1123" t="s">
        <v>18679</v>
      </c>
      <c r="E1123" t="s">
        <v>23</v>
      </c>
      <c r="F1123" t="s">
        <v>783</v>
      </c>
      <c r="G1123" t="s">
        <v>790</v>
      </c>
      <c r="H1123" t="s">
        <v>23</v>
      </c>
      <c r="I1123" t="s">
        <v>785</v>
      </c>
      <c r="J1123" t="s">
        <v>786</v>
      </c>
      <c r="K1123" t="s">
        <v>790</v>
      </c>
      <c r="L1123" t="s">
        <v>23</v>
      </c>
      <c r="M1123" t="s">
        <v>785</v>
      </c>
      <c r="N1123" t="s">
        <v>786</v>
      </c>
      <c r="O1123" s="2" t="s">
        <v>1619</v>
      </c>
      <c r="P1123" t="s">
        <v>1620</v>
      </c>
      <c r="Q1123" t="s">
        <v>30</v>
      </c>
      <c r="R1123">
        <v>2021</v>
      </c>
      <c r="S1123" t="s">
        <v>14428</v>
      </c>
      <c r="T1123" t="s">
        <v>18680</v>
      </c>
    </row>
    <row r="1124" spans="1:20" hidden="1">
      <c r="A1124" t="s">
        <v>18681</v>
      </c>
      <c r="B1124" s="1">
        <v>40843</v>
      </c>
      <c r="C1124" t="s">
        <v>21</v>
      </c>
      <c r="D1124" t="s">
        <v>18682</v>
      </c>
      <c r="E1124" t="s">
        <v>23</v>
      </c>
      <c r="F1124" t="s">
        <v>783</v>
      </c>
      <c r="G1124" t="s">
        <v>790</v>
      </c>
      <c r="H1124" t="s">
        <v>23</v>
      </c>
      <c r="I1124" t="s">
        <v>785</v>
      </c>
      <c r="J1124" t="s">
        <v>786</v>
      </c>
      <c r="K1124" t="s">
        <v>790</v>
      </c>
      <c r="L1124" t="s">
        <v>23</v>
      </c>
      <c r="M1124" t="s">
        <v>785</v>
      </c>
      <c r="N1124" t="s">
        <v>786</v>
      </c>
      <c r="O1124" s="2" t="s">
        <v>1619</v>
      </c>
      <c r="P1124" t="s">
        <v>1620</v>
      </c>
      <c r="Q1124" t="s">
        <v>30</v>
      </c>
      <c r="R1124">
        <v>2021</v>
      </c>
      <c r="S1124" t="s">
        <v>14428</v>
      </c>
      <c r="T1124" t="s">
        <v>18683</v>
      </c>
    </row>
    <row r="1125" spans="1:20" hidden="1">
      <c r="A1125" t="s">
        <v>18684</v>
      </c>
      <c r="B1125" s="1">
        <v>40568</v>
      </c>
      <c r="C1125" t="s">
        <v>21</v>
      </c>
      <c r="D1125" t="s">
        <v>18685</v>
      </c>
      <c r="E1125" t="s">
        <v>23</v>
      </c>
      <c r="F1125" t="s">
        <v>783</v>
      </c>
      <c r="G1125" t="s">
        <v>790</v>
      </c>
      <c r="H1125" t="s">
        <v>23</v>
      </c>
      <c r="I1125" t="s">
        <v>785</v>
      </c>
      <c r="J1125" t="s">
        <v>786</v>
      </c>
      <c r="K1125" t="s">
        <v>790</v>
      </c>
      <c r="L1125" t="s">
        <v>23</v>
      </c>
      <c r="M1125" t="s">
        <v>785</v>
      </c>
      <c r="N1125" t="s">
        <v>786</v>
      </c>
      <c r="O1125" s="2" t="s">
        <v>1619</v>
      </c>
      <c r="P1125" t="s">
        <v>1620</v>
      </c>
      <c r="Q1125" t="s">
        <v>30</v>
      </c>
      <c r="R1125">
        <v>2021</v>
      </c>
      <c r="S1125" t="s">
        <v>14428</v>
      </c>
      <c r="T1125" t="s">
        <v>18686</v>
      </c>
    </row>
    <row r="1126" spans="1:20" hidden="1">
      <c r="A1126" t="s">
        <v>18687</v>
      </c>
      <c r="B1126" s="1">
        <v>40666</v>
      </c>
      <c r="C1126" t="s">
        <v>21</v>
      </c>
      <c r="D1126" t="s">
        <v>18688</v>
      </c>
      <c r="E1126" t="s">
        <v>23</v>
      </c>
      <c r="F1126" t="s">
        <v>783</v>
      </c>
      <c r="G1126" t="s">
        <v>18689</v>
      </c>
      <c r="H1126" t="s">
        <v>23</v>
      </c>
      <c r="I1126" t="s">
        <v>785</v>
      </c>
      <c r="J1126" t="s">
        <v>786</v>
      </c>
      <c r="K1126" t="s">
        <v>18689</v>
      </c>
      <c r="L1126" t="s">
        <v>23</v>
      </c>
      <c r="M1126" t="s">
        <v>785</v>
      </c>
      <c r="N1126" t="s">
        <v>786</v>
      </c>
      <c r="O1126" s="2" t="s">
        <v>1619</v>
      </c>
      <c r="P1126" t="s">
        <v>1620</v>
      </c>
      <c r="Q1126" t="s">
        <v>30</v>
      </c>
      <c r="R1126">
        <v>2021</v>
      </c>
      <c r="S1126" t="s">
        <v>14428</v>
      </c>
      <c r="T1126" t="s">
        <v>18690</v>
      </c>
    </row>
    <row r="1127" spans="1:20" hidden="1">
      <c r="A1127" t="s">
        <v>18691</v>
      </c>
      <c r="B1127" s="1">
        <v>40705</v>
      </c>
      <c r="C1127" t="s">
        <v>21</v>
      </c>
      <c r="D1127" t="s">
        <v>18692</v>
      </c>
      <c r="E1127" t="s">
        <v>23</v>
      </c>
      <c r="F1127" t="s">
        <v>783</v>
      </c>
      <c r="G1127" t="s">
        <v>790</v>
      </c>
      <c r="H1127" t="s">
        <v>23</v>
      </c>
      <c r="I1127" t="s">
        <v>785</v>
      </c>
      <c r="J1127" t="s">
        <v>786</v>
      </c>
      <c r="K1127" t="s">
        <v>790</v>
      </c>
      <c r="L1127" t="s">
        <v>23</v>
      </c>
      <c r="M1127" t="s">
        <v>785</v>
      </c>
      <c r="N1127" t="s">
        <v>786</v>
      </c>
      <c r="O1127" s="2" t="s">
        <v>1619</v>
      </c>
      <c r="P1127" t="s">
        <v>1620</v>
      </c>
      <c r="Q1127" t="s">
        <v>30</v>
      </c>
      <c r="R1127">
        <v>2021</v>
      </c>
      <c r="S1127" t="s">
        <v>14428</v>
      </c>
      <c r="T1127" t="s">
        <v>18693</v>
      </c>
    </row>
    <row r="1128" spans="1:20" hidden="1">
      <c r="A1128" t="s">
        <v>18694</v>
      </c>
      <c r="B1128" s="1">
        <v>41016</v>
      </c>
      <c r="C1128" t="s">
        <v>21</v>
      </c>
      <c r="D1128" t="s">
        <v>18695</v>
      </c>
      <c r="E1128" t="s">
        <v>23</v>
      </c>
      <c r="F1128" t="s">
        <v>783</v>
      </c>
      <c r="G1128" t="s">
        <v>18696</v>
      </c>
      <c r="H1128" t="s">
        <v>23</v>
      </c>
      <c r="I1128" t="s">
        <v>785</v>
      </c>
      <c r="J1128" t="s">
        <v>786</v>
      </c>
      <c r="K1128" t="s">
        <v>18696</v>
      </c>
      <c r="L1128" t="s">
        <v>23</v>
      </c>
      <c r="M1128" t="s">
        <v>785</v>
      </c>
      <c r="N1128" t="s">
        <v>786</v>
      </c>
      <c r="O1128" s="2" t="s">
        <v>1619</v>
      </c>
      <c r="P1128" t="s">
        <v>1620</v>
      </c>
      <c r="Q1128" t="s">
        <v>30</v>
      </c>
      <c r="R1128">
        <v>2021</v>
      </c>
      <c r="S1128" t="s">
        <v>14428</v>
      </c>
      <c r="T1128" t="s">
        <v>18697</v>
      </c>
    </row>
    <row r="1129" spans="1:20" hidden="1">
      <c r="A1129" t="s">
        <v>18698</v>
      </c>
      <c r="B1129" s="1">
        <v>40633</v>
      </c>
      <c r="C1129" t="s">
        <v>21</v>
      </c>
      <c r="D1129" t="s">
        <v>18699</v>
      </c>
      <c r="E1129" t="s">
        <v>23</v>
      </c>
      <c r="F1129" t="s">
        <v>828</v>
      </c>
      <c r="G1129" t="s">
        <v>18700</v>
      </c>
      <c r="H1129" t="s">
        <v>23</v>
      </c>
      <c r="I1129" t="s">
        <v>830</v>
      </c>
      <c r="J1129" t="s">
        <v>895</v>
      </c>
      <c r="K1129" t="s">
        <v>18700</v>
      </c>
      <c r="L1129" t="s">
        <v>23</v>
      </c>
      <c r="M1129" t="s">
        <v>830</v>
      </c>
      <c r="N1129" t="s">
        <v>895</v>
      </c>
      <c r="O1129" s="2" t="s">
        <v>1619</v>
      </c>
      <c r="P1129" t="s">
        <v>1620</v>
      </c>
      <c r="Q1129" t="s">
        <v>30</v>
      </c>
      <c r="R1129">
        <v>2021</v>
      </c>
      <c r="S1129" t="s">
        <v>14428</v>
      </c>
      <c r="T1129" t="s">
        <v>18701</v>
      </c>
    </row>
    <row r="1130" spans="1:20" hidden="1">
      <c r="A1130" t="s">
        <v>18702</v>
      </c>
      <c r="B1130" s="1">
        <v>40720</v>
      </c>
      <c r="C1130" t="s">
        <v>21</v>
      </c>
      <c r="D1130" t="s">
        <v>18703</v>
      </c>
      <c r="E1130" t="s">
        <v>23</v>
      </c>
      <c r="F1130" t="s">
        <v>314</v>
      </c>
      <c r="G1130" t="s">
        <v>18704</v>
      </c>
      <c r="H1130" t="s">
        <v>23</v>
      </c>
      <c r="I1130" t="s">
        <v>316</v>
      </c>
      <c r="J1130" t="s">
        <v>18705</v>
      </c>
      <c r="K1130" t="s">
        <v>18704</v>
      </c>
      <c r="L1130" t="s">
        <v>23</v>
      </c>
      <c r="M1130" t="s">
        <v>316</v>
      </c>
      <c r="N1130" t="s">
        <v>18705</v>
      </c>
      <c r="O1130" s="2" t="s">
        <v>1619</v>
      </c>
      <c r="P1130" t="s">
        <v>1620</v>
      </c>
      <c r="Q1130" t="s">
        <v>30</v>
      </c>
      <c r="R1130">
        <v>2021</v>
      </c>
      <c r="S1130" t="s">
        <v>14428</v>
      </c>
      <c r="T1130" t="s">
        <v>18706</v>
      </c>
    </row>
    <row r="1131" spans="1:20" hidden="1">
      <c r="A1131" t="s">
        <v>18707</v>
      </c>
      <c r="B1131" s="1">
        <v>40629</v>
      </c>
      <c r="C1131" t="s">
        <v>21</v>
      </c>
      <c r="D1131" t="s">
        <v>18708</v>
      </c>
      <c r="E1131" t="s">
        <v>23</v>
      </c>
      <c r="F1131" t="s">
        <v>303</v>
      </c>
      <c r="G1131" t="s">
        <v>18709</v>
      </c>
      <c r="H1131" t="s">
        <v>23</v>
      </c>
      <c r="I1131" t="s">
        <v>305</v>
      </c>
      <c r="J1131" t="s">
        <v>7193</v>
      </c>
      <c r="K1131" t="s">
        <v>18709</v>
      </c>
      <c r="L1131" t="s">
        <v>23</v>
      </c>
      <c r="M1131" t="s">
        <v>305</v>
      </c>
      <c r="N1131" t="s">
        <v>7193</v>
      </c>
      <c r="O1131" s="2" t="s">
        <v>1619</v>
      </c>
      <c r="P1131" t="s">
        <v>1620</v>
      </c>
      <c r="Q1131" t="s">
        <v>30</v>
      </c>
      <c r="R1131">
        <v>2021</v>
      </c>
      <c r="S1131" t="s">
        <v>14428</v>
      </c>
      <c r="T1131" t="s">
        <v>18710</v>
      </c>
    </row>
    <row r="1132" spans="1:20" hidden="1">
      <c r="A1132" t="s">
        <v>18711</v>
      </c>
      <c r="B1132" s="1">
        <v>40822</v>
      </c>
      <c r="C1132" t="s">
        <v>21</v>
      </c>
      <c r="D1132" t="s">
        <v>18712</v>
      </c>
      <c r="E1132" t="s">
        <v>23</v>
      </c>
      <c r="F1132" t="s">
        <v>303</v>
      </c>
      <c r="G1132" t="s">
        <v>18713</v>
      </c>
      <c r="H1132" t="s">
        <v>23</v>
      </c>
      <c r="I1132" t="s">
        <v>305</v>
      </c>
      <c r="J1132" t="s">
        <v>7193</v>
      </c>
      <c r="K1132" t="s">
        <v>18713</v>
      </c>
      <c r="L1132" t="s">
        <v>23</v>
      </c>
      <c r="M1132" t="s">
        <v>305</v>
      </c>
      <c r="N1132" t="s">
        <v>7193</v>
      </c>
      <c r="O1132" s="2" t="s">
        <v>1619</v>
      </c>
      <c r="P1132" t="s">
        <v>1620</v>
      </c>
      <c r="Q1132" t="s">
        <v>30</v>
      </c>
      <c r="R1132">
        <v>2021</v>
      </c>
      <c r="S1132" t="s">
        <v>14428</v>
      </c>
      <c r="T1132" t="s">
        <v>18714</v>
      </c>
    </row>
    <row r="1133" spans="1:20" hidden="1">
      <c r="A1133" t="s">
        <v>18715</v>
      </c>
      <c r="B1133" s="1">
        <v>40938</v>
      </c>
      <c r="C1133" t="s">
        <v>21</v>
      </c>
      <c r="D1133" t="s">
        <v>18716</v>
      </c>
      <c r="E1133" t="s">
        <v>23</v>
      </c>
      <c r="F1133" t="s">
        <v>303</v>
      </c>
      <c r="G1133" t="s">
        <v>18717</v>
      </c>
      <c r="H1133" t="s">
        <v>23</v>
      </c>
      <c r="I1133" t="s">
        <v>305</v>
      </c>
      <c r="J1133" t="s">
        <v>6143</v>
      </c>
      <c r="K1133" t="s">
        <v>18717</v>
      </c>
      <c r="L1133" t="s">
        <v>23</v>
      </c>
      <c r="M1133" t="s">
        <v>305</v>
      </c>
      <c r="N1133" t="s">
        <v>6143</v>
      </c>
      <c r="O1133" s="2" t="s">
        <v>1619</v>
      </c>
      <c r="P1133" t="s">
        <v>1620</v>
      </c>
      <c r="Q1133" t="s">
        <v>30</v>
      </c>
      <c r="R1133">
        <v>2021</v>
      </c>
      <c r="S1133" t="s">
        <v>14428</v>
      </c>
      <c r="T1133" t="s">
        <v>18718</v>
      </c>
    </row>
    <row r="1134" spans="1:20" hidden="1">
      <c r="A1134" t="s">
        <v>18719</v>
      </c>
      <c r="B1134" s="1">
        <v>40818</v>
      </c>
      <c r="C1134" t="s">
        <v>21</v>
      </c>
      <c r="D1134" t="s">
        <v>18720</v>
      </c>
      <c r="E1134" t="s">
        <v>23</v>
      </c>
      <c r="F1134" t="s">
        <v>303</v>
      </c>
      <c r="G1134" t="s">
        <v>14762</v>
      </c>
      <c r="H1134" t="s">
        <v>23</v>
      </c>
      <c r="I1134" t="s">
        <v>305</v>
      </c>
      <c r="J1134" t="s">
        <v>6143</v>
      </c>
      <c r="K1134" t="s">
        <v>14762</v>
      </c>
      <c r="L1134" t="s">
        <v>23</v>
      </c>
      <c r="M1134" t="s">
        <v>305</v>
      </c>
      <c r="N1134" t="s">
        <v>6143</v>
      </c>
      <c r="O1134" s="2" t="s">
        <v>1619</v>
      </c>
      <c r="P1134" t="s">
        <v>1620</v>
      </c>
      <c r="Q1134" t="s">
        <v>30</v>
      </c>
      <c r="R1134">
        <v>2021</v>
      </c>
      <c r="S1134" t="s">
        <v>14428</v>
      </c>
      <c r="T1134" t="s">
        <v>18721</v>
      </c>
    </row>
    <row r="1135" spans="1:20" hidden="1">
      <c r="A1135" t="s">
        <v>18722</v>
      </c>
      <c r="B1135" s="1">
        <v>40929</v>
      </c>
      <c r="C1135" t="s">
        <v>21</v>
      </c>
      <c r="D1135" t="s">
        <v>18723</v>
      </c>
      <c r="E1135" t="s">
        <v>23</v>
      </c>
      <c r="F1135" t="s">
        <v>303</v>
      </c>
      <c r="G1135" t="s">
        <v>14762</v>
      </c>
      <c r="H1135" t="s">
        <v>23</v>
      </c>
      <c r="I1135" t="s">
        <v>305</v>
      </c>
      <c r="J1135" t="s">
        <v>6143</v>
      </c>
      <c r="K1135" t="s">
        <v>14762</v>
      </c>
      <c r="L1135" t="s">
        <v>23</v>
      </c>
      <c r="M1135" t="s">
        <v>305</v>
      </c>
      <c r="N1135" t="s">
        <v>6143</v>
      </c>
      <c r="O1135" s="2" t="s">
        <v>1619</v>
      </c>
      <c r="P1135" t="s">
        <v>1620</v>
      </c>
      <c r="Q1135" t="s">
        <v>30</v>
      </c>
      <c r="R1135">
        <v>2021</v>
      </c>
      <c r="S1135" t="s">
        <v>14428</v>
      </c>
      <c r="T1135" t="s">
        <v>18724</v>
      </c>
    </row>
    <row r="1136" spans="1:20" hidden="1">
      <c r="A1136" t="s">
        <v>18725</v>
      </c>
      <c r="B1136" s="1">
        <v>40570</v>
      </c>
      <c r="C1136" t="s">
        <v>21</v>
      </c>
      <c r="D1136" t="s">
        <v>18726</v>
      </c>
      <c r="E1136" t="s">
        <v>23</v>
      </c>
      <c r="F1136" t="s">
        <v>303</v>
      </c>
      <c r="G1136" t="s">
        <v>18727</v>
      </c>
      <c r="H1136" t="s">
        <v>23</v>
      </c>
      <c r="I1136" t="s">
        <v>305</v>
      </c>
      <c r="J1136" t="s">
        <v>6143</v>
      </c>
      <c r="K1136" t="s">
        <v>18727</v>
      </c>
      <c r="L1136" t="s">
        <v>23</v>
      </c>
      <c r="M1136" t="s">
        <v>305</v>
      </c>
      <c r="N1136" t="s">
        <v>6143</v>
      </c>
      <c r="O1136" s="2" t="s">
        <v>1619</v>
      </c>
      <c r="P1136" t="s">
        <v>1620</v>
      </c>
      <c r="Q1136" t="s">
        <v>30</v>
      </c>
      <c r="R1136">
        <v>2021</v>
      </c>
      <c r="S1136" t="s">
        <v>14428</v>
      </c>
      <c r="T1136" t="s">
        <v>18728</v>
      </c>
    </row>
    <row r="1137" spans="1:20" hidden="1">
      <c r="A1137" t="s">
        <v>18729</v>
      </c>
      <c r="B1137" s="1">
        <v>40641</v>
      </c>
      <c r="C1137" t="s">
        <v>21</v>
      </c>
      <c r="D1137" t="s">
        <v>18730</v>
      </c>
      <c r="E1137" t="s">
        <v>23</v>
      </c>
      <c r="F1137" t="s">
        <v>914</v>
      </c>
      <c r="G1137" t="s">
        <v>18731</v>
      </c>
      <c r="H1137" t="s">
        <v>23</v>
      </c>
      <c r="I1137" t="s">
        <v>916</v>
      </c>
      <c r="J1137" t="s">
        <v>916</v>
      </c>
      <c r="K1137" t="s">
        <v>18732</v>
      </c>
      <c r="L1137" t="s">
        <v>23</v>
      </c>
      <c r="M1137" t="s">
        <v>916</v>
      </c>
      <c r="N1137" t="s">
        <v>916</v>
      </c>
      <c r="O1137" s="2" t="s">
        <v>1619</v>
      </c>
      <c r="P1137" t="s">
        <v>1620</v>
      </c>
      <c r="Q1137" t="s">
        <v>30</v>
      </c>
      <c r="R1137">
        <v>2021</v>
      </c>
      <c r="S1137" t="s">
        <v>14428</v>
      </c>
      <c r="T1137" t="s">
        <v>18733</v>
      </c>
    </row>
    <row r="1138" spans="1:20" hidden="1">
      <c r="A1138" t="s">
        <v>18734</v>
      </c>
      <c r="B1138" s="1">
        <v>40661</v>
      </c>
      <c r="C1138" t="s">
        <v>21</v>
      </c>
      <c r="D1138" t="s">
        <v>18735</v>
      </c>
      <c r="E1138" t="s">
        <v>23</v>
      </c>
      <c r="F1138" t="s">
        <v>303</v>
      </c>
      <c r="G1138" t="s">
        <v>333</v>
      </c>
      <c r="H1138" t="s">
        <v>23</v>
      </c>
      <c r="I1138" t="s">
        <v>305</v>
      </c>
      <c r="J1138" t="s">
        <v>334</v>
      </c>
      <c r="K1138" t="s">
        <v>333</v>
      </c>
      <c r="L1138" t="s">
        <v>23</v>
      </c>
      <c r="M1138" t="s">
        <v>305</v>
      </c>
      <c r="N1138" t="s">
        <v>334</v>
      </c>
      <c r="O1138" s="2" t="s">
        <v>1619</v>
      </c>
      <c r="P1138" t="s">
        <v>1620</v>
      </c>
      <c r="Q1138" t="s">
        <v>30</v>
      </c>
      <c r="R1138">
        <v>2021</v>
      </c>
      <c r="S1138" t="s">
        <v>14428</v>
      </c>
      <c r="T1138" t="s">
        <v>18736</v>
      </c>
    </row>
    <row r="1139" spans="1:20" hidden="1">
      <c r="A1139" t="s">
        <v>18737</v>
      </c>
      <c r="B1139" s="1">
        <v>40772</v>
      </c>
      <c r="C1139" t="s">
        <v>21</v>
      </c>
      <c r="D1139" t="s">
        <v>18738</v>
      </c>
      <c r="E1139" t="s">
        <v>23</v>
      </c>
      <c r="F1139" t="s">
        <v>303</v>
      </c>
      <c r="G1139" t="s">
        <v>333</v>
      </c>
      <c r="H1139" t="s">
        <v>23</v>
      </c>
      <c r="I1139" t="s">
        <v>305</v>
      </c>
      <c r="J1139" t="s">
        <v>334</v>
      </c>
      <c r="K1139" t="s">
        <v>333</v>
      </c>
      <c r="L1139" t="s">
        <v>23</v>
      </c>
      <c r="M1139" t="s">
        <v>305</v>
      </c>
      <c r="N1139" t="s">
        <v>334</v>
      </c>
      <c r="O1139" s="2" t="s">
        <v>1619</v>
      </c>
      <c r="P1139" t="s">
        <v>1620</v>
      </c>
      <c r="Q1139" t="s">
        <v>30</v>
      </c>
      <c r="R1139">
        <v>2021</v>
      </c>
      <c r="S1139" t="s">
        <v>14428</v>
      </c>
      <c r="T1139" t="s">
        <v>18739</v>
      </c>
    </row>
    <row r="1140" spans="1:20" hidden="1">
      <c r="A1140" t="s">
        <v>18740</v>
      </c>
      <c r="B1140" s="1">
        <v>40801</v>
      </c>
      <c r="C1140" t="s">
        <v>21</v>
      </c>
      <c r="D1140" t="s">
        <v>18741</v>
      </c>
      <c r="E1140" t="s">
        <v>23</v>
      </c>
      <c r="F1140" t="s">
        <v>257</v>
      </c>
      <c r="G1140" t="s">
        <v>3031</v>
      </c>
      <c r="H1140" t="s">
        <v>23</v>
      </c>
      <c r="I1140" t="s">
        <v>259</v>
      </c>
      <c r="J1140" t="s">
        <v>3032</v>
      </c>
      <c r="K1140" t="s">
        <v>3031</v>
      </c>
      <c r="L1140" t="s">
        <v>23</v>
      </c>
      <c r="M1140" t="s">
        <v>259</v>
      </c>
      <c r="N1140" t="s">
        <v>3032</v>
      </c>
      <c r="O1140" s="2" t="s">
        <v>1619</v>
      </c>
      <c r="P1140" t="s">
        <v>1620</v>
      </c>
      <c r="Q1140" t="s">
        <v>30</v>
      </c>
      <c r="R1140">
        <v>2021</v>
      </c>
      <c r="S1140" t="s">
        <v>14428</v>
      </c>
      <c r="T1140" t="s">
        <v>18742</v>
      </c>
    </row>
    <row r="1141" spans="1:20" hidden="1">
      <c r="A1141" t="s">
        <v>18743</v>
      </c>
      <c r="B1141" s="1">
        <v>40916</v>
      </c>
      <c r="C1141" t="s">
        <v>21</v>
      </c>
      <c r="D1141" t="s">
        <v>18744</v>
      </c>
      <c r="E1141" t="s">
        <v>23</v>
      </c>
      <c r="F1141" t="s">
        <v>281</v>
      </c>
      <c r="G1141" t="s">
        <v>2636</v>
      </c>
      <c r="H1141" t="s">
        <v>23</v>
      </c>
      <c r="I1141" t="s">
        <v>283</v>
      </c>
      <c r="J1141" t="s">
        <v>2637</v>
      </c>
      <c r="K1141" t="s">
        <v>2636</v>
      </c>
      <c r="L1141" t="s">
        <v>23</v>
      </c>
      <c r="M1141" t="s">
        <v>283</v>
      </c>
      <c r="N1141" t="s">
        <v>2637</v>
      </c>
      <c r="O1141" s="2" t="s">
        <v>1619</v>
      </c>
      <c r="P1141" t="s">
        <v>1620</v>
      </c>
      <c r="Q1141" t="s">
        <v>30</v>
      </c>
      <c r="R1141">
        <v>2021</v>
      </c>
      <c r="S1141" t="s">
        <v>14428</v>
      </c>
      <c r="T1141" t="s">
        <v>18745</v>
      </c>
    </row>
    <row r="1142" spans="1:20" hidden="1">
      <c r="A1142" t="s">
        <v>18746</v>
      </c>
      <c r="B1142" s="1">
        <v>40573</v>
      </c>
      <c r="C1142" t="s">
        <v>21</v>
      </c>
      <c r="D1142" t="s">
        <v>18747</v>
      </c>
      <c r="E1142" t="s">
        <v>23</v>
      </c>
      <c r="F1142" t="s">
        <v>281</v>
      </c>
      <c r="G1142" t="s">
        <v>2636</v>
      </c>
      <c r="H1142" t="s">
        <v>23</v>
      </c>
      <c r="I1142" t="s">
        <v>283</v>
      </c>
      <c r="J1142" t="s">
        <v>2637</v>
      </c>
      <c r="K1142" t="s">
        <v>2636</v>
      </c>
      <c r="L1142" t="s">
        <v>23</v>
      </c>
      <c r="M1142" t="s">
        <v>283</v>
      </c>
      <c r="N1142" t="s">
        <v>2637</v>
      </c>
      <c r="O1142" s="2" t="s">
        <v>1619</v>
      </c>
      <c r="P1142" t="s">
        <v>1620</v>
      </c>
      <c r="Q1142" t="s">
        <v>30</v>
      </c>
      <c r="R1142">
        <v>2021</v>
      </c>
      <c r="S1142" t="s">
        <v>14428</v>
      </c>
      <c r="T1142" t="s">
        <v>18748</v>
      </c>
    </row>
    <row r="1143" spans="1:20" hidden="1">
      <c r="A1143" t="s">
        <v>18749</v>
      </c>
      <c r="B1143" s="1">
        <v>40988</v>
      </c>
      <c r="C1143" t="s">
        <v>21</v>
      </c>
      <c r="D1143" t="s">
        <v>18750</v>
      </c>
      <c r="E1143" t="s">
        <v>23</v>
      </c>
      <c r="F1143" t="s">
        <v>914</v>
      </c>
      <c r="G1143" t="s">
        <v>1990</v>
      </c>
      <c r="H1143" t="s">
        <v>23</v>
      </c>
      <c r="I1143" t="s">
        <v>916</v>
      </c>
      <c r="J1143" t="s">
        <v>916</v>
      </c>
      <c r="K1143" t="s">
        <v>1991</v>
      </c>
      <c r="L1143" t="s">
        <v>23</v>
      </c>
      <c r="M1143" t="s">
        <v>916</v>
      </c>
      <c r="N1143" t="s">
        <v>916</v>
      </c>
      <c r="O1143" s="2" t="s">
        <v>1619</v>
      </c>
      <c r="P1143" t="s">
        <v>1620</v>
      </c>
      <c r="Q1143" t="s">
        <v>30</v>
      </c>
      <c r="R1143">
        <v>2021</v>
      </c>
      <c r="S1143" t="s">
        <v>14428</v>
      </c>
      <c r="T1143" t="s">
        <v>18751</v>
      </c>
    </row>
    <row r="1144" spans="1:20" hidden="1">
      <c r="A1144" t="s">
        <v>18752</v>
      </c>
      <c r="B1144" s="1">
        <v>41024</v>
      </c>
      <c r="C1144" t="s">
        <v>21</v>
      </c>
      <c r="D1144" t="s">
        <v>18753</v>
      </c>
      <c r="E1144" t="s">
        <v>23</v>
      </c>
      <c r="F1144" t="s">
        <v>264</v>
      </c>
      <c r="G1144" t="s">
        <v>18754</v>
      </c>
      <c r="H1144" t="s">
        <v>23</v>
      </c>
      <c r="I1144" t="s">
        <v>266</v>
      </c>
      <c r="J1144" t="s">
        <v>266</v>
      </c>
      <c r="K1144" t="s">
        <v>18755</v>
      </c>
      <c r="L1144" t="s">
        <v>23</v>
      </c>
      <c r="M1144" t="s">
        <v>266</v>
      </c>
      <c r="N1144" t="s">
        <v>266</v>
      </c>
      <c r="O1144" s="2" t="s">
        <v>1619</v>
      </c>
      <c r="P1144" t="s">
        <v>1620</v>
      </c>
      <c r="Q1144" t="s">
        <v>30</v>
      </c>
      <c r="R1144">
        <v>2021</v>
      </c>
      <c r="S1144" t="s">
        <v>14428</v>
      </c>
      <c r="T1144" t="s">
        <v>18756</v>
      </c>
    </row>
    <row r="1145" spans="1:20" hidden="1">
      <c r="A1145" t="s">
        <v>18757</v>
      </c>
      <c r="B1145" s="1">
        <v>40520</v>
      </c>
      <c r="C1145" t="s">
        <v>21</v>
      </c>
      <c r="D1145" t="s">
        <v>18758</v>
      </c>
      <c r="E1145" t="s">
        <v>23</v>
      </c>
      <c r="F1145" t="s">
        <v>914</v>
      </c>
      <c r="G1145" t="s">
        <v>18759</v>
      </c>
      <c r="H1145" t="s">
        <v>23</v>
      </c>
      <c r="I1145" t="s">
        <v>916</v>
      </c>
      <c r="J1145" t="s">
        <v>916</v>
      </c>
      <c r="K1145" t="s">
        <v>18760</v>
      </c>
      <c r="L1145" t="s">
        <v>23</v>
      </c>
      <c r="M1145" t="s">
        <v>916</v>
      </c>
      <c r="N1145" t="s">
        <v>916</v>
      </c>
      <c r="O1145" s="2" t="s">
        <v>1619</v>
      </c>
      <c r="P1145" t="s">
        <v>1620</v>
      </c>
      <c r="Q1145" t="s">
        <v>30</v>
      </c>
      <c r="R1145">
        <v>2021</v>
      </c>
      <c r="S1145" t="s">
        <v>14428</v>
      </c>
      <c r="T1145" t="s">
        <v>18761</v>
      </c>
    </row>
    <row r="1146" spans="1:20" hidden="1">
      <c r="A1146" t="s">
        <v>18762</v>
      </c>
      <c r="B1146" s="1">
        <v>40572</v>
      </c>
      <c r="C1146" t="s">
        <v>21</v>
      </c>
      <c r="D1146" t="s">
        <v>18763</v>
      </c>
      <c r="E1146" t="s">
        <v>23</v>
      </c>
      <c r="F1146" t="s">
        <v>462</v>
      </c>
      <c r="G1146" t="s">
        <v>14976</v>
      </c>
      <c r="H1146" t="s">
        <v>23</v>
      </c>
      <c r="I1146" t="s">
        <v>464</v>
      </c>
      <c r="J1146" t="s">
        <v>464</v>
      </c>
      <c r="K1146" t="s">
        <v>14977</v>
      </c>
      <c r="L1146" t="s">
        <v>23</v>
      </c>
      <c r="M1146" t="s">
        <v>464</v>
      </c>
      <c r="N1146" t="s">
        <v>464</v>
      </c>
      <c r="O1146" s="2" t="s">
        <v>1619</v>
      </c>
      <c r="P1146" t="s">
        <v>1620</v>
      </c>
      <c r="Q1146" t="s">
        <v>30</v>
      </c>
      <c r="R1146">
        <v>2021</v>
      </c>
      <c r="S1146" t="s">
        <v>14428</v>
      </c>
      <c r="T1146" t="s">
        <v>18764</v>
      </c>
    </row>
    <row r="1147" spans="1:20" hidden="1">
      <c r="A1147" t="s">
        <v>18765</v>
      </c>
      <c r="B1147" s="1">
        <v>40529</v>
      </c>
      <c r="C1147" t="s">
        <v>21</v>
      </c>
      <c r="D1147" t="s">
        <v>18766</v>
      </c>
      <c r="E1147" t="s">
        <v>23</v>
      </c>
      <c r="F1147" t="s">
        <v>462</v>
      </c>
      <c r="G1147" t="s">
        <v>556</v>
      </c>
      <c r="H1147" t="s">
        <v>23</v>
      </c>
      <c r="I1147" t="s">
        <v>464</v>
      </c>
      <c r="J1147" t="s">
        <v>464</v>
      </c>
      <c r="K1147" t="s">
        <v>557</v>
      </c>
      <c r="L1147" t="s">
        <v>23</v>
      </c>
      <c r="M1147" t="s">
        <v>464</v>
      </c>
      <c r="N1147" t="s">
        <v>464</v>
      </c>
      <c r="O1147" s="2" t="s">
        <v>1619</v>
      </c>
      <c r="P1147" t="s">
        <v>1620</v>
      </c>
      <c r="Q1147" t="s">
        <v>30</v>
      </c>
      <c r="R1147">
        <v>2021</v>
      </c>
      <c r="S1147" t="s">
        <v>14428</v>
      </c>
      <c r="T1147" t="s">
        <v>18767</v>
      </c>
    </row>
    <row r="1148" spans="1:20" hidden="1">
      <c r="A1148" t="s">
        <v>18768</v>
      </c>
      <c r="B1148" s="1">
        <v>40492</v>
      </c>
      <c r="C1148" t="s">
        <v>21</v>
      </c>
      <c r="D1148" t="s">
        <v>18769</v>
      </c>
      <c r="E1148" t="s">
        <v>23</v>
      </c>
      <c r="F1148" t="s">
        <v>462</v>
      </c>
      <c r="G1148" t="s">
        <v>469</v>
      </c>
      <c r="H1148" t="s">
        <v>23</v>
      </c>
      <c r="I1148" t="s">
        <v>464</v>
      </c>
      <c r="J1148" t="s">
        <v>464</v>
      </c>
      <c r="K1148" t="s">
        <v>470</v>
      </c>
      <c r="L1148" t="s">
        <v>23</v>
      </c>
      <c r="M1148" t="s">
        <v>464</v>
      </c>
      <c r="N1148" t="s">
        <v>464</v>
      </c>
      <c r="O1148" s="2" t="s">
        <v>1619</v>
      </c>
      <c r="P1148" t="s">
        <v>1620</v>
      </c>
      <c r="Q1148" t="s">
        <v>30</v>
      </c>
      <c r="R1148">
        <v>2021</v>
      </c>
      <c r="S1148" t="s">
        <v>14428</v>
      </c>
      <c r="T1148" t="s">
        <v>18770</v>
      </c>
    </row>
    <row r="1149" spans="1:20" hidden="1">
      <c r="A1149" t="s">
        <v>18771</v>
      </c>
      <c r="B1149" s="1">
        <v>40644</v>
      </c>
      <c r="C1149" t="s">
        <v>21</v>
      </c>
      <c r="D1149" t="s">
        <v>18772</v>
      </c>
      <c r="E1149" t="s">
        <v>23</v>
      </c>
      <c r="F1149" t="s">
        <v>462</v>
      </c>
      <c r="G1149" t="s">
        <v>474</v>
      </c>
      <c r="H1149" t="s">
        <v>23</v>
      </c>
      <c r="I1149" t="s">
        <v>464</v>
      </c>
      <c r="J1149" t="s">
        <v>464</v>
      </c>
      <c r="K1149" t="s">
        <v>475</v>
      </c>
      <c r="L1149" t="s">
        <v>23</v>
      </c>
      <c r="M1149" t="s">
        <v>464</v>
      </c>
      <c r="N1149" t="s">
        <v>464</v>
      </c>
      <c r="O1149" s="2" t="s">
        <v>1619</v>
      </c>
      <c r="P1149" t="s">
        <v>1620</v>
      </c>
      <c r="Q1149" t="s">
        <v>30</v>
      </c>
      <c r="R1149">
        <v>2021</v>
      </c>
      <c r="S1149" t="s">
        <v>14428</v>
      </c>
      <c r="T1149" t="s">
        <v>18773</v>
      </c>
    </row>
    <row r="1150" spans="1:20" hidden="1">
      <c r="A1150" t="s">
        <v>18774</v>
      </c>
      <c r="B1150" s="1">
        <v>40646</v>
      </c>
      <c r="C1150" t="s">
        <v>21</v>
      </c>
      <c r="D1150" t="s">
        <v>18775</v>
      </c>
      <c r="E1150" t="s">
        <v>23</v>
      </c>
      <c r="F1150" t="s">
        <v>462</v>
      </c>
      <c r="G1150" t="s">
        <v>556</v>
      </c>
      <c r="H1150" t="s">
        <v>23</v>
      </c>
      <c r="I1150" t="s">
        <v>464</v>
      </c>
      <c r="J1150" t="s">
        <v>464</v>
      </c>
      <c r="K1150" t="s">
        <v>557</v>
      </c>
      <c r="L1150" t="s">
        <v>23</v>
      </c>
      <c r="M1150" t="s">
        <v>464</v>
      </c>
      <c r="N1150" t="s">
        <v>464</v>
      </c>
      <c r="O1150" s="2" t="s">
        <v>1619</v>
      </c>
      <c r="P1150" t="s">
        <v>1620</v>
      </c>
      <c r="Q1150" t="s">
        <v>30</v>
      </c>
      <c r="R1150">
        <v>2021</v>
      </c>
      <c r="S1150" t="s">
        <v>14428</v>
      </c>
      <c r="T1150" t="s">
        <v>18776</v>
      </c>
    </row>
    <row r="1151" spans="1:20" hidden="1">
      <c r="A1151" t="s">
        <v>18777</v>
      </c>
      <c r="B1151" s="1">
        <v>40731</v>
      </c>
      <c r="C1151" t="s">
        <v>21</v>
      </c>
      <c r="D1151" t="s">
        <v>18778</v>
      </c>
      <c r="E1151" t="s">
        <v>23</v>
      </c>
      <c r="F1151" t="s">
        <v>462</v>
      </c>
      <c r="G1151" t="s">
        <v>474</v>
      </c>
      <c r="H1151" t="s">
        <v>23</v>
      </c>
      <c r="I1151" t="s">
        <v>464</v>
      </c>
      <c r="J1151" t="s">
        <v>464</v>
      </c>
      <c r="K1151" t="s">
        <v>475</v>
      </c>
      <c r="L1151" t="s">
        <v>23</v>
      </c>
      <c r="M1151" t="s">
        <v>464</v>
      </c>
      <c r="N1151" t="s">
        <v>464</v>
      </c>
      <c r="O1151" s="2" t="s">
        <v>1619</v>
      </c>
      <c r="P1151" t="s">
        <v>1620</v>
      </c>
      <c r="Q1151" t="s">
        <v>30</v>
      </c>
      <c r="R1151">
        <v>2021</v>
      </c>
      <c r="S1151" t="s">
        <v>14428</v>
      </c>
      <c r="T1151" t="s">
        <v>18779</v>
      </c>
    </row>
    <row r="1152" spans="1:20" hidden="1">
      <c r="A1152" t="s">
        <v>18780</v>
      </c>
      <c r="B1152" s="1">
        <v>40499</v>
      </c>
      <c r="C1152" t="s">
        <v>21</v>
      </c>
      <c r="D1152" t="s">
        <v>18781</v>
      </c>
      <c r="E1152" t="s">
        <v>23</v>
      </c>
      <c r="F1152" t="s">
        <v>462</v>
      </c>
      <c r="G1152" t="s">
        <v>474</v>
      </c>
      <c r="H1152" t="s">
        <v>23</v>
      </c>
      <c r="I1152" t="s">
        <v>464</v>
      </c>
      <c r="J1152" t="s">
        <v>464</v>
      </c>
      <c r="K1152" t="s">
        <v>475</v>
      </c>
      <c r="L1152" t="s">
        <v>23</v>
      </c>
      <c r="M1152" t="s">
        <v>464</v>
      </c>
      <c r="N1152" t="s">
        <v>464</v>
      </c>
      <c r="O1152" s="2" t="s">
        <v>1619</v>
      </c>
      <c r="P1152" t="s">
        <v>1620</v>
      </c>
      <c r="Q1152" t="s">
        <v>30</v>
      </c>
      <c r="R1152">
        <v>2021</v>
      </c>
      <c r="S1152" t="s">
        <v>14428</v>
      </c>
      <c r="T1152" t="s">
        <v>18782</v>
      </c>
    </row>
    <row r="1153" spans="1:20" hidden="1">
      <c r="A1153" t="s">
        <v>18783</v>
      </c>
      <c r="B1153" s="1">
        <v>40491</v>
      </c>
      <c r="C1153" t="s">
        <v>21</v>
      </c>
      <c r="D1153" t="s">
        <v>18784</v>
      </c>
      <c r="E1153" t="s">
        <v>23</v>
      </c>
      <c r="F1153" t="s">
        <v>462</v>
      </c>
      <c r="G1153" t="s">
        <v>474</v>
      </c>
      <c r="H1153" t="s">
        <v>23</v>
      </c>
      <c r="I1153" t="s">
        <v>464</v>
      </c>
      <c r="J1153" t="s">
        <v>464</v>
      </c>
      <c r="K1153" t="s">
        <v>475</v>
      </c>
      <c r="L1153" t="s">
        <v>23</v>
      </c>
      <c r="M1153" t="s">
        <v>464</v>
      </c>
      <c r="N1153" t="s">
        <v>464</v>
      </c>
      <c r="O1153" s="2" t="s">
        <v>1619</v>
      </c>
      <c r="P1153" t="s">
        <v>1620</v>
      </c>
      <c r="Q1153" t="s">
        <v>30</v>
      </c>
      <c r="R1153">
        <v>2021</v>
      </c>
      <c r="S1153" t="s">
        <v>14428</v>
      </c>
      <c r="T1153" t="s">
        <v>18785</v>
      </c>
    </row>
    <row r="1154" spans="1:20" hidden="1">
      <c r="A1154" t="s">
        <v>18786</v>
      </c>
      <c r="B1154" s="1">
        <v>40580</v>
      </c>
      <c r="C1154" t="s">
        <v>21</v>
      </c>
      <c r="D1154" t="s">
        <v>18787</v>
      </c>
      <c r="E1154" t="s">
        <v>23</v>
      </c>
      <c r="F1154" t="s">
        <v>462</v>
      </c>
      <c r="G1154" t="s">
        <v>474</v>
      </c>
      <c r="H1154" t="s">
        <v>23</v>
      </c>
      <c r="I1154" t="s">
        <v>464</v>
      </c>
      <c r="J1154" t="s">
        <v>464</v>
      </c>
      <c r="K1154" t="s">
        <v>475</v>
      </c>
      <c r="L1154" t="s">
        <v>23</v>
      </c>
      <c r="M1154" t="s">
        <v>464</v>
      </c>
      <c r="N1154" t="s">
        <v>464</v>
      </c>
      <c r="O1154" s="2" t="s">
        <v>1619</v>
      </c>
      <c r="P1154" t="s">
        <v>1620</v>
      </c>
      <c r="Q1154" t="s">
        <v>30</v>
      </c>
      <c r="R1154">
        <v>2021</v>
      </c>
      <c r="S1154" t="s">
        <v>14428</v>
      </c>
      <c r="T1154" t="s">
        <v>18788</v>
      </c>
    </row>
    <row r="1155" spans="1:20" hidden="1">
      <c r="A1155" t="s">
        <v>18789</v>
      </c>
      <c r="B1155" s="1">
        <v>40726</v>
      </c>
      <c r="C1155" t="s">
        <v>21</v>
      </c>
      <c r="D1155" t="s">
        <v>18790</v>
      </c>
      <c r="E1155" t="s">
        <v>23</v>
      </c>
      <c r="F1155" t="s">
        <v>462</v>
      </c>
      <c r="G1155" t="s">
        <v>18791</v>
      </c>
      <c r="H1155" t="s">
        <v>23</v>
      </c>
      <c r="I1155" t="s">
        <v>464</v>
      </c>
      <c r="J1155" t="s">
        <v>464</v>
      </c>
      <c r="K1155" t="s">
        <v>18792</v>
      </c>
      <c r="L1155" t="s">
        <v>23</v>
      </c>
      <c r="M1155" t="s">
        <v>464</v>
      </c>
      <c r="N1155" t="s">
        <v>464</v>
      </c>
      <c r="O1155" s="2" t="s">
        <v>1619</v>
      </c>
      <c r="P1155" t="s">
        <v>1620</v>
      </c>
      <c r="Q1155" t="s">
        <v>30</v>
      </c>
      <c r="R1155">
        <v>2021</v>
      </c>
      <c r="S1155" t="s">
        <v>14428</v>
      </c>
      <c r="T1155" t="s">
        <v>18793</v>
      </c>
    </row>
    <row r="1156" spans="1:20" hidden="1">
      <c r="A1156" t="s">
        <v>18794</v>
      </c>
      <c r="B1156" s="1">
        <v>40729</v>
      </c>
      <c r="C1156" t="s">
        <v>21</v>
      </c>
      <c r="D1156" t="s">
        <v>18795</v>
      </c>
      <c r="E1156" t="s">
        <v>23</v>
      </c>
      <c r="F1156" t="s">
        <v>185</v>
      </c>
      <c r="G1156" t="s">
        <v>18796</v>
      </c>
      <c r="H1156" t="s">
        <v>23</v>
      </c>
      <c r="I1156" t="s">
        <v>187</v>
      </c>
      <c r="J1156" t="s">
        <v>188</v>
      </c>
      <c r="K1156" t="s">
        <v>18796</v>
      </c>
      <c r="L1156" t="s">
        <v>23</v>
      </c>
      <c r="M1156" t="s">
        <v>187</v>
      </c>
      <c r="N1156" t="s">
        <v>188</v>
      </c>
      <c r="O1156" s="2" t="s">
        <v>1619</v>
      </c>
      <c r="P1156" t="s">
        <v>1620</v>
      </c>
      <c r="Q1156" t="s">
        <v>30</v>
      </c>
      <c r="R1156">
        <v>2021</v>
      </c>
      <c r="S1156" t="s">
        <v>14428</v>
      </c>
      <c r="T1156" t="s">
        <v>18797</v>
      </c>
    </row>
    <row r="1157" spans="1:20" hidden="1">
      <c r="A1157" t="s">
        <v>18798</v>
      </c>
      <c r="B1157" s="1">
        <v>40638</v>
      </c>
      <c r="C1157" t="s">
        <v>21</v>
      </c>
      <c r="D1157" t="s">
        <v>18799</v>
      </c>
      <c r="E1157" t="s">
        <v>23</v>
      </c>
      <c r="F1157" t="s">
        <v>185</v>
      </c>
      <c r="G1157" t="s">
        <v>1413</v>
      </c>
      <c r="H1157" t="s">
        <v>23</v>
      </c>
      <c r="I1157" t="s">
        <v>187</v>
      </c>
      <c r="J1157" t="s">
        <v>188</v>
      </c>
      <c r="K1157" t="s">
        <v>1413</v>
      </c>
      <c r="L1157" t="s">
        <v>23</v>
      </c>
      <c r="M1157" t="s">
        <v>187</v>
      </c>
      <c r="N1157" t="s">
        <v>188</v>
      </c>
      <c r="O1157" s="2" t="s">
        <v>1619</v>
      </c>
      <c r="P1157" t="s">
        <v>1620</v>
      </c>
      <c r="Q1157" t="s">
        <v>30</v>
      </c>
      <c r="R1157">
        <v>2021</v>
      </c>
      <c r="S1157" t="s">
        <v>14428</v>
      </c>
      <c r="T1157" t="s">
        <v>18800</v>
      </c>
    </row>
    <row r="1158" spans="1:20" hidden="1">
      <c r="A1158" t="s">
        <v>18801</v>
      </c>
      <c r="B1158" s="1">
        <v>40548</v>
      </c>
      <c r="C1158" t="s">
        <v>21</v>
      </c>
      <c r="D1158" t="s">
        <v>18802</v>
      </c>
      <c r="E1158" t="s">
        <v>23</v>
      </c>
      <c r="F1158" t="s">
        <v>1147</v>
      </c>
      <c r="G1158" t="s">
        <v>10539</v>
      </c>
      <c r="H1158" t="s">
        <v>23</v>
      </c>
      <c r="I1158" t="s">
        <v>1149</v>
      </c>
      <c r="J1158" t="s">
        <v>1149</v>
      </c>
      <c r="K1158" t="s">
        <v>10540</v>
      </c>
      <c r="L1158" t="s">
        <v>23</v>
      </c>
      <c r="M1158" t="s">
        <v>1149</v>
      </c>
      <c r="N1158" t="s">
        <v>1149</v>
      </c>
      <c r="O1158" s="2" t="s">
        <v>1619</v>
      </c>
      <c r="P1158" t="s">
        <v>1620</v>
      </c>
      <c r="Q1158" t="s">
        <v>30</v>
      </c>
      <c r="R1158">
        <v>2021</v>
      </c>
      <c r="S1158" t="s">
        <v>14428</v>
      </c>
      <c r="T1158" t="s">
        <v>18803</v>
      </c>
    </row>
    <row r="1159" spans="1:20" hidden="1">
      <c r="A1159" t="s">
        <v>18804</v>
      </c>
      <c r="B1159" s="1">
        <v>40812</v>
      </c>
      <c r="C1159" t="s">
        <v>21</v>
      </c>
      <c r="D1159" t="s">
        <v>18805</v>
      </c>
      <c r="E1159" t="s">
        <v>23</v>
      </c>
      <c r="F1159" t="s">
        <v>582</v>
      </c>
      <c r="G1159" t="s">
        <v>18806</v>
      </c>
      <c r="H1159" t="s">
        <v>23</v>
      </c>
      <c r="I1159" t="s">
        <v>584</v>
      </c>
      <c r="J1159" t="s">
        <v>584</v>
      </c>
      <c r="K1159" t="s">
        <v>18807</v>
      </c>
      <c r="L1159" t="s">
        <v>23</v>
      </c>
      <c r="M1159" t="s">
        <v>584</v>
      </c>
      <c r="N1159" t="s">
        <v>584</v>
      </c>
      <c r="O1159" s="2" t="s">
        <v>1619</v>
      </c>
      <c r="P1159" t="s">
        <v>1620</v>
      </c>
      <c r="Q1159" t="s">
        <v>30</v>
      </c>
      <c r="R1159">
        <v>2021</v>
      </c>
      <c r="S1159" t="s">
        <v>14428</v>
      </c>
      <c r="T1159" t="s">
        <v>18808</v>
      </c>
    </row>
    <row r="1160" spans="1:20" hidden="1">
      <c r="A1160" t="s">
        <v>18809</v>
      </c>
      <c r="B1160" s="1">
        <v>40733</v>
      </c>
      <c r="C1160" t="s">
        <v>21</v>
      </c>
      <c r="D1160" t="s">
        <v>18810</v>
      </c>
      <c r="E1160" t="s">
        <v>23</v>
      </c>
      <c r="F1160" t="s">
        <v>582</v>
      </c>
      <c r="G1160" t="s">
        <v>18811</v>
      </c>
      <c r="H1160" t="s">
        <v>23</v>
      </c>
      <c r="I1160" t="s">
        <v>584</v>
      </c>
      <c r="J1160" t="s">
        <v>584</v>
      </c>
      <c r="K1160" t="s">
        <v>18812</v>
      </c>
      <c r="L1160" t="s">
        <v>23</v>
      </c>
      <c r="M1160" t="s">
        <v>584</v>
      </c>
      <c r="N1160" t="s">
        <v>584</v>
      </c>
      <c r="O1160" s="2" t="s">
        <v>1619</v>
      </c>
      <c r="P1160" t="s">
        <v>1620</v>
      </c>
      <c r="Q1160" t="s">
        <v>30</v>
      </c>
      <c r="R1160">
        <v>2021</v>
      </c>
      <c r="S1160" t="s">
        <v>14428</v>
      </c>
      <c r="T1160" t="s">
        <v>18813</v>
      </c>
    </row>
    <row r="1161" spans="1:20" hidden="1">
      <c r="A1161" t="s">
        <v>18814</v>
      </c>
      <c r="B1161" s="1">
        <v>40664</v>
      </c>
      <c r="C1161" t="s">
        <v>21</v>
      </c>
      <c r="D1161" t="s">
        <v>18815</v>
      </c>
      <c r="E1161" t="s">
        <v>23</v>
      </c>
      <c r="F1161" t="s">
        <v>783</v>
      </c>
      <c r="G1161" t="s">
        <v>790</v>
      </c>
      <c r="H1161" t="s">
        <v>23</v>
      </c>
      <c r="I1161" t="s">
        <v>785</v>
      </c>
      <c r="J1161" t="s">
        <v>786</v>
      </c>
      <c r="K1161" t="s">
        <v>18816</v>
      </c>
      <c r="L1161" t="s">
        <v>23</v>
      </c>
      <c r="M1161" t="s">
        <v>785</v>
      </c>
      <c r="N1161" t="s">
        <v>786</v>
      </c>
      <c r="O1161" s="2" t="s">
        <v>1619</v>
      </c>
      <c r="P1161" t="s">
        <v>1620</v>
      </c>
      <c r="Q1161" t="s">
        <v>30</v>
      </c>
      <c r="R1161">
        <v>2021</v>
      </c>
      <c r="S1161" t="s">
        <v>14428</v>
      </c>
      <c r="T1161" t="s">
        <v>18817</v>
      </c>
    </row>
    <row r="1162" spans="1:20" hidden="1">
      <c r="A1162" t="s">
        <v>18818</v>
      </c>
      <c r="B1162" s="1">
        <v>40675</v>
      </c>
      <c r="C1162" t="s">
        <v>21</v>
      </c>
      <c r="D1162" t="s">
        <v>18819</v>
      </c>
      <c r="E1162" t="s">
        <v>23</v>
      </c>
      <c r="F1162" t="s">
        <v>185</v>
      </c>
      <c r="G1162" t="s">
        <v>2834</v>
      </c>
      <c r="H1162" t="s">
        <v>23</v>
      </c>
      <c r="I1162" t="s">
        <v>187</v>
      </c>
      <c r="J1162" t="s">
        <v>188</v>
      </c>
      <c r="K1162" t="s">
        <v>2834</v>
      </c>
      <c r="L1162" t="s">
        <v>23</v>
      </c>
      <c r="M1162" t="s">
        <v>187</v>
      </c>
      <c r="N1162" t="s">
        <v>188</v>
      </c>
      <c r="O1162" s="2" t="s">
        <v>1619</v>
      </c>
      <c r="P1162" t="s">
        <v>1620</v>
      </c>
      <c r="Q1162" t="s">
        <v>30</v>
      </c>
      <c r="R1162">
        <v>2021</v>
      </c>
      <c r="S1162" t="s">
        <v>14428</v>
      </c>
      <c r="T1162" t="s">
        <v>18820</v>
      </c>
    </row>
    <row r="1163" spans="1:20" hidden="1">
      <c r="A1163" t="s">
        <v>18821</v>
      </c>
      <c r="B1163" s="1">
        <v>40627</v>
      </c>
      <c r="C1163" t="s">
        <v>21</v>
      </c>
      <c r="D1163" t="s">
        <v>18822</v>
      </c>
      <c r="E1163" t="s">
        <v>23</v>
      </c>
      <c r="F1163" t="s">
        <v>185</v>
      </c>
      <c r="G1163" t="s">
        <v>18823</v>
      </c>
      <c r="H1163" t="s">
        <v>23</v>
      </c>
      <c r="I1163" t="s">
        <v>187</v>
      </c>
      <c r="J1163" t="s">
        <v>188</v>
      </c>
      <c r="K1163" t="s">
        <v>18823</v>
      </c>
      <c r="L1163" t="s">
        <v>23</v>
      </c>
      <c r="M1163" t="s">
        <v>187</v>
      </c>
      <c r="N1163" t="s">
        <v>188</v>
      </c>
      <c r="O1163" s="2" t="s">
        <v>1619</v>
      </c>
      <c r="P1163" t="s">
        <v>1620</v>
      </c>
      <c r="Q1163" t="s">
        <v>30</v>
      </c>
      <c r="R1163">
        <v>2021</v>
      </c>
      <c r="S1163" t="s">
        <v>14428</v>
      </c>
      <c r="T1163" t="s">
        <v>18824</v>
      </c>
    </row>
    <row r="1164" spans="1:20" hidden="1">
      <c r="A1164" t="s">
        <v>18825</v>
      </c>
      <c r="B1164" s="1">
        <v>40604</v>
      </c>
      <c r="C1164" t="s">
        <v>21</v>
      </c>
      <c r="D1164" t="s">
        <v>18826</v>
      </c>
      <c r="E1164" t="s">
        <v>23</v>
      </c>
      <c r="F1164" t="s">
        <v>185</v>
      </c>
      <c r="G1164" t="s">
        <v>18827</v>
      </c>
      <c r="H1164" t="s">
        <v>23</v>
      </c>
      <c r="I1164" t="s">
        <v>187</v>
      </c>
      <c r="J1164" t="s">
        <v>188</v>
      </c>
      <c r="K1164" t="s">
        <v>18827</v>
      </c>
      <c r="L1164" t="s">
        <v>23</v>
      </c>
      <c r="M1164" t="s">
        <v>187</v>
      </c>
      <c r="N1164" t="s">
        <v>188</v>
      </c>
      <c r="O1164" s="2" t="s">
        <v>1619</v>
      </c>
      <c r="P1164" t="s">
        <v>1620</v>
      </c>
      <c r="Q1164" t="s">
        <v>30</v>
      </c>
      <c r="R1164">
        <v>2021</v>
      </c>
      <c r="S1164" t="s">
        <v>14428</v>
      </c>
      <c r="T1164" t="s">
        <v>18828</v>
      </c>
    </row>
    <row r="1165" spans="1:20" hidden="1">
      <c r="A1165" t="s">
        <v>18829</v>
      </c>
      <c r="B1165" s="1">
        <v>40712</v>
      </c>
      <c r="C1165" t="s">
        <v>21</v>
      </c>
      <c r="D1165" t="s">
        <v>18830</v>
      </c>
      <c r="E1165" t="s">
        <v>23</v>
      </c>
      <c r="F1165" t="s">
        <v>185</v>
      </c>
      <c r="G1165" t="s">
        <v>1420</v>
      </c>
      <c r="H1165" t="s">
        <v>23</v>
      </c>
      <c r="I1165" t="s">
        <v>187</v>
      </c>
      <c r="J1165" t="s">
        <v>188</v>
      </c>
      <c r="K1165" t="s">
        <v>1420</v>
      </c>
      <c r="L1165" t="s">
        <v>23</v>
      </c>
      <c r="M1165" t="s">
        <v>187</v>
      </c>
      <c r="N1165" t="s">
        <v>188</v>
      </c>
      <c r="O1165" s="2" t="s">
        <v>1619</v>
      </c>
      <c r="P1165" t="s">
        <v>1620</v>
      </c>
      <c r="Q1165" t="s">
        <v>30</v>
      </c>
      <c r="R1165">
        <v>2021</v>
      </c>
      <c r="S1165" t="s">
        <v>14428</v>
      </c>
      <c r="T1165" t="s">
        <v>18831</v>
      </c>
    </row>
    <row r="1166" spans="1:20" hidden="1">
      <c r="A1166" t="s">
        <v>18832</v>
      </c>
      <c r="B1166" s="1">
        <v>40747</v>
      </c>
      <c r="C1166" t="s">
        <v>21</v>
      </c>
      <c r="D1166" t="s">
        <v>18833</v>
      </c>
      <c r="E1166" t="s">
        <v>23</v>
      </c>
      <c r="F1166" t="s">
        <v>783</v>
      </c>
      <c r="G1166" t="s">
        <v>4032</v>
      </c>
      <c r="H1166" t="s">
        <v>23</v>
      </c>
      <c r="I1166" t="s">
        <v>785</v>
      </c>
      <c r="J1166" t="s">
        <v>786</v>
      </c>
      <c r="K1166" t="s">
        <v>4032</v>
      </c>
      <c r="L1166" t="s">
        <v>23</v>
      </c>
      <c r="M1166" t="s">
        <v>785</v>
      </c>
      <c r="N1166" t="s">
        <v>786</v>
      </c>
      <c r="O1166" s="2" t="s">
        <v>1619</v>
      </c>
      <c r="P1166" t="s">
        <v>1620</v>
      </c>
      <c r="Q1166" t="s">
        <v>30</v>
      </c>
      <c r="R1166">
        <v>2021</v>
      </c>
      <c r="S1166" t="s">
        <v>14428</v>
      </c>
      <c r="T1166" t="s">
        <v>18834</v>
      </c>
    </row>
    <row r="1167" spans="1:20" hidden="1">
      <c r="A1167" t="s">
        <v>18835</v>
      </c>
      <c r="B1167" s="1">
        <v>40568</v>
      </c>
      <c r="C1167" t="s">
        <v>21</v>
      </c>
      <c r="D1167" t="s">
        <v>18836</v>
      </c>
      <c r="E1167" t="s">
        <v>23</v>
      </c>
      <c r="F1167" t="s">
        <v>783</v>
      </c>
      <c r="G1167" t="s">
        <v>790</v>
      </c>
      <c r="H1167" t="s">
        <v>23</v>
      </c>
      <c r="I1167" t="s">
        <v>785</v>
      </c>
      <c r="J1167" t="s">
        <v>786</v>
      </c>
      <c r="K1167" t="s">
        <v>790</v>
      </c>
      <c r="L1167" t="s">
        <v>23</v>
      </c>
      <c r="M1167" t="s">
        <v>785</v>
      </c>
      <c r="N1167" t="s">
        <v>786</v>
      </c>
      <c r="O1167" s="2" t="s">
        <v>1619</v>
      </c>
      <c r="P1167" t="s">
        <v>1620</v>
      </c>
      <c r="Q1167" t="s">
        <v>30</v>
      </c>
      <c r="R1167">
        <v>2021</v>
      </c>
      <c r="S1167" t="s">
        <v>14428</v>
      </c>
      <c r="T1167" t="s">
        <v>18837</v>
      </c>
    </row>
    <row r="1168" spans="1:20" hidden="1">
      <c r="A1168" t="s">
        <v>18838</v>
      </c>
      <c r="B1168" s="1">
        <v>40524</v>
      </c>
      <c r="C1168" t="s">
        <v>21</v>
      </c>
      <c r="D1168" t="s">
        <v>18839</v>
      </c>
      <c r="E1168" t="s">
        <v>23</v>
      </c>
      <c r="F1168" t="s">
        <v>783</v>
      </c>
      <c r="G1168" t="s">
        <v>790</v>
      </c>
      <c r="H1168" t="s">
        <v>23</v>
      </c>
      <c r="I1168" t="s">
        <v>785</v>
      </c>
      <c r="J1168" t="s">
        <v>786</v>
      </c>
      <c r="K1168" t="s">
        <v>790</v>
      </c>
      <c r="L1168" t="s">
        <v>23</v>
      </c>
      <c r="M1168" t="s">
        <v>785</v>
      </c>
      <c r="N1168" t="s">
        <v>786</v>
      </c>
      <c r="O1168" s="2" t="s">
        <v>1619</v>
      </c>
      <c r="P1168" t="s">
        <v>1620</v>
      </c>
      <c r="Q1168" t="s">
        <v>30</v>
      </c>
      <c r="R1168">
        <v>2021</v>
      </c>
      <c r="S1168" t="s">
        <v>14428</v>
      </c>
      <c r="T1168" t="s">
        <v>18840</v>
      </c>
    </row>
    <row r="1169" spans="1:20" hidden="1">
      <c r="A1169" t="s">
        <v>18841</v>
      </c>
      <c r="B1169" s="1">
        <v>40620</v>
      </c>
      <c r="C1169" t="s">
        <v>21</v>
      </c>
      <c r="D1169" t="s">
        <v>18842</v>
      </c>
      <c r="E1169" t="s">
        <v>23</v>
      </c>
      <c r="F1169" t="s">
        <v>582</v>
      </c>
      <c r="G1169" t="s">
        <v>18843</v>
      </c>
      <c r="H1169" t="s">
        <v>23</v>
      </c>
      <c r="I1169" t="s">
        <v>584</v>
      </c>
      <c r="J1169" t="s">
        <v>584</v>
      </c>
      <c r="K1169" t="s">
        <v>18844</v>
      </c>
      <c r="L1169" t="s">
        <v>23</v>
      </c>
      <c r="M1169" t="s">
        <v>584</v>
      </c>
      <c r="N1169" t="s">
        <v>584</v>
      </c>
      <c r="O1169" s="2" t="s">
        <v>1619</v>
      </c>
      <c r="P1169" t="s">
        <v>1620</v>
      </c>
      <c r="Q1169" t="s">
        <v>30</v>
      </c>
      <c r="R1169">
        <v>2021</v>
      </c>
      <c r="S1169" t="s">
        <v>14428</v>
      </c>
      <c r="T1169" t="s">
        <v>18845</v>
      </c>
    </row>
    <row r="1170" spans="1:20" hidden="1">
      <c r="A1170" t="s">
        <v>18846</v>
      </c>
      <c r="B1170" s="1">
        <v>40509</v>
      </c>
      <c r="C1170" t="s">
        <v>21</v>
      </c>
      <c r="D1170" t="s">
        <v>18847</v>
      </c>
      <c r="E1170" t="s">
        <v>23</v>
      </c>
      <c r="F1170" t="s">
        <v>55</v>
      </c>
      <c r="G1170" t="s">
        <v>2704</v>
      </c>
      <c r="H1170" t="s">
        <v>23</v>
      </c>
      <c r="I1170" t="s">
        <v>57</v>
      </c>
      <c r="J1170" t="s">
        <v>2705</v>
      </c>
      <c r="K1170" t="s">
        <v>2704</v>
      </c>
      <c r="L1170" t="s">
        <v>23</v>
      </c>
      <c r="M1170" t="s">
        <v>57</v>
      </c>
      <c r="N1170" t="s">
        <v>2705</v>
      </c>
      <c r="O1170" s="2" t="s">
        <v>1619</v>
      </c>
      <c r="P1170" t="s">
        <v>1620</v>
      </c>
      <c r="Q1170" t="s">
        <v>30</v>
      </c>
      <c r="R1170">
        <v>2021</v>
      </c>
      <c r="S1170" t="s">
        <v>14428</v>
      </c>
      <c r="T1170" t="s">
        <v>18848</v>
      </c>
    </row>
    <row r="1171" spans="1:20" hidden="1">
      <c r="A1171" t="s">
        <v>18849</v>
      </c>
      <c r="B1171" s="1">
        <v>40801</v>
      </c>
      <c r="C1171" t="s">
        <v>21</v>
      </c>
      <c r="D1171" t="s">
        <v>18850</v>
      </c>
      <c r="E1171" t="s">
        <v>23</v>
      </c>
      <c r="F1171" t="s">
        <v>582</v>
      </c>
      <c r="G1171" t="s">
        <v>18851</v>
      </c>
      <c r="H1171" t="s">
        <v>23</v>
      </c>
      <c r="I1171" t="s">
        <v>584</v>
      </c>
      <c r="J1171" t="s">
        <v>584</v>
      </c>
      <c r="K1171" t="s">
        <v>18852</v>
      </c>
      <c r="L1171" t="s">
        <v>23</v>
      </c>
      <c r="M1171" t="s">
        <v>584</v>
      </c>
      <c r="N1171" t="s">
        <v>584</v>
      </c>
      <c r="O1171" s="2" t="s">
        <v>1619</v>
      </c>
      <c r="P1171" t="s">
        <v>1620</v>
      </c>
      <c r="Q1171" t="s">
        <v>30</v>
      </c>
      <c r="R1171">
        <v>2021</v>
      </c>
      <c r="S1171" t="s">
        <v>14428</v>
      </c>
      <c r="T1171" t="s">
        <v>18853</v>
      </c>
    </row>
    <row r="1172" spans="1:20" hidden="1">
      <c r="A1172" t="s">
        <v>18854</v>
      </c>
      <c r="B1172" s="1">
        <v>40491</v>
      </c>
      <c r="C1172" t="s">
        <v>21</v>
      </c>
      <c r="D1172" t="s">
        <v>18855</v>
      </c>
      <c r="E1172" t="s">
        <v>23</v>
      </c>
      <c r="F1172" t="s">
        <v>582</v>
      </c>
      <c r="G1172" t="s">
        <v>604</v>
      </c>
      <c r="H1172" t="s">
        <v>23</v>
      </c>
      <c r="I1172" t="s">
        <v>584</v>
      </c>
      <c r="J1172" t="s">
        <v>584</v>
      </c>
      <c r="K1172" t="s">
        <v>605</v>
      </c>
      <c r="L1172" t="s">
        <v>23</v>
      </c>
      <c r="M1172" t="s">
        <v>584</v>
      </c>
      <c r="N1172" t="s">
        <v>584</v>
      </c>
      <c r="O1172" s="2" t="s">
        <v>1619</v>
      </c>
      <c r="P1172" t="s">
        <v>1620</v>
      </c>
      <c r="Q1172" t="s">
        <v>30</v>
      </c>
      <c r="R1172">
        <v>2021</v>
      </c>
      <c r="S1172" t="s">
        <v>14428</v>
      </c>
      <c r="T1172" t="s">
        <v>18856</v>
      </c>
    </row>
    <row r="1173" spans="1:20" hidden="1">
      <c r="A1173" t="s">
        <v>18857</v>
      </c>
      <c r="B1173" s="1">
        <v>40543</v>
      </c>
      <c r="C1173" t="s">
        <v>21</v>
      </c>
      <c r="D1173" t="s">
        <v>18858</v>
      </c>
      <c r="E1173" t="s">
        <v>23</v>
      </c>
      <c r="F1173" t="s">
        <v>582</v>
      </c>
      <c r="G1173" t="s">
        <v>18859</v>
      </c>
      <c r="H1173" t="s">
        <v>23</v>
      </c>
      <c r="I1173" t="s">
        <v>584</v>
      </c>
      <c r="J1173" t="s">
        <v>584</v>
      </c>
      <c r="K1173" t="s">
        <v>18860</v>
      </c>
      <c r="L1173" t="s">
        <v>23</v>
      </c>
      <c r="M1173" t="s">
        <v>584</v>
      </c>
      <c r="N1173" t="s">
        <v>584</v>
      </c>
      <c r="O1173" s="2" t="s">
        <v>1619</v>
      </c>
      <c r="P1173" t="s">
        <v>1620</v>
      </c>
      <c r="Q1173" t="s">
        <v>30</v>
      </c>
      <c r="R1173">
        <v>2021</v>
      </c>
      <c r="S1173" t="s">
        <v>14428</v>
      </c>
      <c r="T1173" t="s">
        <v>18861</v>
      </c>
    </row>
    <row r="1174" spans="1:20" hidden="1">
      <c r="A1174" t="s">
        <v>18862</v>
      </c>
      <c r="B1174" s="1">
        <v>40701</v>
      </c>
      <c r="C1174" t="s">
        <v>21</v>
      </c>
      <c r="D1174" t="s">
        <v>18863</v>
      </c>
      <c r="E1174" t="s">
        <v>23</v>
      </c>
      <c r="F1174" t="s">
        <v>582</v>
      </c>
      <c r="G1174" t="s">
        <v>604</v>
      </c>
      <c r="H1174" t="s">
        <v>23</v>
      </c>
      <c r="I1174" t="s">
        <v>584</v>
      </c>
      <c r="J1174" t="s">
        <v>584</v>
      </c>
      <c r="K1174" t="s">
        <v>605</v>
      </c>
      <c r="L1174" t="s">
        <v>23</v>
      </c>
      <c r="M1174" t="s">
        <v>584</v>
      </c>
      <c r="N1174" t="s">
        <v>584</v>
      </c>
      <c r="O1174" s="2" t="s">
        <v>1619</v>
      </c>
      <c r="P1174" t="s">
        <v>1620</v>
      </c>
      <c r="Q1174" t="s">
        <v>30</v>
      </c>
      <c r="R1174">
        <v>2021</v>
      </c>
      <c r="S1174" t="s">
        <v>14428</v>
      </c>
      <c r="T1174" t="s">
        <v>18864</v>
      </c>
    </row>
    <row r="1175" spans="1:20" hidden="1">
      <c r="A1175" t="s">
        <v>18865</v>
      </c>
      <c r="B1175" s="1">
        <v>40838</v>
      </c>
      <c r="C1175" t="s">
        <v>21</v>
      </c>
      <c r="D1175" t="s">
        <v>18866</v>
      </c>
      <c r="E1175" t="s">
        <v>23</v>
      </c>
      <c r="F1175" t="s">
        <v>582</v>
      </c>
      <c r="G1175" t="s">
        <v>604</v>
      </c>
      <c r="H1175" t="s">
        <v>23</v>
      </c>
      <c r="I1175" t="s">
        <v>584</v>
      </c>
      <c r="J1175" t="s">
        <v>584</v>
      </c>
      <c r="K1175" t="s">
        <v>605</v>
      </c>
      <c r="L1175" t="s">
        <v>23</v>
      </c>
      <c r="M1175" t="s">
        <v>584</v>
      </c>
      <c r="N1175" t="s">
        <v>584</v>
      </c>
      <c r="O1175" s="2" t="s">
        <v>1619</v>
      </c>
      <c r="P1175" t="s">
        <v>1620</v>
      </c>
      <c r="Q1175" t="s">
        <v>30</v>
      </c>
      <c r="R1175">
        <v>2021</v>
      </c>
      <c r="S1175" t="s">
        <v>14428</v>
      </c>
      <c r="T1175" t="s">
        <v>18867</v>
      </c>
    </row>
    <row r="1176" spans="1:20" hidden="1">
      <c r="A1176" t="s">
        <v>18868</v>
      </c>
      <c r="B1176" s="1">
        <v>40709</v>
      </c>
      <c r="C1176" t="s">
        <v>21</v>
      </c>
      <c r="D1176" t="s">
        <v>18869</v>
      </c>
      <c r="E1176" t="s">
        <v>23</v>
      </c>
      <c r="F1176" t="s">
        <v>582</v>
      </c>
      <c r="G1176" t="s">
        <v>18870</v>
      </c>
      <c r="H1176" t="s">
        <v>23</v>
      </c>
      <c r="I1176" t="s">
        <v>584</v>
      </c>
      <c r="J1176" t="s">
        <v>584</v>
      </c>
      <c r="K1176" t="s">
        <v>18871</v>
      </c>
      <c r="L1176" t="s">
        <v>23</v>
      </c>
      <c r="M1176" t="s">
        <v>584</v>
      </c>
      <c r="N1176" t="s">
        <v>584</v>
      </c>
      <c r="O1176" s="2" t="s">
        <v>1619</v>
      </c>
      <c r="P1176" t="s">
        <v>1620</v>
      </c>
      <c r="Q1176" t="s">
        <v>30</v>
      </c>
      <c r="R1176">
        <v>2021</v>
      </c>
      <c r="S1176" t="s">
        <v>14428</v>
      </c>
      <c r="T1176" t="s">
        <v>18872</v>
      </c>
    </row>
    <row r="1177" spans="1:20" hidden="1">
      <c r="A1177" t="s">
        <v>18873</v>
      </c>
      <c r="B1177" s="1">
        <v>40526</v>
      </c>
      <c r="C1177" t="s">
        <v>21</v>
      </c>
      <c r="D1177" t="s">
        <v>18874</v>
      </c>
      <c r="E1177" t="s">
        <v>23</v>
      </c>
      <c r="F1177" t="s">
        <v>582</v>
      </c>
      <c r="G1177" t="s">
        <v>604</v>
      </c>
      <c r="H1177" t="s">
        <v>23</v>
      </c>
      <c r="I1177" t="s">
        <v>584</v>
      </c>
      <c r="J1177" t="s">
        <v>584</v>
      </c>
      <c r="K1177" t="s">
        <v>605</v>
      </c>
      <c r="L1177" t="s">
        <v>23</v>
      </c>
      <c r="M1177" t="s">
        <v>584</v>
      </c>
      <c r="N1177" t="s">
        <v>584</v>
      </c>
      <c r="O1177" s="2" t="s">
        <v>1619</v>
      </c>
      <c r="P1177" t="s">
        <v>1620</v>
      </c>
      <c r="Q1177" t="s">
        <v>30</v>
      </c>
      <c r="R1177">
        <v>2021</v>
      </c>
      <c r="S1177" t="s">
        <v>14428</v>
      </c>
      <c r="T1177" t="s">
        <v>18875</v>
      </c>
    </row>
    <row r="1178" spans="1:20" hidden="1">
      <c r="A1178" t="s">
        <v>18876</v>
      </c>
      <c r="B1178" s="1">
        <v>40745</v>
      </c>
      <c r="C1178" t="s">
        <v>21</v>
      </c>
      <c r="D1178" t="s">
        <v>18877</v>
      </c>
      <c r="E1178" t="s">
        <v>23</v>
      </c>
      <c r="F1178" t="s">
        <v>582</v>
      </c>
      <c r="G1178" t="s">
        <v>3112</v>
      </c>
      <c r="H1178" t="s">
        <v>23</v>
      </c>
      <c r="I1178" t="s">
        <v>584</v>
      </c>
      <c r="J1178" t="s">
        <v>584</v>
      </c>
      <c r="K1178" t="s">
        <v>3113</v>
      </c>
      <c r="L1178" t="s">
        <v>23</v>
      </c>
      <c r="M1178" t="s">
        <v>584</v>
      </c>
      <c r="N1178" t="s">
        <v>584</v>
      </c>
      <c r="O1178" s="2" t="s">
        <v>1619</v>
      </c>
      <c r="P1178" t="s">
        <v>1620</v>
      </c>
      <c r="Q1178" t="s">
        <v>30</v>
      </c>
      <c r="R1178">
        <v>2021</v>
      </c>
      <c r="S1178" t="s">
        <v>14428</v>
      </c>
      <c r="T1178" t="s">
        <v>18878</v>
      </c>
    </row>
    <row r="1179" spans="1:20" hidden="1">
      <c r="A1179" t="s">
        <v>18879</v>
      </c>
      <c r="B1179" s="1">
        <v>40558</v>
      </c>
      <c r="C1179" t="s">
        <v>21</v>
      </c>
      <c r="D1179" t="s">
        <v>18880</v>
      </c>
      <c r="E1179" t="s">
        <v>23</v>
      </c>
      <c r="F1179" t="s">
        <v>582</v>
      </c>
      <c r="G1179" t="s">
        <v>11103</v>
      </c>
      <c r="H1179" t="s">
        <v>23</v>
      </c>
      <c r="I1179" t="s">
        <v>584</v>
      </c>
      <c r="J1179" t="s">
        <v>584</v>
      </c>
      <c r="K1179" t="s">
        <v>11104</v>
      </c>
      <c r="L1179" t="s">
        <v>23</v>
      </c>
      <c r="M1179" t="s">
        <v>584</v>
      </c>
      <c r="N1179" t="s">
        <v>584</v>
      </c>
      <c r="O1179" s="2" t="s">
        <v>1619</v>
      </c>
      <c r="P1179" t="s">
        <v>1620</v>
      </c>
      <c r="Q1179" t="s">
        <v>30</v>
      </c>
      <c r="R1179">
        <v>2021</v>
      </c>
      <c r="S1179" t="s">
        <v>14428</v>
      </c>
      <c r="T1179" t="s">
        <v>18881</v>
      </c>
    </row>
    <row r="1180" spans="1:20" hidden="1">
      <c r="A1180" t="s">
        <v>18882</v>
      </c>
      <c r="B1180" s="1">
        <v>40871</v>
      </c>
      <c r="C1180" t="s">
        <v>21</v>
      </c>
      <c r="D1180" t="s">
        <v>18883</v>
      </c>
      <c r="E1180" t="s">
        <v>23</v>
      </c>
      <c r="F1180" t="s">
        <v>582</v>
      </c>
      <c r="G1180" t="s">
        <v>18884</v>
      </c>
      <c r="H1180" t="s">
        <v>23</v>
      </c>
      <c r="I1180" t="s">
        <v>584</v>
      </c>
      <c r="J1180" t="s">
        <v>584</v>
      </c>
      <c r="K1180" t="s">
        <v>18885</v>
      </c>
      <c r="L1180" t="s">
        <v>23</v>
      </c>
      <c r="M1180" t="s">
        <v>584</v>
      </c>
      <c r="N1180" t="s">
        <v>584</v>
      </c>
      <c r="O1180" s="2" t="s">
        <v>1619</v>
      </c>
      <c r="P1180" t="s">
        <v>1620</v>
      </c>
      <c r="Q1180" t="s">
        <v>30</v>
      </c>
      <c r="R1180">
        <v>2021</v>
      </c>
      <c r="S1180" t="s">
        <v>14428</v>
      </c>
      <c r="T1180" t="s">
        <v>18886</v>
      </c>
    </row>
    <row r="1181" spans="1:20" hidden="1">
      <c r="A1181" t="s">
        <v>18887</v>
      </c>
      <c r="B1181" s="1">
        <v>40592</v>
      </c>
      <c r="C1181" t="s">
        <v>21</v>
      </c>
      <c r="D1181" t="s">
        <v>18888</v>
      </c>
      <c r="E1181" t="s">
        <v>23</v>
      </c>
      <c r="F1181" t="s">
        <v>582</v>
      </c>
      <c r="G1181" t="s">
        <v>604</v>
      </c>
      <c r="H1181" t="s">
        <v>23</v>
      </c>
      <c r="I1181" t="s">
        <v>584</v>
      </c>
      <c r="J1181" t="s">
        <v>584</v>
      </c>
      <c r="K1181" t="s">
        <v>605</v>
      </c>
      <c r="L1181" t="s">
        <v>23</v>
      </c>
      <c r="M1181" t="s">
        <v>584</v>
      </c>
      <c r="N1181" t="s">
        <v>584</v>
      </c>
      <c r="O1181" s="2" t="s">
        <v>1619</v>
      </c>
      <c r="P1181" t="s">
        <v>1620</v>
      </c>
      <c r="Q1181" t="s">
        <v>30</v>
      </c>
      <c r="R1181">
        <v>2021</v>
      </c>
      <c r="S1181" t="s">
        <v>14428</v>
      </c>
      <c r="T1181" t="s">
        <v>18889</v>
      </c>
    </row>
    <row r="1182" spans="1:20" hidden="1">
      <c r="A1182" t="s">
        <v>18890</v>
      </c>
      <c r="B1182" s="1">
        <v>40782</v>
      </c>
      <c r="C1182" t="s">
        <v>21</v>
      </c>
      <c r="D1182" t="s">
        <v>18891</v>
      </c>
      <c r="E1182" t="s">
        <v>23</v>
      </c>
      <c r="F1182" t="s">
        <v>582</v>
      </c>
      <c r="G1182" t="s">
        <v>604</v>
      </c>
      <c r="H1182" t="s">
        <v>23</v>
      </c>
      <c r="I1182" t="s">
        <v>584</v>
      </c>
      <c r="J1182" t="s">
        <v>584</v>
      </c>
      <c r="K1182" t="s">
        <v>605</v>
      </c>
      <c r="L1182" t="s">
        <v>23</v>
      </c>
      <c r="M1182" t="s">
        <v>584</v>
      </c>
      <c r="N1182" t="s">
        <v>584</v>
      </c>
      <c r="O1182" s="2" t="s">
        <v>1619</v>
      </c>
      <c r="P1182" t="s">
        <v>1620</v>
      </c>
      <c r="Q1182" t="s">
        <v>30</v>
      </c>
      <c r="R1182">
        <v>2021</v>
      </c>
      <c r="S1182" t="s">
        <v>14428</v>
      </c>
      <c r="T1182" t="s">
        <v>18892</v>
      </c>
    </row>
    <row r="1183" spans="1:20" hidden="1">
      <c r="A1183" t="s">
        <v>18893</v>
      </c>
      <c r="B1183" s="1">
        <v>40744</v>
      </c>
      <c r="C1183" t="s">
        <v>21</v>
      </c>
      <c r="D1183" t="s">
        <v>18894</v>
      </c>
      <c r="E1183" t="s">
        <v>23</v>
      </c>
      <c r="F1183" t="s">
        <v>582</v>
      </c>
      <c r="G1183" t="s">
        <v>18895</v>
      </c>
      <c r="H1183" t="s">
        <v>23</v>
      </c>
      <c r="I1183" t="s">
        <v>584</v>
      </c>
      <c r="J1183" t="s">
        <v>584</v>
      </c>
      <c r="K1183" t="s">
        <v>18896</v>
      </c>
      <c r="L1183" t="s">
        <v>23</v>
      </c>
      <c r="M1183" t="s">
        <v>584</v>
      </c>
      <c r="N1183" t="s">
        <v>584</v>
      </c>
      <c r="O1183" s="2" t="s">
        <v>1619</v>
      </c>
      <c r="P1183" t="s">
        <v>1620</v>
      </c>
      <c r="Q1183" t="s">
        <v>30</v>
      </c>
      <c r="R1183">
        <v>2021</v>
      </c>
      <c r="S1183" t="s">
        <v>14428</v>
      </c>
      <c r="T1183" t="s">
        <v>18897</v>
      </c>
    </row>
    <row r="1184" spans="1:20" hidden="1">
      <c r="A1184" t="s">
        <v>18898</v>
      </c>
      <c r="B1184" s="1">
        <v>40583</v>
      </c>
      <c r="C1184" t="s">
        <v>21</v>
      </c>
      <c r="D1184" t="s">
        <v>18899</v>
      </c>
      <c r="E1184" t="s">
        <v>23</v>
      </c>
      <c r="F1184" t="s">
        <v>582</v>
      </c>
      <c r="G1184" t="s">
        <v>3112</v>
      </c>
      <c r="H1184" t="s">
        <v>23</v>
      </c>
      <c r="I1184" t="s">
        <v>584</v>
      </c>
      <c r="J1184" t="s">
        <v>584</v>
      </c>
      <c r="K1184" t="s">
        <v>3113</v>
      </c>
      <c r="L1184" t="s">
        <v>23</v>
      </c>
      <c r="M1184" t="s">
        <v>584</v>
      </c>
      <c r="N1184" t="s">
        <v>584</v>
      </c>
      <c r="O1184" s="2" t="s">
        <v>1619</v>
      </c>
      <c r="P1184" t="s">
        <v>1620</v>
      </c>
      <c r="Q1184" t="s">
        <v>30</v>
      </c>
      <c r="R1184">
        <v>2021</v>
      </c>
      <c r="S1184" t="s">
        <v>14428</v>
      </c>
      <c r="T1184" t="s">
        <v>18900</v>
      </c>
    </row>
    <row r="1185" spans="1:20" hidden="1">
      <c r="A1185" t="s">
        <v>18901</v>
      </c>
      <c r="B1185" s="1">
        <v>40561</v>
      </c>
      <c r="C1185" t="s">
        <v>21</v>
      </c>
      <c r="D1185" t="s">
        <v>18902</v>
      </c>
      <c r="E1185" t="s">
        <v>23</v>
      </c>
      <c r="F1185" t="s">
        <v>582</v>
      </c>
      <c r="G1185" t="s">
        <v>604</v>
      </c>
      <c r="H1185" t="s">
        <v>23</v>
      </c>
      <c r="I1185" t="s">
        <v>584</v>
      </c>
      <c r="J1185" t="s">
        <v>584</v>
      </c>
      <c r="K1185" t="s">
        <v>605</v>
      </c>
      <c r="L1185" t="s">
        <v>23</v>
      </c>
      <c r="M1185" t="s">
        <v>584</v>
      </c>
      <c r="N1185" t="s">
        <v>584</v>
      </c>
      <c r="O1185" s="2" t="s">
        <v>1619</v>
      </c>
      <c r="P1185" t="s">
        <v>1620</v>
      </c>
      <c r="Q1185" t="s">
        <v>30</v>
      </c>
      <c r="R1185">
        <v>2021</v>
      </c>
      <c r="S1185" t="s">
        <v>14428</v>
      </c>
      <c r="T1185" t="s">
        <v>18903</v>
      </c>
    </row>
    <row r="1186" spans="1:20" hidden="1">
      <c r="A1186" t="s">
        <v>18904</v>
      </c>
      <c r="B1186" s="1">
        <v>40719</v>
      </c>
      <c r="C1186" t="s">
        <v>21</v>
      </c>
      <c r="D1186" t="s">
        <v>18905</v>
      </c>
      <c r="E1186" t="s">
        <v>23</v>
      </c>
      <c r="F1186" t="s">
        <v>582</v>
      </c>
      <c r="G1186" t="s">
        <v>604</v>
      </c>
      <c r="H1186" t="s">
        <v>23</v>
      </c>
      <c r="I1186" t="s">
        <v>584</v>
      </c>
      <c r="J1186" t="s">
        <v>584</v>
      </c>
      <c r="K1186" t="s">
        <v>605</v>
      </c>
      <c r="L1186" t="s">
        <v>23</v>
      </c>
      <c r="M1186" t="s">
        <v>584</v>
      </c>
      <c r="N1186" t="s">
        <v>584</v>
      </c>
      <c r="O1186" s="2" t="s">
        <v>1619</v>
      </c>
      <c r="P1186" t="s">
        <v>1620</v>
      </c>
      <c r="Q1186" t="s">
        <v>30</v>
      </c>
      <c r="R1186">
        <v>2021</v>
      </c>
      <c r="S1186" t="s">
        <v>14428</v>
      </c>
      <c r="T1186" t="s">
        <v>18906</v>
      </c>
    </row>
    <row r="1187" spans="1:20" hidden="1">
      <c r="A1187" t="s">
        <v>18907</v>
      </c>
      <c r="B1187" s="1">
        <v>40808</v>
      </c>
      <c r="C1187" t="s">
        <v>21</v>
      </c>
      <c r="D1187" t="s">
        <v>18908</v>
      </c>
      <c r="E1187" t="s">
        <v>23</v>
      </c>
      <c r="F1187" t="s">
        <v>582</v>
      </c>
      <c r="G1187" t="s">
        <v>18909</v>
      </c>
      <c r="H1187" t="s">
        <v>23</v>
      </c>
      <c r="I1187" t="s">
        <v>584</v>
      </c>
      <c r="J1187" t="s">
        <v>584</v>
      </c>
      <c r="K1187" t="s">
        <v>18910</v>
      </c>
      <c r="L1187" t="s">
        <v>23</v>
      </c>
      <c r="M1187" t="s">
        <v>584</v>
      </c>
      <c r="N1187" t="s">
        <v>584</v>
      </c>
      <c r="O1187" s="2" t="s">
        <v>1619</v>
      </c>
      <c r="P1187" t="s">
        <v>1620</v>
      </c>
      <c r="Q1187" t="s">
        <v>30</v>
      </c>
      <c r="R1187">
        <v>2021</v>
      </c>
      <c r="S1187" t="s">
        <v>14428</v>
      </c>
      <c r="T1187" t="s">
        <v>18911</v>
      </c>
    </row>
    <row r="1188" spans="1:20" hidden="1">
      <c r="A1188" t="s">
        <v>18912</v>
      </c>
      <c r="B1188" s="1">
        <v>40595</v>
      </c>
      <c r="C1188" t="s">
        <v>21</v>
      </c>
      <c r="D1188" t="s">
        <v>18913</v>
      </c>
      <c r="E1188" t="s">
        <v>23</v>
      </c>
      <c r="F1188" t="s">
        <v>582</v>
      </c>
      <c r="G1188" t="s">
        <v>1080</v>
      </c>
      <c r="H1188" t="s">
        <v>23</v>
      </c>
      <c r="I1188" t="s">
        <v>584</v>
      </c>
      <c r="J1188" t="s">
        <v>584</v>
      </c>
      <c r="K1188" t="s">
        <v>1081</v>
      </c>
      <c r="L1188" t="s">
        <v>23</v>
      </c>
      <c r="M1188" t="s">
        <v>584</v>
      </c>
      <c r="N1188" t="s">
        <v>584</v>
      </c>
      <c r="O1188" s="2" t="s">
        <v>1619</v>
      </c>
      <c r="P1188" t="s">
        <v>1620</v>
      </c>
      <c r="Q1188" t="s">
        <v>30</v>
      </c>
      <c r="R1188">
        <v>2021</v>
      </c>
      <c r="S1188" t="s">
        <v>14428</v>
      </c>
      <c r="T1188" t="s">
        <v>18914</v>
      </c>
    </row>
    <row r="1189" spans="1:20" hidden="1">
      <c r="A1189" t="s">
        <v>18915</v>
      </c>
      <c r="B1189" s="1">
        <v>40879</v>
      </c>
      <c r="C1189" t="s">
        <v>21</v>
      </c>
      <c r="D1189" t="s">
        <v>18916</v>
      </c>
      <c r="E1189" t="s">
        <v>23</v>
      </c>
      <c r="F1189" t="s">
        <v>582</v>
      </c>
      <c r="G1189" t="s">
        <v>1080</v>
      </c>
      <c r="H1189" t="s">
        <v>23</v>
      </c>
      <c r="I1189" t="s">
        <v>584</v>
      </c>
      <c r="J1189" t="s">
        <v>584</v>
      </c>
      <c r="K1189" t="s">
        <v>1081</v>
      </c>
      <c r="L1189" t="s">
        <v>23</v>
      </c>
      <c r="M1189" t="s">
        <v>584</v>
      </c>
      <c r="N1189" t="s">
        <v>584</v>
      </c>
      <c r="O1189" s="2" t="s">
        <v>1619</v>
      </c>
      <c r="P1189" t="s">
        <v>1620</v>
      </c>
      <c r="Q1189" t="s">
        <v>30</v>
      </c>
      <c r="R1189">
        <v>2021</v>
      </c>
      <c r="S1189" t="s">
        <v>14428</v>
      </c>
      <c r="T1189" t="s">
        <v>18917</v>
      </c>
    </row>
    <row r="1190" spans="1:20" hidden="1">
      <c r="A1190" t="s">
        <v>18918</v>
      </c>
      <c r="B1190" s="1">
        <v>40788</v>
      </c>
      <c r="C1190" t="s">
        <v>21</v>
      </c>
      <c r="D1190" t="s">
        <v>18919</v>
      </c>
      <c r="E1190" t="s">
        <v>23</v>
      </c>
      <c r="F1190" t="s">
        <v>582</v>
      </c>
      <c r="G1190" t="s">
        <v>604</v>
      </c>
      <c r="H1190" t="s">
        <v>23</v>
      </c>
      <c r="I1190" t="s">
        <v>584</v>
      </c>
      <c r="J1190" t="s">
        <v>584</v>
      </c>
      <c r="K1190" t="s">
        <v>605</v>
      </c>
      <c r="L1190" t="s">
        <v>23</v>
      </c>
      <c r="M1190" t="s">
        <v>584</v>
      </c>
      <c r="N1190" t="s">
        <v>584</v>
      </c>
      <c r="O1190" s="2" t="s">
        <v>1619</v>
      </c>
      <c r="P1190" t="s">
        <v>1620</v>
      </c>
      <c r="Q1190" t="s">
        <v>30</v>
      </c>
      <c r="R1190">
        <v>2021</v>
      </c>
      <c r="S1190" t="s">
        <v>14428</v>
      </c>
      <c r="T1190" t="s">
        <v>18920</v>
      </c>
    </row>
    <row r="1191" spans="1:20" hidden="1">
      <c r="A1191" t="s">
        <v>18921</v>
      </c>
      <c r="B1191" s="1">
        <v>40801</v>
      </c>
      <c r="C1191" t="s">
        <v>21</v>
      </c>
      <c r="D1191" t="s">
        <v>18922</v>
      </c>
      <c r="E1191" t="s">
        <v>23</v>
      </c>
      <c r="F1191" t="s">
        <v>582</v>
      </c>
      <c r="G1191" t="s">
        <v>18923</v>
      </c>
      <c r="H1191" t="s">
        <v>23</v>
      </c>
      <c r="I1191" t="s">
        <v>584</v>
      </c>
      <c r="J1191" t="s">
        <v>584</v>
      </c>
      <c r="K1191" t="s">
        <v>18924</v>
      </c>
      <c r="L1191" t="s">
        <v>23</v>
      </c>
      <c r="M1191" t="s">
        <v>584</v>
      </c>
      <c r="N1191" t="s">
        <v>584</v>
      </c>
      <c r="O1191" s="2" t="s">
        <v>1619</v>
      </c>
      <c r="P1191" t="s">
        <v>1620</v>
      </c>
      <c r="Q1191" t="s">
        <v>30</v>
      </c>
      <c r="R1191">
        <v>2021</v>
      </c>
      <c r="S1191" t="s">
        <v>14428</v>
      </c>
      <c r="T1191" t="s">
        <v>18925</v>
      </c>
    </row>
    <row r="1192" spans="1:20" hidden="1">
      <c r="A1192" t="s">
        <v>18926</v>
      </c>
      <c r="B1192" s="1">
        <v>40502</v>
      </c>
      <c r="C1192" t="s">
        <v>21</v>
      </c>
      <c r="D1192" t="s">
        <v>18927</v>
      </c>
      <c r="E1192" t="s">
        <v>23</v>
      </c>
      <c r="F1192" t="s">
        <v>582</v>
      </c>
      <c r="G1192" t="s">
        <v>7492</v>
      </c>
      <c r="H1192" t="s">
        <v>23</v>
      </c>
      <c r="I1192" t="s">
        <v>584</v>
      </c>
      <c r="J1192" t="s">
        <v>584</v>
      </c>
      <c r="K1192" t="s">
        <v>7493</v>
      </c>
      <c r="L1192" t="s">
        <v>23</v>
      </c>
      <c r="M1192" t="s">
        <v>584</v>
      </c>
      <c r="N1192" t="s">
        <v>584</v>
      </c>
      <c r="O1192" s="2" t="s">
        <v>1619</v>
      </c>
      <c r="P1192" t="s">
        <v>1620</v>
      </c>
      <c r="Q1192" t="s">
        <v>30</v>
      </c>
      <c r="R1192">
        <v>2021</v>
      </c>
      <c r="S1192" t="s">
        <v>14428</v>
      </c>
      <c r="T1192" t="s">
        <v>18928</v>
      </c>
    </row>
    <row r="1193" spans="1:20" hidden="1">
      <c r="A1193" t="s">
        <v>18929</v>
      </c>
      <c r="B1193" s="1">
        <v>40715</v>
      </c>
      <c r="C1193" t="s">
        <v>21</v>
      </c>
      <c r="D1193" t="s">
        <v>18930</v>
      </c>
      <c r="E1193" t="s">
        <v>23</v>
      </c>
      <c r="F1193" t="s">
        <v>582</v>
      </c>
      <c r="G1193" t="s">
        <v>7492</v>
      </c>
      <c r="H1193" t="s">
        <v>23</v>
      </c>
      <c r="I1193" t="s">
        <v>584</v>
      </c>
      <c r="J1193" t="s">
        <v>584</v>
      </c>
      <c r="K1193" t="s">
        <v>7493</v>
      </c>
      <c r="L1193" t="s">
        <v>23</v>
      </c>
      <c r="M1193" t="s">
        <v>584</v>
      </c>
      <c r="N1193" t="s">
        <v>584</v>
      </c>
      <c r="O1193" s="2" t="s">
        <v>1619</v>
      </c>
      <c r="P1193" t="s">
        <v>1620</v>
      </c>
      <c r="Q1193" t="s">
        <v>30</v>
      </c>
      <c r="R1193">
        <v>2021</v>
      </c>
      <c r="S1193" t="s">
        <v>14428</v>
      </c>
      <c r="T1193" t="s">
        <v>18931</v>
      </c>
    </row>
    <row r="1194" spans="1:20" hidden="1">
      <c r="A1194" t="s">
        <v>18932</v>
      </c>
      <c r="B1194" s="1">
        <v>40814</v>
      </c>
      <c r="C1194" t="s">
        <v>21</v>
      </c>
      <c r="D1194" t="s">
        <v>18933</v>
      </c>
      <c r="E1194" t="s">
        <v>23</v>
      </c>
      <c r="F1194" t="s">
        <v>582</v>
      </c>
      <c r="G1194" t="s">
        <v>18934</v>
      </c>
      <c r="H1194" t="s">
        <v>23</v>
      </c>
      <c r="I1194" t="s">
        <v>584</v>
      </c>
      <c r="J1194" t="s">
        <v>584</v>
      </c>
      <c r="K1194" t="s">
        <v>18935</v>
      </c>
      <c r="L1194" t="s">
        <v>23</v>
      </c>
      <c r="M1194" t="s">
        <v>584</v>
      </c>
      <c r="N1194" t="s">
        <v>584</v>
      </c>
      <c r="O1194" s="2" t="s">
        <v>1619</v>
      </c>
      <c r="P1194" t="s">
        <v>1620</v>
      </c>
      <c r="Q1194" t="s">
        <v>30</v>
      </c>
      <c r="R1194">
        <v>2021</v>
      </c>
      <c r="S1194" t="s">
        <v>14428</v>
      </c>
      <c r="T1194" t="s">
        <v>18936</v>
      </c>
    </row>
    <row r="1195" spans="1:20" hidden="1">
      <c r="A1195" t="s">
        <v>18937</v>
      </c>
      <c r="B1195" s="1">
        <v>40880</v>
      </c>
      <c r="C1195" t="s">
        <v>21</v>
      </c>
      <c r="D1195" t="s">
        <v>18938</v>
      </c>
      <c r="E1195" t="s">
        <v>23</v>
      </c>
      <c r="F1195" t="s">
        <v>582</v>
      </c>
      <c r="G1195" t="s">
        <v>11103</v>
      </c>
      <c r="H1195" t="s">
        <v>23</v>
      </c>
      <c r="I1195" t="s">
        <v>584</v>
      </c>
      <c r="J1195" t="s">
        <v>584</v>
      </c>
      <c r="K1195" t="s">
        <v>11104</v>
      </c>
      <c r="L1195" t="s">
        <v>23</v>
      </c>
      <c r="M1195" t="s">
        <v>584</v>
      </c>
      <c r="N1195" t="s">
        <v>584</v>
      </c>
      <c r="O1195" s="2" t="s">
        <v>1619</v>
      </c>
      <c r="P1195" t="s">
        <v>1620</v>
      </c>
      <c r="Q1195" t="s">
        <v>30</v>
      </c>
      <c r="R1195">
        <v>2021</v>
      </c>
      <c r="S1195" t="s">
        <v>14428</v>
      </c>
      <c r="T1195" t="s">
        <v>18939</v>
      </c>
    </row>
    <row r="1196" spans="1:20" hidden="1">
      <c r="A1196" t="s">
        <v>18940</v>
      </c>
      <c r="B1196" s="1">
        <v>40799</v>
      </c>
      <c r="C1196" t="s">
        <v>21</v>
      </c>
      <c r="D1196" t="s">
        <v>18941</v>
      </c>
      <c r="E1196" t="s">
        <v>23</v>
      </c>
      <c r="F1196" t="s">
        <v>582</v>
      </c>
      <c r="G1196" t="s">
        <v>1872</v>
      </c>
      <c r="H1196" t="s">
        <v>23</v>
      </c>
      <c r="I1196" t="s">
        <v>584</v>
      </c>
      <c r="J1196" t="s">
        <v>584</v>
      </c>
      <c r="K1196" t="s">
        <v>1873</v>
      </c>
      <c r="L1196" t="s">
        <v>23</v>
      </c>
      <c r="M1196" t="s">
        <v>584</v>
      </c>
      <c r="N1196" t="s">
        <v>584</v>
      </c>
      <c r="O1196" s="2" t="s">
        <v>1619</v>
      </c>
      <c r="P1196" t="s">
        <v>1620</v>
      </c>
      <c r="Q1196" t="s">
        <v>30</v>
      </c>
      <c r="R1196">
        <v>2021</v>
      </c>
      <c r="S1196" t="s">
        <v>14428</v>
      </c>
      <c r="T1196" t="s">
        <v>18942</v>
      </c>
    </row>
    <row r="1197" spans="1:20" hidden="1">
      <c r="A1197" t="s">
        <v>18943</v>
      </c>
      <c r="B1197" s="1">
        <v>40865</v>
      </c>
      <c r="C1197" t="s">
        <v>21</v>
      </c>
      <c r="D1197" t="s">
        <v>18944</v>
      </c>
      <c r="E1197" t="s">
        <v>23</v>
      </c>
      <c r="F1197" t="s">
        <v>582</v>
      </c>
      <c r="G1197" t="s">
        <v>622</v>
      </c>
      <c r="H1197" t="s">
        <v>23</v>
      </c>
      <c r="I1197" t="s">
        <v>584</v>
      </c>
      <c r="J1197" t="s">
        <v>584</v>
      </c>
      <c r="K1197" t="s">
        <v>623</v>
      </c>
      <c r="L1197" t="s">
        <v>23</v>
      </c>
      <c r="M1197" t="s">
        <v>584</v>
      </c>
      <c r="N1197" t="s">
        <v>584</v>
      </c>
      <c r="O1197" s="2" t="s">
        <v>1619</v>
      </c>
      <c r="P1197" t="s">
        <v>1620</v>
      </c>
      <c r="Q1197" t="s">
        <v>30</v>
      </c>
      <c r="R1197">
        <v>2021</v>
      </c>
      <c r="S1197" t="s">
        <v>14428</v>
      </c>
      <c r="T1197" t="s">
        <v>18945</v>
      </c>
    </row>
    <row r="1198" spans="1:20" hidden="1">
      <c r="A1198" t="s">
        <v>18946</v>
      </c>
      <c r="B1198" s="1">
        <v>40764</v>
      </c>
      <c r="C1198" t="s">
        <v>21</v>
      </c>
      <c r="D1198" t="s">
        <v>18947</v>
      </c>
      <c r="E1198" t="s">
        <v>23</v>
      </c>
      <c r="F1198" t="s">
        <v>582</v>
      </c>
      <c r="G1198" t="s">
        <v>18948</v>
      </c>
      <c r="H1198" t="s">
        <v>23</v>
      </c>
      <c r="I1198" t="s">
        <v>584</v>
      </c>
      <c r="J1198" t="s">
        <v>584</v>
      </c>
      <c r="K1198" t="s">
        <v>18949</v>
      </c>
      <c r="L1198" t="s">
        <v>23</v>
      </c>
      <c r="M1198" t="s">
        <v>584</v>
      </c>
      <c r="N1198" t="s">
        <v>584</v>
      </c>
      <c r="O1198" s="2" t="s">
        <v>1619</v>
      </c>
      <c r="P1198" t="s">
        <v>1620</v>
      </c>
      <c r="Q1198" t="s">
        <v>30</v>
      </c>
      <c r="R1198">
        <v>2021</v>
      </c>
      <c r="S1198" t="s">
        <v>14428</v>
      </c>
      <c r="T1198" t="s">
        <v>18950</v>
      </c>
    </row>
    <row r="1199" spans="1:20" hidden="1">
      <c r="A1199" t="s">
        <v>18951</v>
      </c>
      <c r="B1199" s="1">
        <v>40750</v>
      </c>
      <c r="C1199" t="s">
        <v>21</v>
      </c>
      <c r="D1199" t="s">
        <v>18952</v>
      </c>
      <c r="E1199" t="s">
        <v>23</v>
      </c>
      <c r="F1199" t="s">
        <v>582</v>
      </c>
      <c r="G1199" t="s">
        <v>18806</v>
      </c>
      <c r="H1199" t="s">
        <v>23</v>
      </c>
      <c r="I1199" t="s">
        <v>584</v>
      </c>
      <c r="J1199" t="s">
        <v>584</v>
      </c>
      <c r="K1199" t="s">
        <v>18807</v>
      </c>
      <c r="L1199" t="s">
        <v>23</v>
      </c>
      <c r="M1199" t="s">
        <v>584</v>
      </c>
      <c r="N1199" t="s">
        <v>584</v>
      </c>
      <c r="O1199" s="2" t="s">
        <v>1619</v>
      </c>
      <c r="P1199" t="s">
        <v>1620</v>
      </c>
      <c r="Q1199" t="s">
        <v>30</v>
      </c>
      <c r="R1199">
        <v>2021</v>
      </c>
      <c r="S1199" t="s">
        <v>14428</v>
      </c>
      <c r="T1199" t="s">
        <v>18953</v>
      </c>
    </row>
    <row r="1200" spans="1:20" hidden="1">
      <c r="A1200" t="s">
        <v>18954</v>
      </c>
      <c r="B1200" s="1">
        <v>40548</v>
      </c>
      <c r="C1200" t="s">
        <v>21</v>
      </c>
      <c r="D1200" t="s">
        <v>18955</v>
      </c>
      <c r="E1200" t="s">
        <v>23</v>
      </c>
      <c r="F1200" t="s">
        <v>582</v>
      </c>
      <c r="G1200" t="s">
        <v>18956</v>
      </c>
      <c r="H1200" t="s">
        <v>23</v>
      </c>
      <c r="I1200" t="s">
        <v>584</v>
      </c>
      <c r="J1200" t="s">
        <v>584</v>
      </c>
      <c r="K1200" t="s">
        <v>18957</v>
      </c>
      <c r="L1200" t="s">
        <v>23</v>
      </c>
      <c r="M1200" t="s">
        <v>584</v>
      </c>
      <c r="N1200" t="s">
        <v>584</v>
      </c>
      <c r="O1200" s="2" t="s">
        <v>1619</v>
      </c>
      <c r="P1200" t="s">
        <v>1620</v>
      </c>
      <c r="Q1200" t="s">
        <v>30</v>
      </c>
      <c r="R1200">
        <v>2021</v>
      </c>
      <c r="S1200" t="s">
        <v>14428</v>
      </c>
      <c r="T1200" t="s">
        <v>18958</v>
      </c>
    </row>
    <row r="1201" spans="1:20" hidden="1">
      <c r="A1201" t="s">
        <v>18959</v>
      </c>
      <c r="B1201" s="1">
        <v>40792</v>
      </c>
      <c r="C1201" t="s">
        <v>21</v>
      </c>
      <c r="D1201" t="s">
        <v>18960</v>
      </c>
      <c r="E1201" t="s">
        <v>23</v>
      </c>
      <c r="F1201" t="s">
        <v>582</v>
      </c>
      <c r="G1201" t="s">
        <v>18961</v>
      </c>
      <c r="H1201" t="s">
        <v>23</v>
      </c>
      <c r="I1201" t="s">
        <v>584</v>
      </c>
      <c r="J1201" t="s">
        <v>584</v>
      </c>
      <c r="K1201" t="s">
        <v>18962</v>
      </c>
      <c r="L1201" t="s">
        <v>23</v>
      </c>
      <c r="M1201" t="s">
        <v>584</v>
      </c>
      <c r="N1201" t="s">
        <v>584</v>
      </c>
      <c r="O1201" s="2" t="s">
        <v>1619</v>
      </c>
      <c r="P1201" t="s">
        <v>1620</v>
      </c>
      <c r="Q1201" t="s">
        <v>30</v>
      </c>
      <c r="R1201">
        <v>2021</v>
      </c>
      <c r="S1201" t="s">
        <v>14428</v>
      </c>
      <c r="T1201" t="s">
        <v>18963</v>
      </c>
    </row>
    <row r="1202" spans="1:20" hidden="1">
      <c r="A1202" t="s">
        <v>18964</v>
      </c>
      <c r="B1202" s="1">
        <v>40563</v>
      </c>
      <c r="C1202" t="s">
        <v>21</v>
      </c>
      <c r="D1202" t="s">
        <v>18965</v>
      </c>
      <c r="E1202" t="s">
        <v>23</v>
      </c>
      <c r="F1202" t="s">
        <v>582</v>
      </c>
      <c r="G1202" t="s">
        <v>604</v>
      </c>
      <c r="H1202" t="s">
        <v>23</v>
      </c>
      <c r="I1202" t="s">
        <v>584</v>
      </c>
      <c r="J1202" t="s">
        <v>584</v>
      </c>
      <c r="K1202" t="s">
        <v>605</v>
      </c>
      <c r="L1202" t="s">
        <v>23</v>
      </c>
      <c r="M1202" t="s">
        <v>584</v>
      </c>
      <c r="N1202" t="s">
        <v>584</v>
      </c>
      <c r="O1202" s="2" t="s">
        <v>1619</v>
      </c>
      <c r="P1202" t="s">
        <v>1620</v>
      </c>
      <c r="Q1202" t="s">
        <v>30</v>
      </c>
      <c r="R1202">
        <v>2021</v>
      </c>
      <c r="S1202" t="s">
        <v>14428</v>
      </c>
      <c r="T1202" t="s">
        <v>18966</v>
      </c>
    </row>
    <row r="1203" spans="1:20" hidden="1">
      <c r="A1203" t="s">
        <v>18967</v>
      </c>
      <c r="B1203" s="1">
        <v>40783</v>
      </c>
      <c r="C1203" t="s">
        <v>21</v>
      </c>
      <c r="D1203" t="s">
        <v>18968</v>
      </c>
      <c r="E1203" t="s">
        <v>23</v>
      </c>
      <c r="F1203" t="s">
        <v>582</v>
      </c>
      <c r="G1203" t="s">
        <v>604</v>
      </c>
      <c r="H1203" t="s">
        <v>23</v>
      </c>
      <c r="I1203" t="s">
        <v>584</v>
      </c>
      <c r="J1203" t="s">
        <v>584</v>
      </c>
      <c r="K1203" t="s">
        <v>605</v>
      </c>
      <c r="L1203" t="s">
        <v>23</v>
      </c>
      <c r="M1203" t="s">
        <v>584</v>
      </c>
      <c r="N1203" t="s">
        <v>584</v>
      </c>
      <c r="O1203" s="2" t="s">
        <v>1619</v>
      </c>
      <c r="P1203" t="s">
        <v>1620</v>
      </c>
      <c r="Q1203" t="s">
        <v>30</v>
      </c>
      <c r="R1203">
        <v>2021</v>
      </c>
      <c r="S1203" t="s">
        <v>14428</v>
      </c>
      <c r="T1203" t="s">
        <v>18969</v>
      </c>
    </row>
    <row r="1204" spans="1:20" hidden="1">
      <c r="A1204" t="s">
        <v>18970</v>
      </c>
      <c r="B1204" s="1">
        <v>40672</v>
      </c>
      <c r="C1204" t="s">
        <v>21</v>
      </c>
      <c r="D1204" t="s">
        <v>18971</v>
      </c>
      <c r="E1204" t="s">
        <v>23</v>
      </c>
      <c r="F1204" t="s">
        <v>582</v>
      </c>
      <c r="G1204" t="s">
        <v>604</v>
      </c>
      <c r="H1204" t="s">
        <v>23</v>
      </c>
      <c r="I1204" t="s">
        <v>584</v>
      </c>
      <c r="J1204" t="s">
        <v>584</v>
      </c>
      <c r="K1204" t="s">
        <v>605</v>
      </c>
      <c r="L1204" t="s">
        <v>23</v>
      </c>
      <c r="M1204" t="s">
        <v>584</v>
      </c>
      <c r="N1204" t="s">
        <v>584</v>
      </c>
      <c r="O1204" s="2" t="s">
        <v>1619</v>
      </c>
      <c r="P1204" t="s">
        <v>1620</v>
      </c>
      <c r="Q1204" t="s">
        <v>30</v>
      </c>
      <c r="R1204">
        <v>2021</v>
      </c>
      <c r="S1204" t="s">
        <v>14428</v>
      </c>
      <c r="T1204" t="s">
        <v>18972</v>
      </c>
    </row>
    <row r="1205" spans="1:20" hidden="1">
      <c r="A1205" t="s">
        <v>18973</v>
      </c>
      <c r="B1205" s="1">
        <v>40805</v>
      </c>
      <c r="C1205" t="s">
        <v>21</v>
      </c>
      <c r="D1205" t="s">
        <v>18974</v>
      </c>
      <c r="E1205" t="s">
        <v>23</v>
      </c>
      <c r="F1205" t="s">
        <v>582</v>
      </c>
      <c r="G1205" t="s">
        <v>604</v>
      </c>
      <c r="H1205" t="s">
        <v>23</v>
      </c>
      <c r="I1205" t="s">
        <v>584</v>
      </c>
      <c r="J1205" t="s">
        <v>584</v>
      </c>
      <c r="K1205" t="s">
        <v>605</v>
      </c>
      <c r="L1205" t="s">
        <v>23</v>
      </c>
      <c r="M1205" t="s">
        <v>584</v>
      </c>
      <c r="N1205" t="s">
        <v>584</v>
      </c>
      <c r="O1205" s="2" t="s">
        <v>1619</v>
      </c>
      <c r="P1205" t="s">
        <v>1620</v>
      </c>
      <c r="Q1205" t="s">
        <v>30</v>
      </c>
      <c r="R1205">
        <v>2021</v>
      </c>
      <c r="S1205" t="s">
        <v>14428</v>
      </c>
      <c r="T1205" t="s">
        <v>18975</v>
      </c>
    </row>
    <row r="1206" spans="1:20" hidden="1">
      <c r="A1206" t="s">
        <v>18976</v>
      </c>
      <c r="B1206" s="1">
        <v>41001</v>
      </c>
      <c r="C1206" t="s">
        <v>21</v>
      </c>
      <c r="D1206" t="s">
        <v>18977</v>
      </c>
      <c r="E1206" t="s">
        <v>23</v>
      </c>
      <c r="F1206" t="s">
        <v>582</v>
      </c>
      <c r="G1206" t="s">
        <v>18978</v>
      </c>
      <c r="H1206" t="s">
        <v>23</v>
      </c>
      <c r="I1206" t="s">
        <v>584</v>
      </c>
      <c r="J1206" t="s">
        <v>584</v>
      </c>
      <c r="K1206" t="s">
        <v>18979</v>
      </c>
      <c r="L1206" t="s">
        <v>23</v>
      </c>
      <c r="M1206" t="s">
        <v>584</v>
      </c>
      <c r="N1206" t="s">
        <v>584</v>
      </c>
      <c r="O1206" s="2" t="s">
        <v>1619</v>
      </c>
      <c r="P1206" t="s">
        <v>1620</v>
      </c>
      <c r="Q1206" t="s">
        <v>30</v>
      </c>
      <c r="R1206">
        <v>2021</v>
      </c>
      <c r="S1206" t="s">
        <v>14428</v>
      </c>
      <c r="T1206" t="s">
        <v>18980</v>
      </c>
    </row>
    <row r="1207" spans="1:20" hidden="1">
      <c r="A1207" t="s">
        <v>18981</v>
      </c>
      <c r="B1207" s="1">
        <v>40796</v>
      </c>
      <c r="C1207" t="s">
        <v>21</v>
      </c>
      <c r="D1207" t="s">
        <v>18982</v>
      </c>
      <c r="E1207" t="s">
        <v>23</v>
      </c>
      <c r="F1207" t="s">
        <v>582</v>
      </c>
      <c r="G1207" t="s">
        <v>604</v>
      </c>
      <c r="H1207" t="s">
        <v>23</v>
      </c>
      <c r="I1207" t="s">
        <v>584</v>
      </c>
      <c r="J1207" t="s">
        <v>584</v>
      </c>
      <c r="K1207" t="s">
        <v>605</v>
      </c>
      <c r="L1207" t="s">
        <v>23</v>
      </c>
      <c r="M1207" t="s">
        <v>584</v>
      </c>
      <c r="N1207" t="s">
        <v>584</v>
      </c>
      <c r="O1207" s="2" t="s">
        <v>1619</v>
      </c>
      <c r="P1207" t="s">
        <v>1620</v>
      </c>
      <c r="Q1207" t="s">
        <v>30</v>
      </c>
      <c r="R1207">
        <v>2021</v>
      </c>
      <c r="S1207" t="s">
        <v>14428</v>
      </c>
      <c r="T1207" t="s">
        <v>18983</v>
      </c>
    </row>
    <row r="1208" spans="1:20" hidden="1">
      <c r="A1208" t="s">
        <v>18984</v>
      </c>
      <c r="B1208" s="1">
        <v>40607</v>
      </c>
      <c r="C1208" t="s">
        <v>21</v>
      </c>
      <c r="D1208" t="s">
        <v>18985</v>
      </c>
      <c r="E1208" t="s">
        <v>23</v>
      </c>
      <c r="F1208" t="s">
        <v>582</v>
      </c>
      <c r="G1208" t="s">
        <v>604</v>
      </c>
      <c r="H1208" t="s">
        <v>23</v>
      </c>
      <c r="I1208" t="s">
        <v>584</v>
      </c>
      <c r="J1208" t="s">
        <v>584</v>
      </c>
      <c r="K1208" t="s">
        <v>605</v>
      </c>
      <c r="L1208" t="s">
        <v>23</v>
      </c>
      <c r="M1208" t="s">
        <v>584</v>
      </c>
      <c r="N1208" t="s">
        <v>584</v>
      </c>
      <c r="O1208" s="2" t="s">
        <v>1619</v>
      </c>
      <c r="P1208" t="s">
        <v>1620</v>
      </c>
      <c r="Q1208" t="s">
        <v>30</v>
      </c>
      <c r="R1208">
        <v>2021</v>
      </c>
      <c r="S1208" t="s">
        <v>14428</v>
      </c>
      <c r="T1208" t="s">
        <v>18986</v>
      </c>
    </row>
    <row r="1209" spans="1:20" hidden="1">
      <c r="A1209" t="s">
        <v>18987</v>
      </c>
      <c r="B1209" s="1">
        <v>40538</v>
      </c>
      <c r="C1209" t="s">
        <v>21</v>
      </c>
      <c r="D1209" t="s">
        <v>18988</v>
      </c>
      <c r="E1209" t="s">
        <v>23</v>
      </c>
      <c r="F1209" t="s">
        <v>582</v>
      </c>
      <c r="G1209" t="s">
        <v>18989</v>
      </c>
      <c r="H1209" t="s">
        <v>23</v>
      </c>
      <c r="I1209" t="s">
        <v>584</v>
      </c>
      <c r="J1209" t="s">
        <v>584</v>
      </c>
      <c r="K1209" t="s">
        <v>18990</v>
      </c>
      <c r="L1209" t="s">
        <v>23</v>
      </c>
      <c r="M1209" t="s">
        <v>584</v>
      </c>
      <c r="N1209" t="s">
        <v>584</v>
      </c>
      <c r="O1209" s="2" t="s">
        <v>1619</v>
      </c>
      <c r="P1209" t="s">
        <v>1620</v>
      </c>
      <c r="Q1209" t="s">
        <v>30</v>
      </c>
      <c r="R1209">
        <v>2021</v>
      </c>
      <c r="S1209" t="s">
        <v>14428</v>
      </c>
      <c r="T1209" t="s">
        <v>18991</v>
      </c>
    </row>
    <row r="1210" spans="1:20" hidden="1">
      <c r="A1210" t="s">
        <v>18992</v>
      </c>
      <c r="B1210" s="1">
        <v>40991</v>
      </c>
      <c r="C1210" t="s">
        <v>21</v>
      </c>
      <c r="D1210" t="s">
        <v>18993</v>
      </c>
      <c r="E1210" t="s">
        <v>23</v>
      </c>
      <c r="F1210" t="s">
        <v>582</v>
      </c>
      <c r="G1210" t="s">
        <v>17273</v>
      </c>
      <c r="H1210" t="s">
        <v>23</v>
      </c>
      <c r="I1210" t="s">
        <v>584</v>
      </c>
      <c r="J1210" t="s">
        <v>584</v>
      </c>
      <c r="K1210" t="s">
        <v>17274</v>
      </c>
      <c r="L1210" t="s">
        <v>23</v>
      </c>
      <c r="M1210" t="s">
        <v>584</v>
      </c>
      <c r="N1210" t="s">
        <v>584</v>
      </c>
      <c r="O1210" s="2" t="s">
        <v>1619</v>
      </c>
      <c r="P1210" t="s">
        <v>1620</v>
      </c>
      <c r="Q1210" t="s">
        <v>30</v>
      </c>
      <c r="R1210">
        <v>2021</v>
      </c>
      <c r="S1210" t="s">
        <v>14428</v>
      </c>
      <c r="T1210" t="s">
        <v>18994</v>
      </c>
    </row>
    <row r="1211" spans="1:20" hidden="1">
      <c r="A1211" t="s">
        <v>18995</v>
      </c>
      <c r="B1211" s="1">
        <v>40607</v>
      </c>
      <c r="C1211" t="s">
        <v>21</v>
      </c>
      <c r="D1211" t="s">
        <v>18996</v>
      </c>
      <c r="E1211" t="s">
        <v>23</v>
      </c>
      <c r="F1211" t="s">
        <v>582</v>
      </c>
      <c r="G1211" t="s">
        <v>604</v>
      </c>
      <c r="H1211" t="s">
        <v>23</v>
      </c>
      <c r="I1211" t="s">
        <v>584</v>
      </c>
      <c r="J1211" t="s">
        <v>584</v>
      </c>
      <c r="K1211" t="s">
        <v>605</v>
      </c>
      <c r="L1211" t="s">
        <v>23</v>
      </c>
      <c r="M1211" t="s">
        <v>584</v>
      </c>
      <c r="N1211" t="s">
        <v>584</v>
      </c>
      <c r="O1211" s="2" t="s">
        <v>1619</v>
      </c>
      <c r="P1211" t="s">
        <v>1620</v>
      </c>
      <c r="Q1211" t="s">
        <v>30</v>
      </c>
      <c r="R1211">
        <v>2021</v>
      </c>
      <c r="S1211" t="s">
        <v>14428</v>
      </c>
      <c r="T1211" t="s">
        <v>18997</v>
      </c>
    </row>
    <row r="1212" spans="1:20" hidden="1">
      <c r="A1212" t="s">
        <v>18998</v>
      </c>
      <c r="B1212" s="1">
        <v>40848</v>
      </c>
      <c r="C1212" t="s">
        <v>21</v>
      </c>
      <c r="D1212" t="s">
        <v>18999</v>
      </c>
      <c r="E1212" t="s">
        <v>23</v>
      </c>
      <c r="F1212" t="s">
        <v>582</v>
      </c>
      <c r="G1212" t="s">
        <v>604</v>
      </c>
      <c r="H1212" t="s">
        <v>23</v>
      </c>
      <c r="I1212" t="s">
        <v>584</v>
      </c>
      <c r="J1212" t="s">
        <v>584</v>
      </c>
      <c r="K1212" t="s">
        <v>605</v>
      </c>
      <c r="L1212" t="s">
        <v>23</v>
      </c>
      <c r="M1212" t="s">
        <v>584</v>
      </c>
      <c r="N1212" t="s">
        <v>584</v>
      </c>
      <c r="O1212" s="2" t="s">
        <v>1619</v>
      </c>
      <c r="P1212" t="s">
        <v>1620</v>
      </c>
      <c r="Q1212" t="s">
        <v>30</v>
      </c>
      <c r="R1212">
        <v>2021</v>
      </c>
      <c r="S1212" t="s">
        <v>14428</v>
      </c>
      <c r="T1212" t="s">
        <v>19000</v>
      </c>
    </row>
    <row r="1213" spans="1:20" hidden="1">
      <c r="A1213" t="s">
        <v>19001</v>
      </c>
      <c r="B1213" s="1">
        <v>40926</v>
      </c>
      <c r="C1213" t="s">
        <v>21</v>
      </c>
      <c r="D1213" t="s">
        <v>19002</v>
      </c>
      <c r="E1213" t="s">
        <v>23</v>
      </c>
      <c r="F1213" t="s">
        <v>582</v>
      </c>
      <c r="G1213" t="s">
        <v>604</v>
      </c>
      <c r="H1213" t="s">
        <v>23</v>
      </c>
      <c r="I1213" t="s">
        <v>584</v>
      </c>
      <c r="J1213" t="s">
        <v>584</v>
      </c>
      <c r="K1213" t="s">
        <v>605</v>
      </c>
      <c r="L1213" t="s">
        <v>23</v>
      </c>
      <c r="M1213" t="s">
        <v>584</v>
      </c>
      <c r="N1213" t="s">
        <v>584</v>
      </c>
      <c r="O1213" s="2" t="s">
        <v>1619</v>
      </c>
      <c r="P1213" t="s">
        <v>1620</v>
      </c>
      <c r="Q1213" t="s">
        <v>30</v>
      </c>
      <c r="R1213">
        <v>2021</v>
      </c>
      <c r="S1213" t="s">
        <v>14428</v>
      </c>
      <c r="T1213" t="s">
        <v>19003</v>
      </c>
    </row>
    <row r="1214" spans="1:20" hidden="1">
      <c r="A1214" t="s">
        <v>19004</v>
      </c>
      <c r="B1214" s="1">
        <v>40936</v>
      </c>
      <c r="C1214" t="s">
        <v>21</v>
      </c>
      <c r="D1214" t="s">
        <v>19005</v>
      </c>
      <c r="E1214" t="s">
        <v>23</v>
      </c>
      <c r="F1214" t="s">
        <v>582</v>
      </c>
      <c r="G1214" t="s">
        <v>1093</v>
      </c>
      <c r="H1214" t="s">
        <v>23</v>
      </c>
      <c r="I1214" t="s">
        <v>584</v>
      </c>
      <c r="J1214" t="s">
        <v>584</v>
      </c>
      <c r="K1214" t="s">
        <v>1094</v>
      </c>
      <c r="L1214" t="s">
        <v>23</v>
      </c>
      <c r="M1214" t="s">
        <v>584</v>
      </c>
      <c r="N1214" t="s">
        <v>584</v>
      </c>
      <c r="O1214" s="2" t="s">
        <v>1619</v>
      </c>
      <c r="P1214" t="s">
        <v>1620</v>
      </c>
      <c r="Q1214" t="s">
        <v>30</v>
      </c>
      <c r="R1214">
        <v>2021</v>
      </c>
      <c r="S1214" t="s">
        <v>14428</v>
      </c>
      <c r="T1214" t="s">
        <v>19006</v>
      </c>
    </row>
    <row r="1215" spans="1:20" hidden="1">
      <c r="A1215" t="s">
        <v>19007</v>
      </c>
      <c r="B1215" s="1">
        <v>40561</v>
      </c>
      <c r="C1215" t="s">
        <v>21</v>
      </c>
      <c r="D1215" t="s">
        <v>19008</v>
      </c>
      <c r="E1215" t="s">
        <v>23</v>
      </c>
      <c r="F1215" t="s">
        <v>582</v>
      </c>
      <c r="G1215" t="s">
        <v>5899</v>
      </c>
      <c r="H1215" t="s">
        <v>23</v>
      </c>
      <c r="I1215" t="s">
        <v>584</v>
      </c>
      <c r="J1215" t="s">
        <v>584</v>
      </c>
      <c r="K1215" t="s">
        <v>5900</v>
      </c>
      <c r="L1215" t="s">
        <v>23</v>
      </c>
      <c r="M1215" t="s">
        <v>584</v>
      </c>
      <c r="N1215" t="s">
        <v>584</v>
      </c>
      <c r="O1215" s="2" t="s">
        <v>1619</v>
      </c>
      <c r="P1215" t="s">
        <v>1620</v>
      </c>
      <c r="Q1215" t="s">
        <v>30</v>
      </c>
      <c r="R1215">
        <v>2021</v>
      </c>
      <c r="S1215" t="s">
        <v>14428</v>
      </c>
      <c r="T1215" t="s">
        <v>19009</v>
      </c>
    </row>
    <row r="1216" spans="1:20" hidden="1">
      <c r="A1216" t="s">
        <v>19010</v>
      </c>
      <c r="B1216" s="1">
        <v>40633</v>
      </c>
      <c r="C1216" t="s">
        <v>21</v>
      </c>
      <c r="D1216" t="s">
        <v>19011</v>
      </c>
      <c r="E1216" t="s">
        <v>23</v>
      </c>
      <c r="F1216" t="s">
        <v>582</v>
      </c>
      <c r="G1216" t="s">
        <v>19012</v>
      </c>
      <c r="H1216" t="s">
        <v>23</v>
      </c>
      <c r="I1216" t="s">
        <v>584</v>
      </c>
      <c r="J1216" t="s">
        <v>584</v>
      </c>
      <c r="K1216" t="s">
        <v>19013</v>
      </c>
      <c r="L1216" t="s">
        <v>23</v>
      </c>
      <c r="M1216" t="s">
        <v>584</v>
      </c>
      <c r="N1216" t="s">
        <v>584</v>
      </c>
      <c r="O1216" s="2" t="s">
        <v>1619</v>
      </c>
      <c r="P1216" t="s">
        <v>1620</v>
      </c>
      <c r="Q1216" t="s">
        <v>30</v>
      </c>
      <c r="R1216">
        <v>2021</v>
      </c>
      <c r="S1216" t="s">
        <v>14428</v>
      </c>
      <c r="T1216" t="s">
        <v>19014</v>
      </c>
    </row>
    <row r="1217" spans="1:20" hidden="1">
      <c r="A1217" t="s">
        <v>19015</v>
      </c>
      <c r="B1217" s="1">
        <v>40617</v>
      </c>
      <c r="C1217" t="s">
        <v>21</v>
      </c>
      <c r="D1217" t="s">
        <v>19016</v>
      </c>
      <c r="E1217" t="s">
        <v>23</v>
      </c>
      <c r="F1217" t="s">
        <v>582</v>
      </c>
      <c r="G1217" t="s">
        <v>604</v>
      </c>
      <c r="H1217" t="s">
        <v>23</v>
      </c>
      <c r="I1217" t="s">
        <v>584</v>
      </c>
      <c r="J1217" t="s">
        <v>584</v>
      </c>
      <c r="K1217" t="s">
        <v>605</v>
      </c>
      <c r="L1217" t="s">
        <v>23</v>
      </c>
      <c r="M1217" t="s">
        <v>584</v>
      </c>
      <c r="N1217" t="s">
        <v>584</v>
      </c>
      <c r="O1217" s="2" t="s">
        <v>1619</v>
      </c>
      <c r="P1217" t="s">
        <v>1620</v>
      </c>
      <c r="Q1217" t="s">
        <v>30</v>
      </c>
      <c r="R1217">
        <v>2021</v>
      </c>
      <c r="S1217" t="s">
        <v>14428</v>
      </c>
      <c r="T1217" t="s">
        <v>19017</v>
      </c>
    </row>
    <row r="1218" spans="1:20" hidden="1">
      <c r="A1218" t="s">
        <v>19018</v>
      </c>
      <c r="B1218" s="1">
        <v>40774</v>
      </c>
      <c r="C1218" t="s">
        <v>21</v>
      </c>
      <c r="D1218" t="s">
        <v>19019</v>
      </c>
      <c r="E1218" t="s">
        <v>23</v>
      </c>
      <c r="F1218" t="s">
        <v>582</v>
      </c>
      <c r="G1218" t="s">
        <v>604</v>
      </c>
      <c r="H1218" t="s">
        <v>23</v>
      </c>
      <c r="I1218" t="s">
        <v>584</v>
      </c>
      <c r="J1218" t="s">
        <v>584</v>
      </c>
      <c r="K1218" t="s">
        <v>605</v>
      </c>
      <c r="L1218" t="s">
        <v>23</v>
      </c>
      <c r="M1218" t="s">
        <v>584</v>
      </c>
      <c r="N1218" t="s">
        <v>584</v>
      </c>
      <c r="O1218" s="2" t="s">
        <v>1619</v>
      </c>
      <c r="P1218" t="s">
        <v>1620</v>
      </c>
      <c r="Q1218" t="s">
        <v>30</v>
      </c>
      <c r="R1218">
        <v>2021</v>
      </c>
      <c r="S1218" t="s">
        <v>14428</v>
      </c>
      <c r="T1218" t="s">
        <v>19020</v>
      </c>
    </row>
    <row r="1219" spans="1:20" hidden="1">
      <c r="A1219" t="s">
        <v>19021</v>
      </c>
      <c r="B1219" s="1">
        <v>40546</v>
      </c>
      <c r="C1219" t="s">
        <v>21</v>
      </c>
      <c r="D1219" t="s">
        <v>19022</v>
      </c>
      <c r="E1219" t="s">
        <v>23</v>
      </c>
      <c r="F1219" t="s">
        <v>582</v>
      </c>
      <c r="G1219" t="s">
        <v>19023</v>
      </c>
      <c r="H1219" t="s">
        <v>23</v>
      </c>
      <c r="I1219" t="s">
        <v>584</v>
      </c>
      <c r="J1219" t="s">
        <v>584</v>
      </c>
      <c r="K1219" t="s">
        <v>19024</v>
      </c>
      <c r="L1219" t="s">
        <v>23</v>
      </c>
      <c r="M1219" t="s">
        <v>584</v>
      </c>
      <c r="N1219" t="s">
        <v>584</v>
      </c>
      <c r="O1219" s="2" t="s">
        <v>1619</v>
      </c>
      <c r="P1219" t="s">
        <v>1620</v>
      </c>
      <c r="Q1219" t="s">
        <v>30</v>
      </c>
      <c r="R1219">
        <v>2021</v>
      </c>
      <c r="S1219" t="s">
        <v>14428</v>
      </c>
      <c r="T1219" t="s">
        <v>19025</v>
      </c>
    </row>
    <row r="1220" spans="1:20" hidden="1">
      <c r="A1220" t="s">
        <v>19026</v>
      </c>
      <c r="B1220" s="1">
        <v>40663</v>
      </c>
      <c r="C1220" t="s">
        <v>21</v>
      </c>
      <c r="D1220" t="s">
        <v>19027</v>
      </c>
      <c r="E1220" t="s">
        <v>23</v>
      </c>
      <c r="F1220" t="s">
        <v>582</v>
      </c>
      <c r="G1220" t="s">
        <v>604</v>
      </c>
      <c r="H1220" t="s">
        <v>23</v>
      </c>
      <c r="I1220" t="s">
        <v>584</v>
      </c>
      <c r="J1220" t="s">
        <v>584</v>
      </c>
      <c r="K1220" t="s">
        <v>605</v>
      </c>
      <c r="L1220" t="s">
        <v>23</v>
      </c>
      <c r="M1220" t="s">
        <v>584</v>
      </c>
      <c r="N1220" t="s">
        <v>584</v>
      </c>
      <c r="O1220" s="2" t="s">
        <v>1619</v>
      </c>
      <c r="P1220" t="s">
        <v>1620</v>
      </c>
      <c r="Q1220" t="s">
        <v>30</v>
      </c>
      <c r="R1220">
        <v>2021</v>
      </c>
      <c r="S1220" t="s">
        <v>14428</v>
      </c>
      <c r="T1220" t="s">
        <v>19028</v>
      </c>
    </row>
    <row r="1221" spans="1:20" hidden="1">
      <c r="A1221" t="s">
        <v>19029</v>
      </c>
      <c r="B1221" s="1">
        <v>40629</v>
      </c>
      <c r="C1221" t="s">
        <v>21</v>
      </c>
      <c r="D1221" t="s">
        <v>19030</v>
      </c>
      <c r="E1221" t="s">
        <v>23</v>
      </c>
      <c r="F1221" t="s">
        <v>582</v>
      </c>
      <c r="G1221" t="s">
        <v>19031</v>
      </c>
      <c r="H1221" t="s">
        <v>23</v>
      </c>
      <c r="I1221" t="s">
        <v>584</v>
      </c>
      <c r="J1221" t="s">
        <v>584</v>
      </c>
      <c r="K1221" t="s">
        <v>19032</v>
      </c>
      <c r="L1221" t="s">
        <v>23</v>
      </c>
      <c r="M1221" t="s">
        <v>584</v>
      </c>
      <c r="N1221" t="s">
        <v>584</v>
      </c>
      <c r="O1221" s="2" t="s">
        <v>1619</v>
      </c>
      <c r="P1221" t="s">
        <v>1620</v>
      </c>
      <c r="Q1221" t="s">
        <v>30</v>
      </c>
      <c r="R1221">
        <v>2021</v>
      </c>
      <c r="S1221" t="s">
        <v>14428</v>
      </c>
      <c r="T1221" t="s">
        <v>19033</v>
      </c>
    </row>
    <row r="1222" spans="1:20" hidden="1">
      <c r="A1222" t="s">
        <v>19034</v>
      </c>
      <c r="B1222" s="1">
        <v>40514</v>
      </c>
      <c r="C1222" t="s">
        <v>21</v>
      </c>
      <c r="D1222" t="s">
        <v>19035</v>
      </c>
      <c r="E1222" t="s">
        <v>23</v>
      </c>
      <c r="F1222" t="s">
        <v>582</v>
      </c>
      <c r="G1222" t="s">
        <v>13301</v>
      </c>
      <c r="H1222" t="s">
        <v>23</v>
      </c>
      <c r="I1222" t="s">
        <v>584</v>
      </c>
      <c r="J1222" t="s">
        <v>584</v>
      </c>
      <c r="K1222" t="s">
        <v>13302</v>
      </c>
      <c r="L1222" t="s">
        <v>23</v>
      </c>
      <c r="M1222" t="s">
        <v>584</v>
      </c>
      <c r="N1222" t="s">
        <v>584</v>
      </c>
      <c r="O1222" s="2" t="s">
        <v>1619</v>
      </c>
      <c r="P1222" t="s">
        <v>1620</v>
      </c>
      <c r="Q1222" t="s">
        <v>30</v>
      </c>
      <c r="R1222">
        <v>2021</v>
      </c>
      <c r="S1222" t="s">
        <v>14428</v>
      </c>
      <c r="T1222" t="s">
        <v>19036</v>
      </c>
    </row>
    <row r="1223" spans="1:20" hidden="1">
      <c r="A1223" t="s">
        <v>19037</v>
      </c>
      <c r="B1223" s="1">
        <v>40592</v>
      </c>
      <c r="C1223" t="s">
        <v>21</v>
      </c>
      <c r="D1223" t="s">
        <v>19038</v>
      </c>
      <c r="E1223" t="s">
        <v>23</v>
      </c>
      <c r="F1223" t="s">
        <v>582</v>
      </c>
      <c r="G1223" t="s">
        <v>604</v>
      </c>
      <c r="H1223" t="s">
        <v>23</v>
      </c>
      <c r="I1223" t="s">
        <v>584</v>
      </c>
      <c r="J1223" t="s">
        <v>584</v>
      </c>
      <c r="K1223" t="s">
        <v>605</v>
      </c>
      <c r="L1223" t="s">
        <v>23</v>
      </c>
      <c r="M1223" t="s">
        <v>584</v>
      </c>
      <c r="N1223" t="s">
        <v>584</v>
      </c>
      <c r="O1223" s="2" t="s">
        <v>1619</v>
      </c>
      <c r="P1223" t="s">
        <v>1620</v>
      </c>
      <c r="Q1223" t="s">
        <v>30</v>
      </c>
      <c r="R1223">
        <v>2021</v>
      </c>
      <c r="S1223" t="s">
        <v>14428</v>
      </c>
      <c r="T1223" t="s">
        <v>19039</v>
      </c>
    </row>
    <row r="1224" spans="1:20" hidden="1">
      <c r="A1224" t="s">
        <v>19040</v>
      </c>
      <c r="B1224" s="1">
        <v>40583</v>
      </c>
      <c r="C1224" t="s">
        <v>21</v>
      </c>
      <c r="D1224" t="s">
        <v>19041</v>
      </c>
      <c r="E1224" t="s">
        <v>23</v>
      </c>
      <c r="F1224" t="s">
        <v>582</v>
      </c>
      <c r="G1224" t="s">
        <v>17179</v>
      </c>
      <c r="H1224" t="s">
        <v>23</v>
      </c>
      <c r="I1224" t="s">
        <v>584</v>
      </c>
      <c r="J1224" t="s">
        <v>584</v>
      </c>
      <c r="K1224" t="s">
        <v>17180</v>
      </c>
      <c r="L1224" t="s">
        <v>23</v>
      </c>
      <c r="M1224" t="s">
        <v>584</v>
      </c>
      <c r="N1224" t="s">
        <v>584</v>
      </c>
      <c r="O1224" s="2" t="s">
        <v>1619</v>
      </c>
      <c r="P1224" t="s">
        <v>1620</v>
      </c>
      <c r="Q1224" t="s">
        <v>30</v>
      </c>
      <c r="R1224">
        <v>2021</v>
      </c>
      <c r="S1224" t="s">
        <v>14428</v>
      </c>
      <c r="T1224" t="s">
        <v>19042</v>
      </c>
    </row>
    <row r="1225" spans="1:20" hidden="1">
      <c r="A1225" t="s">
        <v>19043</v>
      </c>
      <c r="B1225" s="1">
        <v>40764</v>
      </c>
      <c r="C1225" t="s">
        <v>21</v>
      </c>
      <c r="D1225" t="s">
        <v>19044</v>
      </c>
      <c r="E1225" t="s">
        <v>23</v>
      </c>
      <c r="F1225" t="s">
        <v>582</v>
      </c>
      <c r="G1225" t="s">
        <v>17273</v>
      </c>
      <c r="H1225" t="s">
        <v>23</v>
      </c>
      <c r="I1225" t="s">
        <v>584</v>
      </c>
      <c r="J1225" t="s">
        <v>584</v>
      </c>
      <c r="K1225" t="s">
        <v>17274</v>
      </c>
      <c r="L1225" t="s">
        <v>23</v>
      </c>
      <c r="M1225" t="s">
        <v>584</v>
      </c>
      <c r="N1225" t="s">
        <v>584</v>
      </c>
      <c r="O1225" s="2" t="s">
        <v>1619</v>
      </c>
      <c r="P1225" t="s">
        <v>1620</v>
      </c>
      <c r="Q1225" t="s">
        <v>30</v>
      </c>
      <c r="R1225">
        <v>2021</v>
      </c>
      <c r="S1225" t="s">
        <v>14428</v>
      </c>
      <c r="T1225" t="s">
        <v>19045</v>
      </c>
    </row>
    <row r="1226" spans="1:20" hidden="1">
      <c r="A1226" t="s">
        <v>19046</v>
      </c>
      <c r="B1226" s="1">
        <v>40862</v>
      </c>
      <c r="C1226" t="s">
        <v>21</v>
      </c>
      <c r="D1226" t="s">
        <v>19047</v>
      </c>
      <c r="E1226" t="s">
        <v>23</v>
      </c>
      <c r="F1226" t="s">
        <v>582</v>
      </c>
      <c r="G1226" t="s">
        <v>604</v>
      </c>
      <c r="H1226" t="s">
        <v>23</v>
      </c>
      <c r="I1226" t="s">
        <v>584</v>
      </c>
      <c r="J1226" t="s">
        <v>584</v>
      </c>
      <c r="K1226" t="s">
        <v>605</v>
      </c>
      <c r="L1226" t="s">
        <v>23</v>
      </c>
      <c r="M1226" t="s">
        <v>584</v>
      </c>
      <c r="N1226" t="s">
        <v>584</v>
      </c>
      <c r="O1226" s="2" t="s">
        <v>1619</v>
      </c>
      <c r="P1226" t="s">
        <v>1620</v>
      </c>
      <c r="Q1226" t="s">
        <v>30</v>
      </c>
      <c r="R1226">
        <v>2021</v>
      </c>
      <c r="S1226" t="s">
        <v>14428</v>
      </c>
      <c r="T1226" t="s">
        <v>19048</v>
      </c>
    </row>
    <row r="1227" spans="1:20" hidden="1">
      <c r="A1227" t="s">
        <v>19049</v>
      </c>
      <c r="B1227" s="1">
        <v>40956</v>
      </c>
      <c r="C1227" t="s">
        <v>21</v>
      </c>
      <c r="D1227" t="s">
        <v>19050</v>
      </c>
      <c r="E1227" t="s">
        <v>23</v>
      </c>
      <c r="F1227" t="s">
        <v>582</v>
      </c>
      <c r="G1227" t="s">
        <v>1080</v>
      </c>
      <c r="H1227" t="s">
        <v>23</v>
      </c>
      <c r="I1227" t="s">
        <v>584</v>
      </c>
      <c r="J1227" t="s">
        <v>584</v>
      </c>
      <c r="K1227" t="s">
        <v>1081</v>
      </c>
      <c r="L1227" t="s">
        <v>23</v>
      </c>
      <c r="M1227" t="s">
        <v>584</v>
      </c>
      <c r="N1227" t="s">
        <v>584</v>
      </c>
      <c r="O1227" s="2" t="s">
        <v>1619</v>
      </c>
      <c r="P1227" t="s">
        <v>1620</v>
      </c>
      <c r="Q1227" t="s">
        <v>30</v>
      </c>
      <c r="R1227">
        <v>2021</v>
      </c>
      <c r="S1227" t="s">
        <v>14428</v>
      </c>
      <c r="T1227" t="s">
        <v>19051</v>
      </c>
    </row>
    <row r="1228" spans="1:20" hidden="1">
      <c r="A1228" t="s">
        <v>19052</v>
      </c>
      <c r="B1228" s="1">
        <v>40621</v>
      </c>
      <c r="C1228" t="s">
        <v>21</v>
      </c>
      <c r="D1228" t="s">
        <v>19053</v>
      </c>
      <c r="E1228" t="s">
        <v>23</v>
      </c>
      <c r="F1228" t="s">
        <v>582</v>
      </c>
      <c r="G1228" t="s">
        <v>15864</v>
      </c>
      <c r="H1228" t="s">
        <v>23</v>
      </c>
      <c r="I1228" t="s">
        <v>584</v>
      </c>
      <c r="J1228" t="s">
        <v>584</v>
      </c>
      <c r="K1228" t="s">
        <v>15865</v>
      </c>
      <c r="L1228" t="s">
        <v>23</v>
      </c>
      <c r="M1228" t="s">
        <v>584</v>
      </c>
      <c r="N1228" t="s">
        <v>584</v>
      </c>
      <c r="O1228" s="2" t="s">
        <v>1619</v>
      </c>
      <c r="P1228" t="s">
        <v>1620</v>
      </c>
      <c r="Q1228" t="s">
        <v>30</v>
      </c>
      <c r="R1228">
        <v>2021</v>
      </c>
      <c r="S1228" t="s">
        <v>14428</v>
      </c>
      <c r="T1228" t="s">
        <v>19054</v>
      </c>
    </row>
    <row r="1229" spans="1:20" hidden="1">
      <c r="A1229" t="s">
        <v>19055</v>
      </c>
      <c r="B1229" s="1">
        <v>40555</v>
      </c>
      <c r="C1229" t="s">
        <v>21</v>
      </c>
      <c r="D1229" t="s">
        <v>19056</v>
      </c>
      <c r="E1229" t="s">
        <v>23</v>
      </c>
      <c r="F1229" t="s">
        <v>582</v>
      </c>
      <c r="G1229" t="s">
        <v>19057</v>
      </c>
      <c r="H1229" t="s">
        <v>23</v>
      </c>
      <c r="I1229" t="s">
        <v>584</v>
      </c>
      <c r="J1229" t="s">
        <v>584</v>
      </c>
      <c r="K1229" t="s">
        <v>19058</v>
      </c>
      <c r="L1229" t="s">
        <v>23</v>
      </c>
      <c r="M1229" t="s">
        <v>584</v>
      </c>
      <c r="N1229" t="s">
        <v>584</v>
      </c>
      <c r="O1229" s="2" t="s">
        <v>1619</v>
      </c>
      <c r="P1229" t="s">
        <v>1620</v>
      </c>
      <c r="Q1229" t="s">
        <v>30</v>
      </c>
      <c r="R1229">
        <v>2021</v>
      </c>
      <c r="S1229" t="s">
        <v>14428</v>
      </c>
      <c r="T1229" t="s">
        <v>19059</v>
      </c>
    </row>
    <row r="1230" spans="1:20" hidden="1">
      <c r="A1230" t="s">
        <v>19060</v>
      </c>
      <c r="B1230" s="1">
        <v>40761</v>
      </c>
      <c r="C1230" t="s">
        <v>21</v>
      </c>
      <c r="D1230" t="s">
        <v>19061</v>
      </c>
      <c r="E1230" t="s">
        <v>23</v>
      </c>
      <c r="F1230" t="s">
        <v>582</v>
      </c>
      <c r="G1230" t="s">
        <v>604</v>
      </c>
      <c r="H1230" t="s">
        <v>23</v>
      </c>
      <c r="I1230" t="s">
        <v>584</v>
      </c>
      <c r="J1230" t="s">
        <v>584</v>
      </c>
      <c r="K1230" t="s">
        <v>605</v>
      </c>
      <c r="L1230" t="s">
        <v>23</v>
      </c>
      <c r="M1230" t="s">
        <v>584</v>
      </c>
      <c r="N1230" t="s">
        <v>584</v>
      </c>
      <c r="O1230" s="2" t="s">
        <v>1619</v>
      </c>
      <c r="P1230" t="s">
        <v>1620</v>
      </c>
      <c r="Q1230" t="s">
        <v>30</v>
      </c>
      <c r="R1230">
        <v>2021</v>
      </c>
      <c r="S1230" t="s">
        <v>14428</v>
      </c>
      <c r="T1230" t="s">
        <v>19062</v>
      </c>
    </row>
    <row r="1231" spans="1:20" hidden="1">
      <c r="A1231" t="s">
        <v>19063</v>
      </c>
      <c r="B1231" s="1">
        <v>40715</v>
      </c>
      <c r="C1231" t="s">
        <v>21</v>
      </c>
      <c r="D1231" t="s">
        <v>19064</v>
      </c>
      <c r="E1231" t="s">
        <v>23</v>
      </c>
      <c r="F1231" t="s">
        <v>582</v>
      </c>
      <c r="G1231" t="s">
        <v>604</v>
      </c>
      <c r="H1231" t="s">
        <v>23</v>
      </c>
      <c r="I1231" t="s">
        <v>584</v>
      </c>
      <c r="J1231" t="s">
        <v>584</v>
      </c>
      <c r="K1231" t="s">
        <v>605</v>
      </c>
      <c r="L1231" t="s">
        <v>23</v>
      </c>
      <c r="M1231" t="s">
        <v>584</v>
      </c>
      <c r="N1231" t="s">
        <v>584</v>
      </c>
      <c r="O1231" s="2" t="s">
        <v>1619</v>
      </c>
      <c r="P1231" t="s">
        <v>1620</v>
      </c>
      <c r="Q1231" t="s">
        <v>30</v>
      </c>
      <c r="R1231">
        <v>2021</v>
      </c>
      <c r="S1231" t="s">
        <v>14428</v>
      </c>
      <c r="T1231" t="s">
        <v>19065</v>
      </c>
    </row>
    <row r="1232" spans="1:20" hidden="1">
      <c r="A1232" t="s">
        <v>19066</v>
      </c>
      <c r="B1232" s="1">
        <v>40732</v>
      </c>
      <c r="C1232" t="s">
        <v>21</v>
      </c>
      <c r="D1232" t="s">
        <v>19067</v>
      </c>
      <c r="E1232" t="s">
        <v>23</v>
      </c>
      <c r="F1232" t="s">
        <v>582</v>
      </c>
      <c r="G1232" t="s">
        <v>15864</v>
      </c>
      <c r="H1232" t="s">
        <v>23</v>
      </c>
      <c r="I1232" t="s">
        <v>584</v>
      </c>
      <c r="J1232" t="s">
        <v>584</v>
      </c>
      <c r="K1232" t="s">
        <v>15865</v>
      </c>
      <c r="L1232" t="s">
        <v>23</v>
      </c>
      <c r="M1232" t="s">
        <v>584</v>
      </c>
      <c r="N1232" t="s">
        <v>584</v>
      </c>
      <c r="O1232" s="2" t="s">
        <v>1619</v>
      </c>
      <c r="P1232" t="s">
        <v>1620</v>
      </c>
      <c r="Q1232" t="s">
        <v>30</v>
      </c>
      <c r="R1232">
        <v>2021</v>
      </c>
      <c r="S1232" t="s">
        <v>14428</v>
      </c>
      <c r="T1232" t="s">
        <v>19068</v>
      </c>
    </row>
    <row r="1233" spans="1:20" hidden="1">
      <c r="A1233" t="s">
        <v>19069</v>
      </c>
      <c r="B1233" s="1">
        <v>40676</v>
      </c>
      <c r="C1233" t="s">
        <v>21</v>
      </c>
      <c r="D1233" t="s">
        <v>19070</v>
      </c>
      <c r="E1233" t="s">
        <v>23</v>
      </c>
      <c r="F1233" t="s">
        <v>582</v>
      </c>
      <c r="G1233" t="s">
        <v>19071</v>
      </c>
      <c r="H1233" t="s">
        <v>23</v>
      </c>
      <c r="I1233" t="s">
        <v>584</v>
      </c>
      <c r="J1233" t="s">
        <v>584</v>
      </c>
      <c r="K1233" t="s">
        <v>19072</v>
      </c>
      <c r="L1233" t="s">
        <v>23</v>
      </c>
      <c r="M1233" t="s">
        <v>584</v>
      </c>
      <c r="N1233" t="s">
        <v>584</v>
      </c>
      <c r="O1233" s="2" t="s">
        <v>1619</v>
      </c>
      <c r="P1233" t="s">
        <v>1620</v>
      </c>
      <c r="Q1233" t="s">
        <v>30</v>
      </c>
      <c r="R1233">
        <v>2021</v>
      </c>
      <c r="S1233" t="s">
        <v>14428</v>
      </c>
      <c r="T1233" t="s">
        <v>19073</v>
      </c>
    </row>
    <row r="1234" spans="1:20" hidden="1">
      <c r="A1234" t="s">
        <v>19074</v>
      </c>
      <c r="B1234" s="1">
        <v>40892</v>
      </c>
      <c r="C1234" t="s">
        <v>21</v>
      </c>
      <c r="D1234" t="s">
        <v>19075</v>
      </c>
      <c r="E1234" t="s">
        <v>23</v>
      </c>
      <c r="F1234" t="s">
        <v>582</v>
      </c>
      <c r="G1234" t="s">
        <v>19076</v>
      </c>
      <c r="H1234" t="s">
        <v>23</v>
      </c>
      <c r="I1234" t="s">
        <v>584</v>
      </c>
      <c r="J1234" t="s">
        <v>584</v>
      </c>
      <c r="K1234" t="s">
        <v>19077</v>
      </c>
      <c r="L1234" t="s">
        <v>23</v>
      </c>
      <c r="M1234" t="s">
        <v>584</v>
      </c>
      <c r="N1234" t="s">
        <v>584</v>
      </c>
      <c r="O1234" s="2" t="s">
        <v>1619</v>
      </c>
      <c r="P1234" t="s">
        <v>1620</v>
      </c>
      <c r="Q1234" t="s">
        <v>30</v>
      </c>
      <c r="R1234">
        <v>2021</v>
      </c>
      <c r="S1234" t="s">
        <v>14428</v>
      </c>
      <c r="T1234" t="s">
        <v>19078</v>
      </c>
    </row>
    <row r="1235" spans="1:20" hidden="1">
      <c r="A1235" t="s">
        <v>19079</v>
      </c>
      <c r="B1235" s="1">
        <v>40718</v>
      </c>
      <c r="C1235" t="s">
        <v>21</v>
      </c>
      <c r="D1235" t="s">
        <v>19080</v>
      </c>
      <c r="E1235" t="s">
        <v>23</v>
      </c>
      <c r="F1235" t="s">
        <v>582</v>
      </c>
      <c r="G1235" t="s">
        <v>19081</v>
      </c>
      <c r="H1235" t="s">
        <v>23</v>
      </c>
      <c r="I1235" t="s">
        <v>409</v>
      </c>
      <c r="J1235" t="s">
        <v>19082</v>
      </c>
      <c r="K1235" t="s">
        <v>19081</v>
      </c>
      <c r="L1235" t="s">
        <v>23</v>
      </c>
      <c r="M1235" t="s">
        <v>409</v>
      </c>
      <c r="N1235" t="s">
        <v>19082</v>
      </c>
      <c r="O1235" s="2" t="s">
        <v>1619</v>
      </c>
      <c r="P1235" t="s">
        <v>1620</v>
      </c>
      <c r="Q1235" t="s">
        <v>30</v>
      </c>
      <c r="R1235">
        <v>2021</v>
      </c>
      <c r="S1235" t="s">
        <v>14428</v>
      </c>
      <c r="T1235" t="s">
        <v>19083</v>
      </c>
    </row>
    <row r="1236" spans="1:20" hidden="1">
      <c r="A1236" t="s">
        <v>19084</v>
      </c>
      <c r="B1236" s="1">
        <v>40702</v>
      </c>
      <c r="C1236" t="s">
        <v>21</v>
      </c>
      <c r="D1236" t="s">
        <v>19085</v>
      </c>
      <c r="E1236" t="s">
        <v>23</v>
      </c>
      <c r="F1236" t="s">
        <v>582</v>
      </c>
      <c r="G1236" t="s">
        <v>604</v>
      </c>
      <c r="H1236" t="s">
        <v>23</v>
      </c>
      <c r="I1236" t="s">
        <v>584</v>
      </c>
      <c r="J1236" t="s">
        <v>584</v>
      </c>
      <c r="K1236" t="s">
        <v>605</v>
      </c>
      <c r="L1236" t="s">
        <v>23</v>
      </c>
      <c r="M1236" t="s">
        <v>584</v>
      </c>
      <c r="N1236" t="s">
        <v>584</v>
      </c>
      <c r="O1236" s="2" t="s">
        <v>1619</v>
      </c>
      <c r="P1236" t="s">
        <v>1620</v>
      </c>
      <c r="Q1236" t="s">
        <v>30</v>
      </c>
      <c r="R1236">
        <v>2021</v>
      </c>
      <c r="S1236" t="s">
        <v>14428</v>
      </c>
      <c r="T1236" t="s">
        <v>19086</v>
      </c>
    </row>
    <row r="1237" spans="1:20" hidden="1">
      <c r="A1237" t="s">
        <v>19087</v>
      </c>
      <c r="B1237" s="1">
        <v>40529</v>
      </c>
      <c r="C1237" t="s">
        <v>21</v>
      </c>
      <c r="D1237" t="s">
        <v>19088</v>
      </c>
      <c r="E1237" t="s">
        <v>23</v>
      </c>
      <c r="F1237" t="s">
        <v>582</v>
      </c>
      <c r="G1237" t="s">
        <v>604</v>
      </c>
      <c r="H1237" t="s">
        <v>23</v>
      </c>
      <c r="I1237" t="s">
        <v>584</v>
      </c>
      <c r="J1237" t="s">
        <v>584</v>
      </c>
      <c r="K1237" t="s">
        <v>605</v>
      </c>
      <c r="L1237" t="s">
        <v>23</v>
      </c>
      <c r="M1237" t="s">
        <v>584</v>
      </c>
      <c r="N1237" t="s">
        <v>584</v>
      </c>
      <c r="O1237" s="2" t="s">
        <v>1619</v>
      </c>
      <c r="P1237" t="s">
        <v>1620</v>
      </c>
      <c r="Q1237" t="s">
        <v>30</v>
      </c>
      <c r="R1237">
        <v>2021</v>
      </c>
      <c r="S1237" t="s">
        <v>14428</v>
      </c>
      <c r="T1237" t="s">
        <v>19089</v>
      </c>
    </row>
    <row r="1238" spans="1:20" hidden="1">
      <c r="A1238" t="s">
        <v>19090</v>
      </c>
      <c r="B1238" s="1">
        <v>40738</v>
      </c>
      <c r="C1238" t="s">
        <v>21</v>
      </c>
      <c r="D1238" t="s">
        <v>19091</v>
      </c>
      <c r="E1238" t="s">
        <v>23</v>
      </c>
      <c r="F1238" t="s">
        <v>4357</v>
      </c>
      <c r="G1238" t="s">
        <v>2155</v>
      </c>
      <c r="H1238" t="s">
        <v>23</v>
      </c>
      <c r="I1238" t="s">
        <v>916</v>
      </c>
      <c r="J1238" t="s">
        <v>916</v>
      </c>
      <c r="K1238" t="s">
        <v>2156</v>
      </c>
      <c r="L1238" t="s">
        <v>23</v>
      </c>
      <c r="M1238" t="s">
        <v>916</v>
      </c>
      <c r="N1238" t="s">
        <v>916</v>
      </c>
      <c r="O1238" s="2" t="s">
        <v>1619</v>
      </c>
      <c r="P1238" t="s">
        <v>1620</v>
      </c>
      <c r="Q1238" t="s">
        <v>30</v>
      </c>
      <c r="R1238">
        <v>2021</v>
      </c>
      <c r="S1238" t="s">
        <v>14428</v>
      </c>
      <c r="T1238" t="s">
        <v>19092</v>
      </c>
    </row>
    <row r="1239" spans="1:20" hidden="1">
      <c r="A1239" t="s">
        <v>19093</v>
      </c>
      <c r="B1239" s="1">
        <v>40883</v>
      </c>
      <c r="C1239" t="s">
        <v>21</v>
      </c>
      <c r="D1239" t="s">
        <v>19094</v>
      </c>
      <c r="E1239" t="s">
        <v>23</v>
      </c>
      <c r="F1239" t="s">
        <v>1788</v>
      </c>
      <c r="G1239" t="s">
        <v>19095</v>
      </c>
      <c r="H1239" t="s">
        <v>23</v>
      </c>
      <c r="I1239" t="s">
        <v>1790</v>
      </c>
      <c r="J1239" t="s">
        <v>1791</v>
      </c>
      <c r="K1239" t="s">
        <v>19095</v>
      </c>
      <c r="L1239" t="s">
        <v>23</v>
      </c>
      <c r="M1239" t="s">
        <v>1790</v>
      </c>
      <c r="N1239" t="s">
        <v>1791</v>
      </c>
      <c r="O1239" s="2" t="s">
        <v>1619</v>
      </c>
      <c r="P1239" t="s">
        <v>1620</v>
      </c>
      <c r="Q1239" t="s">
        <v>30</v>
      </c>
      <c r="R1239">
        <v>2021</v>
      </c>
      <c r="S1239" t="s">
        <v>14428</v>
      </c>
      <c r="T1239" t="s">
        <v>19096</v>
      </c>
    </row>
    <row r="1240" spans="1:20" hidden="1">
      <c r="A1240" t="s">
        <v>19097</v>
      </c>
      <c r="B1240" s="1">
        <v>40607</v>
      </c>
      <c r="C1240" t="s">
        <v>21</v>
      </c>
      <c r="D1240" t="s">
        <v>19098</v>
      </c>
      <c r="E1240" t="s">
        <v>23</v>
      </c>
      <c r="F1240" t="s">
        <v>914</v>
      </c>
      <c r="G1240" t="s">
        <v>1990</v>
      </c>
      <c r="H1240" t="s">
        <v>23</v>
      </c>
      <c r="I1240" t="s">
        <v>916</v>
      </c>
      <c r="J1240" t="s">
        <v>916</v>
      </c>
      <c r="K1240" t="s">
        <v>1991</v>
      </c>
      <c r="L1240" t="s">
        <v>23</v>
      </c>
      <c r="M1240" t="s">
        <v>916</v>
      </c>
      <c r="N1240" t="s">
        <v>916</v>
      </c>
      <c r="O1240" s="2" t="s">
        <v>1619</v>
      </c>
      <c r="P1240" t="s">
        <v>1620</v>
      </c>
      <c r="Q1240" t="s">
        <v>30</v>
      </c>
      <c r="R1240">
        <v>2021</v>
      </c>
      <c r="S1240" t="s">
        <v>14428</v>
      </c>
      <c r="T1240" t="s">
        <v>19099</v>
      </c>
    </row>
    <row r="1241" spans="1:20" hidden="1">
      <c r="A1241" t="s">
        <v>19100</v>
      </c>
      <c r="B1241" s="1">
        <v>40742</v>
      </c>
      <c r="C1241" t="s">
        <v>21</v>
      </c>
      <c r="D1241" t="s">
        <v>19101</v>
      </c>
      <c r="E1241" t="s">
        <v>23</v>
      </c>
      <c r="F1241" t="s">
        <v>914</v>
      </c>
      <c r="G1241" t="s">
        <v>19102</v>
      </c>
      <c r="H1241" t="s">
        <v>23</v>
      </c>
      <c r="I1241" t="s">
        <v>916</v>
      </c>
      <c r="J1241" t="s">
        <v>916</v>
      </c>
      <c r="K1241" t="s">
        <v>19103</v>
      </c>
      <c r="L1241" t="s">
        <v>23</v>
      </c>
      <c r="M1241" t="s">
        <v>916</v>
      </c>
      <c r="N1241" t="s">
        <v>916</v>
      </c>
      <c r="O1241" s="2" t="s">
        <v>1619</v>
      </c>
      <c r="P1241" t="s">
        <v>1620</v>
      </c>
      <c r="Q1241" t="s">
        <v>30</v>
      </c>
      <c r="R1241">
        <v>2021</v>
      </c>
      <c r="S1241" t="s">
        <v>14428</v>
      </c>
      <c r="T1241" t="s">
        <v>19104</v>
      </c>
    </row>
    <row r="1242" spans="1:20" hidden="1">
      <c r="A1242" t="s">
        <v>19105</v>
      </c>
      <c r="B1242" s="1">
        <v>41019</v>
      </c>
      <c r="C1242" t="s">
        <v>21</v>
      </c>
      <c r="D1242" t="s">
        <v>19106</v>
      </c>
      <c r="E1242" t="s">
        <v>23</v>
      </c>
      <c r="F1242" t="s">
        <v>914</v>
      </c>
      <c r="G1242" t="s">
        <v>1990</v>
      </c>
      <c r="H1242" t="s">
        <v>23</v>
      </c>
      <c r="I1242" t="s">
        <v>916</v>
      </c>
      <c r="J1242" t="s">
        <v>916</v>
      </c>
      <c r="K1242" t="s">
        <v>1991</v>
      </c>
      <c r="L1242" t="s">
        <v>23</v>
      </c>
      <c r="M1242" t="s">
        <v>916</v>
      </c>
      <c r="N1242" t="s">
        <v>916</v>
      </c>
      <c r="O1242" s="2" t="s">
        <v>1619</v>
      </c>
      <c r="P1242" t="s">
        <v>1620</v>
      </c>
      <c r="Q1242" t="s">
        <v>30</v>
      </c>
      <c r="R1242">
        <v>2021</v>
      </c>
      <c r="S1242" t="s">
        <v>14428</v>
      </c>
      <c r="T1242" t="s">
        <v>19107</v>
      </c>
    </row>
    <row r="1243" spans="1:20" hidden="1">
      <c r="A1243" t="s">
        <v>19108</v>
      </c>
      <c r="B1243" s="1">
        <v>40755</v>
      </c>
      <c r="C1243" t="s">
        <v>21</v>
      </c>
      <c r="D1243" t="s">
        <v>19109</v>
      </c>
      <c r="E1243" t="s">
        <v>23</v>
      </c>
      <c r="F1243" t="s">
        <v>914</v>
      </c>
      <c r="G1243" t="s">
        <v>8319</v>
      </c>
      <c r="H1243" t="s">
        <v>23</v>
      </c>
      <c r="I1243" t="s">
        <v>916</v>
      </c>
      <c r="J1243" t="s">
        <v>916</v>
      </c>
      <c r="K1243" t="s">
        <v>8320</v>
      </c>
      <c r="L1243" t="s">
        <v>23</v>
      </c>
      <c r="M1243" t="s">
        <v>916</v>
      </c>
      <c r="N1243" t="s">
        <v>916</v>
      </c>
      <c r="O1243" s="2" t="s">
        <v>1619</v>
      </c>
      <c r="P1243" t="s">
        <v>1620</v>
      </c>
      <c r="Q1243" t="s">
        <v>30</v>
      </c>
      <c r="R1243">
        <v>2021</v>
      </c>
      <c r="S1243" t="s">
        <v>14428</v>
      </c>
      <c r="T1243" t="s">
        <v>19110</v>
      </c>
    </row>
    <row r="1244" spans="1:20" hidden="1">
      <c r="A1244" t="s">
        <v>19111</v>
      </c>
      <c r="B1244" s="1">
        <v>41003</v>
      </c>
      <c r="C1244" t="s">
        <v>21</v>
      </c>
      <c r="D1244" t="s">
        <v>19112</v>
      </c>
      <c r="E1244" t="s">
        <v>23</v>
      </c>
      <c r="F1244" t="s">
        <v>835</v>
      </c>
      <c r="G1244" t="s">
        <v>883</v>
      </c>
      <c r="H1244" t="s">
        <v>23</v>
      </c>
      <c r="I1244" t="s">
        <v>837</v>
      </c>
      <c r="J1244" t="s">
        <v>837</v>
      </c>
      <c r="K1244" t="s">
        <v>884</v>
      </c>
      <c r="L1244" t="s">
        <v>23</v>
      </c>
      <c r="M1244" t="s">
        <v>837</v>
      </c>
      <c r="N1244" t="s">
        <v>837</v>
      </c>
      <c r="O1244" s="2" t="s">
        <v>1619</v>
      </c>
      <c r="P1244" t="s">
        <v>1620</v>
      </c>
      <c r="Q1244" t="s">
        <v>30</v>
      </c>
      <c r="R1244">
        <v>2021</v>
      </c>
      <c r="S1244" t="s">
        <v>14428</v>
      </c>
      <c r="T1244" t="s">
        <v>19113</v>
      </c>
    </row>
    <row r="1245" spans="1:20" hidden="1">
      <c r="A1245" t="s">
        <v>19114</v>
      </c>
      <c r="B1245" s="1">
        <v>41003</v>
      </c>
      <c r="C1245" t="s">
        <v>21</v>
      </c>
      <c r="D1245" t="s">
        <v>19115</v>
      </c>
      <c r="E1245" t="s">
        <v>23</v>
      </c>
      <c r="F1245" t="s">
        <v>835</v>
      </c>
      <c r="G1245" t="s">
        <v>883</v>
      </c>
      <c r="H1245" t="s">
        <v>23</v>
      </c>
      <c r="I1245" t="s">
        <v>837</v>
      </c>
      <c r="J1245" t="s">
        <v>837</v>
      </c>
      <c r="K1245" t="s">
        <v>884</v>
      </c>
      <c r="L1245" t="s">
        <v>23</v>
      </c>
      <c r="M1245" t="s">
        <v>837</v>
      </c>
      <c r="N1245" t="s">
        <v>837</v>
      </c>
      <c r="O1245" s="2" t="s">
        <v>1619</v>
      </c>
      <c r="P1245" t="s">
        <v>1620</v>
      </c>
      <c r="Q1245" t="s">
        <v>30</v>
      </c>
      <c r="R1245">
        <v>2021</v>
      </c>
      <c r="S1245" t="s">
        <v>14428</v>
      </c>
      <c r="T1245" t="s">
        <v>19116</v>
      </c>
    </row>
    <row r="1246" spans="1:20" hidden="1">
      <c r="A1246" t="s">
        <v>19117</v>
      </c>
      <c r="B1246" s="1">
        <v>40933</v>
      </c>
      <c r="C1246" t="s">
        <v>21</v>
      </c>
      <c r="D1246" t="s">
        <v>19118</v>
      </c>
      <c r="E1246" t="s">
        <v>23</v>
      </c>
      <c r="F1246" t="s">
        <v>835</v>
      </c>
      <c r="G1246" t="s">
        <v>883</v>
      </c>
      <c r="H1246" t="s">
        <v>23</v>
      </c>
      <c r="I1246" t="s">
        <v>837</v>
      </c>
      <c r="J1246" t="s">
        <v>837</v>
      </c>
      <c r="K1246" t="s">
        <v>884</v>
      </c>
      <c r="L1246" t="s">
        <v>23</v>
      </c>
      <c r="M1246" t="s">
        <v>837</v>
      </c>
      <c r="N1246" t="s">
        <v>837</v>
      </c>
      <c r="O1246" s="2" t="s">
        <v>1619</v>
      </c>
      <c r="P1246" t="s">
        <v>1620</v>
      </c>
      <c r="Q1246" t="s">
        <v>30</v>
      </c>
      <c r="R1246">
        <v>2021</v>
      </c>
      <c r="S1246" t="s">
        <v>14428</v>
      </c>
      <c r="T1246" t="s">
        <v>19119</v>
      </c>
    </row>
    <row r="1247" spans="1:20" hidden="1">
      <c r="A1247" t="s">
        <v>19120</v>
      </c>
      <c r="B1247" s="1">
        <v>40795</v>
      </c>
      <c r="C1247" t="s">
        <v>21</v>
      </c>
      <c r="D1247" t="s">
        <v>19121</v>
      </c>
      <c r="E1247" t="s">
        <v>23</v>
      </c>
      <c r="F1247" t="s">
        <v>835</v>
      </c>
      <c r="G1247" t="s">
        <v>883</v>
      </c>
      <c r="H1247" t="s">
        <v>23</v>
      </c>
      <c r="I1247" t="s">
        <v>837</v>
      </c>
      <c r="J1247" t="s">
        <v>837</v>
      </c>
      <c r="K1247" t="s">
        <v>884</v>
      </c>
      <c r="L1247" t="s">
        <v>23</v>
      </c>
      <c r="M1247" t="s">
        <v>837</v>
      </c>
      <c r="N1247" t="s">
        <v>837</v>
      </c>
      <c r="O1247" s="2" t="s">
        <v>1619</v>
      </c>
      <c r="P1247" t="s">
        <v>1620</v>
      </c>
      <c r="Q1247" t="s">
        <v>30</v>
      </c>
      <c r="R1247">
        <v>2021</v>
      </c>
      <c r="S1247" t="s">
        <v>14428</v>
      </c>
      <c r="T1247" t="s">
        <v>19122</v>
      </c>
    </row>
    <row r="1248" spans="1:20" hidden="1">
      <c r="A1248" t="s">
        <v>19123</v>
      </c>
      <c r="B1248" s="1">
        <v>40929</v>
      </c>
      <c r="C1248" t="s">
        <v>21</v>
      </c>
      <c r="D1248" t="s">
        <v>19124</v>
      </c>
      <c r="E1248" t="s">
        <v>23</v>
      </c>
      <c r="F1248" t="s">
        <v>835</v>
      </c>
      <c r="G1248" t="s">
        <v>19125</v>
      </c>
      <c r="H1248" t="s">
        <v>23</v>
      </c>
      <c r="I1248" t="s">
        <v>837</v>
      </c>
      <c r="J1248" t="s">
        <v>837</v>
      </c>
      <c r="K1248" t="s">
        <v>19126</v>
      </c>
      <c r="L1248" t="s">
        <v>23</v>
      </c>
      <c r="M1248" t="s">
        <v>837</v>
      </c>
      <c r="N1248" t="s">
        <v>837</v>
      </c>
      <c r="O1248" s="2" t="s">
        <v>1619</v>
      </c>
      <c r="P1248" t="s">
        <v>1620</v>
      </c>
      <c r="Q1248" t="s">
        <v>30</v>
      </c>
      <c r="R1248">
        <v>2021</v>
      </c>
      <c r="S1248" t="s">
        <v>14428</v>
      </c>
      <c r="T1248" t="s">
        <v>19127</v>
      </c>
    </row>
    <row r="1249" spans="1:20" hidden="1">
      <c r="A1249" t="s">
        <v>19128</v>
      </c>
      <c r="B1249" s="1">
        <v>40722</v>
      </c>
      <c r="C1249" t="s">
        <v>21</v>
      </c>
      <c r="D1249" t="s">
        <v>19129</v>
      </c>
      <c r="E1249" t="s">
        <v>23</v>
      </c>
      <c r="F1249" t="s">
        <v>148</v>
      </c>
      <c r="G1249" t="s">
        <v>19130</v>
      </c>
      <c r="H1249" t="s">
        <v>23</v>
      </c>
      <c r="I1249" t="s">
        <v>150</v>
      </c>
      <c r="J1249" t="s">
        <v>12880</v>
      </c>
      <c r="K1249" t="s">
        <v>19130</v>
      </c>
      <c r="L1249" t="s">
        <v>23</v>
      </c>
      <c r="M1249" t="s">
        <v>150</v>
      </c>
      <c r="N1249" t="s">
        <v>12880</v>
      </c>
      <c r="O1249" s="2" t="s">
        <v>1619</v>
      </c>
      <c r="P1249" t="s">
        <v>1620</v>
      </c>
      <c r="Q1249" t="s">
        <v>30</v>
      </c>
      <c r="R1249">
        <v>2021</v>
      </c>
      <c r="S1249" t="s">
        <v>14428</v>
      </c>
      <c r="T1249" t="s">
        <v>19131</v>
      </c>
    </row>
    <row r="1250" spans="1:20" hidden="1">
      <c r="A1250" t="s">
        <v>19132</v>
      </c>
      <c r="B1250" s="1">
        <v>40765</v>
      </c>
      <c r="C1250" t="s">
        <v>21</v>
      </c>
      <c r="D1250" t="s">
        <v>19133</v>
      </c>
      <c r="E1250" t="s">
        <v>23</v>
      </c>
      <c r="F1250" t="s">
        <v>148</v>
      </c>
      <c r="G1250" t="s">
        <v>19134</v>
      </c>
      <c r="H1250" t="s">
        <v>23</v>
      </c>
      <c r="I1250" t="s">
        <v>150</v>
      </c>
      <c r="J1250" t="s">
        <v>151</v>
      </c>
      <c r="K1250" t="s">
        <v>19134</v>
      </c>
      <c r="L1250" t="s">
        <v>23</v>
      </c>
      <c r="M1250" t="s">
        <v>150</v>
      </c>
      <c r="N1250" t="s">
        <v>151</v>
      </c>
      <c r="O1250" s="2" t="s">
        <v>1619</v>
      </c>
      <c r="P1250" t="s">
        <v>1620</v>
      </c>
      <c r="Q1250" t="s">
        <v>30</v>
      </c>
      <c r="R1250">
        <v>2021</v>
      </c>
      <c r="S1250" t="s">
        <v>14428</v>
      </c>
      <c r="T1250" t="s">
        <v>19135</v>
      </c>
    </row>
    <row r="1251" spans="1:20" hidden="1">
      <c r="A1251" t="s">
        <v>19136</v>
      </c>
      <c r="B1251" s="1">
        <v>40643</v>
      </c>
      <c r="C1251" t="s">
        <v>21</v>
      </c>
      <c r="D1251" t="s">
        <v>19137</v>
      </c>
      <c r="E1251" t="s">
        <v>23</v>
      </c>
      <c r="F1251" t="s">
        <v>914</v>
      </c>
      <c r="G1251" t="s">
        <v>1990</v>
      </c>
      <c r="H1251" t="s">
        <v>23</v>
      </c>
      <c r="I1251" t="s">
        <v>916</v>
      </c>
      <c r="J1251" t="s">
        <v>916</v>
      </c>
      <c r="K1251" t="s">
        <v>1991</v>
      </c>
      <c r="L1251" t="s">
        <v>23</v>
      </c>
      <c r="M1251" t="s">
        <v>916</v>
      </c>
      <c r="N1251" t="s">
        <v>916</v>
      </c>
      <c r="O1251" s="2" t="s">
        <v>1619</v>
      </c>
      <c r="P1251" t="s">
        <v>1620</v>
      </c>
      <c r="Q1251" t="s">
        <v>30</v>
      </c>
      <c r="R1251">
        <v>2021</v>
      </c>
      <c r="S1251" t="s">
        <v>14428</v>
      </c>
      <c r="T1251" t="s">
        <v>19138</v>
      </c>
    </row>
    <row r="1252" spans="1:20" hidden="1">
      <c r="A1252" t="s">
        <v>19139</v>
      </c>
      <c r="B1252" s="1">
        <v>40772</v>
      </c>
      <c r="C1252" t="s">
        <v>21</v>
      </c>
      <c r="D1252" t="s">
        <v>19140</v>
      </c>
      <c r="E1252" t="s">
        <v>23</v>
      </c>
      <c r="F1252" t="s">
        <v>582</v>
      </c>
      <c r="G1252" t="s">
        <v>642</v>
      </c>
      <c r="H1252" t="s">
        <v>23</v>
      </c>
      <c r="I1252" t="s">
        <v>584</v>
      </c>
      <c r="J1252" t="s">
        <v>584</v>
      </c>
      <c r="K1252" t="s">
        <v>643</v>
      </c>
      <c r="L1252" t="s">
        <v>23</v>
      </c>
      <c r="M1252" t="s">
        <v>584</v>
      </c>
      <c r="N1252" t="s">
        <v>584</v>
      </c>
      <c r="O1252" s="2" t="s">
        <v>1619</v>
      </c>
      <c r="P1252" t="s">
        <v>1620</v>
      </c>
      <c r="Q1252" t="s">
        <v>30</v>
      </c>
      <c r="R1252">
        <v>2021</v>
      </c>
      <c r="S1252" t="s">
        <v>14428</v>
      </c>
      <c r="T1252" t="s">
        <v>19141</v>
      </c>
    </row>
    <row r="1253" spans="1:20" hidden="1">
      <c r="A1253" t="s">
        <v>19142</v>
      </c>
      <c r="B1253" s="1">
        <v>41068</v>
      </c>
      <c r="C1253" t="s">
        <v>21</v>
      </c>
      <c r="D1253" t="s">
        <v>19143</v>
      </c>
      <c r="E1253" t="s">
        <v>23</v>
      </c>
      <c r="F1253" t="s">
        <v>907</v>
      </c>
      <c r="G1253" t="s">
        <v>908</v>
      </c>
      <c r="H1253" t="s">
        <v>23</v>
      </c>
      <c r="I1253" t="s">
        <v>909</v>
      </c>
      <c r="J1253" t="s">
        <v>910</v>
      </c>
      <c r="K1253" t="s">
        <v>908</v>
      </c>
      <c r="L1253" t="s">
        <v>23</v>
      </c>
      <c r="M1253" t="s">
        <v>909</v>
      </c>
      <c r="N1253" t="s">
        <v>910</v>
      </c>
      <c r="O1253" s="2" t="s">
        <v>1619</v>
      </c>
      <c r="P1253" t="s">
        <v>1620</v>
      </c>
      <c r="Q1253" t="s">
        <v>30</v>
      </c>
      <c r="R1253">
        <v>2021</v>
      </c>
      <c r="S1253" t="s">
        <v>14428</v>
      </c>
      <c r="T1253" t="s">
        <v>19144</v>
      </c>
    </row>
    <row r="1254" spans="1:20" hidden="1">
      <c r="A1254" t="s">
        <v>19145</v>
      </c>
      <c r="B1254" s="1">
        <v>40729</v>
      </c>
      <c r="C1254" t="s">
        <v>21</v>
      </c>
      <c r="D1254" t="s">
        <v>19146</v>
      </c>
      <c r="E1254" t="s">
        <v>23</v>
      </c>
      <c r="F1254" t="s">
        <v>108</v>
      </c>
      <c r="G1254" t="s">
        <v>19147</v>
      </c>
      <c r="H1254" t="s">
        <v>23</v>
      </c>
      <c r="I1254" t="s">
        <v>844</v>
      </c>
      <c r="J1254" t="s">
        <v>844</v>
      </c>
      <c r="K1254" t="s">
        <v>19148</v>
      </c>
      <c r="L1254" t="s">
        <v>23</v>
      </c>
      <c r="M1254" t="s">
        <v>844</v>
      </c>
      <c r="N1254" t="s">
        <v>844</v>
      </c>
      <c r="O1254" s="2" t="s">
        <v>1619</v>
      </c>
      <c r="P1254" t="s">
        <v>1620</v>
      </c>
      <c r="Q1254" t="s">
        <v>30</v>
      </c>
      <c r="R1254">
        <v>2021</v>
      </c>
      <c r="S1254" t="s">
        <v>14428</v>
      </c>
      <c r="T1254" t="s">
        <v>19149</v>
      </c>
    </row>
    <row r="1255" spans="1:20" hidden="1">
      <c r="A1255" t="s">
        <v>19150</v>
      </c>
      <c r="B1255" s="1">
        <v>41032</v>
      </c>
      <c r="C1255" t="s">
        <v>21</v>
      </c>
      <c r="D1255" t="s">
        <v>19151</v>
      </c>
      <c r="E1255" t="s">
        <v>23</v>
      </c>
      <c r="F1255" t="s">
        <v>907</v>
      </c>
      <c r="G1255" t="s">
        <v>908</v>
      </c>
      <c r="H1255" t="s">
        <v>23</v>
      </c>
      <c r="I1255" t="s">
        <v>909</v>
      </c>
      <c r="J1255" t="s">
        <v>910</v>
      </c>
      <c r="K1255" t="s">
        <v>908</v>
      </c>
      <c r="L1255" t="s">
        <v>23</v>
      </c>
      <c r="M1255" t="s">
        <v>909</v>
      </c>
      <c r="N1255" t="s">
        <v>910</v>
      </c>
      <c r="O1255" s="2" t="s">
        <v>1619</v>
      </c>
      <c r="P1255" t="s">
        <v>1620</v>
      </c>
      <c r="Q1255" t="s">
        <v>30</v>
      </c>
      <c r="R1255">
        <v>2021</v>
      </c>
      <c r="S1255" t="s">
        <v>14428</v>
      </c>
      <c r="T1255" t="s">
        <v>19152</v>
      </c>
    </row>
    <row r="1256" spans="1:20" hidden="1">
      <c r="A1256" t="s">
        <v>19153</v>
      </c>
      <c r="B1256" s="1">
        <v>40951</v>
      </c>
      <c r="C1256" t="s">
        <v>21</v>
      </c>
      <c r="D1256" t="s">
        <v>19154</v>
      </c>
      <c r="E1256" t="s">
        <v>23</v>
      </c>
      <c r="F1256" t="s">
        <v>914</v>
      </c>
      <c r="G1256" t="s">
        <v>1990</v>
      </c>
      <c r="H1256" t="s">
        <v>23</v>
      </c>
      <c r="I1256" t="s">
        <v>916</v>
      </c>
      <c r="J1256" t="s">
        <v>916</v>
      </c>
      <c r="K1256" t="s">
        <v>1991</v>
      </c>
      <c r="L1256" t="s">
        <v>23</v>
      </c>
      <c r="M1256" t="s">
        <v>916</v>
      </c>
      <c r="N1256" t="s">
        <v>916</v>
      </c>
      <c r="O1256" s="2" t="s">
        <v>1619</v>
      </c>
      <c r="P1256" t="s">
        <v>1620</v>
      </c>
      <c r="Q1256" t="s">
        <v>30</v>
      </c>
      <c r="R1256">
        <v>2021</v>
      </c>
      <c r="S1256" t="s">
        <v>14428</v>
      </c>
      <c r="T1256" t="s">
        <v>19155</v>
      </c>
    </row>
    <row r="1257" spans="1:20" hidden="1">
      <c r="A1257" t="s">
        <v>19156</v>
      </c>
      <c r="B1257" s="1">
        <v>40557</v>
      </c>
      <c r="C1257" t="s">
        <v>21</v>
      </c>
      <c r="D1257" t="s">
        <v>19157</v>
      </c>
      <c r="E1257" t="s">
        <v>23</v>
      </c>
      <c r="F1257" t="s">
        <v>914</v>
      </c>
      <c r="G1257" t="s">
        <v>3233</v>
      </c>
      <c r="H1257" t="s">
        <v>23</v>
      </c>
      <c r="I1257" t="s">
        <v>916</v>
      </c>
      <c r="J1257" t="s">
        <v>916</v>
      </c>
      <c r="K1257" t="s">
        <v>3234</v>
      </c>
      <c r="L1257" t="s">
        <v>23</v>
      </c>
      <c r="M1257" t="s">
        <v>916</v>
      </c>
      <c r="N1257" t="s">
        <v>916</v>
      </c>
      <c r="O1257" s="2" t="s">
        <v>1619</v>
      </c>
      <c r="P1257" t="s">
        <v>1620</v>
      </c>
      <c r="Q1257" t="s">
        <v>30</v>
      </c>
      <c r="R1257">
        <v>2021</v>
      </c>
      <c r="S1257" t="s">
        <v>14428</v>
      </c>
      <c r="T1257" t="s">
        <v>19158</v>
      </c>
    </row>
    <row r="1258" spans="1:20" hidden="1">
      <c r="A1258" t="s">
        <v>19159</v>
      </c>
      <c r="B1258" s="1">
        <v>40822</v>
      </c>
      <c r="C1258" t="s">
        <v>21</v>
      </c>
      <c r="D1258" t="s">
        <v>19160</v>
      </c>
      <c r="E1258" t="s">
        <v>23</v>
      </c>
      <c r="F1258" t="s">
        <v>914</v>
      </c>
      <c r="G1258" t="s">
        <v>3228</v>
      </c>
      <c r="H1258" t="s">
        <v>23</v>
      </c>
      <c r="I1258" t="s">
        <v>916</v>
      </c>
      <c r="J1258" t="s">
        <v>916</v>
      </c>
      <c r="K1258" t="s">
        <v>3229</v>
      </c>
      <c r="L1258" t="s">
        <v>23</v>
      </c>
      <c r="M1258" t="s">
        <v>916</v>
      </c>
      <c r="N1258" t="s">
        <v>916</v>
      </c>
      <c r="O1258" s="2" t="s">
        <v>1619</v>
      </c>
      <c r="P1258" t="s">
        <v>1620</v>
      </c>
      <c r="Q1258" t="s">
        <v>30</v>
      </c>
      <c r="R1258">
        <v>2021</v>
      </c>
      <c r="S1258" t="s">
        <v>14428</v>
      </c>
      <c r="T1258" t="s">
        <v>19161</v>
      </c>
    </row>
    <row r="1259" spans="1:20" hidden="1">
      <c r="A1259" t="s">
        <v>19162</v>
      </c>
      <c r="B1259" s="1">
        <v>40787</v>
      </c>
      <c r="C1259" t="s">
        <v>21</v>
      </c>
      <c r="D1259" t="s">
        <v>19163</v>
      </c>
      <c r="E1259" t="s">
        <v>23</v>
      </c>
      <c r="F1259" t="s">
        <v>1140</v>
      </c>
      <c r="G1259" t="s">
        <v>19164</v>
      </c>
      <c r="H1259" t="s">
        <v>23</v>
      </c>
      <c r="I1259" t="s">
        <v>1142</v>
      </c>
      <c r="J1259" t="s">
        <v>17417</v>
      </c>
      <c r="K1259" t="s">
        <v>19164</v>
      </c>
      <c r="L1259" t="s">
        <v>23</v>
      </c>
      <c r="M1259" t="s">
        <v>1142</v>
      </c>
      <c r="N1259" t="s">
        <v>17417</v>
      </c>
      <c r="O1259" s="2" t="s">
        <v>1619</v>
      </c>
      <c r="P1259" t="s">
        <v>1620</v>
      </c>
      <c r="Q1259" t="s">
        <v>30</v>
      </c>
      <c r="R1259">
        <v>2021</v>
      </c>
      <c r="S1259" t="s">
        <v>14428</v>
      </c>
      <c r="T1259" t="s">
        <v>19165</v>
      </c>
    </row>
    <row r="1260" spans="1:20" hidden="1">
      <c r="A1260" t="s">
        <v>19166</v>
      </c>
      <c r="B1260" s="1">
        <v>40608</v>
      </c>
      <c r="C1260" t="s">
        <v>21</v>
      </c>
      <c r="D1260" t="s">
        <v>19167</v>
      </c>
      <c r="E1260" t="s">
        <v>23</v>
      </c>
      <c r="F1260" t="s">
        <v>1214</v>
      </c>
      <c r="G1260" t="s">
        <v>19168</v>
      </c>
      <c r="H1260" t="s">
        <v>23</v>
      </c>
      <c r="I1260" t="s">
        <v>1216</v>
      </c>
      <c r="J1260" t="s">
        <v>1487</v>
      </c>
      <c r="K1260" t="s">
        <v>19168</v>
      </c>
      <c r="L1260" t="s">
        <v>23</v>
      </c>
      <c r="M1260" t="s">
        <v>1216</v>
      </c>
      <c r="N1260" t="s">
        <v>1487</v>
      </c>
      <c r="O1260" s="2" t="s">
        <v>1619</v>
      </c>
      <c r="P1260" t="s">
        <v>1620</v>
      </c>
      <c r="Q1260" t="s">
        <v>30</v>
      </c>
      <c r="R1260">
        <v>2021</v>
      </c>
      <c r="S1260" t="s">
        <v>14428</v>
      </c>
      <c r="T1260" t="s">
        <v>19169</v>
      </c>
    </row>
    <row r="1261" spans="1:20" hidden="1">
      <c r="A1261" t="s">
        <v>19170</v>
      </c>
      <c r="B1261" s="1">
        <v>40891</v>
      </c>
      <c r="C1261" t="s">
        <v>21</v>
      </c>
      <c r="D1261" t="s">
        <v>19171</v>
      </c>
      <c r="E1261" t="s">
        <v>23</v>
      </c>
      <c r="F1261" t="s">
        <v>1214</v>
      </c>
      <c r="G1261" t="s">
        <v>5423</v>
      </c>
      <c r="H1261" t="s">
        <v>23</v>
      </c>
      <c r="I1261" t="s">
        <v>1216</v>
      </c>
      <c r="J1261" t="s">
        <v>1217</v>
      </c>
      <c r="K1261" t="s">
        <v>5423</v>
      </c>
      <c r="L1261" t="s">
        <v>23</v>
      </c>
      <c r="M1261" t="s">
        <v>1216</v>
      </c>
      <c r="N1261" t="s">
        <v>1217</v>
      </c>
      <c r="O1261" s="2" t="s">
        <v>1619</v>
      </c>
      <c r="P1261" t="s">
        <v>1620</v>
      </c>
      <c r="Q1261" t="s">
        <v>30</v>
      </c>
      <c r="R1261">
        <v>2021</v>
      </c>
      <c r="S1261" t="s">
        <v>14428</v>
      </c>
      <c r="T1261" t="s">
        <v>19172</v>
      </c>
    </row>
    <row r="1262" spans="1:20" hidden="1">
      <c r="A1262" t="s">
        <v>19173</v>
      </c>
      <c r="B1262" s="1">
        <v>40905</v>
      </c>
      <c r="C1262" t="s">
        <v>21</v>
      </c>
      <c r="D1262" t="s">
        <v>19174</v>
      </c>
      <c r="E1262" t="s">
        <v>23</v>
      </c>
      <c r="F1262" t="s">
        <v>1214</v>
      </c>
      <c r="G1262" t="s">
        <v>19175</v>
      </c>
      <c r="H1262" t="s">
        <v>23</v>
      </c>
      <c r="I1262" t="s">
        <v>1216</v>
      </c>
      <c r="J1262" t="s">
        <v>1217</v>
      </c>
      <c r="K1262" t="s">
        <v>19175</v>
      </c>
      <c r="L1262" t="s">
        <v>23</v>
      </c>
      <c r="M1262" t="s">
        <v>1216</v>
      </c>
      <c r="N1262" t="s">
        <v>1217</v>
      </c>
      <c r="O1262" s="2" t="s">
        <v>1619</v>
      </c>
      <c r="P1262" t="s">
        <v>1620</v>
      </c>
      <c r="Q1262" t="s">
        <v>30</v>
      </c>
      <c r="R1262">
        <v>2021</v>
      </c>
      <c r="S1262" t="s">
        <v>14428</v>
      </c>
      <c r="T1262" t="s">
        <v>19176</v>
      </c>
    </row>
    <row r="1263" spans="1:20" hidden="1">
      <c r="A1263" t="s">
        <v>19177</v>
      </c>
      <c r="B1263" s="1">
        <v>40568</v>
      </c>
      <c r="C1263" t="s">
        <v>21</v>
      </c>
      <c r="D1263" t="s">
        <v>19178</v>
      </c>
      <c r="E1263" t="s">
        <v>23</v>
      </c>
      <c r="F1263" t="s">
        <v>401</v>
      </c>
      <c r="G1263" t="s">
        <v>19179</v>
      </c>
      <c r="H1263" t="s">
        <v>23</v>
      </c>
      <c r="I1263" t="s">
        <v>409</v>
      </c>
      <c r="J1263" t="s">
        <v>439</v>
      </c>
      <c r="K1263" t="s">
        <v>19179</v>
      </c>
      <c r="L1263" t="s">
        <v>23</v>
      </c>
      <c r="M1263" t="s">
        <v>409</v>
      </c>
      <c r="N1263" t="s">
        <v>439</v>
      </c>
      <c r="O1263" s="2" t="s">
        <v>1619</v>
      </c>
      <c r="P1263" t="s">
        <v>1620</v>
      </c>
      <c r="Q1263" t="s">
        <v>30</v>
      </c>
      <c r="R1263">
        <v>2021</v>
      </c>
      <c r="S1263" t="s">
        <v>14428</v>
      </c>
      <c r="T1263" t="s">
        <v>19180</v>
      </c>
    </row>
    <row r="1264" spans="1:20" hidden="1">
      <c r="A1264" t="s">
        <v>19181</v>
      </c>
      <c r="B1264" s="1">
        <v>40668</v>
      </c>
      <c r="C1264" t="s">
        <v>21</v>
      </c>
      <c r="D1264" t="s">
        <v>19182</v>
      </c>
      <c r="E1264" t="s">
        <v>23</v>
      </c>
      <c r="F1264" t="s">
        <v>401</v>
      </c>
      <c r="G1264" t="s">
        <v>19183</v>
      </c>
      <c r="H1264" t="s">
        <v>23</v>
      </c>
      <c r="I1264" t="s">
        <v>409</v>
      </c>
      <c r="J1264" t="s">
        <v>450</v>
      </c>
      <c r="K1264" t="s">
        <v>19183</v>
      </c>
      <c r="L1264" t="s">
        <v>23</v>
      </c>
      <c r="M1264" t="s">
        <v>409</v>
      </c>
      <c r="N1264" t="s">
        <v>450</v>
      </c>
      <c r="O1264" s="2" t="s">
        <v>1619</v>
      </c>
      <c r="P1264" t="s">
        <v>1620</v>
      </c>
      <c r="Q1264" t="s">
        <v>30</v>
      </c>
      <c r="R1264">
        <v>2021</v>
      </c>
      <c r="S1264" t="s">
        <v>14428</v>
      </c>
      <c r="T1264" t="s">
        <v>19184</v>
      </c>
    </row>
    <row r="1265" spans="1:20" hidden="1">
      <c r="A1265" t="s">
        <v>19185</v>
      </c>
      <c r="B1265" s="1">
        <v>41047</v>
      </c>
      <c r="C1265" t="s">
        <v>21</v>
      </c>
      <c r="D1265" t="s">
        <v>19186</v>
      </c>
      <c r="E1265" t="s">
        <v>23</v>
      </c>
      <c r="F1265" t="s">
        <v>914</v>
      </c>
      <c r="G1265" t="s">
        <v>19187</v>
      </c>
      <c r="H1265" t="s">
        <v>23</v>
      </c>
      <c r="I1265" t="s">
        <v>916</v>
      </c>
      <c r="J1265" t="s">
        <v>916</v>
      </c>
      <c r="K1265" t="s">
        <v>19188</v>
      </c>
      <c r="L1265" t="s">
        <v>23</v>
      </c>
      <c r="M1265" t="s">
        <v>916</v>
      </c>
      <c r="N1265" t="s">
        <v>916</v>
      </c>
      <c r="O1265" s="2" t="s">
        <v>1619</v>
      </c>
      <c r="P1265" t="s">
        <v>1620</v>
      </c>
      <c r="Q1265" t="s">
        <v>30</v>
      </c>
      <c r="R1265">
        <v>2021</v>
      </c>
      <c r="S1265" t="s">
        <v>14428</v>
      </c>
      <c r="T1265" t="s">
        <v>19189</v>
      </c>
    </row>
    <row r="1266" spans="1:20" hidden="1">
      <c r="A1266" t="s">
        <v>19190</v>
      </c>
      <c r="B1266" s="1">
        <v>40664</v>
      </c>
      <c r="C1266" t="s">
        <v>21</v>
      </c>
      <c r="D1266" t="s">
        <v>19191</v>
      </c>
      <c r="E1266" t="s">
        <v>23</v>
      </c>
      <c r="F1266" t="s">
        <v>914</v>
      </c>
      <c r="G1266" t="s">
        <v>19192</v>
      </c>
      <c r="H1266" t="s">
        <v>23</v>
      </c>
      <c r="I1266" t="s">
        <v>916</v>
      </c>
      <c r="J1266" t="s">
        <v>916</v>
      </c>
      <c r="K1266" t="s">
        <v>19193</v>
      </c>
      <c r="L1266" t="s">
        <v>23</v>
      </c>
      <c r="M1266" t="s">
        <v>916</v>
      </c>
      <c r="N1266" t="s">
        <v>916</v>
      </c>
      <c r="O1266" s="2" t="s">
        <v>1619</v>
      </c>
      <c r="P1266" t="s">
        <v>1620</v>
      </c>
      <c r="Q1266" t="s">
        <v>30</v>
      </c>
      <c r="R1266">
        <v>2021</v>
      </c>
      <c r="S1266" t="s">
        <v>14428</v>
      </c>
      <c r="T1266" t="s">
        <v>19194</v>
      </c>
    </row>
    <row r="1267" spans="1:20" hidden="1">
      <c r="A1267" t="s">
        <v>19195</v>
      </c>
      <c r="B1267" s="1">
        <v>40874</v>
      </c>
      <c r="C1267" t="s">
        <v>21</v>
      </c>
      <c r="D1267" t="s">
        <v>19196</v>
      </c>
      <c r="E1267" t="s">
        <v>23</v>
      </c>
      <c r="F1267" t="s">
        <v>914</v>
      </c>
      <c r="G1267" t="s">
        <v>1990</v>
      </c>
      <c r="H1267" t="s">
        <v>23</v>
      </c>
      <c r="I1267" t="s">
        <v>916</v>
      </c>
      <c r="J1267" t="s">
        <v>916</v>
      </c>
      <c r="K1267" t="s">
        <v>1991</v>
      </c>
      <c r="L1267" t="s">
        <v>23</v>
      </c>
      <c r="M1267" t="s">
        <v>916</v>
      </c>
      <c r="N1267" t="s">
        <v>916</v>
      </c>
      <c r="O1267" s="2" t="s">
        <v>1619</v>
      </c>
      <c r="P1267" t="s">
        <v>1620</v>
      </c>
      <c r="Q1267" t="s">
        <v>30</v>
      </c>
      <c r="R1267">
        <v>2021</v>
      </c>
      <c r="S1267" t="s">
        <v>14428</v>
      </c>
      <c r="T1267" t="s">
        <v>19197</v>
      </c>
    </row>
    <row r="1268" spans="1:20" hidden="1">
      <c r="A1268" t="s">
        <v>19198</v>
      </c>
      <c r="B1268" s="1">
        <v>40676</v>
      </c>
      <c r="C1268" t="s">
        <v>21</v>
      </c>
      <c r="D1268" t="s">
        <v>19199</v>
      </c>
      <c r="E1268" t="s">
        <v>23</v>
      </c>
      <c r="F1268" t="s">
        <v>914</v>
      </c>
      <c r="G1268" t="s">
        <v>1990</v>
      </c>
      <c r="H1268" t="s">
        <v>23</v>
      </c>
      <c r="I1268" t="s">
        <v>916</v>
      </c>
      <c r="J1268" t="s">
        <v>916</v>
      </c>
      <c r="K1268" t="s">
        <v>1991</v>
      </c>
      <c r="L1268" t="s">
        <v>23</v>
      </c>
      <c r="M1268" t="s">
        <v>916</v>
      </c>
      <c r="N1268" t="s">
        <v>916</v>
      </c>
      <c r="O1268" s="2" t="s">
        <v>1619</v>
      </c>
      <c r="P1268" t="s">
        <v>1620</v>
      </c>
      <c r="Q1268" t="s">
        <v>30</v>
      </c>
      <c r="R1268">
        <v>2021</v>
      </c>
      <c r="S1268" t="s">
        <v>14428</v>
      </c>
      <c r="T1268" t="s">
        <v>19200</v>
      </c>
    </row>
    <row r="1269" spans="1:20" hidden="1">
      <c r="A1269" t="s">
        <v>19201</v>
      </c>
      <c r="B1269" s="1">
        <v>40760</v>
      </c>
      <c r="C1269" t="s">
        <v>21</v>
      </c>
      <c r="D1269" t="s">
        <v>19202</v>
      </c>
      <c r="E1269" t="s">
        <v>23</v>
      </c>
      <c r="F1269" t="s">
        <v>914</v>
      </c>
      <c r="G1269" t="s">
        <v>1990</v>
      </c>
      <c r="H1269" t="s">
        <v>23</v>
      </c>
      <c r="I1269" t="s">
        <v>916</v>
      </c>
      <c r="J1269" t="s">
        <v>916</v>
      </c>
      <c r="K1269" t="s">
        <v>1991</v>
      </c>
      <c r="L1269" t="s">
        <v>23</v>
      </c>
      <c r="M1269" t="s">
        <v>916</v>
      </c>
      <c r="N1269" t="s">
        <v>916</v>
      </c>
      <c r="O1269" s="2" t="s">
        <v>1619</v>
      </c>
      <c r="P1269" t="s">
        <v>1620</v>
      </c>
      <c r="Q1269" t="s">
        <v>30</v>
      </c>
      <c r="R1269">
        <v>2021</v>
      </c>
      <c r="S1269" t="s">
        <v>14428</v>
      </c>
      <c r="T1269" t="s">
        <v>19203</v>
      </c>
    </row>
    <row r="1270" spans="1:20" hidden="1">
      <c r="A1270" t="s">
        <v>19204</v>
      </c>
      <c r="B1270" s="1">
        <v>40949</v>
      </c>
      <c r="C1270" t="s">
        <v>21</v>
      </c>
      <c r="D1270" t="s">
        <v>19205</v>
      </c>
      <c r="E1270" t="s">
        <v>23</v>
      </c>
      <c r="F1270" t="s">
        <v>914</v>
      </c>
      <c r="G1270" t="s">
        <v>19206</v>
      </c>
      <c r="H1270" t="s">
        <v>23</v>
      </c>
      <c r="I1270" t="s">
        <v>916</v>
      </c>
      <c r="J1270" t="s">
        <v>916</v>
      </c>
      <c r="K1270" t="s">
        <v>19207</v>
      </c>
      <c r="L1270" t="s">
        <v>23</v>
      </c>
      <c r="M1270" t="s">
        <v>916</v>
      </c>
      <c r="N1270" t="s">
        <v>916</v>
      </c>
      <c r="O1270" s="2" t="s">
        <v>1619</v>
      </c>
      <c r="P1270" t="s">
        <v>1620</v>
      </c>
      <c r="Q1270" t="s">
        <v>30</v>
      </c>
      <c r="R1270">
        <v>2021</v>
      </c>
      <c r="S1270" t="s">
        <v>14428</v>
      </c>
      <c r="T1270" t="s">
        <v>19208</v>
      </c>
    </row>
    <row r="1271" spans="1:20" hidden="1">
      <c r="A1271" t="s">
        <v>19209</v>
      </c>
      <c r="B1271" s="1">
        <v>40937</v>
      </c>
      <c r="C1271" t="s">
        <v>21</v>
      </c>
      <c r="D1271" t="s">
        <v>19210</v>
      </c>
      <c r="E1271" t="s">
        <v>23</v>
      </c>
      <c r="F1271" t="s">
        <v>914</v>
      </c>
      <c r="G1271" t="s">
        <v>19211</v>
      </c>
      <c r="H1271" t="s">
        <v>23</v>
      </c>
      <c r="I1271" t="s">
        <v>916</v>
      </c>
      <c r="J1271" t="s">
        <v>916</v>
      </c>
      <c r="K1271" t="s">
        <v>19212</v>
      </c>
      <c r="L1271" t="s">
        <v>23</v>
      </c>
      <c r="M1271" t="s">
        <v>916</v>
      </c>
      <c r="N1271" t="s">
        <v>916</v>
      </c>
      <c r="O1271" s="2" t="s">
        <v>1619</v>
      </c>
      <c r="P1271" t="s">
        <v>1620</v>
      </c>
      <c r="Q1271" t="s">
        <v>30</v>
      </c>
      <c r="R1271">
        <v>2021</v>
      </c>
      <c r="S1271" t="s">
        <v>14428</v>
      </c>
      <c r="T1271" t="s">
        <v>19213</v>
      </c>
    </row>
    <row r="1272" spans="1:20" hidden="1">
      <c r="A1272" t="s">
        <v>19214</v>
      </c>
      <c r="B1272" s="1">
        <v>40850</v>
      </c>
      <c r="C1272" t="s">
        <v>21</v>
      </c>
      <c r="D1272" t="s">
        <v>19215</v>
      </c>
      <c r="E1272" t="s">
        <v>23</v>
      </c>
      <c r="F1272" t="s">
        <v>914</v>
      </c>
      <c r="G1272" t="s">
        <v>19216</v>
      </c>
      <c r="H1272" t="s">
        <v>23</v>
      </c>
      <c r="I1272" t="s">
        <v>916</v>
      </c>
      <c r="J1272" t="s">
        <v>916</v>
      </c>
      <c r="K1272" t="s">
        <v>19217</v>
      </c>
      <c r="L1272" t="s">
        <v>23</v>
      </c>
      <c r="M1272" t="s">
        <v>916</v>
      </c>
      <c r="N1272" t="s">
        <v>916</v>
      </c>
      <c r="O1272" s="2" t="s">
        <v>1619</v>
      </c>
      <c r="P1272" t="s">
        <v>1620</v>
      </c>
      <c r="Q1272" t="s">
        <v>30</v>
      </c>
      <c r="R1272">
        <v>2021</v>
      </c>
      <c r="S1272" t="s">
        <v>14428</v>
      </c>
      <c r="T1272" t="s">
        <v>19218</v>
      </c>
    </row>
    <row r="1273" spans="1:20" hidden="1">
      <c r="A1273" t="s">
        <v>19219</v>
      </c>
      <c r="B1273" s="1">
        <v>40681</v>
      </c>
      <c r="C1273" t="s">
        <v>21</v>
      </c>
      <c r="D1273" t="s">
        <v>19220</v>
      </c>
      <c r="E1273" t="s">
        <v>23</v>
      </c>
      <c r="F1273" t="s">
        <v>914</v>
      </c>
      <c r="G1273" t="s">
        <v>19221</v>
      </c>
      <c r="H1273" t="s">
        <v>23</v>
      </c>
      <c r="I1273" t="s">
        <v>916</v>
      </c>
      <c r="J1273" t="s">
        <v>916</v>
      </c>
      <c r="K1273" t="s">
        <v>19222</v>
      </c>
      <c r="L1273" t="s">
        <v>23</v>
      </c>
      <c r="M1273" t="s">
        <v>916</v>
      </c>
      <c r="N1273" t="s">
        <v>916</v>
      </c>
      <c r="O1273" s="2" t="s">
        <v>1619</v>
      </c>
      <c r="P1273" t="s">
        <v>1620</v>
      </c>
      <c r="Q1273" t="s">
        <v>30</v>
      </c>
      <c r="R1273">
        <v>2021</v>
      </c>
      <c r="S1273" t="s">
        <v>14428</v>
      </c>
      <c r="T1273" t="s">
        <v>19223</v>
      </c>
    </row>
    <row r="1274" spans="1:20" hidden="1">
      <c r="A1274" t="s">
        <v>19224</v>
      </c>
      <c r="B1274" s="1">
        <v>40969</v>
      </c>
      <c r="C1274" t="s">
        <v>21</v>
      </c>
      <c r="D1274" t="s">
        <v>19225</v>
      </c>
      <c r="E1274" t="s">
        <v>23</v>
      </c>
      <c r="F1274" t="s">
        <v>914</v>
      </c>
      <c r="G1274" t="s">
        <v>17504</v>
      </c>
      <c r="H1274" t="s">
        <v>23</v>
      </c>
      <c r="I1274" t="s">
        <v>916</v>
      </c>
      <c r="J1274" t="s">
        <v>916</v>
      </c>
      <c r="K1274" t="s">
        <v>17505</v>
      </c>
      <c r="L1274" t="s">
        <v>23</v>
      </c>
      <c r="M1274" t="s">
        <v>916</v>
      </c>
      <c r="N1274" t="s">
        <v>916</v>
      </c>
      <c r="O1274" s="2" t="s">
        <v>1619</v>
      </c>
      <c r="P1274" t="s">
        <v>1620</v>
      </c>
      <c r="Q1274" t="s">
        <v>30</v>
      </c>
      <c r="R1274">
        <v>2021</v>
      </c>
      <c r="S1274" t="s">
        <v>14428</v>
      </c>
      <c r="T1274" t="s">
        <v>19226</v>
      </c>
    </row>
    <row r="1275" spans="1:20" hidden="1">
      <c r="A1275" t="s">
        <v>19227</v>
      </c>
      <c r="B1275" s="1">
        <v>40589</v>
      </c>
      <c r="C1275" t="s">
        <v>21</v>
      </c>
      <c r="D1275" t="s">
        <v>19228</v>
      </c>
      <c r="E1275" t="s">
        <v>23</v>
      </c>
      <c r="F1275" t="s">
        <v>914</v>
      </c>
      <c r="G1275" t="s">
        <v>19229</v>
      </c>
      <c r="H1275" t="s">
        <v>23</v>
      </c>
      <c r="I1275" t="s">
        <v>916</v>
      </c>
      <c r="J1275" t="s">
        <v>916</v>
      </c>
      <c r="K1275" t="s">
        <v>19230</v>
      </c>
      <c r="L1275" t="s">
        <v>23</v>
      </c>
      <c r="M1275" t="s">
        <v>916</v>
      </c>
      <c r="N1275" t="s">
        <v>916</v>
      </c>
      <c r="O1275" s="2" t="s">
        <v>1619</v>
      </c>
      <c r="P1275" t="s">
        <v>1620</v>
      </c>
      <c r="Q1275" t="s">
        <v>30</v>
      </c>
      <c r="R1275">
        <v>2021</v>
      </c>
      <c r="S1275" t="s">
        <v>14428</v>
      </c>
      <c r="T1275" t="s">
        <v>19231</v>
      </c>
    </row>
    <row r="1276" spans="1:20" hidden="1">
      <c r="A1276" t="s">
        <v>19232</v>
      </c>
      <c r="B1276" s="1">
        <v>40471</v>
      </c>
      <c r="C1276" t="s">
        <v>21</v>
      </c>
      <c r="D1276" t="s">
        <v>19233</v>
      </c>
      <c r="E1276" t="s">
        <v>23</v>
      </c>
      <c r="F1276" t="s">
        <v>914</v>
      </c>
      <c r="G1276" t="s">
        <v>19234</v>
      </c>
      <c r="H1276" t="s">
        <v>23</v>
      </c>
      <c r="I1276" t="s">
        <v>916</v>
      </c>
      <c r="J1276" t="s">
        <v>916</v>
      </c>
      <c r="K1276" t="s">
        <v>19235</v>
      </c>
      <c r="L1276" t="s">
        <v>23</v>
      </c>
      <c r="M1276" t="s">
        <v>916</v>
      </c>
      <c r="N1276" t="s">
        <v>916</v>
      </c>
      <c r="O1276" s="2" t="s">
        <v>1619</v>
      </c>
      <c r="P1276" t="s">
        <v>1620</v>
      </c>
      <c r="Q1276" t="s">
        <v>30</v>
      </c>
      <c r="R1276">
        <v>2021</v>
      </c>
      <c r="S1276" t="s">
        <v>14428</v>
      </c>
      <c r="T1276" t="s">
        <v>19236</v>
      </c>
    </row>
    <row r="1277" spans="1:20" hidden="1">
      <c r="A1277" t="s">
        <v>19237</v>
      </c>
      <c r="B1277" s="1">
        <v>40781</v>
      </c>
      <c r="C1277" t="s">
        <v>21</v>
      </c>
      <c r="D1277" t="s">
        <v>19238</v>
      </c>
      <c r="E1277" t="s">
        <v>23</v>
      </c>
      <c r="F1277" t="s">
        <v>914</v>
      </c>
      <c r="G1277" t="s">
        <v>1990</v>
      </c>
      <c r="H1277" t="s">
        <v>23</v>
      </c>
      <c r="I1277" t="s">
        <v>916</v>
      </c>
      <c r="J1277" t="s">
        <v>916</v>
      </c>
      <c r="K1277" t="s">
        <v>1991</v>
      </c>
      <c r="L1277" t="s">
        <v>23</v>
      </c>
      <c r="M1277" t="s">
        <v>916</v>
      </c>
      <c r="N1277" t="s">
        <v>916</v>
      </c>
      <c r="O1277" s="2" t="s">
        <v>1619</v>
      </c>
      <c r="P1277" t="s">
        <v>1620</v>
      </c>
      <c r="Q1277" t="s">
        <v>30</v>
      </c>
      <c r="R1277">
        <v>2021</v>
      </c>
      <c r="S1277" t="s">
        <v>14428</v>
      </c>
      <c r="T1277" t="s">
        <v>19239</v>
      </c>
    </row>
    <row r="1278" spans="1:20" hidden="1">
      <c r="A1278" t="s">
        <v>19240</v>
      </c>
      <c r="B1278" s="1">
        <v>40488</v>
      </c>
      <c r="C1278" t="s">
        <v>21</v>
      </c>
      <c r="D1278" t="s">
        <v>19241</v>
      </c>
      <c r="E1278" t="s">
        <v>23</v>
      </c>
      <c r="F1278" t="s">
        <v>914</v>
      </c>
      <c r="G1278" t="s">
        <v>17910</v>
      </c>
      <c r="H1278" t="s">
        <v>23</v>
      </c>
      <c r="I1278" t="s">
        <v>916</v>
      </c>
      <c r="J1278" t="s">
        <v>916</v>
      </c>
      <c r="K1278" t="s">
        <v>17911</v>
      </c>
      <c r="L1278" t="s">
        <v>23</v>
      </c>
      <c r="M1278" t="s">
        <v>916</v>
      </c>
      <c r="N1278" t="s">
        <v>916</v>
      </c>
      <c r="O1278" s="2" t="s">
        <v>1619</v>
      </c>
      <c r="P1278" t="s">
        <v>1620</v>
      </c>
      <c r="Q1278" t="s">
        <v>30</v>
      </c>
      <c r="R1278">
        <v>2021</v>
      </c>
      <c r="S1278" t="s">
        <v>14428</v>
      </c>
      <c r="T1278" t="s">
        <v>19242</v>
      </c>
    </row>
    <row r="1279" spans="1:20" hidden="1">
      <c r="A1279" t="s">
        <v>19243</v>
      </c>
      <c r="B1279" s="1">
        <v>40680</v>
      </c>
      <c r="C1279" t="s">
        <v>21</v>
      </c>
      <c r="D1279" t="s">
        <v>19244</v>
      </c>
      <c r="E1279" t="s">
        <v>23</v>
      </c>
      <c r="F1279" t="s">
        <v>914</v>
      </c>
      <c r="G1279" t="s">
        <v>19245</v>
      </c>
      <c r="H1279" t="s">
        <v>23</v>
      </c>
      <c r="I1279" t="s">
        <v>916</v>
      </c>
      <c r="J1279" t="s">
        <v>916</v>
      </c>
      <c r="K1279" t="s">
        <v>19246</v>
      </c>
      <c r="L1279" t="s">
        <v>23</v>
      </c>
      <c r="M1279" t="s">
        <v>916</v>
      </c>
      <c r="N1279" t="s">
        <v>916</v>
      </c>
      <c r="O1279" s="2" t="s">
        <v>1619</v>
      </c>
      <c r="P1279" t="s">
        <v>1620</v>
      </c>
      <c r="Q1279" t="s">
        <v>30</v>
      </c>
      <c r="R1279">
        <v>2021</v>
      </c>
      <c r="S1279" t="s">
        <v>14428</v>
      </c>
      <c r="T1279" t="s">
        <v>19247</v>
      </c>
    </row>
    <row r="1280" spans="1:20" hidden="1">
      <c r="A1280" t="s">
        <v>19248</v>
      </c>
      <c r="B1280" s="1">
        <v>40778</v>
      </c>
      <c r="C1280" t="s">
        <v>21</v>
      </c>
      <c r="D1280" t="s">
        <v>19249</v>
      </c>
      <c r="E1280" t="s">
        <v>23</v>
      </c>
      <c r="F1280" t="s">
        <v>914</v>
      </c>
      <c r="G1280" t="s">
        <v>19250</v>
      </c>
      <c r="H1280" t="s">
        <v>23</v>
      </c>
      <c r="I1280" t="s">
        <v>916</v>
      </c>
      <c r="J1280" t="s">
        <v>916</v>
      </c>
      <c r="K1280" t="s">
        <v>19251</v>
      </c>
      <c r="L1280" t="s">
        <v>23</v>
      </c>
      <c r="M1280" t="s">
        <v>916</v>
      </c>
      <c r="N1280" t="s">
        <v>916</v>
      </c>
      <c r="O1280" s="2" t="s">
        <v>1619</v>
      </c>
      <c r="P1280" t="s">
        <v>1620</v>
      </c>
      <c r="Q1280" t="s">
        <v>30</v>
      </c>
      <c r="R1280">
        <v>2021</v>
      </c>
      <c r="S1280" t="s">
        <v>14428</v>
      </c>
      <c r="T1280" t="s">
        <v>19252</v>
      </c>
    </row>
    <row r="1281" spans="1:20" hidden="1">
      <c r="A1281" t="s">
        <v>19253</v>
      </c>
      <c r="B1281" s="1">
        <v>41067</v>
      </c>
      <c r="C1281" t="s">
        <v>21</v>
      </c>
      <c r="D1281" t="s">
        <v>19254</v>
      </c>
      <c r="E1281" t="s">
        <v>23</v>
      </c>
      <c r="F1281" t="s">
        <v>914</v>
      </c>
      <c r="G1281" t="s">
        <v>19255</v>
      </c>
      <c r="H1281" t="s">
        <v>23</v>
      </c>
      <c r="I1281" t="s">
        <v>916</v>
      </c>
      <c r="J1281" t="s">
        <v>916</v>
      </c>
      <c r="K1281" t="s">
        <v>19256</v>
      </c>
      <c r="L1281" t="s">
        <v>23</v>
      </c>
      <c r="M1281" t="s">
        <v>916</v>
      </c>
      <c r="N1281" t="s">
        <v>916</v>
      </c>
      <c r="O1281" s="2" t="s">
        <v>1619</v>
      </c>
      <c r="P1281" t="s">
        <v>1620</v>
      </c>
      <c r="Q1281" t="s">
        <v>30</v>
      </c>
      <c r="R1281">
        <v>2021</v>
      </c>
      <c r="S1281" t="s">
        <v>14428</v>
      </c>
      <c r="T1281" t="s">
        <v>19257</v>
      </c>
    </row>
    <row r="1282" spans="1:20" hidden="1">
      <c r="A1282" t="s">
        <v>19258</v>
      </c>
      <c r="B1282" s="1">
        <v>41032</v>
      </c>
      <c r="C1282" t="s">
        <v>21</v>
      </c>
      <c r="D1282" t="s">
        <v>19259</v>
      </c>
      <c r="E1282" t="s">
        <v>23</v>
      </c>
      <c r="F1282" t="s">
        <v>914</v>
      </c>
      <c r="G1282" t="s">
        <v>1990</v>
      </c>
      <c r="H1282" t="s">
        <v>23</v>
      </c>
      <c r="I1282" t="s">
        <v>916</v>
      </c>
      <c r="J1282" t="s">
        <v>916</v>
      </c>
      <c r="K1282" t="s">
        <v>1991</v>
      </c>
      <c r="L1282" t="s">
        <v>23</v>
      </c>
      <c r="M1282" t="s">
        <v>916</v>
      </c>
      <c r="N1282" t="s">
        <v>916</v>
      </c>
      <c r="O1282" s="2" t="s">
        <v>1619</v>
      </c>
      <c r="P1282" t="s">
        <v>1620</v>
      </c>
      <c r="Q1282" t="s">
        <v>30</v>
      </c>
      <c r="R1282">
        <v>2021</v>
      </c>
      <c r="S1282" t="s">
        <v>14428</v>
      </c>
      <c r="T1282" t="s">
        <v>19260</v>
      </c>
    </row>
    <row r="1283" spans="1:20" hidden="1">
      <c r="A1283" t="s">
        <v>19261</v>
      </c>
      <c r="B1283" s="1">
        <v>41013</v>
      </c>
      <c r="C1283" t="s">
        <v>21</v>
      </c>
      <c r="D1283" t="s">
        <v>19262</v>
      </c>
      <c r="E1283" t="s">
        <v>23</v>
      </c>
      <c r="F1283" t="s">
        <v>914</v>
      </c>
      <c r="G1283" t="s">
        <v>8250</v>
      </c>
      <c r="H1283" t="s">
        <v>23</v>
      </c>
      <c r="I1283" t="s">
        <v>916</v>
      </c>
      <c r="J1283" t="s">
        <v>916</v>
      </c>
      <c r="K1283" t="s">
        <v>8251</v>
      </c>
      <c r="L1283" t="s">
        <v>23</v>
      </c>
      <c r="M1283" t="s">
        <v>916</v>
      </c>
      <c r="N1283" t="s">
        <v>916</v>
      </c>
      <c r="O1283" s="2" t="s">
        <v>1619</v>
      </c>
      <c r="P1283" t="s">
        <v>1620</v>
      </c>
      <c r="Q1283" t="s">
        <v>30</v>
      </c>
      <c r="R1283">
        <v>2021</v>
      </c>
      <c r="S1283" t="s">
        <v>14428</v>
      </c>
      <c r="T1283" t="s">
        <v>19263</v>
      </c>
    </row>
    <row r="1284" spans="1:20" hidden="1">
      <c r="A1284" t="s">
        <v>19264</v>
      </c>
      <c r="B1284" s="1">
        <v>41009</v>
      </c>
      <c r="C1284" t="s">
        <v>21</v>
      </c>
      <c r="D1284" t="s">
        <v>19265</v>
      </c>
      <c r="E1284" t="s">
        <v>23</v>
      </c>
      <c r="F1284" t="s">
        <v>914</v>
      </c>
      <c r="G1284" t="s">
        <v>19266</v>
      </c>
      <c r="H1284" t="s">
        <v>23</v>
      </c>
      <c r="I1284" t="s">
        <v>916</v>
      </c>
      <c r="J1284" t="s">
        <v>916</v>
      </c>
      <c r="K1284" t="s">
        <v>19267</v>
      </c>
      <c r="L1284" t="s">
        <v>23</v>
      </c>
      <c r="M1284" t="s">
        <v>916</v>
      </c>
      <c r="N1284" t="s">
        <v>916</v>
      </c>
      <c r="O1284" s="2" t="s">
        <v>1619</v>
      </c>
      <c r="P1284" t="s">
        <v>1620</v>
      </c>
      <c r="Q1284" t="s">
        <v>30</v>
      </c>
      <c r="R1284">
        <v>2021</v>
      </c>
      <c r="S1284" t="s">
        <v>14428</v>
      </c>
      <c r="T1284" t="s">
        <v>19268</v>
      </c>
    </row>
    <row r="1285" spans="1:20" hidden="1">
      <c r="A1285" t="s">
        <v>19269</v>
      </c>
      <c r="B1285" s="1">
        <v>41020</v>
      </c>
      <c r="C1285" t="s">
        <v>21</v>
      </c>
      <c r="D1285" t="s">
        <v>19270</v>
      </c>
      <c r="E1285" t="s">
        <v>23</v>
      </c>
      <c r="F1285" t="s">
        <v>914</v>
      </c>
      <c r="G1285" t="s">
        <v>19271</v>
      </c>
      <c r="H1285" t="s">
        <v>23</v>
      </c>
      <c r="I1285" t="s">
        <v>259</v>
      </c>
      <c r="J1285" t="s">
        <v>260</v>
      </c>
      <c r="K1285" t="s">
        <v>19271</v>
      </c>
      <c r="L1285" t="s">
        <v>23</v>
      </c>
      <c r="M1285" t="s">
        <v>259</v>
      </c>
      <c r="N1285" t="s">
        <v>260</v>
      </c>
      <c r="O1285" s="2" t="s">
        <v>1619</v>
      </c>
      <c r="P1285" t="s">
        <v>1620</v>
      </c>
      <c r="Q1285" t="s">
        <v>30</v>
      </c>
      <c r="R1285">
        <v>2021</v>
      </c>
      <c r="S1285" t="s">
        <v>14428</v>
      </c>
      <c r="T1285" t="s">
        <v>19272</v>
      </c>
    </row>
    <row r="1286" spans="1:20" hidden="1">
      <c r="A1286" t="s">
        <v>19273</v>
      </c>
      <c r="B1286" s="1">
        <v>41047</v>
      </c>
      <c r="C1286" t="s">
        <v>21</v>
      </c>
      <c r="D1286" t="s">
        <v>19274</v>
      </c>
      <c r="E1286" t="s">
        <v>23</v>
      </c>
      <c r="F1286" t="s">
        <v>914</v>
      </c>
      <c r="G1286" t="s">
        <v>19275</v>
      </c>
      <c r="H1286" t="s">
        <v>23</v>
      </c>
      <c r="I1286" t="s">
        <v>916</v>
      </c>
      <c r="J1286" t="s">
        <v>916</v>
      </c>
      <c r="K1286" t="s">
        <v>19276</v>
      </c>
      <c r="L1286" t="s">
        <v>23</v>
      </c>
      <c r="M1286" t="s">
        <v>916</v>
      </c>
      <c r="N1286" t="s">
        <v>916</v>
      </c>
      <c r="O1286" s="2" t="s">
        <v>1619</v>
      </c>
      <c r="P1286" t="s">
        <v>1620</v>
      </c>
      <c r="Q1286" t="s">
        <v>30</v>
      </c>
      <c r="R1286">
        <v>2021</v>
      </c>
      <c r="S1286" t="s">
        <v>14428</v>
      </c>
      <c r="T1286" t="s">
        <v>19277</v>
      </c>
    </row>
    <row r="1287" spans="1:20" hidden="1">
      <c r="A1287" t="s">
        <v>19278</v>
      </c>
      <c r="B1287" s="1">
        <v>40564</v>
      </c>
      <c r="C1287" t="s">
        <v>21</v>
      </c>
      <c r="D1287" t="s">
        <v>19279</v>
      </c>
      <c r="E1287" t="s">
        <v>23</v>
      </c>
      <c r="F1287" t="s">
        <v>914</v>
      </c>
      <c r="G1287" t="s">
        <v>1990</v>
      </c>
      <c r="H1287" t="s">
        <v>23</v>
      </c>
      <c r="I1287" t="s">
        <v>916</v>
      </c>
      <c r="J1287" t="s">
        <v>916</v>
      </c>
      <c r="K1287" t="s">
        <v>1991</v>
      </c>
      <c r="L1287" t="s">
        <v>23</v>
      </c>
      <c r="M1287" t="s">
        <v>916</v>
      </c>
      <c r="N1287" t="s">
        <v>916</v>
      </c>
      <c r="O1287" s="2" t="s">
        <v>1619</v>
      </c>
      <c r="P1287" t="s">
        <v>1620</v>
      </c>
      <c r="Q1287" t="s">
        <v>30</v>
      </c>
      <c r="R1287">
        <v>2021</v>
      </c>
      <c r="S1287" t="s">
        <v>14428</v>
      </c>
      <c r="T1287" t="s">
        <v>19280</v>
      </c>
    </row>
    <row r="1288" spans="1:20" hidden="1">
      <c r="A1288" t="s">
        <v>19281</v>
      </c>
      <c r="B1288" s="1">
        <v>40876</v>
      </c>
      <c r="C1288" t="s">
        <v>21</v>
      </c>
      <c r="D1288" t="s">
        <v>19282</v>
      </c>
      <c r="E1288" t="s">
        <v>23</v>
      </c>
      <c r="F1288" t="s">
        <v>914</v>
      </c>
      <c r="G1288" t="s">
        <v>17560</v>
      </c>
      <c r="H1288" t="s">
        <v>23</v>
      </c>
      <c r="I1288" t="s">
        <v>916</v>
      </c>
      <c r="J1288" t="s">
        <v>916</v>
      </c>
      <c r="K1288" t="s">
        <v>17561</v>
      </c>
      <c r="L1288" t="s">
        <v>23</v>
      </c>
      <c r="M1288" t="s">
        <v>916</v>
      </c>
      <c r="N1288" t="s">
        <v>916</v>
      </c>
      <c r="O1288" s="2" t="s">
        <v>1619</v>
      </c>
      <c r="P1288" t="s">
        <v>1620</v>
      </c>
      <c r="Q1288" t="s">
        <v>30</v>
      </c>
      <c r="R1288">
        <v>2021</v>
      </c>
      <c r="S1288" t="s">
        <v>14428</v>
      </c>
      <c r="T1288" t="s">
        <v>19283</v>
      </c>
    </row>
    <row r="1289" spans="1:20" hidden="1">
      <c r="A1289" t="s">
        <v>19284</v>
      </c>
      <c r="B1289" s="1">
        <v>40615</v>
      </c>
      <c r="C1289" t="s">
        <v>21</v>
      </c>
      <c r="D1289" t="s">
        <v>19285</v>
      </c>
      <c r="E1289" t="s">
        <v>23</v>
      </c>
      <c r="F1289" t="s">
        <v>914</v>
      </c>
      <c r="G1289" t="s">
        <v>13512</v>
      </c>
      <c r="H1289" t="s">
        <v>23</v>
      </c>
      <c r="I1289" t="s">
        <v>916</v>
      </c>
      <c r="J1289" t="s">
        <v>916</v>
      </c>
      <c r="K1289" t="s">
        <v>13513</v>
      </c>
      <c r="L1289" t="s">
        <v>23</v>
      </c>
      <c r="M1289" t="s">
        <v>916</v>
      </c>
      <c r="N1289" t="s">
        <v>916</v>
      </c>
      <c r="O1289" s="2" t="s">
        <v>1619</v>
      </c>
      <c r="P1289" t="s">
        <v>1620</v>
      </c>
      <c r="Q1289" t="s">
        <v>30</v>
      </c>
      <c r="R1289">
        <v>2021</v>
      </c>
      <c r="S1289" t="s">
        <v>14428</v>
      </c>
      <c r="T1289" t="s">
        <v>19286</v>
      </c>
    </row>
    <row r="1290" spans="1:20" hidden="1">
      <c r="A1290" t="s">
        <v>19287</v>
      </c>
      <c r="B1290" s="1">
        <v>41044</v>
      </c>
      <c r="C1290" t="s">
        <v>21</v>
      </c>
      <c r="D1290" t="s">
        <v>19288</v>
      </c>
      <c r="E1290" t="s">
        <v>23</v>
      </c>
      <c r="F1290" t="s">
        <v>914</v>
      </c>
      <c r="G1290" t="s">
        <v>1990</v>
      </c>
      <c r="H1290" t="s">
        <v>23</v>
      </c>
      <c r="I1290" t="s">
        <v>916</v>
      </c>
      <c r="J1290" t="s">
        <v>916</v>
      </c>
      <c r="K1290" t="s">
        <v>1991</v>
      </c>
      <c r="L1290" t="s">
        <v>23</v>
      </c>
      <c r="M1290" t="s">
        <v>916</v>
      </c>
      <c r="N1290" t="s">
        <v>916</v>
      </c>
      <c r="O1290" s="2" t="s">
        <v>1619</v>
      </c>
      <c r="P1290" t="s">
        <v>1620</v>
      </c>
      <c r="Q1290" t="s">
        <v>30</v>
      </c>
      <c r="R1290">
        <v>2021</v>
      </c>
      <c r="S1290" t="s">
        <v>14428</v>
      </c>
      <c r="T1290" t="s">
        <v>19289</v>
      </c>
    </row>
    <row r="1291" spans="1:20" hidden="1">
      <c r="A1291" t="s">
        <v>19290</v>
      </c>
      <c r="B1291" s="1">
        <v>40592</v>
      </c>
      <c r="C1291" t="s">
        <v>21</v>
      </c>
      <c r="D1291" t="s">
        <v>19291</v>
      </c>
      <c r="E1291" t="s">
        <v>23</v>
      </c>
      <c r="F1291" t="s">
        <v>914</v>
      </c>
      <c r="G1291" t="s">
        <v>1990</v>
      </c>
      <c r="H1291" t="s">
        <v>23</v>
      </c>
      <c r="I1291" t="s">
        <v>916</v>
      </c>
      <c r="J1291" t="s">
        <v>916</v>
      </c>
      <c r="K1291" t="s">
        <v>1991</v>
      </c>
      <c r="L1291" t="s">
        <v>23</v>
      </c>
      <c r="M1291" t="s">
        <v>916</v>
      </c>
      <c r="N1291" t="s">
        <v>916</v>
      </c>
      <c r="O1291" s="2" t="s">
        <v>1619</v>
      </c>
      <c r="P1291" t="s">
        <v>1620</v>
      </c>
      <c r="Q1291" t="s">
        <v>30</v>
      </c>
      <c r="R1291">
        <v>2021</v>
      </c>
      <c r="S1291" t="s">
        <v>14428</v>
      </c>
      <c r="T1291" t="s">
        <v>19292</v>
      </c>
    </row>
    <row r="1292" spans="1:20" hidden="1">
      <c r="A1292" t="s">
        <v>19293</v>
      </c>
      <c r="B1292" s="1">
        <v>40626</v>
      </c>
      <c r="C1292" t="s">
        <v>21</v>
      </c>
      <c r="D1292" t="s">
        <v>19294</v>
      </c>
      <c r="E1292" t="s">
        <v>23</v>
      </c>
      <c r="F1292" t="s">
        <v>914</v>
      </c>
      <c r="G1292" t="s">
        <v>1990</v>
      </c>
      <c r="H1292" t="s">
        <v>23</v>
      </c>
      <c r="I1292" t="s">
        <v>916</v>
      </c>
      <c r="J1292" t="s">
        <v>916</v>
      </c>
      <c r="K1292" t="s">
        <v>1991</v>
      </c>
      <c r="L1292" t="s">
        <v>23</v>
      </c>
      <c r="M1292" t="s">
        <v>916</v>
      </c>
      <c r="N1292" t="s">
        <v>916</v>
      </c>
      <c r="O1292" s="2" t="s">
        <v>1619</v>
      </c>
      <c r="P1292" t="s">
        <v>1620</v>
      </c>
      <c r="Q1292" t="s">
        <v>30</v>
      </c>
      <c r="R1292">
        <v>2021</v>
      </c>
      <c r="S1292" t="s">
        <v>14428</v>
      </c>
      <c r="T1292" t="s">
        <v>19295</v>
      </c>
    </row>
    <row r="1293" spans="1:20" hidden="1">
      <c r="A1293" t="s">
        <v>19296</v>
      </c>
      <c r="B1293" s="1">
        <v>40516</v>
      </c>
      <c r="C1293" t="s">
        <v>21</v>
      </c>
      <c r="D1293" t="s">
        <v>19297</v>
      </c>
      <c r="E1293" t="s">
        <v>23</v>
      </c>
      <c r="F1293" t="s">
        <v>914</v>
      </c>
      <c r="G1293" t="s">
        <v>19298</v>
      </c>
      <c r="H1293" t="s">
        <v>23</v>
      </c>
      <c r="I1293" t="s">
        <v>916</v>
      </c>
      <c r="J1293" t="s">
        <v>916</v>
      </c>
      <c r="K1293" t="s">
        <v>19299</v>
      </c>
      <c r="L1293" t="s">
        <v>23</v>
      </c>
      <c r="M1293" t="s">
        <v>916</v>
      </c>
      <c r="N1293" t="s">
        <v>916</v>
      </c>
      <c r="O1293" s="2" t="s">
        <v>1619</v>
      </c>
      <c r="P1293" t="s">
        <v>1620</v>
      </c>
      <c r="Q1293" t="s">
        <v>30</v>
      </c>
      <c r="R1293">
        <v>2021</v>
      </c>
      <c r="S1293" t="s">
        <v>14428</v>
      </c>
      <c r="T1293" t="s">
        <v>19300</v>
      </c>
    </row>
    <row r="1294" spans="1:20" hidden="1">
      <c r="A1294" t="s">
        <v>19301</v>
      </c>
      <c r="B1294" s="1">
        <v>40981</v>
      </c>
      <c r="C1294" t="s">
        <v>21</v>
      </c>
      <c r="D1294" t="s">
        <v>19302</v>
      </c>
      <c r="E1294" t="s">
        <v>23</v>
      </c>
      <c r="F1294" t="s">
        <v>914</v>
      </c>
      <c r="G1294" t="s">
        <v>19303</v>
      </c>
      <c r="H1294" t="s">
        <v>23</v>
      </c>
      <c r="I1294" t="s">
        <v>916</v>
      </c>
      <c r="J1294" t="s">
        <v>916</v>
      </c>
      <c r="K1294" t="s">
        <v>19304</v>
      </c>
      <c r="L1294" t="s">
        <v>23</v>
      </c>
      <c r="M1294" t="s">
        <v>916</v>
      </c>
      <c r="N1294" t="s">
        <v>916</v>
      </c>
      <c r="O1294" s="2" t="s">
        <v>1619</v>
      </c>
      <c r="P1294" t="s">
        <v>1620</v>
      </c>
      <c r="Q1294" t="s">
        <v>30</v>
      </c>
      <c r="R1294">
        <v>2021</v>
      </c>
      <c r="S1294" t="s">
        <v>14428</v>
      </c>
      <c r="T1294" t="s">
        <v>19305</v>
      </c>
    </row>
    <row r="1295" spans="1:20" hidden="1">
      <c r="A1295" t="s">
        <v>19306</v>
      </c>
      <c r="B1295" s="1">
        <v>40596</v>
      </c>
      <c r="C1295" t="s">
        <v>21</v>
      </c>
      <c r="D1295" t="s">
        <v>19307</v>
      </c>
      <c r="E1295" t="s">
        <v>23</v>
      </c>
      <c r="F1295" t="s">
        <v>914</v>
      </c>
      <c r="G1295" t="s">
        <v>19308</v>
      </c>
      <c r="H1295" t="s">
        <v>23</v>
      </c>
      <c r="I1295" t="s">
        <v>916</v>
      </c>
      <c r="J1295" t="s">
        <v>916</v>
      </c>
      <c r="K1295" t="s">
        <v>19309</v>
      </c>
      <c r="L1295" t="s">
        <v>23</v>
      </c>
      <c r="M1295" t="s">
        <v>916</v>
      </c>
      <c r="N1295" t="s">
        <v>916</v>
      </c>
      <c r="O1295" s="2" t="s">
        <v>1619</v>
      </c>
      <c r="P1295" t="s">
        <v>1620</v>
      </c>
      <c r="Q1295" t="s">
        <v>30</v>
      </c>
      <c r="R1295">
        <v>2021</v>
      </c>
      <c r="S1295" t="s">
        <v>14428</v>
      </c>
      <c r="T1295" t="s">
        <v>19310</v>
      </c>
    </row>
    <row r="1296" spans="1:20" hidden="1">
      <c r="A1296" t="s">
        <v>19311</v>
      </c>
      <c r="B1296" s="1">
        <v>40760</v>
      </c>
      <c r="C1296" t="s">
        <v>21</v>
      </c>
      <c r="D1296" t="s">
        <v>19312</v>
      </c>
      <c r="E1296" t="s">
        <v>23</v>
      </c>
      <c r="F1296" t="s">
        <v>914</v>
      </c>
      <c r="G1296" t="s">
        <v>1990</v>
      </c>
      <c r="H1296" t="s">
        <v>23</v>
      </c>
      <c r="I1296" t="s">
        <v>916</v>
      </c>
      <c r="J1296" t="s">
        <v>916</v>
      </c>
      <c r="K1296" t="s">
        <v>1991</v>
      </c>
      <c r="L1296" t="s">
        <v>23</v>
      </c>
      <c r="M1296" t="s">
        <v>916</v>
      </c>
      <c r="N1296" t="s">
        <v>916</v>
      </c>
      <c r="O1296" s="2" t="s">
        <v>1619</v>
      </c>
      <c r="P1296" t="s">
        <v>1620</v>
      </c>
      <c r="Q1296" t="s">
        <v>30</v>
      </c>
      <c r="R1296">
        <v>2021</v>
      </c>
      <c r="S1296" t="s">
        <v>14428</v>
      </c>
      <c r="T1296" t="s">
        <v>19313</v>
      </c>
    </row>
    <row r="1297" spans="1:20" hidden="1">
      <c r="A1297" t="s">
        <v>19314</v>
      </c>
      <c r="B1297" s="1">
        <v>40736</v>
      </c>
      <c r="C1297" t="s">
        <v>21</v>
      </c>
      <c r="D1297" t="s">
        <v>19315</v>
      </c>
      <c r="E1297" t="s">
        <v>23</v>
      </c>
      <c r="F1297" t="s">
        <v>914</v>
      </c>
      <c r="G1297" t="s">
        <v>19316</v>
      </c>
      <c r="H1297" t="s">
        <v>23</v>
      </c>
      <c r="I1297" t="s">
        <v>916</v>
      </c>
      <c r="J1297" t="s">
        <v>916</v>
      </c>
      <c r="K1297" t="s">
        <v>19317</v>
      </c>
      <c r="L1297" t="s">
        <v>23</v>
      </c>
      <c r="M1297" t="s">
        <v>916</v>
      </c>
      <c r="N1297" t="s">
        <v>916</v>
      </c>
      <c r="O1297" s="2" t="s">
        <v>1619</v>
      </c>
      <c r="P1297" t="s">
        <v>1620</v>
      </c>
      <c r="Q1297" t="s">
        <v>30</v>
      </c>
      <c r="R1297">
        <v>2021</v>
      </c>
      <c r="S1297" t="s">
        <v>14428</v>
      </c>
      <c r="T1297" t="s">
        <v>19318</v>
      </c>
    </row>
    <row r="1298" spans="1:20" hidden="1">
      <c r="A1298" t="s">
        <v>19319</v>
      </c>
      <c r="B1298" s="1">
        <v>40515</v>
      </c>
      <c r="C1298" t="s">
        <v>21</v>
      </c>
      <c r="D1298" t="s">
        <v>19320</v>
      </c>
      <c r="E1298" t="s">
        <v>23</v>
      </c>
      <c r="F1298" t="s">
        <v>914</v>
      </c>
      <c r="G1298" t="s">
        <v>17581</v>
      </c>
      <c r="H1298" t="s">
        <v>23</v>
      </c>
      <c r="I1298" t="s">
        <v>916</v>
      </c>
      <c r="J1298" t="s">
        <v>916</v>
      </c>
      <c r="K1298" t="s">
        <v>17582</v>
      </c>
      <c r="L1298" t="s">
        <v>23</v>
      </c>
      <c r="M1298" t="s">
        <v>916</v>
      </c>
      <c r="N1298" t="s">
        <v>916</v>
      </c>
      <c r="O1298" s="2" t="s">
        <v>1619</v>
      </c>
      <c r="P1298" t="s">
        <v>1620</v>
      </c>
      <c r="Q1298" t="s">
        <v>30</v>
      </c>
      <c r="R1298">
        <v>2021</v>
      </c>
      <c r="S1298" t="s">
        <v>14428</v>
      </c>
      <c r="T1298" t="s">
        <v>19321</v>
      </c>
    </row>
    <row r="1299" spans="1:20" hidden="1">
      <c r="A1299" t="s">
        <v>19322</v>
      </c>
      <c r="B1299" s="1">
        <v>40569</v>
      </c>
      <c r="C1299" t="s">
        <v>21</v>
      </c>
      <c r="D1299" t="s">
        <v>19323</v>
      </c>
      <c r="E1299" t="s">
        <v>23</v>
      </c>
      <c r="F1299" t="s">
        <v>914</v>
      </c>
      <c r="G1299" t="s">
        <v>1990</v>
      </c>
      <c r="H1299" t="s">
        <v>23</v>
      </c>
      <c r="I1299" t="s">
        <v>916</v>
      </c>
      <c r="J1299" t="s">
        <v>916</v>
      </c>
      <c r="K1299" t="s">
        <v>1991</v>
      </c>
      <c r="L1299" t="s">
        <v>23</v>
      </c>
      <c r="M1299" t="s">
        <v>916</v>
      </c>
      <c r="N1299" t="s">
        <v>916</v>
      </c>
      <c r="O1299" s="2" t="s">
        <v>1619</v>
      </c>
      <c r="P1299" t="s">
        <v>1620</v>
      </c>
      <c r="Q1299" t="s">
        <v>30</v>
      </c>
      <c r="R1299">
        <v>2021</v>
      </c>
      <c r="S1299" t="s">
        <v>14428</v>
      </c>
      <c r="T1299" t="s">
        <v>19324</v>
      </c>
    </row>
    <row r="1300" spans="1:20" hidden="1">
      <c r="A1300" t="s">
        <v>19325</v>
      </c>
      <c r="B1300" s="1">
        <v>40614</v>
      </c>
      <c r="C1300" t="s">
        <v>21</v>
      </c>
      <c r="D1300" t="s">
        <v>19326</v>
      </c>
      <c r="E1300" t="s">
        <v>23</v>
      </c>
      <c r="F1300" t="s">
        <v>914</v>
      </c>
      <c r="G1300" t="s">
        <v>19327</v>
      </c>
      <c r="H1300" t="s">
        <v>23</v>
      </c>
      <c r="I1300" t="s">
        <v>916</v>
      </c>
      <c r="J1300" t="s">
        <v>916</v>
      </c>
      <c r="K1300" t="s">
        <v>19328</v>
      </c>
      <c r="L1300" t="s">
        <v>23</v>
      </c>
      <c r="M1300" t="s">
        <v>916</v>
      </c>
      <c r="N1300" t="s">
        <v>916</v>
      </c>
      <c r="O1300" s="2" t="s">
        <v>1619</v>
      </c>
      <c r="P1300" t="s">
        <v>1620</v>
      </c>
      <c r="Q1300" t="s">
        <v>30</v>
      </c>
      <c r="R1300">
        <v>2021</v>
      </c>
      <c r="S1300" t="s">
        <v>14428</v>
      </c>
      <c r="T1300" t="s">
        <v>19329</v>
      </c>
    </row>
    <row r="1301" spans="1:20" hidden="1">
      <c r="A1301" t="s">
        <v>19330</v>
      </c>
      <c r="B1301" s="1">
        <v>40655</v>
      </c>
      <c r="C1301" t="s">
        <v>21</v>
      </c>
      <c r="D1301" t="s">
        <v>19331</v>
      </c>
      <c r="E1301" t="s">
        <v>23</v>
      </c>
      <c r="F1301" t="s">
        <v>914</v>
      </c>
      <c r="G1301" t="s">
        <v>19332</v>
      </c>
      <c r="H1301" t="s">
        <v>23</v>
      </c>
      <c r="I1301" t="s">
        <v>916</v>
      </c>
      <c r="J1301" t="s">
        <v>916</v>
      </c>
      <c r="K1301" t="s">
        <v>19333</v>
      </c>
      <c r="L1301" t="s">
        <v>23</v>
      </c>
      <c r="M1301" t="s">
        <v>916</v>
      </c>
      <c r="N1301" t="s">
        <v>916</v>
      </c>
      <c r="O1301" s="2" t="s">
        <v>1619</v>
      </c>
      <c r="P1301" t="s">
        <v>1620</v>
      </c>
      <c r="Q1301" t="s">
        <v>30</v>
      </c>
      <c r="R1301">
        <v>2021</v>
      </c>
      <c r="S1301" t="s">
        <v>14428</v>
      </c>
      <c r="T1301" t="s">
        <v>19334</v>
      </c>
    </row>
    <row r="1302" spans="1:20" hidden="1">
      <c r="A1302" t="s">
        <v>19335</v>
      </c>
      <c r="B1302" s="1">
        <v>40577</v>
      </c>
      <c r="C1302" t="s">
        <v>21</v>
      </c>
      <c r="D1302" t="s">
        <v>19336</v>
      </c>
      <c r="E1302" t="s">
        <v>23</v>
      </c>
      <c r="F1302" t="s">
        <v>914</v>
      </c>
      <c r="G1302" t="s">
        <v>19337</v>
      </c>
      <c r="H1302" t="s">
        <v>23</v>
      </c>
      <c r="I1302" t="s">
        <v>916</v>
      </c>
      <c r="J1302" t="s">
        <v>916</v>
      </c>
      <c r="K1302" t="s">
        <v>19338</v>
      </c>
      <c r="L1302" t="s">
        <v>23</v>
      </c>
      <c r="M1302" t="s">
        <v>916</v>
      </c>
      <c r="N1302" t="s">
        <v>916</v>
      </c>
      <c r="O1302" s="2" t="s">
        <v>1619</v>
      </c>
      <c r="P1302" t="s">
        <v>1620</v>
      </c>
      <c r="Q1302" t="s">
        <v>30</v>
      </c>
      <c r="R1302">
        <v>2021</v>
      </c>
      <c r="S1302" t="s">
        <v>14428</v>
      </c>
      <c r="T1302" t="s">
        <v>19339</v>
      </c>
    </row>
    <row r="1303" spans="1:20" hidden="1">
      <c r="A1303" t="s">
        <v>19340</v>
      </c>
      <c r="B1303" s="1">
        <v>40903</v>
      </c>
      <c r="C1303" t="s">
        <v>21</v>
      </c>
      <c r="D1303" t="s">
        <v>19341</v>
      </c>
      <c r="E1303" t="s">
        <v>23</v>
      </c>
      <c r="F1303" t="s">
        <v>914</v>
      </c>
      <c r="G1303" t="s">
        <v>19342</v>
      </c>
      <c r="H1303" t="s">
        <v>23</v>
      </c>
      <c r="I1303" t="s">
        <v>916</v>
      </c>
      <c r="J1303" t="s">
        <v>916</v>
      </c>
      <c r="K1303" t="s">
        <v>19343</v>
      </c>
      <c r="L1303" t="s">
        <v>23</v>
      </c>
      <c r="M1303" t="s">
        <v>916</v>
      </c>
      <c r="N1303" t="s">
        <v>916</v>
      </c>
      <c r="O1303" s="2" t="s">
        <v>1619</v>
      </c>
      <c r="P1303" t="s">
        <v>1620</v>
      </c>
      <c r="Q1303" t="s">
        <v>30</v>
      </c>
      <c r="R1303">
        <v>2021</v>
      </c>
      <c r="S1303" t="s">
        <v>14428</v>
      </c>
      <c r="T1303" t="s">
        <v>19344</v>
      </c>
    </row>
    <row r="1304" spans="1:20" hidden="1">
      <c r="A1304" t="s">
        <v>19345</v>
      </c>
      <c r="B1304" s="1">
        <v>40940</v>
      </c>
      <c r="C1304" t="s">
        <v>21</v>
      </c>
      <c r="D1304" t="s">
        <v>19346</v>
      </c>
      <c r="E1304" t="s">
        <v>23</v>
      </c>
      <c r="F1304" t="s">
        <v>914</v>
      </c>
      <c r="G1304" t="s">
        <v>19347</v>
      </c>
      <c r="H1304" t="s">
        <v>23</v>
      </c>
      <c r="I1304" t="s">
        <v>150</v>
      </c>
      <c r="J1304" t="s">
        <v>19348</v>
      </c>
      <c r="K1304" t="s">
        <v>19347</v>
      </c>
      <c r="L1304" t="s">
        <v>23</v>
      </c>
      <c r="M1304" t="s">
        <v>150</v>
      </c>
      <c r="N1304" t="s">
        <v>19348</v>
      </c>
      <c r="O1304" s="2" t="s">
        <v>1619</v>
      </c>
      <c r="P1304" t="s">
        <v>1620</v>
      </c>
      <c r="Q1304" t="s">
        <v>30</v>
      </c>
      <c r="R1304">
        <v>2021</v>
      </c>
      <c r="S1304" t="s">
        <v>14428</v>
      </c>
      <c r="T1304" t="s">
        <v>19349</v>
      </c>
    </row>
    <row r="1305" spans="1:20" hidden="1">
      <c r="A1305" t="s">
        <v>19350</v>
      </c>
      <c r="B1305" s="1">
        <v>40867</v>
      </c>
      <c r="C1305" t="s">
        <v>21</v>
      </c>
      <c r="D1305" t="s">
        <v>19351</v>
      </c>
      <c r="E1305" t="s">
        <v>23</v>
      </c>
      <c r="F1305" t="s">
        <v>914</v>
      </c>
      <c r="G1305" t="s">
        <v>2122</v>
      </c>
      <c r="H1305" t="s">
        <v>23</v>
      </c>
      <c r="I1305" t="s">
        <v>916</v>
      </c>
      <c r="J1305" t="s">
        <v>916</v>
      </c>
      <c r="K1305" t="s">
        <v>2123</v>
      </c>
      <c r="L1305" t="s">
        <v>23</v>
      </c>
      <c r="M1305" t="s">
        <v>916</v>
      </c>
      <c r="N1305" t="s">
        <v>916</v>
      </c>
      <c r="O1305" s="2" t="s">
        <v>1619</v>
      </c>
      <c r="P1305" t="s">
        <v>1620</v>
      </c>
      <c r="Q1305" t="s">
        <v>30</v>
      </c>
      <c r="R1305">
        <v>2021</v>
      </c>
      <c r="S1305" t="s">
        <v>14428</v>
      </c>
      <c r="T1305" t="s">
        <v>19352</v>
      </c>
    </row>
    <row r="1306" spans="1:20" hidden="1">
      <c r="A1306" t="s">
        <v>19353</v>
      </c>
      <c r="B1306" s="1">
        <v>41068</v>
      </c>
      <c r="C1306" t="s">
        <v>21</v>
      </c>
      <c r="D1306" t="s">
        <v>19354</v>
      </c>
      <c r="E1306" t="s">
        <v>23</v>
      </c>
      <c r="F1306" t="s">
        <v>914</v>
      </c>
      <c r="G1306" t="s">
        <v>19342</v>
      </c>
      <c r="H1306" t="s">
        <v>23</v>
      </c>
      <c r="I1306" t="s">
        <v>916</v>
      </c>
      <c r="J1306" t="s">
        <v>916</v>
      </c>
      <c r="K1306" t="s">
        <v>19343</v>
      </c>
      <c r="L1306" t="s">
        <v>23</v>
      </c>
      <c r="M1306" t="s">
        <v>916</v>
      </c>
      <c r="N1306" t="s">
        <v>916</v>
      </c>
      <c r="O1306" s="2" t="s">
        <v>1619</v>
      </c>
      <c r="P1306" t="s">
        <v>1620</v>
      </c>
      <c r="Q1306" t="s">
        <v>30</v>
      </c>
      <c r="R1306">
        <v>2021</v>
      </c>
      <c r="S1306" t="s">
        <v>14428</v>
      </c>
      <c r="T1306" t="s">
        <v>19355</v>
      </c>
    </row>
    <row r="1307" spans="1:20" hidden="1">
      <c r="A1307" t="s">
        <v>19356</v>
      </c>
      <c r="B1307" s="1">
        <v>41034</v>
      </c>
      <c r="C1307" t="s">
        <v>21</v>
      </c>
      <c r="D1307" t="s">
        <v>19357</v>
      </c>
      <c r="E1307" t="s">
        <v>23</v>
      </c>
      <c r="F1307" t="s">
        <v>914</v>
      </c>
      <c r="G1307" t="s">
        <v>19358</v>
      </c>
      <c r="H1307" t="s">
        <v>23</v>
      </c>
      <c r="I1307" t="s">
        <v>916</v>
      </c>
      <c r="J1307" t="s">
        <v>916</v>
      </c>
      <c r="K1307" t="s">
        <v>19359</v>
      </c>
      <c r="L1307" t="s">
        <v>23</v>
      </c>
      <c r="M1307" t="s">
        <v>916</v>
      </c>
      <c r="N1307" t="s">
        <v>916</v>
      </c>
      <c r="O1307" s="2" t="s">
        <v>1619</v>
      </c>
      <c r="P1307" t="s">
        <v>1620</v>
      </c>
      <c r="Q1307" t="s">
        <v>30</v>
      </c>
      <c r="R1307">
        <v>2021</v>
      </c>
      <c r="S1307" t="s">
        <v>14428</v>
      </c>
      <c r="T1307" t="s">
        <v>19360</v>
      </c>
    </row>
    <row r="1308" spans="1:20" hidden="1">
      <c r="A1308" t="s">
        <v>19361</v>
      </c>
      <c r="B1308" s="1">
        <v>40818</v>
      </c>
      <c r="C1308" t="s">
        <v>21</v>
      </c>
      <c r="D1308" t="s">
        <v>19362</v>
      </c>
      <c r="E1308" t="s">
        <v>23</v>
      </c>
      <c r="F1308" t="s">
        <v>914</v>
      </c>
      <c r="G1308" t="s">
        <v>19363</v>
      </c>
      <c r="H1308" t="s">
        <v>23</v>
      </c>
      <c r="I1308" t="s">
        <v>916</v>
      </c>
      <c r="J1308" t="s">
        <v>916</v>
      </c>
      <c r="K1308" t="s">
        <v>19364</v>
      </c>
      <c r="L1308" t="s">
        <v>23</v>
      </c>
      <c r="M1308" t="s">
        <v>916</v>
      </c>
      <c r="N1308" t="s">
        <v>916</v>
      </c>
      <c r="O1308" s="2" t="s">
        <v>1619</v>
      </c>
      <c r="P1308" t="s">
        <v>1620</v>
      </c>
      <c r="Q1308" t="s">
        <v>30</v>
      </c>
      <c r="R1308">
        <v>2021</v>
      </c>
      <c r="S1308" t="s">
        <v>14428</v>
      </c>
      <c r="T1308" t="s">
        <v>19365</v>
      </c>
    </row>
    <row r="1309" spans="1:20" hidden="1">
      <c r="A1309" t="s">
        <v>19366</v>
      </c>
      <c r="B1309" s="1">
        <v>40591</v>
      </c>
      <c r="C1309" t="s">
        <v>21</v>
      </c>
      <c r="D1309" t="s">
        <v>19367</v>
      </c>
      <c r="E1309" t="s">
        <v>23</v>
      </c>
      <c r="F1309" t="s">
        <v>914</v>
      </c>
      <c r="G1309" t="s">
        <v>15511</v>
      </c>
      <c r="H1309" t="s">
        <v>23</v>
      </c>
      <c r="I1309" t="s">
        <v>916</v>
      </c>
      <c r="J1309" t="s">
        <v>916</v>
      </c>
      <c r="K1309" t="s">
        <v>15512</v>
      </c>
      <c r="L1309" t="s">
        <v>23</v>
      </c>
      <c r="M1309" t="s">
        <v>916</v>
      </c>
      <c r="N1309" t="s">
        <v>916</v>
      </c>
      <c r="O1309" s="2" t="s">
        <v>1619</v>
      </c>
      <c r="P1309" t="s">
        <v>1620</v>
      </c>
      <c r="Q1309" t="s">
        <v>30</v>
      </c>
      <c r="R1309">
        <v>2021</v>
      </c>
      <c r="S1309" t="s">
        <v>14428</v>
      </c>
      <c r="T1309" t="s">
        <v>19368</v>
      </c>
    </row>
    <row r="1310" spans="1:20" hidden="1">
      <c r="A1310" t="s">
        <v>19369</v>
      </c>
      <c r="B1310" s="1">
        <v>40766</v>
      </c>
      <c r="C1310" t="s">
        <v>21</v>
      </c>
      <c r="D1310" t="s">
        <v>19370</v>
      </c>
      <c r="E1310" t="s">
        <v>23</v>
      </c>
      <c r="F1310" t="s">
        <v>914</v>
      </c>
      <c r="G1310" t="s">
        <v>17678</v>
      </c>
      <c r="H1310" t="s">
        <v>23</v>
      </c>
      <c r="I1310" t="s">
        <v>916</v>
      </c>
      <c r="J1310" t="s">
        <v>916</v>
      </c>
      <c r="K1310" t="s">
        <v>17679</v>
      </c>
      <c r="L1310" t="s">
        <v>23</v>
      </c>
      <c r="M1310" t="s">
        <v>916</v>
      </c>
      <c r="N1310" t="s">
        <v>916</v>
      </c>
      <c r="O1310" s="2" t="s">
        <v>1619</v>
      </c>
      <c r="P1310" t="s">
        <v>1620</v>
      </c>
      <c r="Q1310" t="s">
        <v>30</v>
      </c>
      <c r="R1310">
        <v>2021</v>
      </c>
      <c r="S1310" t="s">
        <v>14428</v>
      </c>
      <c r="T1310" t="s">
        <v>19371</v>
      </c>
    </row>
    <row r="1311" spans="1:20" hidden="1">
      <c r="A1311" t="s">
        <v>19372</v>
      </c>
      <c r="B1311" s="1">
        <v>40815</v>
      </c>
      <c r="C1311" t="s">
        <v>21</v>
      </c>
      <c r="D1311" t="s">
        <v>19373</v>
      </c>
      <c r="E1311" t="s">
        <v>23</v>
      </c>
      <c r="F1311" t="s">
        <v>914</v>
      </c>
      <c r="G1311" t="s">
        <v>15543</v>
      </c>
      <c r="H1311" t="s">
        <v>23</v>
      </c>
      <c r="I1311" t="s">
        <v>916</v>
      </c>
      <c r="J1311" t="s">
        <v>916</v>
      </c>
      <c r="K1311" t="s">
        <v>15544</v>
      </c>
      <c r="L1311" t="s">
        <v>23</v>
      </c>
      <c r="M1311" t="s">
        <v>916</v>
      </c>
      <c r="N1311" t="s">
        <v>916</v>
      </c>
      <c r="O1311" s="2" t="s">
        <v>1619</v>
      </c>
      <c r="P1311" t="s">
        <v>1620</v>
      </c>
      <c r="Q1311" t="s">
        <v>30</v>
      </c>
      <c r="R1311">
        <v>2021</v>
      </c>
      <c r="S1311" t="s">
        <v>14428</v>
      </c>
      <c r="T1311" t="s">
        <v>19374</v>
      </c>
    </row>
    <row r="1312" spans="1:20" hidden="1">
      <c r="A1312" t="s">
        <v>19375</v>
      </c>
      <c r="B1312" s="1">
        <v>40982</v>
      </c>
      <c r="C1312" t="s">
        <v>21</v>
      </c>
      <c r="D1312" t="s">
        <v>19376</v>
      </c>
      <c r="E1312" t="s">
        <v>23</v>
      </c>
      <c r="F1312" t="s">
        <v>914</v>
      </c>
      <c r="G1312" t="s">
        <v>2127</v>
      </c>
      <c r="H1312" t="s">
        <v>23</v>
      </c>
      <c r="I1312" t="s">
        <v>916</v>
      </c>
      <c r="J1312" t="s">
        <v>916</v>
      </c>
      <c r="K1312" t="s">
        <v>2128</v>
      </c>
      <c r="L1312" t="s">
        <v>23</v>
      </c>
      <c r="M1312" t="s">
        <v>916</v>
      </c>
      <c r="N1312" t="s">
        <v>916</v>
      </c>
      <c r="O1312" s="2" t="s">
        <v>1619</v>
      </c>
      <c r="P1312" t="s">
        <v>1620</v>
      </c>
      <c r="Q1312" t="s">
        <v>30</v>
      </c>
      <c r="R1312">
        <v>2021</v>
      </c>
      <c r="S1312" t="s">
        <v>14428</v>
      </c>
      <c r="T1312" t="s">
        <v>19377</v>
      </c>
    </row>
    <row r="1313" spans="1:20" hidden="1">
      <c r="A1313" t="s">
        <v>19378</v>
      </c>
      <c r="B1313" s="1">
        <v>40538</v>
      </c>
      <c r="C1313" t="s">
        <v>21</v>
      </c>
      <c r="D1313" t="s">
        <v>19379</v>
      </c>
      <c r="E1313" t="s">
        <v>23</v>
      </c>
      <c r="F1313" t="s">
        <v>914</v>
      </c>
      <c r="G1313" t="s">
        <v>1990</v>
      </c>
      <c r="H1313" t="s">
        <v>23</v>
      </c>
      <c r="I1313" t="s">
        <v>916</v>
      </c>
      <c r="J1313" t="s">
        <v>916</v>
      </c>
      <c r="K1313" t="s">
        <v>1991</v>
      </c>
      <c r="L1313" t="s">
        <v>23</v>
      </c>
      <c r="M1313" t="s">
        <v>916</v>
      </c>
      <c r="N1313" t="s">
        <v>916</v>
      </c>
      <c r="O1313" s="2" t="s">
        <v>1619</v>
      </c>
      <c r="P1313" t="s">
        <v>1620</v>
      </c>
      <c r="Q1313" t="s">
        <v>30</v>
      </c>
      <c r="R1313">
        <v>2021</v>
      </c>
      <c r="S1313" t="s">
        <v>14428</v>
      </c>
      <c r="T1313" t="s">
        <v>19380</v>
      </c>
    </row>
    <row r="1314" spans="1:20" hidden="1">
      <c r="A1314" t="s">
        <v>19381</v>
      </c>
      <c r="B1314" s="1">
        <v>40696</v>
      </c>
      <c r="C1314" t="s">
        <v>21</v>
      </c>
      <c r="D1314" t="s">
        <v>19382</v>
      </c>
      <c r="E1314" t="s">
        <v>23</v>
      </c>
      <c r="F1314" t="s">
        <v>914</v>
      </c>
      <c r="G1314" t="s">
        <v>3238</v>
      </c>
      <c r="H1314" t="s">
        <v>23</v>
      </c>
      <c r="I1314" t="s">
        <v>916</v>
      </c>
      <c r="J1314" t="s">
        <v>916</v>
      </c>
      <c r="K1314" t="s">
        <v>3239</v>
      </c>
      <c r="L1314" t="s">
        <v>23</v>
      </c>
      <c r="M1314" t="s">
        <v>916</v>
      </c>
      <c r="N1314" t="s">
        <v>916</v>
      </c>
      <c r="O1314" s="2" t="s">
        <v>1619</v>
      </c>
      <c r="P1314" t="s">
        <v>1620</v>
      </c>
      <c r="Q1314" t="s">
        <v>30</v>
      </c>
      <c r="R1314">
        <v>2021</v>
      </c>
      <c r="S1314" t="s">
        <v>14428</v>
      </c>
      <c r="T1314" t="s">
        <v>19383</v>
      </c>
    </row>
    <row r="1315" spans="1:20" hidden="1">
      <c r="A1315" t="s">
        <v>19384</v>
      </c>
      <c r="B1315" s="1">
        <v>40539</v>
      </c>
      <c r="C1315" t="s">
        <v>21</v>
      </c>
      <c r="D1315" t="s">
        <v>19385</v>
      </c>
      <c r="E1315" t="s">
        <v>23</v>
      </c>
      <c r="F1315" t="s">
        <v>914</v>
      </c>
      <c r="G1315" t="s">
        <v>19386</v>
      </c>
      <c r="H1315" t="s">
        <v>23</v>
      </c>
      <c r="I1315" t="s">
        <v>916</v>
      </c>
      <c r="J1315" t="s">
        <v>916</v>
      </c>
      <c r="K1315" t="s">
        <v>19387</v>
      </c>
      <c r="L1315" t="s">
        <v>23</v>
      </c>
      <c r="M1315" t="s">
        <v>916</v>
      </c>
      <c r="N1315" t="s">
        <v>916</v>
      </c>
      <c r="O1315" s="2" t="s">
        <v>1619</v>
      </c>
      <c r="P1315" t="s">
        <v>1620</v>
      </c>
      <c r="Q1315" t="s">
        <v>30</v>
      </c>
      <c r="R1315">
        <v>2021</v>
      </c>
      <c r="S1315" t="s">
        <v>14428</v>
      </c>
      <c r="T1315" t="s">
        <v>19388</v>
      </c>
    </row>
    <row r="1316" spans="1:20" hidden="1">
      <c r="A1316" t="s">
        <v>19389</v>
      </c>
      <c r="B1316" s="1">
        <v>40600</v>
      </c>
      <c r="C1316" t="s">
        <v>21</v>
      </c>
      <c r="D1316" t="s">
        <v>19390</v>
      </c>
      <c r="E1316" t="s">
        <v>23</v>
      </c>
      <c r="F1316" t="s">
        <v>914</v>
      </c>
      <c r="G1316" t="s">
        <v>19391</v>
      </c>
      <c r="H1316" t="s">
        <v>23</v>
      </c>
      <c r="I1316" t="s">
        <v>916</v>
      </c>
      <c r="J1316" t="s">
        <v>916</v>
      </c>
      <c r="K1316" t="s">
        <v>19392</v>
      </c>
      <c r="L1316" t="s">
        <v>23</v>
      </c>
      <c r="M1316" t="s">
        <v>916</v>
      </c>
      <c r="N1316" t="s">
        <v>916</v>
      </c>
      <c r="O1316" s="2" t="s">
        <v>1619</v>
      </c>
      <c r="P1316" t="s">
        <v>1620</v>
      </c>
      <c r="Q1316" t="s">
        <v>30</v>
      </c>
      <c r="R1316">
        <v>2021</v>
      </c>
      <c r="S1316" t="s">
        <v>14428</v>
      </c>
      <c r="T1316" t="s">
        <v>19393</v>
      </c>
    </row>
    <row r="1317" spans="1:20" hidden="1">
      <c r="A1317" t="s">
        <v>19394</v>
      </c>
      <c r="B1317" s="1">
        <v>40496</v>
      </c>
      <c r="C1317" t="s">
        <v>21</v>
      </c>
      <c r="D1317" t="s">
        <v>19395</v>
      </c>
      <c r="E1317" t="s">
        <v>23</v>
      </c>
      <c r="F1317" t="s">
        <v>914</v>
      </c>
      <c r="G1317" t="s">
        <v>19396</v>
      </c>
      <c r="H1317" t="s">
        <v>23</v>
      </c>
      <c r="I1317" t="s">
        <v>916</v>
      </c>
      <c r="J1317" t="s">
        <v>916</v>
      </c>
      <c r="K1317" t="s">
        <v>19397</v>
      </c>
      <c r="L1317" t="s">
        <v>23</v>
      </c>
      <c r="M1317" t="s">
        <v>916</v>
      </c>
      <c r="N1317" t="s">
        <v>916</v>
      </c>
      <c r="O1317" s="2" t="s">
        <v>1619</v>
      </c>
      <c r="P1317" t="s">
        <v>1620</v>
      </c>
      <c r="Q1317" t="s">
        <v>30</v>
      </c>
      <c r="R1317">
        <v>2021</v>
      </c>
      <c r="S1317" t="s">
        <v>14428</v>
      </c>
      <c r="T1317" t="s">
        <v>19398</v>
      </c>
    </row>
    <row r="1318" spans="1:20" hidden="1">
      <c r="A1318" t="s">
        <v>19399</v>
      </c>
      <c r="B1318" s="1">
        <v>40887</v>
      </c>
      <c r="C1318" t="s">
        <v>21</v>
      </c>
      <c r="D1318" t="s">
        <v>19400</v>
      </c>
      <c r="E1318" t="s">
        <v>23</v>
      </c>
      <c r="F1318" t="s">
        <v>914</v>
      </c>
      <c r="G1318" t="s">
        <v>19396</v>
      </c>
      <c r="H1318" t="s">
        <v>23</v>
      </c>
      <c r="I1318" t="s">
        <v>916</v>
      </c>
      <c r="J1318" t="s">
        <v>916</v>
      </c>
      <c r="K1318" t="s">
        <v>19397</v>
      </c>
      <c r="L1318" t="s">
        <v>23</v>
      </c>
      <c r="M1318" t="s">
        <v>916</v>
      </c>
      <c r="N1318" t="s">
        <v>916</v>
      </c>
      <c r="O1318" s="2" t="s">
        <v>1619</v>
      </c>
      <c r="P1318" t="s">
        <v>1620</v>
      </c>
      <c r="Q1318" t="s">
        <v>30</v>
      </c>
      <c r="R1318">
        <v>2021</v>
      </c>
      <c r="S1318" t="s">
        <v>14428</v>
      </c>
      <c r="T1318" t="s">
        <v>19401</v>
      </c>
    </row>
    <row r="1319" spans="1:20" hidden="1">
      <c r="A1319" t="s">
        <v>19402</v>
      </c>
      <c r="B1319" s="1">
        <v>40568</v>
      </c>
      <c r="C1319" t="s">
        <v>21</v>
      </c>
      <c r="D1319" t="s">
        <v>19403</v>
      </c>
      <c r="E1319" t="s">
        <v>23</v>
      </c>
      <c r="F1319" t="s">
        <v>914</v>
      </c>
      <c r="G1319" t="s">
        <v>19404</v>
      </c>
      <c r="H1319" t="s">
        <v>23</v>
      </c>
      <c r="I1319" t="s">
        <v>916</v>
      </c>
      <c r="J1319" t="s">
        <v>916</v>
      </c>
      <c r="K1319" t="s">
        <v>19405</v>
      </c>
      <c r="L1319" t="s">
        <v>23</v>
      </c>
      <c r="M1319" t="s">
        <v>916</v>
      </c>
      <c r="N1319" t="s">
        <v>916</v>
      </c>
      <c r="O1319" s="2" t="s">
        <v>1619</v>
      </c>
      <c r="P1319" t="s">
        <v>1620</v>
      </c>
      <c r="Q1319" t="s">
        <v>30</v>
      </c>
      <c r="R1319">
        <v>2021</v>
      </c>
      <c r="S1319" t="s">
        <v>14428</v>
      </c>
      <c r="T1319" t="s">
        <v>19406</v>
      </c>
    </row>
    <row r="1320" spans="1:20" hidden="1">
      <c r="A1320" t="s">
        <v>19407</v>
      </c>
      <c r="B1320" s="1">
        <v>40652</v>
      </c>
      <c r="C1320" t="s">
        <v>21</v>
      </c>
      <c r="D1320" t="s">
        <v>19408</v>
      </c>
      <c r="E1320" t="s">
        <v>23</v>
      </c>
      <c r="F1320" t="s">
        <v>914</v>
      </c>
      <c r="G1320" t="s">
        <v>19409</v>
      </c>
      <c r="H1320" t="s">
        <v>23</v>
      </c>
      <c r="I1320" t="s">
        <v>916</v>
      </c>
      <c r="J1320" t="s">
        <v>916</v>
      </c>
      <c r="K1320" t="s">
        <v>19410</v>
      </c>
      <c r="L1320" t="s">
        <v>23</v>
      </c>
      <c r="M1320" t="s">
        <v>916</v>
      </c>
      <c r="N1320" t="s">
        <v>916</v>
      </c>
      <c r="O1320" s="2" t="s">
        <v>1619</v>
      </c>
      <c r="P1320" t="s">
        <v>1620</v>
      </c>
      <c r="Q1320" t="s">
        <v>30</v>
      </c>
      <c r="R1320">
        <v>2021</v>
      </c>
      <c r="S1320" t="s">
        <v>14428</v>
      </c>
      <c r="T1320" t="s">
        <v>19411</v>
      </c>
    </row>
    <row r="1321" spans="1:20" hidden="1">
      <c r="A1321" t="s">
        <v>19412</v>
      </c>
      <c r="B1321" s="1">
        <v>40668</v>
      </c>
      <c r="C1321" t="s">
        <v>21</v>
      </c>
      <c r="D1321" t="s">
        <v>19413</v>
      </c>
      <c r="E1321" t="s">
        <v>23</v>
      </c>
      <c r="F1321" t="s">
        <v>914</v>
      </c>
      <c r="G1321" t="s">
        <v>12363</v>
      </c>
      <c r="H1321" t="s">
        <v>23</v>
      </c>
      <c r="I1321" t="s">
        <v>916</v>
      </c>
      <c r="J1321" t="s">
        <v>916</v>
      </c>
      <c r="K1321" t="s">
        <v>12364</v>
      </c>
      <c r="L1321" t="s">
        <v>23</v>
      </c>
      <c r="M1321" t="s">
        <v>916</v>
      </c>
      <c r="N1321" t="s">
        <v>916</v>
      </c>
      <c r="O1321" s="2" t="s">
        <v>1619</v>
      </c>
      <c r="P1321" t="s">
        <v>1620</v>
      </c>
      <c r="Q1321" t="s">
        <v>30</v>
      </c>
      <c r="R1321">
        <v>2021</v>
      </c>
      <c r="S1321" t="s">
        <v>14428</v>
      </c>
      <c r="T1321" t="s">
        <v>19414</v>
      </c>
    </row>
    <row r="1322" spans="1:20" hidden="1">
      <c r="A1322" t="s">
        <v>19415</v>
      </c>
      <c r="B1322" s="1">
        <v>41004</v>
      </c>
      <c r="C1322" t="s">
        <v>21</v>
      </c>
      <c r="D1322" t="s">
        <v>19416</v>
      </c>
      <c r="E1322" t="s">
        <v>23</v>
      </c>
      <c r="F1322" t="s">
        <v>914</v>
      </c>
      <c r="G1322" t="s">
        <v>2160</v>
      </c>
      <c r="H1322" t="s">
        <v>23</v>
      </c>
      <c r="I1322" t="s">
        <v>916</v>
      </c>
      <c r="J1322" t="s">
        <v>916</v>
      </c>
      <c r="K1322" t="s">
        <v>2161</v>
      </c>
      <c r="L1322" t="s">
        <v>23</v>
      </c>
      <c r="M1322" t="s">
        <v>916</v>
      </c>
      <c r="N1322" t="s">
        <v>916</v>
      </c>
      <c r="O1322" s="2" t="s">
        <v>1619</v>
      </c>
      <c r="P1322" t="s">
        <v>1620</v>
      </c>
      <c r="Q1322" t="s">
        <v>30</v>
      </c>
      <c r="R1322">
        <v>2021</v>
      </c>
      <c r="S1322" t="s">
        <v>14428</v>
      </c>
      <c r="T1322" t="s">
        <v>19417</v>
      </c>
    </row>
    <row r="1323" spans="1:20" hidden="1">
      <c r="A1323" t="s">
        <v>19418</v>
      </c>
      <c r="B1323" s="1">
        <v>40635</v>
      </c>
      <c r="C1323" t="s">
        <v>21</v>
      </c>
      <c r="D1323" t="s">
        <v>19419</v>
      </c>
      <c r="E1323" t="s">
        <v>23</v>
      </c>
      <c r="F1323" t="s">
        <v>914</v>
      </c>
      <c r="G1323" t="s">
        <v>2150</v>
      </c>
      <c r="H1323" t="s">
        <v>23</v>
      </c>
      <c r="I1323" t="s">
        <v>916</v>
      </c>
      <c r="J1323" t="s">
        <v>916</v>
      </c>
      <c r="K1323" t="s">
        <v>2151</v>
      </c>
      <c r="L1323" t="s">
        <v>23</v>
      </c>
      <c r="M1323" t="s">
        <v>916</v>
      </c>
      <c r="N1323" t="s">
        <v>916</v>
      </c>
      <c r="O1323" s="2" t="s">
        <v>1619</v>
      </c>
      <c r="P1323" t="s">
        <v>1620</v>
      </c>
      <c r="Q1323" t="s">
        <v>30</v>
      </c>
      <c r="R1323">
        <v>2021</v>
      </c>
      <c r="S1323" t="s">
        <v>14428</v>
      </c>
      <c r="T1323" t="s">
        <v>19420</v>
      </c>
    </row>
    <row r="1324" spans="1:20" hidden="1">
      <c r="A1324" t="s">
        <v>19421</v>
      </c>
      <c r="B1324" s="1">
        <v>40663</v>
      </c>
      <c r="C1324" t="s">
        <v>21</v>
      </c>
      <c r="D1324" t="s">
        <v>19422</v>
      </c>
      <c r="E1324" t="s">
        <v>23</v>
      </c>
      <c r="F1324" t="s">
        <v>914</v>
      </c>
      <c r="G1324" t="s">
        <v>19423</v>
      </c>
      <c r="H1324" t="s">
        <v>23</v>
      </c>
      <c r="I1324" t="s">
        <v>916</v>
      </c>
      <c r="J1324" t="s">
        <v>916</v>
      </c>
      <c r="K1324" t="s">
        <v>19424</v>
      </c>
      <c r="L1324" t="s">
        <v>23</v>
      </c>
      <c r="M1324" t="s">
        <v>916</v>
      </c>
      <c r="N1324" t="s">
        <v>916</v>
      </c>
      <c r="O1324" s="2" t="s">
        <v>1619</v>
      </c>
      <c r="P1324" t="s">
        <v>1620</v>
      </c>
      <c r="Q1324" t="s">
        <v>30</v>
      </c>
      <c r="R1324">
        <v>2021</v>
      </c>
      <c r="S1324" t="s">
        <v>14428</v>
      </c>
      <c r="T1324" t="s">
        <v>19425</v>
      </c>
    </row>
    <row r="1325" spans="1:20" hidden="1">
      <c r="A1325" t="s">
        <v>19426</v>
      </c>
      <c r="B1325" s="1">
        <v>41030</v>
      </c>
      <c r="C1325" t="s">
        <v>21</v>
      </c>
      <c r="D1325" t="s">
        <v>19427</v>
      </c>
      <c r="E1325" t="s">
        <v>23</v>
      </c>
      <c r="F1325" t="s">
        <v>914</v>
      </c>
      <c r="G1325" t="s">
        <v>17745</v>
      </c>
      <c r="H1325" t="s">
        <v>23</v>
      </c>
      <c r="I1325" t="s">
        <v>916</v>
      </c>
      <c r="J1325" t="s">
        <v>916</v>
      </c>
      <c r="K1325" t="s">
        <v>17746</v>
      </c>
      <c r="L1325" t="s">
        <v>23</v>
      </c>
      <c r="M1325" t="s">
        <v>916</v>
      </c>
      <c r="N1325" t="s">
        <v>916</v>
      </c>
      <c r="O1325" s="2" t="s">
        <v>1619</v>
      </c>
      <c r="P1325" t="s">
        <v>1620</v>
      </c>
      <c r="Q1325" t="s">
        <v>30</v>
      </c>
      <c r="R1325">
        <v>2021</v>
      </c>
      <c r="S1325" t="s">
        <v>14428</v>
      </c>
      <c r="T1325" t="s">
        <v>19428</v>
      </c>
    </row>
    <row r="1326" spans="1:20" hidden="1">
      <c r="A1326" t="s">
        <v>19429</v>
      </c>
      <c r="B1326" s="1">
        <v>41059</v>
      </c>
      <c r="C1326" t="s">
        <v>21</v>
      </c>
      <c r="D1326" t="s">
        <v>19430</v>
      </c>
      <c r="E1326" t="s">
        <v>23</v>
      </c>
      <c r="F1326" t="s">
        <v>914</v>
      </c>
      <c r="G1326" t="s">
        <v>3261</v>
      </c>
      <c r="H1326" t="s">
        <v>23</v>
      </c>
      <c r="I1326" t="s">
        <v>916</v>
      </c>
      <c r="J1326" t="s">
        <v>916</v>
      </c>
      <c r="K1326" t="s">
        <v>3262</v>
      </c>
      <c r="L1326" t="s">
        <v>23</v>
      </c>
      <c r="M1326" t="s">
        <v>916</v>
      </c>
      <c r="N1326" t="s">
        <v>916</v>
      </c>
      <c r="O1326" s="2" t="s">
        <v>1619</v>
      </c>
      <c r="P1326" t="s">
        <v>1620</v>
      </c>
      <c r="Q1326" t="s">
        <v>30</v>
      </c>
      <c r="R1326">
        <v>2021</v>
      </c>
      <c r="S1326" t="s">
        <v>14428</v>
      </c>
      <c r="T1326" t="s">
        <v>19431</v>
      </c>
    </row>
    <row r="1327" spans="1:20" hidden="1">
      <c r="A1327" t="s">
        <v>19432</v>
      </c>
      <c r="B1327" s="1">
        <v>40888</v>
      </c>
      <c r="C1327" t="s">
        <v>21</v>
      </c>
      <c r="D1327" t="s">
        <v>19433</v>
      </c>
      <c r="E1327" t="s">
        <v>23</v>
      </c>
      <c r="F1327" t="s">
        <v>914</v>
      </c>
      <c r="G1327" t="s">
        <v>1990</v>
      </c>
      <c r="H1327" t="s">
        <v>23</v>
      </c>
      <c r="I1327" t="s">
        <v>916</v>
      </c>
      <c r="J1327" t="s">
        <v>916</v>
      </c>
      <c r="K1327" t="s">
        <v>1991</v>
      </c>
      <c r="L1327" t="s">
        <v>23</v>
      </c>
      <c r="M1327" t="s">
        <v>916</v>
      </c>
      <c r="N1327" t="s">
        <v>916</v>
      </c>
      <c r="O1327" s="2" t="s">
        <v>1619</v>
      </c>
      <c r="P1327" t="s">
        <v>1620</v>
      </c>
      <c r="Q1327" t="s">
        <v>30</v>
      </c>
      <c r="R1327">
        <v>2021</v>
      </c>
      <c r="S1327" t="s">
        <v>14428</v>
      </c>
      <c r="T1327" t="s">
        <v>19434</v>
      </c>
    </row>
    <row r="1328" spans="1:20" hidden="1">
      <c r="A1328" t="s">
        <v>19435</v>
      </c>
      <c r="B1328" s="1">
        <v>41031</v>
      </c>
      <c r="C1328" t="s">
        <v>21</v>
      </c>
      <c r="D1328" t="s">
        <v>19436</v>
      </c>
      <c r="E1328" t="s">
        <v>23</v>
      </c>
      <c r="F1328" t="s">
        <v>914</v>
      </c>
      <c r="G1328" t="s">
        <v>19437</v>
      </c>
      <c r="H1328" t="s">
        <v>23</v>
      </c>
      <c r="I1328" t="s">
        <v>916</v>
      </c>
      <c r="J1328" t="s">
        <v>916</v>
      </c>
      <c r="K1328" t="s">
        <v>19438</v>
      </c>
      <c r="L1328" t="s">
        <v>23</v>
      </c>
      <c r="M1328" t="s">
        <v>916</v>
      </c>
      <c r="N1328" t="s">
        <v>916</v>
      </c>
      <c r="O1328" s="2" t="s">
        <v>1619</v>
      </c>
      <c r="P1328" t="s">
        <v>1620</v>
      </c>
      <c r="Q1328" t="s">
        <v>30</v>
      </c>
      <c r="R1328">
        <v>2021</v>
      </c>
      <c r="S1328" t="s">
        <v>14428</v>
      </c>
      <c r="T1328" t="s">
        <v>19439</v>
      </c>
    </row>
    <row r="1329" spans="1:20" hidden="1">
      <c r="A1329" t="s">
        <v>19440</v>
      </c>
      <c r="B1329" s="1">
        <v>40521</v>
      </c>
      <c r="C1329" t="s">
        <v>21</v>
      </c>
      <c r="D1329" t="s">
        <v>19441</v>
      </c>
      <c r="E1329" t="s">
        <v>23</v>
      </c>
      <c r="F1329" t="s">
        <v>914</v>
      </c>
      <c r="G1329" t="s">
        <v>6739</v>
      </c>
      <c r="H1329" t="s">
        <v>23</v>
      </c>
      <c r="I1329" t="s">
        <v>916</v>
      </c>
      <c r="J1329" t="s">
        <v>916</v>
      </c>
      <c r="K1329" t="s">
        <v>6740</v>
      </c>
      <c r="L1329" t="s">
        <v>23</v>
      </c>
      <c r="M1329" t="s">
        <v>916</v>
      </c>
      <c r="N1329" t="s">
        <v>916</v>
      </c>
      <c r="O1329" s="2" t="s">
        <v>1619</v>
      </c>
      <c r="P1329" t="s">
        <v>1620</v>
      </c>
      <c r="Q1329" t="s">
        <v>30</v>
      </c>
      <c r="R1329">
        <v>2021</v>
      </c>
      <c r="S1329" t="s">
        <v>14428</v>
      </c>
      <c r="T1329" t="s">
        <v>19442</v>
      </c>
    </row>
    <row r="1330" spans="1:20" hidden="1">
      <c r="A1330" t="s">
        <v>19443</v>
      </c>
      <c r="B1330" s="1">
        <v>40893</v>
      </c>
      <c r="C1330" t="s">
        <v>21</v>
      </c>
      <c r="D1330" t="s">
        <v>19444</v>
      </c>
      <c r="E1330" t="s">
        <v>23</v>
      </c>
      <c r="F1330" t="s">
        <v>914</v>
      </c>
      <c r="G1330" t="s">
        <v>19445</v>
      </c>
      <c r="H1330" t="s">
        <v>23</v>
      </c>
      <c r="I1330" t="s">
        <v>916</v>
      </c>
      <c r="J1330" t="s">
        <v>916</v>
      </c>
      <c r="K1330" t="s">
        <v>19446</v>
      </c>
      <c r="L1330" t="s">
        <v>23</v>
      </c>
      <c r="M1330" t="s">
        <v>916</v>
      </c>
      <c r="N1330" t="s">
        <v>916</v>
      </c>
      <c r="O1330" s="2" t="s">
        <v>1619</v>
      </c>
      <c r="P1330" t="s">
        <v>1620</v>
      </c>
      <c r="Q1330" t="s">
        <v>30</v>
      </c>
      <c r="R1330">
        <v>2021</v>
      </c>
      <c r="S1330" t="s">
        <v>14428</v>
      </c>
      <c r="T1330" t="s">
        <v>19447</v>
      </c>
    </row>
    <row r="1331" spans="1:20" hidden="1">
      <c r="A1331" t="s">
        <v>19448</v>
      </c>
      <c r="B1331" s="1">
        <v>41061</v>
      </c>
      <c r="C1331" t="s">
        <v>21</v>
      </c>
      <c r="D1331" t="s">
        <v>19449</v>
      </c>
      <c r="E1331" t="s">
        <v>23</v>
      </c>
      <c r="F1331" t="s">
        <v>914</v>
      </c>
      <c r="G1331" t="s">
        <v>19450</v>
      </c>
      <c r="H1331" t="s">
        <v>23</v>
      </c>
      <c r="I1331" t="s">
        <v>916</v>
      </c>
      <c r="J1331" t="s">
        <v>916</v>
      </c>
      <c r="K1331" t="s">
        <v>19451</v>
      </c>
      <c r="L1331" t="s">
        <v>23</v>
      </c>
      <c r="M1331" t="s">
        <v>916</v>
      </c>
      <c r="N1331" t="s">
        <v>916</v>
      </c>
      <c r="O1331" s="2" t="s">
        <v>1619</v>
      </c>
      <c r="P1331" t="s">
        <v>1620</v>
      </c>
      <c r="Q1331" t="s">
        <v>30</v>
      </c>
      <c r="R1331">
        <v>2021</v>
      </c>
      <c r="S1331" t="s">
        <v>14428</v>
      </c>
      <c r="T1331" t="s">
        <v>19452</v>
      </c>
    </row>
    <row r="1332" spans="1:20" hidden="1">
      <c r="A1332" t="s">
        <v>19453</v>
      </c>
      <c r="B1332" s="1">
        <v>40604</v>
      </c>
      <c r="C1332" t="s">
        <v>21</v>
      </c>
      <c r="D1332" t="s">
        <v>19454</v>
      </c>
      <c r="E1332" t="s">
        <v>23</v>
      </c>
      <c r="F1332" t="s">
        <v>914</v>
      </c>
      <c r="G1332" t="s">
        <v>6739</v>
      </c>
      <c r="H1332" t="s">
        <v>23</v>
      </c>
      <c r="I1332" t="s">
        <v>916</v>
      </c>
      <c r="J1332" t="s">
        <v>916</v>
      </c>
      <c r="K1332" t="s">
        <v>6740</v>
      </c>
      <c r="L1332" t="s">
        <v>23</v>
      </c>
      <c r="M1332" t="s">
        <v>916</v>
      </c>
      <c r="N1332" t="s">
        <v>916</v>
      </c>
      <c r="O1332" s="2" t="s">
        <v>1619</v>
      </c>
      <c r="P1332" t="s">
        <v>1620</v>
      </c>
      <c r="Q1332" t="s">
        <v>30</v>
      </c>
      <c r="R1332">
        <v>2021</v>
      </c>
      <c r="S1332" t="s">
        <v>14428</v>
      </c>
      <c r="T1332" t="s">
        <v>19455</v>
      </c>
    </row>
    <row r="1333" spans="1:20" hidden="1">
      <c r="A1333" t="s">
        <v>19456</v>
      </c>
      <c r="B1333" s="1">
        <v>41054</v>
      </c>
      <c r="C1333" t="s">
        <v>21</v>
      </c>
      <c r="D1333" t="s">
        <v>19457</v>
      </c>
      <c r="E1333" t="s">
        <v>23</v>
      </c>
      <c r="F1333" t="s">
        <v>914</v>
      </c>
      <c r="G1333" t="s">
        <v>19458</v>
      </c>
      <c r="H1333" t="s">
        <v>23</v>
      </c>
      <c r="I1333" t="s">
        <v>916</v>
      </c>
      <c r="J1333" t="s">
        <v>916</v>
      </c>
      <c r="K1333" t="s">
        <v>19459</v>
      </c>
      <c r="L1333" t="s">
        <v>23</v>
      </c>
      <c r="M1333" t="s">
        <v>916</v>
      </c>
      <c r="N1333" t="s">
        <v>916</v>
      </c>
      <c r="O1333" s="2" t="s">
        <v>1619</v>
      </c>
      <c r="P1333" t="s">
        <v>1620</v>
      </c>
      <c r="Q1333" t="s">
        <v>30</v>
      </c>
      <c r="R1333">
        <v>2021</v>
      </c>
      <c r="S1333" t="s">
        <v>14428</v>
      </c>
      <c r="T1333" t="s">
        <v>19460</v>
      </c>
    </row>
    <row r="1334" spans="1:20" hidden="1">
      <c r="A1334" t="s">
        <v>19461</v>
      </c>
      <c r="B1334" s="1">
        <v>41012</v>
      </c>
      <c r="C1334" t="s">
        <v>21</v>
      </c>
      <c r="D1334" t="s">
        <v>19462</v>
      </c>
      <c r="E1334" t="s">
        <v>23</v>
      </c>
      <c r="F1334" t="s">
        <v>914</v>
      </c>
      <c r="G1334" t="s">
        <v>1990</v>
      </c>
      <c r="H1334" t="s">
        <v>23</v>
      </c>
      <c r="I1334" t="s">
        <v>916</v>
      </c>
      <c r="J1334" t="s">
        <v>916</v>
      </c>
      <c r="K1334" t="s">
        <v>1991</v>
      </c>
      <c r="L1334" t="s">
        <v>23</v>
      </c>
      <c r="M1334" t="s">
        <v>916</v>
      </c>
      <c r="N1334" t="s">
        <v>916</v>
      </c>
      <c r="O1334" s="2" t="s">
        <v>1619</v>
      </c>
      <c r="P1334" t="s">
        <v>1620</v>
      </c>
      <c r="Q1334" t="s">
        <v>30</v>
      </c>
      <c r="R1334">
        <v>2021</v>
      </c>
      <c r="S1334" t="s">
        <v>14428</v>
      </c>
      <c r="T1334" t="s">
        <v>19463</v>
      </c>
    </row>
    <row r="1335" spans="1:20" hidden="1">
      <c r="A1335" t="s">
        <v>19464</v>
      </c>
      <c r="B1335" s="1">
        <v>40642</v>
      </c>
      <c r="C1335" t="s">
        <v>21</v>
      </c>
      <c r="D1335" t="s">
        <v>19465</v>
      </c>
      <c r="E1335" t="s">
        <v>23</v>
      </c>
      <c r="F1335" t="s">
        <v>914</v>
      </c>
      <c r="G1335" t="s">
        <v>19466</v>
      </c>
      <c r="H1335" t="s">
        <v>23</v>
      </c>
      <c r="I1335" t="s">
        <v>916</v>
      </c>
      <c r="J1335" t="s">
        <v>916</v>
      </c>
      <c r="K1335" t="s">
        <v>19467</v>
      </c>
      <c r="L1335" t="s">
        <v>23</v>
      </c>
      <c r="M1335" t="s">
        <v>916</v>
      </c>
      <c r="N1335" t="s">
        <v>916</v>
      </c>
      <c r="O1335" s="2" t="s">
        <v>1619</v>
      </c>
      <c r="P1335" t="s">
        <v>1620</v>
      </c>
      <c r="Q1335" t="s">
        <v>30</v>
      </c>
      <c r="R1335">
        <v>2021</v>
      </c>
      <c r="S1335" t="s">
        <v>14428</v>
      </c>
      <c r="T1335" t="s">
        <v>19468</v>
      </c>
    </row>
    <row r="1336" spans="1:20" hidden="1">
      <c r="A1336" t="s">
        <v>19469</v>
      </c>
      <c r="B1336" s="1">
        <v>40877</v>
      </c>
      <c r="C1336" t="s">
        <v>21</v>
      </c>
      <c r="D1336" t="s">
        <v>19470</v>
      </c>
      <c r="E1336" t="s">
        <v>23</v>
      </c>
      <c r="F1336" t="s">
        <v>914</v>
      </c>
      <c r="G1336" t="s">
        <v>1990</v>
      </c>
      <c r="H1336" t="s">
        <v>23</v>
      </c>
      <c r="I1336" t="s">
        <v>916</v>
      </c>
      <c r="J1336" t="s">
        <v>916</v>
      </c>
      <c r="K1336" t="s">
        <v>1991</v>
      </c>
      <c r="L1336" t="s">
        <v>23</v>
      </c>
      <c r="M1336" t="s">
        <v>916</v>
      </c>
      <c r="N1336" t="s">
        <v>916</v>
      </c>
      <c r="O1336" s="2" t="s">
        <v>1619</v>
      </c>
      <c r="P1336" t="s">
        <v>1620</v>
      </c>
      <c r="Q1336" t="s">
        <v>30</v>
      </c>
      <c r="R1336">
        <v>2021</v>
      </c>
      <c r="S1336" t="s">
        <v>14428</v>
      </c>
      <c r="T1336" t="s">
        <v>19471</v>
      </c>
    </row>
    <row r="1337" spans="1:20" hidden="1">
      <c r="A1337" t="s">
        <v>19472</v>
      </c>
      <c r="B1337" s="1">
        <v>40789</v>
      </c>
      <c r="C1337" t="s">
        <v>21</v>
      </c>
      <c r="D1337" t="s">
        <v>19473</v>
      </c>
      <c r="E1337" t="s">
        <v>23</v>
      </c>
      <c r="F1337" t="s">
        <v>842</v>
      </c>
      <c r="G1337" t="s">
        <v>849</v>
      </c>
      <c r="H1337" t="s">
        <v>23</v>
      </c>
      <c r="I1337" t="s">
        <v>844</v>
      </c>
      <c r="J1337" t="s">
        <v>844</v>
      </c>
      <c r="K1337" t="s">
        <v>850</v>
      </c>
      <c r="L1337" t="s">
        <v>23</v>
      </c>
      <c r="M1337" t="s">
        <v>844</v>
      </c>
      <c r="N1337" t="s">
        <v>844</v>
      </c>
      <c r="O1337" s="2" t="s">
        <v>1619</v>
      </c>
      <c r="P1337" t="s">
        <v>1620</v>
      </c>
      <c r="Q1337" t="s">
        <v>30</v>
      </c>
      <c r="R1337">
        <v>2021</v>
      </c>
      <c r="S1337" t="s">
        <v>14428</v>
      </c>
      <c r="T1337" t="s">
        <v>19474</v>
      </c>
    </row>
    <row r="1338" spans="1:20" hidden="1">
      <c r="A1338" t="s">
        <v>19475</v>
      </c>
      <c r="B1338" s="1">
        <v>40674</v>
      </c>
      <c r="C1338" t="s">
        <v>21</v>
      </c>
      <c r="D1338" t="s">
        <v>19476</v>
      </c>
      <c r="E1338" t="s">
        <v>23</v>
      </c>
      <c r="F1338" t="s">
        <v>108</v>
      </c>
      <c r="G1338" t="s">
        <v>2181</v>
      </c>
      <c r="H1338" t="s">
        <v>23</v>
      </c>
      <c r="I1338" t="s">
        <v>110</v>
      </c>
      <c r="J1338" t="s">
        <v>2182</v>
      </c>
      <c r="K1338" t="s">
        <v>2181</v>
      </c>
      <c r="L1338" t="s">
        <v>23</v>
      </c>
      <c r="M1338" t="s">
        <v>110</v>
      </c>
      <c r="N1338" t="s">
        <v>2182</v>
      </c>
      <c r="O1338" s="2" t="s">
        <v>1619</v>
      </c>
      <c r="P1338" t="s">
        <v>1620</v>
      </c>
      <c r="Q1338" t="s">
        <v>30</v>
      </c>
      <c r="R1338">
        <v>2021</v>
      </c>
      <c r="S1338" t="s">
        <v>14428</v>
      </c>
      <c r="T1338" t="s">
        <v>19477</v>
      </c>
    </row>
    <row r="1339" spans="1:20" hidden="1">
      <c r="A1339" t="s">
        <v>19478</v>
      </c>
      <c r="B1339" s="1">
        <v>40961</v>
      </c>
      <c r="C1339" t="s">
        <v>21</v>
      </c>
      <c r="D1339" t="s">
        <v>19479</v>
      </c>
      <c r="E1339" t="s">
        <v>23</v>
      </c>
      <c r="F1339" t="s">
        <v>108</v>
      </c>
      <c r="G1339" t="s">
        <v>2181</v>
      </c>
      <c r="H1339" t="s">
        <v>23</v>
      </c>
      <c r="I1339" t="s">
        <v>110</v>
      </c>
      <c r="J1339" t="s">
        <v>2182</v>
      </c>
      <c r="K1339" t="s">
        <v>2181</v>
      </c>
      <c r="L1339" t="s">
        <v>23</v>
      </c>
      <c r="M1339" t="s">
        <v>110</v>
      </c>
      <c r="N1339" t="s">
        <v>2182</v>
      </c>
      <c r="O1339" s="2" t="s">
        <v>1619</v>
      </c>
      <c r="P1339" t="s">
        <v>1620</v>
      </c>
      <c r="Q1339" t="s">
        <v>30</v>
      </c>
      <c r="R1339">
        <v>2021</v>
      </c>
      <c r="S1339" t="s">
        <v>14428</v>
      </c>
      <c r="T1339" t="s">
        <v>19480</v>
      </c>
    </row>
    <row r="1340" spans="1:20" hidden="1">
      <c r="A1340" t="s">
        <v>19481</v>
      </c>
      <c r="B1340" s="1">
        <v>40660</v>
      </c>
      <c r="C1340" t="s">
        <v>21</v>
      </c>
      <c r="D1340" t="s">
        <v>19482</v>
      </c>
      <c r="E1340" t="s">
        <v>23</v>
      </c>
      <c r="F1340" t="s">
        <v>934</v>
      </c>
      <c r="G1340" t="s">
        <v>940</v>
      </c>
      <c r="H1340" t="s">
        <v>23</v>
      </c>
      <c r="I1340" t="s">
        <v>403</v>
      </c>
      <c r="J1340" t="s">
        <v>403</v>
      </c>
      <c r="K1340" t="s">
        <v>941</v>
      </c>
      <c r="L1340" t="s">
        <v>23</v>
      </c>
      <c r="M1340" t="s">
        <v>403</v>
      </c>
      <c r="N1340" t="s">
        <v>403</v>
      </c>
      <c r="O1340" s="2" t="s">
        <v>1619</v>
      </c>
      <c r="P1340" t="s">
        <v>1620</v>
      </c>
      <c r="Q1340" t="s">
        <v>30</v>
      </c>
      <c r="R1340">
        <v>2021</v>
      </c>
      <c r="S1340" t="s">
        <v>14428</v>
      </c>
      <c r="T1340" t="s">
        <v>19483</v>
      </c>
    </row>
    <row r="1341" spans="1:20" hidden="1">
      <c r="A1341" t="s">
        <v>19484</v>
      </c>
      <c r="B1341" s="1">
        <v>41036</v>
      </c>
      <c r="C1341" t="s">
        <v>21</v>
      </c>
      <c r="D1341" t="s">
        <v>19485</v>
      </c>
      <c r="E1341" t="s">
        <v>23</v>
      </c>
      <c r="F1341" t="s">
        <v>108</v>
      </c>
      <c r="G1341" t="s">
        <v>6401</v>
      </c>
      <c r="H1341" t="s">
        <v>23</v>
      </c>
      <c r="I1341" t="s">
        <v>110</v>
      </c>
      <c r="J1341" t="s">
        <v>2216</v>
      </c>
      <c r="K1341" t="s">
        <v>6401</v>
      </c>
      <c r="L1341" t="s">
        <v>23</v>
      </c>
      <c r="M1341" t="s">
        <v>110</v>
      </c>
      <c r="N1341" t="s">
        <v>2216</v>
      </c>
      <c r="O1341" s="2" t="s">
        <v>1619</v>
      </c>
      <c r="P1341" t="s">
        <v>1620</v>
      </c>
      <c r="Q1341" t="s">
        <v>30</v>
      </c>
      <c r="R1341">
        <v>2021</v>
      </c>
      <c r="S1341" t="s">
        <v>14428</v>
      </c>
      <c r="T1341" t="s">
        <v>19486</v>
      </c>
    </row>
    <row r="1342" spans="1:20" hidden="1">
      <c r="A1342" t="s">
        <v>19487</v>
      </c>
      <c r="B1342" s="1">
        <v>40632</v>
      </c>
      <c r="C1342" t="s">
        <v>21</v>
      </c>
      <c r="D1342" t="s">
        <v>19488</v>
      </c>
      <c r="E1342" t="s">
        <v>23</v>
      </c>
      <c r="F1342" t="s">
        <v>934</v>
      </c>
      <c r="G1342" t="s">
        <v>19489</v>
      </c>
      <c r="H1342" t="s">
        <v>23</v>
      </c>
      <c r="I1342" t="s">
        <v>4182</v>
      </c>
      <c r="J1342" t="s">
        <v>4238</v>
      </c>
      <c r="K1342" t="s">
        <v>19490</v>
      </c>
      <c r="L1342" t="s">
        <v>23</v>
      </c>
      <c r="M1342" t="s">
        <v>4108</v>
      </c>
      <c r="N1342" t="s">
        <v>4238</v>
      </c>
      <c r="O1342" s="2" t="s">
        <v>1619</v>
      </c>
      <c r="P1342" t="s">
        <v>1620</v>
      </c>
      <c r="Q1342" t="s">
        <v>30</v>
      </c>
      <c r="R1342">
        <v>2021</v>
      </c>
      <c r="S1342" t="s">
        <v>14428</v>
      </c>
      <c r="T1342" t="s">
        <v>19491</v>
      </c>
    </row>
    <row r="1343" spans="1:20" hidden="1">
      <c r="A1343" t="s">
        <v>19492</v>
      </c>
      <c r="B1343" s="1">
        <v>41055</v>
      </c>
      <c r="C1343" t="s">
        <v>21</v>
      </c>
      <c r="D1343" t="s">
        <v>19493</v>
      </c>
      <c r="E1343" t="s">
        <v>23</v>
      </c>
      <c r="F1343" t="s">
        <v>1214</v>
      </c>
      <c r="G1343" t="s">
        <v>3310</v>
      </c>
      <c r="H1343" t="s">
        <v>23</v>
      </c>
      <c r="I1343" t="s">
        <v>1216</v>
      </c>
      <c r="J1343" t="s">
        <v>3283</v>
      </c>
      <c r="K1343" t="s">
        <v>3310</v>
      </c>
      <c r="L1343" t="s">
        <v>23</v>
      </c>
      <c r="M1343" t="s">
        <v>1216</v>
      </c>
      <c r="N1343" t="s">
        <v>3283</v>
      </c>
      <c r="O1343" s="2" t="s">
        <v>1619</v>
      </c>
      <c r="P1343" t="s">
        <v>1620</v>
      </c>
      <c r="Q1343" t="s">
        <v>30</v>
      </c>
      <c r="R1343">
        <v>2021</v>
      </c>
      <c r="S1343" t="s">
        <v>14428</v>
      </c>
      <c r="T1343" t="s">
        <v>19494</v>
      </c>
    </row>
    <row r="1344" spans="1:20" hidden="1">
      <c r="A1344" t="s">
        <v>19495</v>
      </c>
      <c r="B1344" s="1">
        <v>40634</v>
      </c>
      <c r="C1344" t="s">
        <v>21</v>
      </c>
      <c r="D1344" t="s">
        <v>19496</v>
      </c>
      <c r="E1344" t="s">
        <v>23</v>
      </c>
      <c r="F1344" t="s">
        <v>225</v>
      </c>
      <c r="G1344" t="s">
        <v>996</v>
      </c>
      <c r="H1344" t="s">
        <v>23</v>
      </c>
      <c r="I1344" t="s">
        <v>227</v>
      </c>
      <c r="J1344" t="s">
        <v>228</v>
      </c>
      <c r="K1344" t="s">
        <v>996</v>
      </c>
      <c r="L1344" t="s">
        <v>23</v>
      </c>
      <c r="M1344" t="s">
        <v>227</v>
      </c>
      <c r="N1344" t="s">
        <v>228</v>
      </c>
      <c r="O1344" s="2" t="s">
        <v>1619</v>
      </c>
      <c r="P1344" t="s">
        <v>1620</v>
      </c>
      <c r="Q1344" t="s">
        <v>30</v>
      </c>
      <c r="R1344">
        <v>2021</v>
      </c>
      <c r="S1344" t="s">
        <v>14428</v>
      </c>
      <c r="T1344" t="s">
        <v>19497</v>
      </c>
    </row>
    <row r="1345" spans="1:20" hidden="1">
      <c r="A1345" t="s">
        <v>19498</v>
      </c>
      <c r="B1345" s="1">
        <v>40535</v>
      </c>
      <c r="C1345" t="s">
        <v>21</v>
      </c>
      <c r="D1345" t="s">
        <v>19499</v>
      </c>
      <c r="E1345" t="s">
        <v>23</v>
      </c>
      <c r="F1345" t="s">
        <v>821</v>
      </c>
      <c r="G1345" t="s">
        <v>1990</v>
      </c>
      <c r="H1345" t="s">
        <v>23</v>
      </c>
      <c r="I1345" t="s">
        <v>916</v>
      </c>
      <c r="J1345" t="s">
        <v>916</v>
      </c>
      <c r="K1345" t="s">
        <v>1991</v>
      </c>
      <c r="L1345" t="s">
        <v>23</v>
      </c>
      <c r="M1345" t="s">
        <v>916</v>
      </c>
      <c r="N1345" t="s">
        <v>916</v>
      </c>
      <c r="O1345" s="2" t="s">
        <v>1619</v>
      </c>
      <c r="P1345" t="s">
        <v>1620</v>
      </c>
      <c r="Q1345" t="s">
        <v>30</v>
      </c>
      <c r="R1345">
        <v>2021</v>
      </c>
      <c r="S1345" t="s">
        <v>14428</v>
      </c>
      <c r="T1345" t="s">
        <v>19500</v>
      </c>
    </row>
    <row r="1346" spans="1:20" hidden="1">
      <c r="A1346" t="s">
        <v>19501</v>
      </c>
      <c r="B1346" s="1">
        <v>40708</v>
      </c>
      <c r="C1346" t="s">
        <v>21</v>
      </c>
      <c r="D1346" t="s">
        <v>19502</v>
      </c>
      <c r="E1346" t="s">
        <v>23</v>
      </c>
      <c r="F1346" t="s">
        <v>821</v>
      </c>
      <c r="G1346" t="s">
        <v>11320</v>
      </c>
      <c r="H1346" t="s">
        <v>23</v>
      </c>
      <c r="I1346" t="s">
        <v>916</v>
      </c>
      <c r="J1346" t="s">
        <v>916</v>
      </c>
      <c r="K1346" t="s">
        <v>11321</v>
      </c>
      <c r="L1346" t="s">
        <v>23</v>
      </c>
      <c r="M1346" t="s">
        <v>916</v>
      </c>
      <c r="N1346" t="s">
        <v>916</v>
      </c>
      <c r="O1346" s="2" t="s">
        <v>1619</v>
      </c>
      <c r="P1346" t="s">
        <v>1620</v>
      </c>
      <c r="Q1346" t="s">
        <v>30</v>
      </c>
      <c r="R1346">
        <v>2021</v>
      </c>
      <c r="S1346" t="s">
        <v>14428</v>
      </c>
      <c r="T1346" t="s">
        <v>19503</v>
      </c>
    </row>
    <row r="1347" spans="1:20" hidden="1">
      <c r="A1347" t="s">
        <v>19504</v>
      </c>
      <c r="B1347" s="1">
        <v>40527</v>
      </c>
      <c r="C1347" t="s">
        <v>21</v>
      </c>
      <c r="D1347" t="s">
        <v>19505</v>
      </c>
      <c r="E1347" t="s">
        <v>23</v>
      </c>
      <c r="F1347" t="s">
        <v>225</v>
      </c>
      <c r="G1347" t="s">
        <v>4188</v>
      </c>
      <c r="H1347" t="s">
        <v>23</v>
      </c>
      <c r="I1347" t="s">
        <v>227</v>
      </c>
      <c r="J1347" t="s">
        <v>4189</v>
      </c>
      <c r="K1347" t="s">
        <v>4188</v>
      </c>
      <c r="L1347" t="s">
        <v>23</v>
      </c>
      <c r="M1347" t="s">
        <v>227</v>
      </c>
      <c r="N1347" t="s">
        <v>4189</v>
      </c>
      <c r="O1347" s="2" t="s">
        <v>1619</v>
      </c>
      <c r="P1347" t="s">
        <v>1620</v>
      </c>
      <c r="Q1347" t="s">
        <v>30</v>
      </c>
      <c r="R1347">
        <v>2021</v>
      </c>
      <c r="S1347" t="s">
        <v>14428</v>
      </c>
      <c r="T1347" t="s">
        <v>19506</v>
      </c>
    </row>
    <row r="1348" spans="1:20" hidden="1">
      <c r="A1348" t="s">
        <v>19507</v>
      </c>
      <c r="B1348" s="1">
        <v>40459</v>
      </c>
      <c r="C1348" t="s">
        <v>21</v>
      </c>
      <c r="D1348" t="s">
        <v>19508</v>
      </c>
      <c r="E1348" t="s">
        <v>23</v>
      </c>
      <c r="F1348" t="s">
        <v>821</v>
      </c>
      <c r="G1348" t="s">
        <v>19509</v>
      </c>
      <c r="H1348" t="s">
        <v>23</v>
      </c>
      <c r="I1348" t="s">
        <v>916</v>
      </c>
      <c r="J1348" t="s">
        <v>916</v>
      </c>
      <c r="K1348" t="s">
        <v>19510</v>
      </c>
      <c r="L1348" t="s">
        <v>23</v>
      </c>
      <c r="M1348" t="s">
        <v>916</v>
      </c>
      <c r="N1348" t="s">
        <v>916</v>
      </c>
      <c r="O1348" s="2" t="s">
        <v>1619</v>
      </c>
      <c r="P1348" t="s">
        <v>1620</v>
      </c>
      <c r="Q1348" t="s">
        <v>30</v>
      </c>
      <c r="R1348">
        <v>2021</v>
      </c>
      <c r="S1348" t="s">
        <v>14428</v>
      </c>
      <c r="T1348" t="s">
        <v>19511</v>
      </c>
    </row>
    <row r="1349" spans="1:20" hidden="1">
      <c r="A1349" t="s">
        <v>19512</v>
      </c>
      <c r="B1349" s="1">
        <v>40520</v>
      </c>
      <c r="C1349" t="s">
        <v>21</v>
      </c>
      <c r="D1349" t="s">
        <v>19513</v>
      </c>
      <c r="E1349" t="s">
        <v>23</v>
      </c>
      <c r="F1349" t="s">
        <v>821</v>
      </c>
      <c r="G1349" t="s">
        <v>3922</v>
      </c>
      <c r="H1349" t="s">
        <v>23</v>
      </c>
      <c r="I1349" t="s">
        <v>916</v>
      </c>
      <c r="J1349" t="s">
        <v>916</v>
      </c>
      <c r="K1349" t="s">
        <v>3923</v>
      </c>
      <c r="L1349" t="s">
        <v>23</v>
      </c>
      <c r="M1349" t="s">
        <v>916</v>
      </c>
      <c r="N1349" t="s">
        <v>916</v>
      </c>
      <c r="O1349" s="2" t="s">
        <v>1619</v>
      </c>
      <c r="P1349" t="s">
        <v>1620</v>
      </c>
      <c r="Q1349" t="s">
        <v>30</v>
      </c>
      <c r="R1349">
        <v>2021</v>
      </c>
      <c r="S1349" t="s">
        <v>14428</v>
      </c>
      <c r="T1349" t="s">
        <v>19514</v>
      </c>
    </row>
    <row r="1350" spans="1:20" hidden="1">
      <c r="A1350" t="s">
        <v>19515</v>
      </c>
      <c r="B1350" s="1">
        <v>40660</v>
      </c>
      <c r="C1350" t="s">
        <v>21</v>
      </c>
      <c r="D1350" t="s">
        <v>19516</v>
      </c>
      <c r="E1350" t="s">
        <v>23</v>
      </c>
      <c r="F1350" t="s">
        <v>821</v>
      </c>
      <c r="G1350" t="s">
        <v>17872</v>
      </c>
      <c r="H1350" t="s">
        <v>23</v>
      </c>
      <c r="I1350" t="s">
        <v>916</v>
      </c>
      <c r="J1350" t="s">
        <v>916</v>
      </c>
      <c r="K1350" t="s">
        <v>17873</v>
      </c>
      <c r="L1350" t="s">
        <v>23</v>
      </c>
      <c r="M1350" t="s">
        <v>916</v>
      </c>
      <c r="N1350" t="s">
        <v>916</v>
      </c>
      <c r="O1350" s="2" t="s">
        <v>1619</v>
      </c>
      <c r="P1350" t="s">
        <v>1620</v>
      </c>
      <c r="Q1350" t="s">
        <v>30</v>
      </c>
      <c r="R1350">
        <v>2021</v>
      </c>
      <c r="S1350" t="s">
        <v>14428</v>
      </c>
      <c r="T1350" t="s">
        <v>19517</v>
      </c>
    </row>
    <row r="1351" spans="1:20" hidden="1">
      <c r="A1351" t="s">
        <v>19518</v>
      </c>
      <c r="B1351" s="1">
        <v>40849</v>
      </c>
      <c r="C1351" t="s">
        <v>21</v>
      </c>
      <c r="D1351" t="s">
        <v>19519</v>
      </c>
      <c r="E1351" t="s">
        <v>23</v>
      </c>
      <c r="F1351" t="s">
        <v>821</v>
      </c>
      <c r="G1351" t="s">
        <v>19520</v>
      </c>
      <c r="H1351" t="s">
        <v>23</v>
      </c>
      <c r="I1351" t="s">
        <v>916</v>
      </c>
      <c r="J1351" t="s">
        <v>916</v>
      </c>
      <c r="K1351" t="s">
        <v>19521</v>
      </c>
      <c r="L1351" t="s">
        <v>23</v>
      </c>
      <c r="M1351" t="s">
        <v>916</v>
      </c>
      <c r="N1351" t="s">
        <v>916</v>
      </c>
      <c r="O1351" s="2" t="s">
        <v>1619</v>
      </c>
      <c r="P1351" t="s">
        <v>1620</v>
      </c>
      <c r="Q1351" t="s">
        <v>30</v>
      </c>
      <c r="R1351">
        <v>2021</v>
      </c>
      <c r="S1351" t="s">
        <v>14428</v>
      </c>
      <c r="T1351" t="s">
        <v>19522</v>
      </c>
    </row>
    <row r="1352" spans="1:20" hidden="1">
      <c r="A1352" t="s">
        <v>19523</v>
      </c>
      <c r="B1352" s="1">
        <v>40823</v>
      </c>
      <c r="C1352" t="s">
        <v>21</v>
      </c>
      <c r="D1352" t="s">
        <v>19524</v>
      </c>
      <c r="E1352" t="s">
        <v>23</v>
      </c>
      <c r="F1352" t="s">
        <v>55</v>
      </c>
      <c r="G1352" t="s">
        <v>1990</v>
      </c>
      <c r="H1352" t="s">
        <v>23</v>
      </c>
      <c r="I1352" t="s">
        <v>916</v>
      </c>
      <c r="J1352" t="s">
        <v>916</v>
      </c>
      <c r="K1352" t="s">
        <v>1991</v>
      </c>
      <c r="L1352" t="s">
        <v>23</v>
      </c>
      <c r="M1352" t="s">
        <v>916</v>
      </c>
      <c r="N1352" t="s">
        <v>916</v>
      </c>
      <c r="O1352" s="2" t="s">
        <v>1619</v>
      </c>
      <c r="P1352" t="s">
        <v>1620</v>
      </c>
      <c r="Q1352" t="s">
        <v>30</v>
      </c>
      <c r="R1352">
        <v>2021</v>
      </c>
      <c r="S1352" t="s">
        <v>14428</v>
      </c>
      <c r="T1352" t="s">
        <v>19525</v>
      </c>
    </row>
    <row r="1353" spans="1:20" hidden="1">
      <c r="A1353" t="s">
        <v>19526</v>
      </c>
      <c r="B1353" s="1">
        <v>40664</v>
      </c>
      <c r="C1353" t="s">
        <v>21</v>
      </c>
      <c r="D1353" t="s">
        <v>19527</v>
      </c>
      <c r="E1353" t="s">
        <v>23</v>
      </c>
      <c r="F1353" t="s">
        <v>5477</v>
      </c>
      <c r="G1353" t="s">
        <v>9080</v>
      </c>
      <c r="H1353" t="s">
        <v>23</v>
      </c>
      <c r="I1353" t="s">
        <v>5479</v>
      </c>
      <c r="J1353" t="s">
        <v>9081</v>
      </c>
      <c r="K1353" t="s">
        <v>9080</v>
      </c>
      <c r="L1353" t="s">
        <v>23</v>
      </c>
      <c r="M1353" t="s">
        <v>5479</v>
      </c>
      <c r="N1353" t="s">
        <v>9081</v>
      </c>
      <c r="O1353" s="2" t="s">
        <v>1619</v>
      </c>
      <c r="P1353" t="s">
        <v>1620</v>
      </c>
      <c r="Q1353" t="s">
        <v>30</v>
      </c>
      <c r="R1353">
        <v>2021</v>
      </c>
      <c r="S1353" t="s">
        <v>14428</v>
      </c>
      <c r="T1353" t="s">
        <v>19528</v>
      </c>
    </row>
    <row r="1354" spans="1:20" hidden="1">
      <c r="A1354" t="s">
        <v>19529</v>
      </c>
      <c r="B1354" s="1">
        <v>40973</v>
      </c>
      <c r="C1354" t="s">
        <v>21</v>
      </c>
      <c r="D1354" t="s">
        <v>19530</v>
      </c>
      <c r="E1354" t="s">
        <v>23</v>
      </c>
      <c r="F1354" t="s">
        <v>5477</v>
      </c>
      <c r="G1354" t="s">
        <v>19531</v>
      </c>
      <c r="H1354" t="s">
        <v>23</v>
      </c>
      <c r="I1354" t="s">
        <v>5479</v>
      </c>
      <c r="J1354" t="s">
        <v>9081</v>
      </c>
      <c r="K1354" t="s">
        <v>19531</v>
      </c>
      <c r="L1354" t="s">
        <v>23</v>
      </c>
      <c r="M1354" t="s">
        <v>5479</v>
      </c>
      <c r="N1354" t="s">
        <v>9081</v>
      </c>
      <c r="O1354" s="2" t="s">
        <v>1619</v>
      </c>
      <c r="P1354" t="s">
        <v>1620</v>
      </c>
      <c r="Q1354" t="s">
        <v>30</v>
      </c>
      <c r="R1354">
        <v>2021</v>
      </c>
      <c r="S1354" t="s">
        <v>14428</v>
      </c>
      <c r="T1354" t="s">
        <v>19532</v>
      </c>
    </row>
    <row r="1355" spans="1:20" hidden="1">
      <c r="A1355" t="s">
        <v>19533</v>
      </c>
      <c r="B1355" s="1">
        <v>40597</v>
      </c>
      <c r="C1355" t="s">
        <v>21</v>
      </c>
      <c r="D1355" t="s">
        <v>19534</v>
      </c>
      <c r="E1355" t="s">
        <v>23</v>
      </c>
      <c r="F1355" t="s">
        <v>729</v>
      </c>
      <c r="G1355" t="s">
        <v>19535</v>
      </c>
      <c r="H1355" t="s">
        <v>23</v>
      </c>
      <c r="I1355" t="s">
        <v>731</v>
      </c>
      <c r="J1355" t="s">
        <v>19536</v>
      </c>
      <c r="K1355" t="s">
        <v>19535</v>
      </c>
      <c r="L1355" t="s">
        <v>23</v>
      </c>
      <c r="M1355" t="s">
        <v>731</v>
      </c>
      <c r="N1355" t="s">
        <v>19536</v>
      </c>
      <c r="O1355" s="2" t="s">
        <v>1619</v>
      </c>
      <c r="P1355" t="s">
        <v>1620</v>
      </c>
      <c r="Q1355" t="s">
        <v>30</v>
      </c>
      <c r="R1355">
        <v>2021</v>
      </c>
      <c r="S1355" t="s">
        <v>14428</v>
      </c>
      <c r="T1355" t="s">
        <v>19537</v>
      </c>
    </row>
    <row r="1356" spans="1:20" hidden="1">
      <c r="A1356" t="s">
        <v>19538</v>
      </c>
      <c r="B1356" s="1">
        <v>40554</v>
      </c>
      <c r="C1356" t="s">
        <v>21</v>
      </c>
      <c r="D1356" t="s">
        <v>19539</v>
      </c>
      <c r="E1356" t="s">
        <v>23</v>
      </c>
      <c r="F1356" t="s">
        <v>945</v>
      </c>
      <c r="G1356" t="s">
        <v>946</v>
      </c>
      <c r="H1356" t="s">
        <v>23</v>
      </c>
      <c r="I1356" t="s">
        <v>947</v>
      </c>
      <c r="J1356" t="s">
        <v>947</v>
      </c>
      <c r="K1356" t="s">
        <v>948</v>
      </c>
      <c r="L1356" t="s">
        <v>23</v>
      </c>
      <c r="M1356" t="s">
        <v>947</v>
      </c>
      <c r="N1356" t="s">
        <v>947</v>
      </c>
      <c r="O1356" s="2" t="s">
        <v>1619</v>
      </c>
      <c r="P1356" t="s">
        <v>1620</v>
      </c>
      <c r="Q1356" t="s">
        <v>30</v>
      </c>
      <c r="R1356">
        <v>2021</v>
      </c>
      <c r="S1356" t="s">
        <v>14428</v>
      </c>
      <c r="T1356" t="s">
        <v>19540</v>
      </c>
    </row>
    <row r="1357" spans="1:20" hidden="1">
      <c r="A1357" t="s">
        <v>19541</v>
      </c>
      <c r="B1357" s="1">
        <v>40846</v>
      </c>
      <c r="C1357" t="s">
        <v>21</v>
      </c>
      <c r="D1357" t="s">
        <v>19542</v>
      </c>
      <c r="E1357" t="s">
        <v>23</v>
      </c>
      <c r="F1357" t="s">
        <v>945</v>
      </c>
      <c r="G1357" t="s">
        <v>6603</v>
      </c>
      <c r="H1357" t="s">
        <v>23</v>
      </c>
      <c r="I1357" t="s">
        <v>947</v>
      </c>
      <c r="J1357" t="s">
        <v>947</v>
      </c>
      <c r="K1357" t="s">
        <v>6604</v>
      </c>
      <c r="L1357" t="s">
        <v>23</v>
      </c>
      <c r="M1357" t="s">
        <v>947</v>
      </c>
      <c r="N1357" t="s">
        <v>947</v>
      </c>
      <c r="O1357" s="2" t="s">
        <v>1619</v>
      </c>
      <c r="P1357" t="s">
        <v>1620</v>
      </c>
      <c r="Q1357" t="s">
        <v>30</v>
      </c>
      <c r="R1357">
        <v>2021</v>
      </c>
      <c r="S1357" t="s">
        <v>14428</v>
      </c>
      <c r="T1357" t="s">
        <v>19543</v>
      </c>
    </row>
    <row r="1358" spans="1:20" hidden="1">
      <c r="A1358" t="s">
        <v>19544</v>
      </c>
      <c r="B1358" s="1">
        <v>40847</v>
      </c>
      <c r="C1358" t="s">
        <v>21</v>
      </c>
      <c r="D1358" t="s">
        <v>19545</v>
      </c>
      <c r="E1358" t="s">
        <v>23</v>
      </c>
      <c r="F1358" t="s">
        <v>756</v>
      </c>
      <c r="G1358" t="s">
        <v>763</v>
      </c>
      <c r="H1358" t="s">
        <v>23</v>
      </c>
      <c r="I1358" t="s">
        <v>758</v>
      </c>
      <c r="J1358" t="s">
        <v>759</v>
      </c>
      <c r="K1358" t="s">
        <v>763</v>
      </c>
      <c r="L1358" t="s">
        <v>23</v>
      </c>
      <c r="M1358" t="s">
        <v>758</v>
      </c>
      <c r="N1358" t="s">
        <v>759</v>
      </c>
      <c r="O1358" s="2" t="s">
        <v>1619</v>
      </c>
      <c r="P1358" t="s">
        <v>1620</v>
      </c>
      <c r="Q1358" t="s">
        <v>30</v>
      </c>
      <c r="R1358">
        <v>2021</v>
      </c>
      <c r="S1358" t="s">
        <v>14428</v>
      </c>
      <c r="T1358" t="s">
        <v>19546</v>
      </c>
    </row>
    <row r="1359" spans="1:20" hidden="1">
      <c r="A1359" t="s">
        <v>19547</v>
      </c>
      <c r="B1359" s="1">
        <v>40633</v>
      </c>
      <c r="C1359" t="s">
        <v>21</v>
      </c>
      <c r="D1359" t="s">
        <v>19548</v>
      </c>
      <c r="E1359" t="s">
        <v>23</v>
      </c>
      <c r="F1359" t="s">
        <v>756</v>
      </c>
      <c r="G1359" t="s">
        <v>19549</v>
      </c>
      <c r="H1359" t="s">
        <v>23</v>
      </c>
      <c r="I1359" t="s">
        <v>758</v>
      </c>
      <c r="J1359" t="s">
        <v>759</v>
      </c>
      <c r="K1359" t="s">
        <v>19549</v>
      </c>
      <c r="L1359" t="s">
        <v>23</v>
      </c>
      <c r="M1359" t="s">
        <v>758</v>
      </c>
      <c r="N1359" t="s">
        <v>759</v>
      </c>
      <c r="O1359" s="2" t="s">
        <v>1619</v>
      </c>
      <c r="P1359" t="s">
        <v>1620</v>
      </c>
      <c r="Q1359" t="s">
        <v>30</v>
      </c>
      <c r="R1359">
        <v>2021</v>
      </c>
      <c r="S1359" t="s">
        <v>14428</v>
      </c>
      <c r="T1359" t="s">
        <v>19550</v>
      </c>
    </row>
    <row r="1360" spans="1:20" hidden="1">
      <c r="A1360" t="s">
        <v>19551</v>
      </c>
      <c r="B1360" s="1">
        <v>40744</v>
      </c>
      <c r="C1360" t="s">
        <v>21</v>
      </c>
      <c r="D1360" t="s">
        <v>19552</v>
      </c>
      <c r="E1360" t="s">
        <v>23</v>
      </c>
      <c r="F1360" t="s">
        <v>729</v>
      </c>
      <c r="G1360" t="s">
        <v>2277</v>
      </c>
      <c r="H1360" t="s">
        <v>23</v>
      </c>
      <c r="I1360" t="s">
        <v>731</v>
      </c>
      <c r="J1360" t="s">
        <v>2269</v>
      </c>
      <c r="K1360" t="s">
        <v>2277</v>
      </c>
      <c r="L1360" t="s">
        <v>23</v>
      </c>
      <c r="M1360" t="s">
        <v>731</v>
      </c>
      <c r="N1360" t="s">
        <v>2269</v>
      </c>
      <c r="O1360" s="2" t="s">
        <v>1619</v>
      </c>
      <c r="P1360" t="s">
        <v>1620</v>
      </c>
      <c r="Q1360" t="s">
        <v>30</v>
      </c>
      <c r="R1360">
        <v>2021</v>
      </c>
      <c r="S1360" t="s">
        <v>14428</v>
      </c>
      <c r="T1360" t="s">
        <v>19553</v>
      </c>
    </row>
    <row r="1361" spans="1:20" hidden="1">
      <c r="A1361" t="s">
        <v>19554</v>
      </c>
      <c r="B1361" s="1">
        <v>40716</v>
      </c>
      <c r="C1361" t="s">
        <v>21</v>
      </c>
      <c r="D1361" t="s">
        <v>19555</v>
      </c>
      <c r="E1361" t="s">
        <v>23</v>
      </c>
      <c r="F1361" t="s">
        <v>729</v>
      </c>
      <c r="G1361" t="s">
        <v>2277</v>
      </c>
      <c r="H1361" t="s">
        <v>23</v>
      </c>
      <c r="I1361" t="s">
        <v>731</v>
      </c>
      <c r="J1361" t="s">
        <v>2269</v>
      </c>
      <c r="K1361" t="s">
        <v>2277</v>
      </c>
      <c r="L1361" t="s">
        <v>23</v>
      </c>
      <c r="M1361" t="s">
        <v>731</v>
      </c>
      <c r="N1361" t="s">
        <v>2269</v>
      </c>
      <c r="O1361" s="2" t="s">
        <v>1619</v>
      </c>
      <c r="P1361" t="s">
        <v>1620</v>
      </c>
      <c r="Q1361" t="s">
        <v>30</v>
      </c>
      <c r="R1361">
        <v>2021</v>
      </c>
      <c r="S1361" t="s">
        <v>14428</v>
      </c>
      <c r="T1361" t="s">
        <v>19556</v>
      </c>
    </row>
    <row r="1362" spans="1:20" hidden="1">
      <c r="A1362" t="s">
        <v>19557</v>
      </c>
      <c r="B1362" s="1">
        <v>40802</v>
      </c>
      <c r="C1362" t="s">
        <v>21</v>
      </c>
      <c r="D1362" t="s">
        <v>19558</v>
      </c>
      <c r="E1362" t="s">
        <v>23</v>
      </c>
      <c r="F1362" t="s">
        <v>1214</v>
      </c>
      <c r="G1362" t="s">
        <v>3310</v>
      </c>
      <c r="H1362" t="s">
        <v>23</v>
      </c>
      <c r="I1362" t="s">
        <v>1216</v>
      </c>
      <c r="J1362" t="s">
        <v>3283</v>
      </c>
      <c r="K1362" t="s">
        <v>3310</v>
      </c>
      <c r="L1362" t="s">
        <v>23</v>
      </c>
      <c r="M1362" t="s">
        <v>1216</v>
      </c>
      <c r="N1362" t="s">
        <v>3283</v>
      </c>
      <c r="O1362" s="2" t="s">
        <v>1619</v>
      </c>
      <c r="P1362" t="s">
        <v>1620</v>
      </c>
      <c r="Q1362" t="s">
        <v>30</v>
      </c>
      <c r="R1362">
        <v>2021</v>
      </c>
      <c r="S1362" t="s">
        <v>14428</v>
      </c>
      <c r="T1362" t="s">
        <v>19559</v>
      </c>
    </row>
    <row r="1363" spans="1:20" hidden="1">
      <c r="A1363" t="s">
        <v>19560</v>
      </c>
      <c r="B1363" s="1">
        <v>40767</v>
      </c>
      <c r="C1363" t="s">
        <v>21</v>
      </c>
      <c r="D1363" t="s">
        <v>19561</v>
      </c>
      <c r="E1363" t="s">
        <v>23</v>
      </c>
      <c r="F1363" t="s">
        <v>1140</v>
      </c>
      <c r="G1363" t="s">
        <v>19562</v>
      </c>
      <c r="H1363" t="s">
        <v>23</v>
      </c>
      <c r="I1363" t="s">
        <v>1142</v>
      </c>
      <c r="J1363" t="s">
        <v>3315</v>
      </c>
      <c r="K1363" t="s">
        <v>19562</v>
      </c>
      <c r="L1363" t="s">
        <v>23</v>
      </c>
      <c r="M1363" t="s">
        <v>1142</v>
      </c>
      <c r="N1363" t="s">
        <v>3315</v>
      </c>
      <c r="O1363" s="2" t="s">
        <v>1619</v>
      </c>
      <c r="P1363" t="s">
        <v>1620</v>
      </c>
      <c r="Q1363" t="s">
        <v>30</v>
      </c>
      <c r="R1363">
        <v>2021</v>
      </c>
      <c r="S1363" t="s">
        <v>14428</v>
      </c>
      <c r="T1363" t="s">
        <v>19563</v>
      </c>
    </row>
    <row r="1364" spans="1:20" hidden="1">
      <c r="A1364" t="s">
        <v>19564</v>
      </c>
      <c r="B1364" s="1">
        <v>40480</v>
      </c>
      <c r="C1364" t="s">
        <v>21</v>
      </c>
      <c r="D1364" t="s">
        <v>19565</v>
      </c>
      <c r="E1364" t="s">
        <v>23</v>
      </c>
      <c r="F1364" t="s">
        <v>1140</v>
      </c>
      <c r="G1364" t="s">
        <v>2299</v>
      </c>
      <c r="H1364" t="s">
        <v>23</v>
      </c>
      <c r="I1364" t="s">
        <v>1142</v>
      </c>
      <c r="J1364" t="s">
        <v>1143</v>
      </c>
      <c r="K1364" t="s">
        <v>2299</v>
      </c>
      <c r="L1364" t="s">
        <v>23</v>
      </c>
      <c r="M1364" t="s">
        <v>1142</v>
      </c>
      <c r="N1364" t="s">
        <v>1143</v>
      </c>
      <c r="O1364" s="2" t="s">
        <v>1619</v>
      </c>
      <c r="P1364" t="s">
        <v>1620</v>
      </c>
      <c r="Q1364" t="s">
        <v>30</v>
      </c>
      <c r="R1364">
        <v>2021</v>
      </c>
      <c r="S1364" t="s">
        <v>14428</v>
      </c>
      <c r="T1364" t="s">
        <v>19566</v>
      </c>
    </row>
    <row r="1365" spans="1:20" hidden="1">
      <c r="A1365" t="s">
        <v>19567</v>
      </c>
      <c r="B1365" s="1">
        <v>40525</v>
      </c>
      <c r="C1365" t="s">
        <v>21</v>
      </c>
      <c r="D1365" t="s">
        <v>19568</v>
      </c>
      <c r="E1365" t="s">
        <v>23</v>
      </c>
      <c r="F1365" t="s">
        <v>729</v>
      </c>
      <c r="G1365" t="s">
        <v>19569</v>
      </c>
      <c r="H1365" t="s">
        <v>23</v>
      </c>
      <c r="I1365" t="s">
        <v>731</v>
      </c>
      <c r="J1365" t="s">
        <v>6658</v>
      </c>
      <c r="K1365" t="s">
        <v>19569</v>
      </c>
      <c r="L1365" t="s">
        <v>23</v>
      </c>
      <c r="M1365" t="s">
        <v>731</v>
      </c>
      <c r="N1365" t="s">
        <v>6658</v>
      </c>
      <c r="O1365" s="2" t="s">
        <v>1619</v>
      </c>
      <c r="P1365" t="s">
        <v>1620</v>
      </c>
      <c r="Q1365" t="s">
        <v>30</v>
      </c>
      <c r="R1365">
        <v>2021</v>
      </c>
      <c r="S1365" t="s">
        <v>14428</v>
      </c>
      <c r="T1365" t="s">
        <v>19570</v>
      </c>
    </row>
    <row r="1366" spans="1:20" hidden="1">
      <c r="A1366" t="s">
        <v>19571</v>
      </c>
      <c r="B1366" s="1">
        <v>40815</v>
      </c>
      <c r="C1366" t="s">
        <v>21</v>
      </c>
      <c r="D1366" t="s">
        <v>19572</v>
      </c>
      <c r="E1366" t="s">
        <v>23</v>
      </c>
      <c r="F1366" t="s">
        <v>729</v>
      </c>
      <c r="G1366" t="s">
        <v>19569</v>
      </c>
      <c r="H1366" t="s">
        <v>23</v>
      </c>
      <c r="I1366" t="s">
        <v>731</v>
      </c>
      <c r="J1366" t="s">
        <v>6658</v>
      </c>
      <c r="K1366" t="s">
        <v>19569</v>
      </c>
      <c r="L1366" t="s">
        <v>23</v>
      </c>
      <c r="M1366" t="s">
        <v>731</v>
      </c>
      <c r="N1366" t="s">
        <v>6658</v>
      </c>
      <c r="O1366" s="2" t="s">
        <v>1619</v>
      </c>
      <c r="P1366" t="s">
        <v>1620</v>
      </c>
      <c r="Q1366" t="s">
        <v>30</v>
      </c>
      <c r="R1366">
        <v>2021</v>
      </c>
      <c r="S1366" t="s">
        <v>14428</v>
      </c>
      <c r="T1366" t="s">
        <v>19573</v>
      </c>
    </row>
    <row r="1367" spans="1:20" hidden="1">
      <c r="A1367" t="s">
        <v>19574</v>
      </c>
      <c r="B1367" s="1">
        <v>40942</v>
      </c>
      <c r="C1367" t="s">
        <v>21</v>
      </c>
      <c r="D1367" t="s">
        <v>19575</v>
      </c>
      <c r="E1367" t="s">
        <v>23</v>
      </c>
      <c r="F1367" t="s">
        <v>1147</v>
      </c>
      <c r="G1367" t="s">
        <v>19576</v>
      </c>
      <c r="H1367" t="s">
        <v>23</v>
      </c>
      <c r="I1367" t="s">
        <v>1149</v>
      </c>
      <c r="J1367" t="s">
        <v>1149</v>
      </c>
      <c r="K1367" t="s">
        <v>19577</v>
      </c>
      <c r="L1367" t="s">
        <v>23</v>
      </c>
      <c r="M1367" t="s">
        <v>1149</v>
      </c>
      <c r="N1367" t="s">
        <v>1149</v>
      </c>
      <c r="O1367" s="2" t="s">
        <v>1619</v>
      </c>
      <c r="P1367" t="s">
        <v>1620</v>
      </c>
      <c r="Q1367" t="s">
        <v>30</v>
      </c>
      <c r="R1367">
        <v>2021</v>
      </c>
      <c r="S1367" t="s">
        <v>14428</v>
      </c>
      <c r="T1367" t="s">
        <v>19578</v>
      </c>
    </row>
    <row r="1368" spans="1:20" hidden="1">
      <c r="A1368" t="s">
        <v>19579</v>
      </c>
      <c r="B1368" s="1">
        <v>41019</v>
      </c>
      <c r="C1368" t="s">
        <v>21</v>
      </c>
      <c r="D1368" t="s">
        <v>19580</v>
      </c>
      <c r="E1368" t="s">
        <v>23</v>
      </c>
      <c r="F1368" t="s">
        <v>185</v>
      </c>
      <c r="G1368" t="s">
        <v>1413</v>
      </c>
      <c r="H1368" t="s">
        <v>23</v>
      </c>
      <c r="I1368" t="s">
        <v>187</v>
      </c>
      <c r="J1368" t="s">
        <v>188</v>
      </c>
      <c r="K1368" t="s">
        <v>1413</v>
      </c>
      <c r="L1368" t="s">
        <v>23</v>
      </c>
      <c r="M1368" t="s">
        <v>187</v>
      </c>
      <c r="N1368" t="s">
        <v>188</v>
      </c>
      <c r="O1368" s="2" t="s">
        <v>1619</v>
      </c>
      <c r="P1368" t="s">
        <v>1620</v>
      </c>
      <c r="Q1368" t="s">
        <v>30</v>
      </c>
      <c r="R1368">
        <v>2021</v>
      </c>
      <c r="S1368" t="s">
        <v>14428</v>
      </c>
      <c r="T1368" t="s">
        <v>19581</v>
      </c>
    </row>
    <row r="1369" spans="1:20" hidden="1">
      <c r="A1369" t="s">
        <v>19582</v>
      </c>
      <c r="B1369" s="1">
        <v>41069</v>
      </c>
      <c r="C1369" t="s">
        <v>21</v>
      </c>
      <c r="D1369" t="s">
        <v>19583</v>
      </c>
      <c r="E1369" t="s">
        <v>23</v>
      </c>
      <c r="F1369" t="s">
        <v>821</v>
      </c>
      <c r="G1369" t="s">
        <v>1990</v>
      </c>
      <c r="H1369" t="s">
        <v>23</v>
      </c>
      <c r="I1369" t="s">
        <v>916</v>
      </c>
      <c r="J1369" t="s">
        <v>916</v>
      </c>
      <c r="K1369" t="s">
        <v>1991</v>
      </c>
      <c r="L1369" t="s">
        <v>23</v>
      </c>
      <c r="M1369" t="s">
        <v>916</v>
      </c>
      <c r="N1369" t="s">
        <v>916</v>
      </c>
      <c r="O1369" s="2" t="s">
        <v>1619</v>
      </c>
      <c r="P1369" t="s">
        <v>1620</v>
      </c>
      <c r="Q1369" t="s">
        <v>30</v>
      </c>
      <c r="R1369">
        <v>2021</v>
      </c>
      <c r="S1369" t="s">
        <v>14428</v>
      </c>
      <c r="T1369" t="s">
        <v>19584</v>
      </c>
    </row>
    <row r="1370" spans="1:20" hidden="1">
      <c r="A1370" t="s">
        <v>19585</v>
      </c>
      <c r="B1370" s="1">
        <v>40587</v>
      </c>
      <c r="C1370" t="s">
        <v>21</v>
      </c>
      <c r="D1370" t="s">
        <v>19586</v>
      </c>
      <c r="E1370" t="s">
        <v>23</v>
      </c>
      <c r="F1370" t="s">
        <v>821</v>
      </c>
      <c r="G1370" t="s">
        <v>1713</v>
      </c>
      <c r="H1370" t="s">
        <v>23</v>
      </c>
      <c r="I1370" t="s">
        <v>916</v>
      </c>
      <c r="J1370" t="s">
        <v>916</v>
      </c>
      <c r="K1370" t="s">
        <v>1714</v>
      </c>
      <c r="L1370" t="s">
        <v>23</v>
      </c>
      <c r="M1370" t="s">
        <v>916</v>
      </c>
      <c r="N1370" t="s">
        <v>916</v>
      </c>
      <c r="O1370" s="2" t="s">
        <v>1619</v>
      </c>
      <c r="P1370" t="s">
        <v>1620</v>
      </c>
      <c r="Q1370" t="s">
        <v>30</v>
      </c>
      <c r="R1370">
        <v>2021</v>
      </c>
      <c r="S1370" t="s">
        <v>14428</v>
      </c>
      <c r="T1370" t="s">
        <v>19587</v>
      </c>
    </row>
    <row r="1371" spans="1:20" hidden="1">
      <c r="A1371" t="s">
        <v>19588</v>
      </c>
      <c r="B1371" s="1">
        <v>41071</v>
      </c>
      <c r="C1371" t="s">
        <v>21</v>
      </c>
      <c r="D1371" t="s">
        <v>19589</v>
      </c>
      <c r="E1371" t="s">
        <v>23</v>
      </c>
      <c r="F1371" t="s">
        <v>821</v>
      </c>
      <c r="G1371" t="s">
        <v>1990</v>
      </c>
      <c r="H1371" t="s">
        <v>23</v>
      </c>
      <c r="I1371" t="s">
        <v>916</v>
      </c>
      <c r="J1371" t="s">
        <v>916</v>
      </c>
      <c r="K1371" t="s">
        <v>1991</v>
      </c>
      <c r="L1371" t="s">
        <v>23</v>
      </c>
      <c r="M1371" t="s">
        <v>916</v>
      </c>
      <c r="N1371" t="s">
        <v>916</v>
      </c>
      <c r="O1371" s="2" t="s">
        <v>1619</v>
      </c>
      <c r="P1371" t="s">
        <v>1620</v>
      </c>
      <c r="Q1371" t="s">
        <v>30</v>
      </c>
      <c r="R1371">
        <v>2021</v>
      </c>
      <c r="S1371" t="s">
        <v>14428</v>
      </c>
      <c r="T1371" t="s">
        <v>19590</v>
      </c>
    </row>
    <row r="1372" spans="1:20" hidden="1">
      <c r="A1372" t="s">
        <v>19591</v>
      </c>
      <c r="B1372" s="1">
        <v>40637</v>
      </c>
      <c r="C1372" t="s">
        <v>21</v>
      </c>
      <c r="D1372" t="s">
        <v>19592</v>
      </c>
      <c r="E1372" t="s">
        <v>23</v>
      </c>
      <c r="F1372" t="s">
        <v>24</v>
      </c>
      <c r="G1372" t="s">
        <v>6431</v>
      </c>
      <c r="H1372" t="s">
        <v>23</v>
      </c>
      <c r="I1372" t="s">
        <v>4183</v>
      </c>
      <c r="J1372" t="s">
        <v>4183</v>
      </c>
      <c r="K1372" t="s">
        <v>19593</v>
      </c>
      <c r="L1372" t="s">
        <v>23</v>
      </c>
      <c r="M1372" t="s">
        <v>4183</v>
      </c>
      <c r="N1372" t="s">
        <v>4183</v>
      </c>
      <c r="O1372" s="2" t="s">
        <v>1619</v>
      </c>
      <c r="P1372" t="s">
        <v>1620</v>
      </c>
      <c r="Q1372" t="s">
        <v>30</v>
      </c>
      <c r="R1372">
        <v>2021</v>
      </c>
      <c r="S1372" t="s">
        <v>14428</v>
      </c>
      <c r="T1372" t="s">
        <v>19594</v>
      </c>
    </row>
    <row r="1373" spans="1:20" hidden="1">
      <c r="A1373" t="s">
        <v>19595</v>
      </c>
      <c r="B1373" s="1">
        <v>40513</v>
      </c>
      <c r="C1373" t="s">
        <v>21</v>
      </c>
      <c r="D1373" t="s">
        <v>19596</v>
      </c>
      <c r="E1373" t="s">
        <v>23</v>
      </c>
      <c r="F1373" t="s">
        <v>1265</v>
      </c>
      <c r="G1373" t="s">
        <v>19597</v>
      </c>
      <c r="H1373" t="s">
        <v>23</v>
      </c>
      <c r="I1373" t="s">
        <v>1267</v>
      </c>
      <c r="J1373" t="s">
        <v>2310</v>
      </c>
      <c r="K1373" t="s">
        <v>19597</v>
      </c>
      <c r="L1373" t="s">
        <v>23</v>
      </c>
      <c r="M1373" t="s">
        <v>1267</v>
      </c>
      <c r="N1373" t="s">
        <v>2310</v>
      </c>
      <c r="O1373" s="2" t="s">
        <v>1619</v>
      </c>
      <c r="P1373" t="s">
        <v>1620</v>
      </c>
      <c r="Q1373" t="s">
        <v>30</v>
      </c>
      <c r="R1373">
        <v>2021</v>
      </c>
      <c r="S1373" t="s">
        <v>14428</v>
      </c>
      <c r="T1373" t="s">
        <v>19598</v>
      </c>
    </row>
    <row r="1374" spans="1:20" hidden="1">
      <c r="A1374" t="s">
        <v>19599</v>
      </c>
      <c r="B1374" s="1">
        <v>40765</v>
      </c>
      <c r="C1374" t="s">
        <v>21</v>
      </c>
      <c r="D1374" t="s">
        <v>19600</v>
      </c>
      <c r="E1374" t="s">
        <v>23</v>
      </c>
      <c r="F1374" t="s">
        <v>148</v>
      </c>
      <c r="G1374" t="s">
        <v>19134</v>
      </c>
      <c r="H1374" t="s">
        <v>23</v>
      </c>
      <c r="I1374" t="s">
        <v>150</v>
      </c>
      <c r="J1374" t="s">
        <v>151</v>
      </c>
      <c r="K1374" t="s">
        <v>19134</v>
      </c>
      <c r="L1374" t="s">
        <v>23</v>
      </c>
      <c r="M1374" t="s">
        <v>150</v>
      </c>
      <c r="N1374" t="s">
        <v>151</v>
      </c>
      <c r="O1374" s="2" t="s">
        <v>1619</v>
      </c>
      <c r="P1374" t="s">
        <v>1620</v>
      </c>
      <c r="Q1374" t="s">
        <v>30</v>
      </c>
      <c r="R1374">
        <v>2021</v>
      </c>
      <c r="S1374" t="s">
        <v>14428</v>
      </c>
      <c r="T1374" t="s">
        <v>19601</v>
      </c>
    </row>
    <row r="1375" spans="1:20" hidden="1">
      <c r="A1375" t="s">
        <v>19602</v>
      </c>
      <c r="B1375" s="1">
        <v>40919</v>
      </c>
      <c r="C1375" t="s">
        <v>21</v>
      </c>
      <c r="D1375" t="s">
        <v>19603</v>
      </c>
      <c r="E1375" t="s">
        <v>23</v>
      </c>
      <c r="F1375" t="s">
        <v>1265</v>
      </c>
      <c r="G1375" t="s">
        <v>19604</v>
      </c>
      <c r="H1375" t="s">
        <v>23</v>
      </c>
      <c r="I1375" t="s">
        <v>1267</v>
      </c>
      <c r="J1375" t="s">
        <v>17993</v>
      </c>
      <c r="K1375" t="s">
        <v>19604</v>
      </c>
      <c r="L1375" t="s">
        <v>23</v>
      </c>
      <c r="M1375" t="s">
        <v>1267</v>
      </c>
      <c r="N1375" t="s">
        <v>17993</v>
      </c>
      <c r="O1375" s="2" t="s">
        <v>1619</v>
      </c>
      <c r="P1375" t="s">
        <v>1620</v>
      </c>
      <c r="Q1375" t="s">
        <v>30</v>
      </c>
      <c r="R1375">
        <v>2021</v>
      </c>
      <c r="S1375" t="s">
        <v>14428</v>
      </c>
      <c r="T1375" t="s">
        <v>19605</v>
      </c>
    </row>
    <row r="1376" spans="1:20" hidden="1">
      <c r="A1376" t="s">
        <v>19606</v>
      </c>
      <c r="B1376" s="1">
        <v>40815</v>
      </c>
      <c r="C1376" t="s">
        <v>21</v>
      </c>
      <c r="D1376" t="s">
        <v>19607</v>
      </c>
      <c r="E1376" t="s">
        <v>23</v>
      </c>
      <c r="F1376" t="s">
        <v>1265</v>
      </c>
      <c r="G1376" t="s">
        <v>19608</v>
      </c>
      <c r="H1376" t="s">
        <v>23</v>
      </c>
      <c r="I1376" t="s">
        <v>1267</v>
      </c>
      <c r="J1376" t="s">
        <v>17993</v>
      </c>
      <c r="K1376" t="s">
        <v>19608</v>
      </c>
      <c r="L1376" t="s">
        <v>23</v>
      </c>
      <c r="M1376" t="s">
        <v>1267</v>
      </c>
      <c r="N1376" t="s">
        <v>17993</v>
      </c>
      <c r="O1376" s="2" t="s">
        <v>1619</v>
      </c>
      <c r="P1376" t="s">
        <v>1620</v>
      </c>
      <c r="Q1376" t="s">
        <v>30</v>
      </c>
      <c r="R1376">
        <v>2021</v>
      </c>
      <c r="S1376" t="s">
        <v>14428</v>
      </c>
      <c r="T1376" t="s">
        <v>19609</v>
      </c>
    </row>
    <row r="1377" spans="1:20" hidden="1">
      <c r="A1377" t="s">
        <v>19610</v>
      </c>
      <c r="B1377" s="1">
        <v>40683</v>
      </c>
      <c r="C1377" t="s">
        <v>21</v>
      </c>
      <c r="D1377" t="s">
        <v>19611</v>
      </c>
      <c r="E1377" t="s">
        <v>23</v>
      </c>
      <c r="F1377" t="s">
        <v>1265</v>
      </c>
      <c r="G1377" t="s">
        <v>19612</v>
      </c>
      <c r="H1377" t="s">
        <v>23</v>
      </c>
      <c r="I1377" t="s">
        <v>1267</v>
      </c>
      <c r="J1377" t="s">
        <v>17993</v>
      </c>
      <c r="K1377" t="s">
        <v>19612</v>
      </c>
      <c r="L1377" t="s">
        <v>23</v>
      </c>
      <c r="M1377" t="s">
        <v>1267</v>
      </c>
      <c r="N1377" t="s">
        <v>17993</v>
      </c>
      <c r="O1377" s="2" t="s">
        <v>1619</v>
      </c>
      <c r="P1377" t="s">
        <v>1620</v>
      </c>
      <c r="Q1377" t="s">
        <v>30</v>
      </c>
      <c r="R1377">
        <v>2021</v>
      </c>
      <c r="S1377" t="s">
        <v>14428</v>
      </c>
      <c r="T1377" t="s">
        <v>19613</v>
      </c>
    </row>
    <row r="1378" spans="1:20" hidden="1">
      <c r="A1378" t="s">
        <v>19614</v>
      </c>
      <c r="B1378" s="1">
        <v>40777</v>
      </c>
      <c r="C1378" t="s">
        <v>21</v>
      </c>
      <c r="D1378" t="s">
        <v>19615</v>
      </c>
      <c r="E1378" t="s">
        <v>23</v>
      </c>
      <c r="F1378" t="s">
        <v>24</v>
      </c>
      <c r="G1378" t="s">
        <v>19616</v>
      </c>
      <c r="H1378" t="s">
        <v>23</v>
      </c>
      <c r="I1378" t="s">
        <v>26</v>
      </c>
      <c r="J1378" t="s">
        <v>26</v>
      </c>
      <c r="K1378" t="s">
        <v>19617</v>
      </c>
      <c r="L1378" t="s">
        <v>23</v>
      </c>
      <c r="M1378" t="s">
        <v>26</v>
      </c>
      <c r="N1378" t="s">
        <v>26</v>
      </c>
      <c r="O1378" s="2" t="s">
        <v>1619</v>
      </c>
      <c r="P1378" t="s">
        <v>1620</v>
      </c>
      <c r="Q1378" t="s">
        <v>30</v>
      </c>
      <c r="R1378">
        <v>2021</v>
      </c>
      <c r="S1378" t="s">
        <v>14428</v>
      </c>
      <c r="T1378" t="s">
        <v>19618</v>
      </c>
    </row>
    <row r="1379" spans="1:20" hidden="1">
      <c r="A1379" t="s">
        <v>19619</v>
      </c>
      <c r="B1379" s="1">
        <v>40772</v>
      </c>
      <c r="C1379" t="s">
        <v>21</v>
      </c>
      <c r="D1379" t="s">
        <v>19620</v>
      </c>
      <c r="E1379" t="s">
        <v>23</v>
      </c>
      <c r="F1379" t="s">
        <v>24</v>
      </c>
      <c r="G1379" t="s">
        <v>1280</v>
      </c>
      <c r="H1379" t="s">
        <v>23</v>
      </c>
      <c r="I1379" t="s">
        <v>26</v>
      </c>
      <c r="J1379" t="s">
        <v>26</v>
      </c>
      <c r="K1379" t="s">
        <v>1281</v>
      </c>
      <c r="L1379" t="s">
        <v>23</v>
      </c>
      <c r="M1379" t="s">
        <v>26</v>
      </c>
      <c r="N1379" t="s">
        <v>26</v>
      </c>
      <c r="O1379" s="2" t="s">
        <v>1619</v>
      </c>
      <c r="P1379" t="s">
        <v>1620</v>
      </c>
      <c r="Q1379" t="s">
        <v>30</v>
      </c>
      <c r="R1379">
        <v>2021</v>
      </c>
      <c r="S1379" t="s">
        <v>14428</v>
      </c>
      <c r="T1379" t="s">
        <v>19621</v>
      </c>
    </row>
    <row r="1380" spans="1:20" hidden="1">
      <c r="A1380" t="s">
        <v>19622</v>
      </c>
      <c r="B1380" s="1">
        <v>40583</v>
      </c>
      <c r="C1380" t="s">
        <v>21</v>
      </c>
      <c r="D1380" t="s">
        <v>19623</v>
      </c>
      <c r="E1380" t="s">
        <v>23</v>
      </c>
      <c r="F1380" t="s">
        <v>24</v>
      </c>
      <c r="G1380" t="s">
        <v>19624</v>
      </c>
      <c r="H1380" t="s">
        <v>23</v>
      </c>
      <c r="I1380" t="s">
        <v>4182</v>
      </c>
      <c r="J1380" t="s">
        <v>4183</v>
      </c>
      <c r="K1380" t="s">
        <v>19625</v>
      </c>
      <c r="L1380" t="s">
        <v>23</v>
      </c>
      <c r="M1380" t="s">
        <v>4108</v>
      </c>
      <c r="N1380" t="s">
        <v>4183</v>
      </c>
      <c r="O1380" s="2" t="s">
        <v>1619</v>
      </c>
      <c r="P1380" t="s">
        <v>1620</v>
      </c>
      <c r="Q1380" t="s">
        <v>30</v>
      </c>
      <c r="R1380">
        <v>2021</v>
      </c>
      <c r="S1380" t="s">
        <v>14428</v>
      </c>
      <c r="T1380" t="s">
        <v>19626</v>
      </c>
    </row>
    <row r="1381" spans="1:20" hidden="1">
      <c r="A1381" t="s">
        <v>19627</v>
      </c>
      <c r="B1381" s="1">
        <v>40577</v>
      </c>
      <c r="C1381" t="s">
        <v>21</v>
      </c>
      <c r="D1381" t="s">
        <v>19628</v>
      </c>
      <c r="E1381" t="s">
        <v>23</v>
      </c>
      <c r="F1381" t="s">
        <v>24</v>
      </c>
      <c r="G1381" t="s">
        <v>19629</v>
      </c>
      <c r="H1381" t="s">
        <v>23</v>
      </c>
      <c r="I1381" t="s">
        <v>26</v>
      </c>
      <c r="J1381" t="s">
        <v>26</v>
      </c>
      <c r="K1381" t="s">
        <v>19630</v>
      </c>
      <c r="L1381" t="s">
        <v>23</v>
      </c>
      <c r="M1381" t="s">
        <v>26</v>
      </c>
      <c r="N1381" t="s">
        <v>26</v>
      </c>
      <c r="O1381" s="2" t="s">
        <v>1619</v>
      </c>
      <c r="P1381" t="s">
        <v>1620</v>
      </c>
      <c r="Q1381" t="s">
        <v>30</v>
      </c>
      <c r="R1381">
        <v>2021</v>
      </c>
      <c r="S1381" t="s">
        <v>14428</v>
      </c>
      <c r="T1381" t="s">
        <v>19631</v>
      </c>
    </row>
    <row r="1382" spans="1:20" hidden="1">
      <c r="A1382" t="s">
        <v>19632</v>
      </c>
      <c r="B1382" s="1">
        <v>40798</v>
      </c>
      <c r="C1382" t="s">
        <v>21</v>
      </c>
      <c r="D1382" t="s">
        <v>19633</v>
      </c>
      <c r="E1382" t="s">
        <v>23</v>
      </c>
      <c r="F1382" t="s">
        <v>24</v>
      </c>
      <c r="G1382" t="s">
        <v>19634</v>
      </c>
      <c r="H1382" t="s">
        <v>23</v>
      </c>
      <c r="I1382" t="s">
        <v>26</v>
      </c>
      <c r="J1382" t="s">
        <v>26</v>
      </c>
      <c r="K1382" t="s">
        <v>19635</v>
      </c>
      <c r="L1382" t="s">
        <v>23</v>
      </c>
      <c r="M1382" t="s">
        <v>26</v>
      </c>
      <c r="N1382" t="s">
        <v>26</v>
      </c>
      <c r="O1382" s="2" t="s">
        <v>1619</v>
      </c>
      <c r="P1382" t="s">
        <v>1620</v>
      </c>
      <c r="Q1382" t="s">
        <v>30</v>
      </c>
      <c r="R1382">
        <v>2021</v>
      </c>
      <c r="S1382" t="s">
        <v>14428</v>
      </c>
      <c r="T1382" t="s">
        <v>19636</v>
      </c>
    </row>
    <row r="1383" spans="1:20" hidden="1">
      <c r="A1383" t="s">
        <v>19637</v>
      </c>
      <c r="B1383" s="1">
        <v>40566</v>
      </c>
      <c r="C1383" t="s">
        <v>21</v>
      </c>
      <c r="D1383" t="s">
        <v>19638</v>
      </c>
      <c r="E1383" t="s">
        <v>23</v>
      </c>
      <c r="F1383" t="s">
        <v>24</v>
      </c>
      <c r="G1383" t="s">
        <v>1280</v>
      </c>
      <c r="H1383" t="s">
        <v>23</v>
      </c>
      <c r="I1383" t="s">
        <v>26</v>
      </c>
      <c r="J1383" t="s">
        <v>26</v>
      </c>
      <c r="K1383" t="s">
        <v>1281</v>
      </c>
      <c r="L1383" t="s">
        <v>23</v>
      </c>
      <c r="M1383" t="s">
        <v>26</v>
      </c>
      <c r="N1383" t="s">
        <v>26</v>
      </c>
      <c r="O1383" s="2" t="s">
        <v>1619</v>
      </c>
      <c r="P1383" t="s">
        <v>1620</v>
      </c>
      <c r="Q1383" t="s">
        <v>30</v>
      </c>
      <c r="R1383">
        <v>2021</v>
      </c>
      <c r="S1383" t="s">
        <v>14428</v>
      </c>
      <c r="T1383" t="s">
        <v>19639</v>
      </c>
    </row>
    <row r="1384" spans="1:20" hidden="1">
      <c r="A1384" t="s">
        <v>19640</v>
      </c>
      <c r="B1384" s="1">
        <v>41028</v>
      </c>
      <c r="C1384" t="s">
        <v>21</v>
      </c>
      <c r="D1384" t="s">
        <v>19641</v>
      </c>
      <c r="E1384" t="s">
        <v>23</v>
      </c>
      <c r="F1384" t="s">
        <v>756</v>
      </c>
      <c r="G1384" t="s">
        <v>19642</v>
      </c>
      <c r="H1384" t="s">
        <v>23</v>
      </c>
      <c r="I1384" t="s">
        <v>758</v>
      </c>
      <c r="J1384" t="s">
        <v>759</v>
      </c>
      <c r="K1384" t="s">
        <v>19642</v>
      </c>
      <c r="L1384" t="s">
        <v>23</v>
      </c>
      <c r="M1384" t="s">
        <v>758</v>
      </c>
      <c r="N1384" t="s">
        <v>759</v>
      </c>
      <c r="O1384" s="2" t="s">
        <v>1619</v>
      </c>
      <c r="P1384" t="s">
        <v>1620</v>
      </c>
      <c r="Q1384" t="s">
        <v>30</v>
      </c>
      <c r="R1384">
        <v>2021</v>
      </c>
      <c r="S1384" t="s">
        <v>14428</v>
      </c>
      <c r="T1384" t="s">
        <v>19643</v>
      </c>
    </row>
    <row r="1385" spans="1:20" hidden="1">
      <c r="A1385" t="s">
        <v>19644</v>
      </c>
      <c r="B1385" s="1">
        <v>40849</v>
      </c>
      <c r="C1385" t="s">
        <v>21</v>
      </c>
      <c r="D1385" t="s">
        <v>19645</v>
      </c>
      <c r="E1385" t="s">
        <v>23</v>
      </c>
      <c r="F1385" t="s">
        <v>756</v>
      </c>
      <c r="G1385" t="s">
        <v>19646</v>
      </c>
      <c r="H1385" t="s">
        <v>23</v>
      </c>
      <c r="I1385" t="s">
        <v>758</v>
      </c>
      <c r="J1385" t="s">
        <v>759</v>
      </c>
      <c r="K1385" t="s">
        <v>19646</v>
      </c>
      <c r="L1385" t="s">
        <v>23</v>
      </c>
      <c r="M1385" t="s">
        <v>758</v>
      </c>
      <c r="N1385" t="s">
        <v>759</v>
      </c>
      <c r="O1385" s="2" t="s">
        <v>1619</v>
      </c>
      <c r="P1385" t="s">
        <v>1620</v>
      </c>
      <c r="Q1385" t="s">
        <v>30</v>
      </c>
      <c r="R1385">
        <v>2021</v>
      </c>
      <c r="S1385" t="s">
        <v>14428</v>
      </c>
      <c r="T1385" t="s">
        <v>19647</v>
      </c>
    </row>
    <row r="1386" spans="1:20" hidden="1">
      <c r="A1386" t="s">
        <v>19648</v>
      </c>
      <c r="B1386" s="1">
        <v>41079</v>
      </c>
      <c r="C1386" t="s">
        <v>21</v>
      </c>
      <c r="D1386" t="s">
        <v>19649</v>
      </c>
      <c r="E1386" t="s">
        <v>23</v>
      </c>
      <c r="F1386" t="s">
        <v>756</v>
      </c>
      <c r="G1386" t="s">
        <v>19650</v>
      </c>
      <c r="H1386" t="s">
        <v>23</v>
      </c>
      <c r="I1386" t="s">
        <v>758</v>
      </c>
      <c r="J1386" t="s">
        <v>759</v>
      </c>
      <c r="K1386" t="s">
        <v>19650</v>
      </c>
      <c r="L1386" t="s">
        <v>23</v>
      </c>
      <c r="M1386" t="s">
        <v>758</v>
      </c>
      <c r="N1386" t="s">
        <v>759</v>
      </c>
      <c r="O1386" s="2" t="s">
        <v>1619</v>
      </c>
      <c r="P1386" t="s">
        <v>1620</v>
      </c>
      <c r="Q1386" t="s">
        <v>30</v>
      </c>
      <c r="R1386">
        <v>2021</v>
      </c>
      <c r="S1386" t="s">
        <v>14428</v>
      </c>
      <c r="T1386" t="s">
        <v>19651</v>
      </c>
    </row>
    <row r="1387" spans="1:20" hidden="1">
      <c r="A1387" t="s">
        <v>19652</v>
      </c>
      <c r="B1387" s="1">
        <v>41047</v>
      </c>
      <c r="C1387" t="s">
        <v>21</v>
      </c>
      <c r="D1387" t="s">
        <v>19653</v>
      </c>
      <c r="E1387" t="s">
        <v>23</v>
      </c>
      <c r="F1387" t="s">
        <v>842</v>
      </c>
      <c r="G1387" t="s">
        <v>19654</v>
      </c>
      <c r="H1387" t="s">
        <v>23</v>
      </c>
      <c r="I1387" t="s">
        <v>844</v>
      </c>
      <c r="J1387" t="s">
        <v>844</v>
      </c>
      <c r="K1387" t="s">
        <v>19655</v>
      </c>
      <c r="L1387" t="s">
        <v>23</v>
      </c>
      <c r="M1387" t="s">
        <v>844</v>
      </c>
      <c r="N1387" t="s">
        <v>844</v>
      </c>
      <c r="O1387" s="2" t="s">
        <v>1619</v>
      </c>
      <c r="P1387" t="s">
        <v>1620</v>
      </c>
      <c r="Q1387" t="s">
        <v>30</v>
      </c>
      <c r="R1387">
        <v>2021</v>
      </c>
      <c r="S1387" t="s">
        <v>14428</v>
      </c>
      <c r="T1387" t="s">
        <v>19656</v>
      </c>
    </row>
    <row r="1388" spans="1:20" hidden="1">
      <c r="A1388" t="s">
        <v>19657</v>
      </c>
      <c r="B1388" s="1">
        <v>40701</v>
      </c>
      <c r="C1388" t="s">
        <v>21</v>
      </c>
      <c r="D1388" t="s">
        <v>19658</v>
      </c>
      <c r="E1388" t="s">
        <v>23</v>
      </c>
      <c r="F1388" t="s">
        <v>24</v>
      </c>
      <c r="G1388" t="s">
        <v>1280</v>
      </c>
      <c r="H1388" t="s">
        <v>23</v>
      </c>
      <c r="I1388" t="s">
        <v>26</v>
      </c>
      <c r="J1388" t="s">
        <v>26</v>
      </c>
      <c r="K1388" t="s">
        <v>1281</v>
      </c>
      <c r="L1388" t="s">
        <v>23</v>
      </c>
      <c r="M1388" t="s">
        <v>26</v>
      </c>
      <c r="N1388" t="s">
        <v>26</v>
      </c>
      <c r="O1388" s="2" t="s">
        <v>1619</v>
      </c>
      <c r="P1388" t="s">
        <v>1620</v>
      </c>
      <c r="Q1388" t="s">
        <v>30</v>
      </c>
      <c r="R1388">
        <v>2021</v>
      </c>
      <c r="S1388" t="s">
        <v>14428</v>
      </c>
      <c r="T1388" t="s">
        <v>19659</v>
      </c>
    </row>
    <row r="1389" spans="1:20" hidden="1">
      <c r="A1389" t="s">
        <v>19660</v>
      </c>
      <c r="B1389" s="1">
        <v>40478</v>
      </c>
      <c r="C1389" t="s">
        <v>21</v>
      </c>
      <c r="D1389" t="s">
        <v>19661</v>
      </c>
      <c r="E1389" t="s">
        <v>23</v>
      </c>
      <c r="F1389" t="s">
        <v>281</v>
      </c>
      <c r="G1389" t="s">
        <v>4406</v>
      </c>
      <c r="H1389" t="s">
        <v>23</v>
      </c>
      <c r="I1389" t="s">
        <v>283</v>
      </c>
      <c r="J1389" t="s">
        <v>2333</v>
      </c>
      <c r="K1389" t="s">
        <v>4406</v>
      </c>
      <c r="L1389" t="s">
        <v>23</v>
      </c>
      <c r="M1389" t="s">
        <v>283</v>
      </c>
      <c r="N1389" t="s">
        <v>2333</v>
      </c>
      <c r="O1389" s="2" t="s">
        <v>1619</v>
      </c>
      <c r="P1389" t="s">
        <v>1620</v>
      </c>
      <c r="Q1389" t="s">
        <v>30</v>
      </c>
      <c r="R1389">
        <v>2021</v>
      </c>
      <c r="S1389" t="s">
        <v>14428</v>
      </c>
      <c r="T1389" t="s">
        <v>19662</v>
      </c>
    </row>
    <row r="1390" spans="1:20" hidden="1">
      <c r="A1390" t="s">
        <v>19663</v>
      </c>
      <c r="B1390" s="1">
        <v>40846</v>
      </c>
      <c r="C1390" t="s">
        <v>21</v>
      </c>
      <c r="D1390" t="s">
        <v>19664</v>
      </c>
      <c r="E1390" t="s">
        <v>23</v>
      </c>
      <c r="F1390" t="s">
        <v>24</v>
      </c>
      <c r="G1390" t="s">
        <v>19665</v>
      </c>
      <c r="H1390" t="s">
        <v>23</v>
      </c>
      <c r="I1390" t="s">
        <v>26</v>
      </c>
      <c r="J1390" t="s">
        <v>26</v>
      </c>
      <c r="K1390" t="s">
        <v>19666</v>
      </c>
      <c r="L1390" t="s">
        <v>23</v>
      </c>
      <c r="M1390" t="s">
        <v>26</v>
      </c>
      <c r="N1390" t="s">
        <v>26</v>
      </c>
      <c r="O1390" s="2" t="s">
        <v>1619</v>
      </c>
      <c r="P1390" t="s">
        <v>1620</v>
      </c>
      <c r="Q1390" t="s">
        <v>30</v>
      </c>
      <c r="R1390">
        <v>2021</v>
      </c>
      <c r="S1390" t="s">
        <v>14428</v>
      </c>
      <c r="T1390" t="s">
        <v>19667</v>
      </c>
    </row>
    <row r="1391" spans="1:20" hidden="1">
      <c r="A1391" t="s">
        <v>19668</v>
      </c>
      <c r="B1391" s="1">
        <v>40564</v>
      </c>
      <c r="C1391" t="s">
        <v>21</v>
      </c>
      <c r="D1391" t="s">
        <v>19669</v>
      </c>
      <c r="E1391" t="s">
        <v>23</v>
      </c>
      <c r="F1391" t="s">
        <v>1265</v>
      </c>
      <c r="G1391" t="s">
        <v>5415</v>
      </c>
      <c r="H1391" t="s">
        <v>23</v>
      </c>
      <c r="I1391" t="s">
        <v>1267</v>
      </c>
      <c r="J1391" t="s">
        <v>2343</v>
      </c>
      <c r="K1391" t="s">
        <v>5415</v>
      </c>
      <c r="L1391" t="s">
        <v>23</v>
      </c>
      <c r="M1391" t="s">
        <v>1267</v>
      </c>
      <c r="N1391" t="s">
        <v>2343</v>
      </c>
      <c r="O1391" s="2" t="s">
        <v>1619</v>
      </c>
      <c r="P1391" t="s">
        <v>1620</v>
      </c>
      <c r="Q1391" t="s">
        <v>30</v>
      </c>
      <c r="R1391">
        <v>2021</v>
      </c>
      <c r="S1391" t="s">
        <v>14428</v>
      </c>
      <c r="T1391" t="s">
        <v>19670</v>
      </c>
    </row>
    <row r="1392" spans="1:20" hidden="1">
      <c r="A1392" t="s">
        <v>19671</v>
      </c>
      <c r="B1392" s="1">
        <v>41070</v>
      </c>
      <c r="C1392" t="s">
        <v>21</v>
      </c>
      <c r="D1392" t="s">
        <v>19672</v>
      </c>
      <c r="E1392" t="s">
        <v>23</v>
      </c>
      <c r="F1392" t="s">
        <v>914</v>
      </c>
      <c r="G1392" t="s">
        <v>19673</v>
      </c>
      <c r="H1392" t="s">
        <v>23</v>
      </c>
      <c r="I1392" t="s">
        <v>916</v>
      </c>
      <c r="J1392" t="s">
        <v>916</v>
      </c>
      <c r="K1392" t="s">
        <v>19674</v>
      </c>
      <c r="L1392" t="s">
        <v>23</v>
      </c>
      <c r="M1392" t="s">
        <v>916</v>
      </c>
      <c r="N1392" t="s">
        <v>916</v>
      </c>
      <c r="O1392" s="2" t="s">
        <v>1619</v>
      </c>
      <c r="P1392" t="s">
        <v>1620</v>
      </c>
      <c r="Q1392" t="s">
        <v>30</v>
      </c>
      <c r="R1392">
        <v>2021</v>
      </c>
      <c r="S1392" t="s">
        <v>14428</v>
      </c>
      <c r="T1392" t="s">
        <v>19675</v>
      </c>
    </row>
    <row r="1393" spans="1:20" hidden="1">
      <c r="A1393" t="s">
        <v>19676</v>
      </c>
      <c r="B1393" s="1">
        <v>41164</v>
      </c>
      <c r="C1393" t="s">
        <v>21</v>
      </c>
      <c r="D1393" t="s">
        <v>19677</v>
      </c>
      <c r="E1393" t="s">
        <v>23</v>
      </c>
      <c r="F1393" t="s">
        <v>756</v>
      </c>
      <c r="G1393" t="s">
        <v>19678</v>
      </c>
      <c r="H1393" t="s">
        <v>23</v>
      </c>
      <c r="I1393" t="s">
        <v>758</v>
      </c>
      <c r="J1393" t="s">
        <v>759</v>
      </c>
      <c r="K1393" t="s">
        <v>19678</v>
      </c>
      <c r="L1393" t="s">
        <v>23</v>
      </c>
      <c r="M1393" t="s">
        <v>758</v>
      </c>
      <c r="N1393" t="s">
        <v>759</v>
      </c>
      <c r="O1393" s="2" t="s">
        <v>1619</v>
      </c>
      <c r="P1393" t="s">
        <v>1620</v>
      </c>
      <c r="Q1393" t="s">
        <v>30</v>
      </c>
      <c r="R1393">
        <v>2021</v>
      </c>
      <c r="S1393" t="s">
        <v>14428</v>
      </c>
      <c r="T1393" t="s">
        <v>19679</v>
      </c>
    </row>
    <row r="1394" spans="1:20" hidden="1">
      <c r="A1394" t="s">
        <v>19680</v>
      </c>
      <c r="B1394" s="1">
        <v>40596</v>
      </c>
      <c r="C1394" t="s">
        <v>21</v>
      </c>
      <c r="D1394" t="s">
        <v>19681</v>
      </c>
      <c r="E1394" t="s">
        <v>23</v>
      </c>
      <c r="F1394" t="s">
        <v>1194</v>
      </c>
      <c r="G1394" t="s">
        <v>10267</v>
      </c>
      <c r="H1394" t="s">
        <v>23</v>
      </c>
      <c r="I1394" t="s">
        <v>1196</v>
      </c>
      <c r="J1394" t="s">
        <v>2338</v>
      </c>
      <c r="K1394" t="s">
        <v>10267</v>
      </c>
      <c r="L1394" t="s">
        <v>23</v>
      </c>
      <c r="M1394" t="s">
        <v>1196</v>
      </c>
      <c r="N1394" t="s">
        <v>2338</v>
      </c>
      <c r="O1394" s="2" t="s">
        <v>1619</v>
      </c>
      <c r="P1394" t="s">
        <v>1620</v>
      </c>
      <c r="Q1394" t="s">
        <v>30</v>
      </c>
      <c r="R1394">
        <v>2021</v>
      </c>
      <c r="S1394" t="s">
        <v>14428</v>
      </c>
      <c r="T1394" t="s">
        <v>19682</v>
      </c>
    </row>
    <row r="1395" spans="1:20" hidden="1">
      <c r="A1395" t="s">
        <v>19683</v>
      </c>
      <c r="B1395" s="1">
        <v>41053</v>
      </c>
      <c r="C1395" t="s">
        <v>21</v>
      </c>
      <c r="D1395" t="s">
        <v>19684</v>
      </c>
      <c r="E1395" t="s">
        <v>23</v>
      </c>
      <c r="F1395" t="s">
        <v>314</v>
      </c>
      <c r="G1395" t="s">
        <v>19685</v>
      </c>
      <c r="H1395" t="s">
        <v>23</v>
      </c>
      <c r="I1395" t="s">
        <v>316</v>
      </c>
      <c r="J1395" t="s">
        <v>19686</v>
      </c>
      <c r="K1395" t="s">
        <v>19685</v>
      </c>
      <c r="L1395" t="s">
        <v>23</v>
      </c>
      <c r="M1395" t="s">
        <v>316</v>
      </c>
      <c r="N1395" t="s">
        <v>19686</v>
      </c>
      <c r="O1395" s="2" t="s">
        <v>1619</v>
      </c>
      <c r="P1395" t="s">
        <v>1620</v>
      </c>
      <c r="Q1395" t="s">
        <v>30</v>
      </c>
      <c r="R1395">
        <v>2021</v>
      </c>
      <c r="S1395" t="s">
        <v>14428</v>
      </c>
      <c r="T1395" t="s">
        <v>19687</v>
      </c>
    </row>
    <row r="1396" spans="1:20" hidden="1">
      <c r="A1396" t="s">
        <v>19688</v>
      </c>
      <c r="B1396" s="1">
        <v>41003</v>
      </c>
      <c r="C1396" t="s">
        <v>21</v>
      </c>
      <c r="D1396" t="s">
        <v>19689</v>
      </c>
      <c r="E1396" t="s">
        <v>23</v>
      </c>
      <c r="F1396" t="s">
        <v>783</v>
      </c>
      <c r="G1396" t="s">
        <v>4032</v>
      </c>
      <c r="H1396" t="s">
        <v>23</v>
      </c>
      <c r="I1396" t="s">
        <v>785</v>
      </c>
      <c r="J1396" t="s">
        <v>786</v>
      </c>
      <c r="K1396" t="s">
        <v>4032</v>
      </c>
      <c r="L1396" t="s">
        <v>23</v>
      </c>
      <c r="M1396" t="s">
        <v>785</v>
      </c>
      <c r="N1396" t="s">
        <v>786</v>
      </c>
      <c r="O1396" s="2" t="s">
        <v>1619</v>
      </c>
      <c r="P1396" t="s">
        <v>1620</v>
      </c>
      <c r="Q1396" t="s">
        <v>30</v>
      </c>
      <c r="R1396">
        <v>2021</v>
      </c>
      <c r="S1396" t="s">
        <v>14428</v>
      </c>
      <c r="T1396" t="s">
        <v>19690</v>
      </c>
    </row>
    <row r="1397" spans="1:20" hidden="1">
      <c r="A1397" t="s">
        <v>19691</v>
      </c>
      <c r="B1397" s="1">
        <v>40931</v>
      </c>
      <c r="C1397" t="s">
        <v>21</v>
      </c>
      <c r="D1397" t="s">
        <v>19692</v>
      </c>
      <c r="E1397" t="s">
        <v>23</v>
      </c>
      <c r="F1397" t="s">
        <v>783</v>
      </c>
      <c r="G1397" t="s">
        <v>19693</v>
      </c>
      <c r="H1397" t="s">
        <v>23</v>
      </c>
      <c r="I1397" t="s">
        <v>785</v>
      </c>
      <c r="J1397" t="s">
        <v>786</v>
      </c>
      <c r="K1397" t="s">
        <v>19693</v>
      </c>
      <c r="L1397" t="s">
        <v>23</v>
      </c>
      <c r="M1397" t="s">
        <v>785</v>
      </c>
      <c r="N1397" t="s">
        <v>786</v>
      </c>
      <c r="O1397" s="2" t="s">
        <v>1619</v>
      </c>
      <c r="P1397" t="s">
        <v>1620</v>
      </c>
      <c r="Q1397" t="s">
        <v>30</v>
      </c>
      <c r="R1397">
        <v>2021</v>
      </c>
      <c r="S1397" t="s">
        <v>14428</v>
      </c>
      <c r="T1397" t="s">
        <v>19694</v>
      </c>
    </row>
    <row r="1398" spans="1:20" hidden="1">
      <c r="A1398" t="s">
        <v>19695</v>
      </c>
      <c r="B1398" s="1">
        <v>41151</v>
      </c>
      <c r="C1398" t="s">
        <v>21</v>
      </c>
      <c r="D1398" t="s">
        <v>19696</v>
      </c>
      <c r="E1398" t="s">
        <v>23</v>
      </c>
      <c r="F1398" t="s">
        <v>1194</v>
      </c>
      <c r="G1398" t="s">
        <v>3793</v>
      </c>
      <c r="H1398" t="s">
        <v>23</v>
      </c>
      <c r="I1398" t="s">
        <v>1196</v>
      </c>
      <c r="J1398" t="s">
        <v>3794</v>
      </c>
      <c r="K1398" t="s">
        <v>3793</v>
      </c>
      <c r="L1398" t="s">
        <v>23</v>
      </c>
      <c r="M1398" t="s">
        <v>1196</v>
      </c>
      <c r="N1398" t="s">
        <v>3794</v>
      </c>
      <c r="O1398" s="2" t="s">
        <v>1619</v>
      </c>
      <c r="P1398" t="s">
        <v>1620</v>
      </c>
      <c r="Q1398" t="s">
        <v>30</v>
      </c>
      <c r="R1398">
        <v>2021</v>
      </c>
      <c r="S1398" t="s">
        <v>14428</v>
      </c>
      <c r="T1398" t="s">
        <v>19697</v>
      </c>
    </row>
    <row r="1399" spans="1:20" hidden="1">
      <c r="A1399" t="s">
        <v>19698</v>
      </c>
      <c r="B1399" s="1">
        <v>40939</v>
      </c>
      <c r="C1399" t="s">
        <v>21</v>
      </c>
      <c r="D1399" t="s">
        <v>19699</v>
      </c>
      <c r="E1399" t="s">
        <v>23</v>
      </c>
      <c r="F1399" t="s">
        <v>264</v>
      </c>
      <c r="G1399" t="s">
        <v>19700</v>
      </c>
      <c r="H1399" t="s">
        <v>23</v>
      </c>
      <c r="I1399" t="s">
        <v>266</v>
      </c>
      <c r="J1399" t="s">
        <v>266</v>
      </c>
      <c r="K1399" t="s">
        <v>19701</v>
      </c>
      <c r="L1399" t="s">
        <v>23</v>
      </c>
      <c r="M1399" t="s">
        <v>266</v>
      </c>
      <c r="N1399" t="s">
        <v>266</v>
      </c>
      <c r="O1399" s="2" t="s">
        <v>1619</v>
      </c>
      <c r="P1399" t="s">
        <v>1620</v>
      </c>
      <c r="Q1399" t="s">
        <v>30</v>
      </c>
      <c r="R1399">
        <v>2021</v>
      </c>
      <c r="S1399" t="s">
        <v>14428</v>
      </c>
      <c r="T1399" t="s">
        <v>19702</v>
      </c>
    </row>
    <row r="1400" spans="1:20" hidden="1">
      <c r="A1400" t="s">
        <v>19703</v>
      </c>
      <c r="B1400" s="1">
        <v>40922</v>
      </c>
      <c r="C1400" t="s">
        <v>21</v>
      </c>
      <c r="D1400" t="s">
        <v>19704</v>
      </c>
      <c r="E1400" t="s">
        <v>23</v>
      </c>
      <c r="F1400" t="s">
        <v>264</v>
      </c>
      <c r="G1400" t="s">
        <v>367</v>
      </c>
      <c r="H1400" t="s">
        <v>23</v>
      </c>
      <c r="I1400" t="s">
        <v>266</v>
      </c>
      <c r="J1400" t="s">
        <v>266</v>
      </c>
      <c r="K1400" t="s">
        <v>368</v>
      </c>
      <c r="L1400" t="s">
        <v>23</v>
      </c>
      <c r="M1400" t="s">
        <v>266</v>
      </c>
      <c r="N1400" t="s">
        <v>266</v>
      </c>
      <c r="O1400" s="2" t="s">
        <v>1619</v>
      </c>
      <c r="P1400" t="s">
        <v>1620</v>
      </c>
      <c r="Q1400" t="s">
        <v>30</v>
      </c>
      <c r="R1400">
        <v>2021</v>
      </c>
      <c r="S1400" t="s">
        <v>14428</v>
      </c>
      <c r="T1400" t="s">
        <v>19705</v>
      </c>
    </row>
    <row r="1401" spans="1:20" hidden="1">
      <c r="A1401" t="s">
        <v>19706</v>
      </c>
      <c r="B1401" s="1">
        <v>40539</v>
      </c>
      <c r="C1401" t="s">
        <v>21</v>
      </c>
      <c r="D1401" t="s">
        <v>19707</v>
      </c>
      <c r="E1401" t="s">
        <v>23</v>
      </c>
      <c r="F1401" t="s">
        <v>264</v>
      </c>
      <c r="G1401" t="s">
        <v>19708</v>
      </c>
      <c r="H1401" t="s">
        <v>23</v>
      </c>
      <c r="I1401" t="s">
        <v>266</v>
      </c>
      <c r="J1401" t="s">
        <v>266</v>
      </c>
      <c r="K1401" t="s">
        <v>19709</v>
      </c>
      <c r="L1401" t="s">
        <v>23</v>
      </c>
      <c r="M1401" t="s">
        <v>266</v>
      </c>
      <c r="N1401" t="s">
        <v>266</v>
      </c>
      <c r="O1401" s="2" t="s">
        <v>1619</v>
      </c>
      <c r="P1401" t="s">
        <v>1620</v>
      </c>
      <c r="Q1401" t="s">
        <v>30</v>
      </c>
      <c r="R1401">
        <v>2021</v>
      </c>
      <c r="S1401" t="s">
        <v>14428</v>
      </c>
      <c r="T1401" t="s">
        <v>19710</v>
      </c>
    </row>
    <row r="1402" spans="1:20" hidden="1">
      <c r="A1402" t="s">
        <v>19711</v>
      </c>
      <c r="B1402" s="1">
        <v>41158</v>
      </c>
      <c r="C1402" t="s">
        <v>21</v>
      </c>
      <c r="D1402" t="s">
        <v>19712</v>
      </c>
      <c r="E1402" t="s">
        <v>23</v>
      </c>
      <c r="F1402" t="s">
        <v>264</v>
      </c>
      <c r="G1402" t="s">
        <v>19713</v>
      </c>
      <c r="H1402" t="s">
        <v>23</v>
      </c>
      <c r="I1402" t="s">
        <v>266</v>
      </c>
      <c r="J1402" t="s">
        <v>266</v>
      </c>
      <c r="K1402" t="s">
        <v>19714</v>
      </c>
      <c r="L1402" t="s">
        <v>23</v>
      </c>
      <c r="M1402" t="s">
        <v>266</v>
      </c>
      <c r="N1402" t="s">
        <v>266</v>
      </c>
      <c r="O1402" s="2" t="s">
        <v>1619</v>
      </c>
      <c r="P1402" t="s">
        <v>1620</v>
      </c>
      <c r="Q1402" t="s">
        <v>30</v>
      </c>
      <c r="R1402">
        <v>2021</v>
      </c>
      <c r="S1402" t="s">
        <v>14428</v>
      </c>
      <c r="T1402" t="s">
        <v>19715</v>
      </c>
    </row>
    <row r="1403" spans="1:20" hidden="1">
      <c r="A1403" t="s">
        <v>19716</v>
      </c>
      <c r="B1403" s="1">
        <v>41174</v>
      </c>
      <c r="C1403" t="s">
        <v>21</v>
      </c>
      <c r="D1403" t="s">
        <v>19717</v>
      </c>
      <c r="E1403" t="s">
        <v>23</v>
      </c>
      <c r="F1403" t="s">
        <v>264</v>
      </c>
      <c r="G1403" t="s">
        <v>19718</v>
      </c>
      <c r="H1403" t="s">
        <v>23</v>
      </c>
      <c r="I1403" t="s">
        <v>266</v>
      </c>
      <c r="J1403" t="s">
        <v>266</v>
      </c>
      <c r="K1403" t="s">
        <v>19719</v>
      </c>
      <c r="L1403" t="s">
        <v>23</v>
      </c>
      <c r="M1403" t="s">
        <v>266</v>
      </c>
      <c r="N1403" t="s">
        <v>266</v>
      </c>
      <c r="O1403" s="2" t="s">
        <v>1619</v>
      </c>
      <c r="P1403" t="s">
        <v>1620</v>
      </c>
      <c r="Q1403" t="s">
        <v>30</v>
      </c>
      <c r="R1403">
        <v>2021</v>
      </c>
      <c r="S1403" t="s">
        <v>14428</v>
      </c>
      <c r="T1403" t="s">
        <v>19720</v>
      </c>
    </row>
    <row r="1404" spans="1:20" hidden="1">
      <c r="A1404" t="s">
        <v>19721</v>
      </c>
      <c r="B1404" s="1">
        <v>41040</v>
      </c>
      <c r="C1404" t="s">
        <v>21</v>
      </c>
      <c r="D1404" t="s">
        <v>19722</v>
      </c>
      <c r="E1404" t="s">
        <v>23</v>
      </c>
      <c r="F1404" t="s">
        <v>264</v>
      </c>
      <c r="G1404" t="s">
        <v>19723</v>
      </c>
      <c r="H1404" t="s">
        <v>23</v>
      </c>
      <c r="I1404" t="s">
        <v>266</v>
      </c>
      <c r="J1404" t="s">
        <v>266</v>
      </c>
      <c r="K1404" t="s">
        <v>19724</v>
      </c>
      <c r="L1404" t="s">
        <v>23</v>
      </c>
      <c r="M1404" t="s">
        <v>266</v>
      </c>
      <c r="N1404" t="s">
        <v>266</v>
      </c>
      <c r="O1404" s="2" t="s">
        <v>1619</v>
      </c>
      <c r="P1404" t="s">
        <v>1620</v>
      </c>
      <c r="Q1404" t="s">
        <v>30</v>
      </c>
      <c r="R1404">
        <v>2021</v>
      </c>
      <c r="S1404" t="s">
        <v>14428</v>
      </c>
      <c r="T1404" t="s">
        <v>19725</v>
      </c>
    </row>
    <row r="1405" spans="1:20" hidden="1">
      <c r="A1405" t="s">
        <v>19726</v>
      </c>
      <c r="B1405" s="1">
        <v>40599</v>
      </c>
      <c r="C1405" t="s">
        <v>21</v>
      </c>
      <c r="D1405" t="s">
        <v>19727</v>
      </c>
      <c r="E1405" t="s">
        <v>23</v>
      </c>
      <c r="F1405" t="s">
        <v>264</v>
      </c>
      <c r="G1405" t="s">
        <v>19728</v>
      </c>
      <c r="H1405" t="s">
        <v>23</v>
      </c>
      <c r="I1405" t="s">
        <v>266</v>
      </c>
      <c r="J1405" t="s">
        <v>266</v>
      </c>
      <c r="K1405" t="s">
        <v>19729</v>
      </c>
      <c r="L1405" t="s">
        <v>23</v>
      </c>
      <c r="M1405" t="s">
        <v>266</v>
      </c>
      <c r="N1405" t="s">
        <v>266</v>
      </c>
      <c r="O1405" s="2" t="s">
        <v>1619</v>
      </c>
      <c r="P1405" t="s">
        <v>1620</v>
      </c>
      <c r="Q1405" t="s">
        <v>30</v>
      </c>
      <c r="R1405">
        <v>2021</v>
      </c>
      <c r="S1405" t="s">
        <v>14428</v>
      </c>
      <c r="T1405" t="s">
        <v>19730</v>
      </c>
    </row>
    <row r="1406" spans="1:20" hidden="1">
      <c r="A1406" t="s">
        <v>19731</v>
      </c>
      <c r="B1406" s="1">
        <v>40920</v>
      </c>
      <c r="C1406" t="s">
        <v>21</v>
      </c>
      <c r="D1406" t="s">
        <v>19732</v>
      </c>
      <c r="E1406" t="s">
        <v>23</v>
      </c>
      <c r="F1406" t="s">
        <v>314</v>
      </c>
      <c r="G1406" t="s">
        <v>19733</v>
      </c>
      <c r="H1406" t="s">
        <v>23</v>
      </c>
      <c r="I1406" t="s">
        <v>316</v>
      </c>
      <c r="J1406" t="s">
        <v>3394</v>
      </c>
      <c r="K1406" t="s">
        <v>19733</v>
      </c>
      <c r="L1406" t="s">
        <v>23</v>
      </c>
      <c r="M1406" t="s">
        <v>316</v>
      </c>
      <c r="N1406" t="s">
        <v>3394</v>
      </c>
      <c r="O1406" s="2" t="s">
        <v>1619</v>
      </c>
      <c r="P1406" t="s">
        <v>1620</v>
      </c>
      <c r="Q1406" t="s">
        <v>30</v>
      </c>
      <c r="R1406">
        <v>2021</v>
      </c>
      <c r="S1406" t="s">
        <v>14428</v>
      </c>
      <c r="T1406" t="s">
        <v>19734</v>
      </c>
    </row>
    <row r="1407" spans="1:20" hidden="1">
      <c r="A1407" t="s">
        <v>19735</v>
      </c>
      <c r="B1407" s="1">
        <v>40661</v>
      </c>
      <c r="C1407" t="s">
        <v>21</v>
      </c>
      <c r="D1407" t="s">
        <v>19736</v>
      </c>
      <c r="E1407" t="s">
        <v>23</v>
      </c>
      <c r="F1407" t="s">
        <v>314</v>
      </c>
      <c r="G1407" t="s">
        <v>19737</v>
      </c>
      <c r="H1407" t="s">
        <v>23</v>
      </c>
      <c r="I1407" t="s">
        <v>316</v>
      </c>
      <c r="J1407" t="s">
        <v>3394</v>
      </c>
      <c r="K1407" t="s">
        <v>19737</v>
      </c>
      <c r="L1407" t="s">
        <v>23</v>
      </c>
      <c r="M1407" t="s">
        <v>316</v>
      </c>
      <c r="N1407" t="s">
        <v>3394</v>
      </c>
      <c r="O1407" s="2" t="s">
        <v>1619</v>
      </c>
      <c r="P1407" t="s">
        <v>1620</v>
      </c>
      <c r="Q1407" t="s">
        <v>30</v>
      </c>
      <c r="R1407">
        <v>2021</v>
      </c>
      <c r="S1407" t="s">
        <v>14428</v>
      </c>
      <c r="T1407" t="s">
        <v>19738</v>
      </c>
    </row>
    <row r="1408" spans="1:20" hidden="1">
      <c r="A1408" t="s">
        <v>19739</v>
      </c>
      <c r="B1408" s="1">
        <v>40953</v>
      </c>
      <c r="C1408" t="s">
        <v>21</v>
      </c>
      <c r="D1408" t="s">
        <v>19740</v>
      </c>
      <c r="E1408" t="s">
        <v>23</v>
      </c>
      <c r="F1408" t="s">
        <v>821</v>
      </c>
      <c r="G1408" t="s">
        <v>19741</v>
      </c>
      <c r="H1408" t="s">
        <v>23</v>
      </c>
      <c r="I1408" t="s">
        <v>823</v>
      </c>
      <c r="J1408" t="s">
        <v>823</v>
      </c>
      <c r="K1408" t="s">
        <v>19742</v>
      </c>
      <c r="L1408" t="s">
        <v>23</v>
      </c>
      <c r="M1408" t="s">
        <v>823</v>
      </c>
      <c r="N1408" t="s">
        <v>823</v>
      </c>
      <c r="O1408" s="2" t="s">
        <v>1619</v>
      </c>
      <c r="P1408" t="s">
        <v>1620</v>
      </c>
      <c r="Q1408" t="s">
        <v>30</v>
      </c>
      <c r="R1408">
        <v>2021</v>
      </c>
      <c r="S1408" t="s">
        <v>14428</v>
      </c>
      <c r="T1408" t="s">
        <v>19743</v>
      </c>
    </row>
    <row r="1409" spans="1:20" hidden="1">
      <c r="A1409" t="s">
        <v>19744</v>
      </c>
      <c r="B1409" s="1">
        <v>41054</v>
      </c>
      <c r="C1409" t="s">
        <v>21</v>
      </c>
      <c r="D1409" t="s">
        <v>19745</v>
      </c>
      <c r="E1409" t="s">
        <v>23</v>
      </c>
      <c r="F1409" t="s">
        <v>821</v>
      </c>
      <c r="G1409" t="s">
        <v>19746</v>
      </c>
      <c r="H1409" t="s">
        <v>23</v>
      </c>
      <c r="I1409" t="s">
        <v>823</v>
      </c>
      <c r="J1409" t="s">
        <v>823</v>
      </c>
      <c r="K1409" t="s">
        <v>19747</v>
      </c>
      <c r="L1409" t="s">
        <v>23</v>
      </c>
      <c r="M1409" t="s">
        <v>823</v>
      </c>
      <c r="N1409" t="s">
        <v>823</v>
      </c>
      <c r="O1409" s="2" t="s">
        <v>1619</v>
      </c>
      <c r="P1409" t="s">
        <v>1620</v>
      </c>
      <c r="Q1409" t="s">
        <v>30</v>
      </c>
      <c r="R1409">
        <v>2021</v>
      </c>
      <c r="S1409" t="s">
        <v>14428</v>
      </c>
      <c r="T1409" t="s">
        <v>19748</v>
      </c>
    </row>
    <row r="1410" spans="1:20" hidden="1">
      <c r="A1410" t="s">
        <v>19749</v>
      </c>
      <c r="B1410" s="1">
        <v>40805</v>
      </c>
      <c r="C1410" t="s">
        <v>21</v>
      </c>
      <c r="D1410" t="s">
        <v>19750</v>
      </c>
      <c r="E1410" t="s">
        <v>23</v>
      </c>
      <c r="F1410" t="s">
        <v>756</v>
      </c>
      <c r="G1410" t="s">
        <v>3413</v>
      </c>
      <c r="H1410" t="s">
        <v>23</v>
      </c>
      <c r="I1410" t="s">
        <v>758</v>
      </c>
      <c r="J1410" t="s">
        <v>2401</v>
      </c>
      <c r="K1410" t="s">
        <v>3413</v>
      </c>
      <c r="L1410" t="s">
        <v>23</v>
      </c>
      <c r="M1410" t="s">
        <v>758</v>
      </c>
      <c r="N1410" t="s">
        <v>2401</v>
      </c>
      <c r="O1410" s="2" t="s">
        <v>1619</v>
      </c>
      <c r="P1410" t="s">
        <v>1620</v>
      </c>
      <c r="Q1410" t="s">
        <v>30</v>
      </c>
      <c r="R1410">
        <v>2021</v>
      </c>
      <c r="S1410" t="s">
        <v>14428</v>
      </c>
      <c r="T1410" t="s">
        <v>19751</v>
      </c>
    </row>
    <row r="1411" spans="1:20" hidden="1">
      <c r="A1411" t="s">
        <v>19752</v>
      </c>
      <c r="B1411" s="1">
        <v>41047</v>
      </c>
      <c r="C1411" t="s">
        <v>21</v>
      </c>
      <c r="D1411" t="s">
        <v>19753</v>
      </c>
      <c r="E1411" t="s">
        <v>23</v>
      </c>
      <c r="F1411" t="s">
        <v>828</v>
      </c>
      <c r="G1411" t="s">
        <v>19754</v>
      </c>
      <c r="H1411" t="s">
        <v>23</v>
      </c>
      <c r="I1411" t="s">
        <v>830</v>
      </c>
      <c r="J1411" t="s">
        <v>1255</v>
      </c>
      <c r="K1411" t="s">
        <v>19754</v>
      </c>
      <c r="L1411" t="s">
        <v>23</v>
      </c>
      <c r="M1411" t="s">
        <v>830</v>
      </c>
      <c r="N1411" t="s">
        <v>1255</v>
      </c>
      <c r="O1411" s="2" t="s">
        <v>1619</v>
      </c>
      <c r="P1411" t="s">
        <v>1620</v>
      </c>
      <c r="Q1411" t="s">
        <v>30</v>
      </c>
      <c r="R1411">
        <v>2021</v>
      </c>
      <c r="S1411" t="s">
        <v>14428</v>
      </c>
      <c r="T1411" t="s">
        <v>19755</v>
      </c>
    </row>
    <row r="1412" spans="1:20" hidden="1">
      <c r="A1412" t="s">
        <v>19756</v>
      </c>
      <c r="B1412" s="1">
        <v>40788</v>
      </c>
      <c r="C1412" t="s">
        <v>21</v>
      </c>
      <c r="D1412" t="s">
        <v>19757</v>
      </c>
      <c r="E1412" t="s">
        <v>23</v>
      </c>
      <c r="F1412" t="s">
        <v>1265</v>
      </c>
      <c r="G1412" t="s">
        <v>1272</v>
      </c>
      <c r="H1412" t="s">
        <v>23</v>
      </c>
      <c r="I1412" t="s">
        <v>1267</v>
      </c>
      <c r="J1412" t="s">
        <v>1273</v>
      </c>
      <c r="K1412" t="s">
        <v>1272</v>
      </c>
      <c r="L1412" t="s">
        <v>23</v>
      </c>
      <c r="M1412" t="s">
        <v>1267</v>
      </c>
      <c r="N1412" t="s">
        <v>1273</v>
      </c>
      <c r="O1412" s="2" t="s">
        <v>1619</v>
      </c>
      <c r="P1412" t="s">
        <v>1620</v>
      </c>
      <c r="Q1412" t="s">
        <v>30</v>
      </c>
      <c r="R1412">
        <v>2021</v>
      </c>
      <c r="S1412" t="s">
        <v>14428</v>
      </c>
      <c r="T1412" t="s">
        <v>19758</v>
      </c>
    </row>
    <row r="1413" spans="1:20" hidden="1">
      <c r="A1413" t="s">
        <v>19759</v>
      </c>
      <c r="B1413" s="1">
        <v>40857</v>
      </c>
      <c r="C1413" t="s">
        <v>21</v>
      </c>
      <c r="D1413" t="s">
        <v>19760</v>
      </c>
      <c r="E1413" t="s">
        <v>23</v>
      </c>
      <c r="F1413" t="s">
        <v>1265</v>
      </c>
      <c r="G1413" t="s">
        <v>19761</v>
      </c>
      <c r="H1413" t="s">
        <v>23</v>
      </c>
      <c r="I1413" t="s">
        <v>1267</v>
      </c>
      <c r="J1413" t="s">
        <v>1268</v>
      </c>
      <c r="K1413" t="s">
        <v>19761</v>
      </c>
      <c r="L1413" t="s">
        <v>23</v>
      </c>
      <c r="M1413" t="s">
        <v>1267</v>
      </c>
      <c r="N1413" t="s">
        <v>1268</v>
      </c>
      <c r="O1413" s="2" t="s">
        <v>1619</v>
      </c>
      <c r="P1413" t="s">
        <v>1620</v>
      </c>
      <c r="Q1413" t="s">
        <v>30</v>
      </c>
      <c r="R1413">
        <v>2021</v>
      </c>
      <c r="S1413" t="s">
        <v>14428</v>
      </c>
      <c r="T1413" t="s">
        <v>19762</v>
      </c>
    </row>
    <row r="1414" spans="1:20" hidden="1">
      <c r="A1414" t="s">
        <v>19763</v>
      </c>
      <c r="B1414" s="1">
        <v>41078</v>
      </c>
      <c r="C1414" t="s">
        <v>21</v>
      </c>
      <c r="D1414" t="s">
        <v>19764</v>
      </c>
      <c r="E1414" t="s">
        <v>23</v>
      </c>
      <c r="F1414" t="s">
        <v>1194</v>
      </c>
      <c r="G1414" t="s">
        <v>19765</v>
      </c>
      <c r="H1414" t="s">
        <v>23</v>
      </c>
      <c r="I1414" t="s">
        <v>1196</v>
      </c>
      <c r="J1414" t="s">
        <v>2338</v>
      </c>
      <c r="K1414" t="s">
        <v>19765</v>
      </c>
      <c r="L1414" t="s">
        <v>23</v>
      </c>
      <c r="M1414" t="s">
        <v>1196</v>
      </c>
      <c r="N1414" t="s">
        <v>2338</v>
      </c>
      <c r="O1414" s="2" t="s">
        <v>1619</v>
      </c>
      <c r="P1414" t="s">
        <v>1620</v>
      </c>
      <c r="Q1414" t="s">
        <v>30</v>
      </c>
      <c r="R1414">
        <v>2021</v>
      </c>
      <c r="S1414" t="s">
        <v>14428</v>
      </c>
      <c r="T1414" t="s">
        <v>19766</v>
      </c>
    </row>
    <row r="1415" spans="1:20" hidden="1">
      <c r="A1415" t="s">
        <v>19767</v>
      </c>
      <c r="B1415" s="1">
        <v>40506</v>
      </c>
      <c r="C1415" t="s">
        <v>21</v>
      </c>
      <c r="D1415" t="s">
        <v>19768</v>
      </c>
      <c r="E1415" t="s">
        <v>23</v>
      </c>
      <c r="F1415" t="s">
        <v>281</v>
      </c>
      <c r="G1415" t="s">
        <v>4465</v>
      </c>
      <c r="H1415" t="s">
        <v>23</v>
      </c>
      <c r="I1415" t="s">
        <v>283</v>
      </c>
      <c r="J1415" t="s">
        <v>4466</v>
      </c>
      <c r="K1415" t="s">
        <v>4465</v>
      </c>
      <c r="L1415" t="s">
        <v>23</v>
      </c>
      <c r="M1415" t="s">
        <v>283</v>
      </c>
      <c r="N1415" t="s">
        <v>4466</v>
      </c>
      <c r="O1415" s="2" t="s">
        <v>1619</v>
      </c>
      <c r="P1415" t="s">
        <v>1620</v>
      </c>
      <c r="Q1415" t="s">
        <v>30</v>
      </c>
      <c r="R1415">
        <v>2021</v>
      </c>
      <c r="S1415" t="s">
        <v>14428</v>
      </c>
      <c r="T1415" t="s">
        <v>19769</v>
      </c>
    </row>
    <row r="1416" spans="1:20" hidden="1">
      <c r="A1416" t="s">
        <v>19770</v>
      </c>
      <c r="B1416" s="1">
        <v>41079</v>
      </c>
      <c r="C1416" t="s">
        <v>21</v>
      </c>
      <c r="D1416" t="s">
        <v>19771</v>
      </c>
      <c r="E1416" t="s">
        <v>23</v>
      </c>
      <c r="F1416" t="s">
        <v>835</v>
      </c>
      <c r="G1416" t="s">
        <v>19772</v>
      </c>
      <c r="H1416" t="s">
        <v>23</v>
      </c>
      <c r="I1416" t="s">
        <v>837</v>
      </c>
      <c r="J1416" t="s">
        <v>837</v>
      </c>
      <c r="K1416" t="s">
        <v>19773</v>
      </c>
      <c r="L1416" t="s">
        <v>23</v>
      </c>
      <c r="M1416" t="s">
        <v>837</v>
      </c>
      <c r="N1416" t="s">
        <v>837</v>
      </c>
      <c r="O1416" s="2" t="s">
        <v>1619</v>
      </c>
      <c r="P1416" t="s">
        <v>1620</v>
      </c>
      <c r="Q1416" t="s">
        <v>30</v>
      </c>
      <c r="R1416">
        <v>2021</v>
      </c>
      <c r="S1416" t="s">
        <v>14428</v>
      </c>
      <c r="T1416" t="s">
        <v>19774</v>
      </c>
    </row>
    <row r="1417" spans="1:20" hidden="1">
      <c r="A1417" t="s">
        <v>19775</v>
      </c>
      <c r="B1417" s="1">
        <v>40882</v>
      </c>
      <c r="C1417" t="s">
        <v>21</v>
      </c>
      <c r="D1417" t="s">
        <v>19776</v>
      </c>
      <c r="E1417" t="s">
        <v>23</v>
      </c>
      <c r="F1417" t="s">
        <v>835</v>
      </c>
      <c r="G1417" t="s">
        <v>883</v>
      </c>
      <c r="H1417" t="s">
        <v>23</v>
      </c>
      <c r="I1417" t="s">
        <v>837</v>
      </c>
      <c r="J1417" t="s">
        <v>837</v>
      </c>
      <c r="K1417" t="s">
        <v>884</v>
      </c>
      <c r="L1417" t="s">
        <v>23</v>
      </c>
      <c r="M1417" t="s">
        <v>837</v>
      </c>
      <c r="N1417" t="s">
        <v>837</v>
      </c>
      <c r="O1417" s="2" t="s">
        <v>1619</v>
      </c>
      <c r="P1417" t="s">
        <v>1620</v>
      </c>
      <c r="Q1417" t="s">
        <v>30</v>
      </c>
      <c r="R1417">
        <v>2021</v>
      </c>
      <c r="S1417" t="s">
        <v>14428</v>
      </c>
      <c r="T1417" t="s">
        <v>19777</v>
      </c>
    </row>
    <row r="1418" spans="1:20" hidden="1">
      <c r="A1418" t="s">
        <v>19778</v>
      </c>
      <c r="B1418" s="1">
        <v>40945</v>
      </c>
      <c r="C1418" t="s">
        <v>21</v>
      </c>
      <c r="D1418" t="s">
        <v>19779</v>
      </c>
      <c r="E1418" t="s">
        <v>23</v>
      </c>
      <c r="F1418" t="s">
        <v>756</v>
      </c>
      <c r="G1418" t="s">
        <v>763</v>
      </c>
      <c r="H1418" t="s">
        <v>23</v>
      </c>
      <c r="I1418" t="s">
        <v>758</v>
      </c>
      <c r="J1418" t="s">
        <v>759</v>
      </c>
      <c r="K1418" t="s">
        <v>763</v>
      </c>
      <c r="L1418" t="s">
        <v>23</v>
      </c>
      <c r="M1418" t="s">
        <v>758</v>
      </c>
      <c r="N1418" t="s">
        <v>759</v>
      </c>
      <c r="O1418" s="2" t="s">
        <v>1619</v>
      </c>
      <c r="P1418" t="s">
        <v>1620</v>
      </c>
      <c r="Q1418" t="s">
        <v>30</v>
      </c>
      <c r="R1418">
        <v>2021</v>
      </c>
      <c r="S1418" t="s">
        <v>14428</v>
      </c>
      <c r="T1418" t="s">
        <v>19780</v>
      </c>
    </row>
    <row r="1419" spans="1:20" hidden="1">
      <c r="A1419" t="s">
        <v>19781</v>
      </c>
      <c r="B1419" s="1">
        <v>41193</v>
      </c>
      <c r="C1419" t="s">
        <v>21</v>
      </c>
      <c r="D1419" t="s">
        <v>19782</v>
      </c>
      <c r="E1419" t="s">
        <v>23</v>
      </c>
      <c r="F1419" t="s">
        <v>756</v>
      </c>
      <c r="G1419" t="s">
        <v>19783</v>
      </c>
      <c r="H1419" t="s">
        <v>23</v>
      </c>
      <c r="I1419" t="s">
        <v>758</v>
      </c>
      <c r="J1419" t="s">
        <v>759</v>
      </c>
      <c r="K1419" t="s">
        <v>19783</v>
      </c>
      <c r="L1419" t="s">
        <v>23</v>
      </c>
      <c r="M1419" t="s">
        <v>758</v>
      </c>
      <c r="N1419" t="s">
        <v>759</v>
      </c>
      <c r="O1419" s="2" t="s">
        <v>1619</v>
      </c>
      <c r="P1419" t="s">
        <v>1620</v>
      </c>
      <c r="Q1419" t="s">
        <v>30</v>
      </c>
      <c r="R1419">
        <v>2021</v>
      </c>
      <c r="S1419" t="s">
        <v>14428</v>
      </c>
      <c r="T1419" t="s">
        <v>19784</v>
      </c>
    </row>
    <row r="1420" spans="1:20" hidden="1">
      <c r="A1420" t="s">
        <v>19785</v>
      </c>
      <c r="B1420" s="1">
        <v>41016</v>
      </c>
      <c r="C1420" t="s">
        <v>21</v>
      </c>
      <c r="D1420" t="s">
        <v>19786</v>
      </c>
      <c r="E1420" t="s">
        <v>23</v>
      </c>
      <c r="F1420" t="s">
        <v>756</v>
      </c>
      <c r="G1420" t="s">
        <v>19787</v>
      </c>
      <c r="H1420" t="s">
        <v>23</v>
      </c>
      <c r="I1420" t="s">
        <v>758</v>
      </c>
      <c r="J1420" t="s">
        <v>759</v>
      </c>
      <c r="K1420" t="s">
        <v>19787</v>
      </c>
      <c r="L1420" t="s">
        <v>23</v>
      </c>
      <c r="M1420" t="s">
        <v>758</v>
      </c>
      <c r="N1420" t="s">
        <v>759</v>
      </c>
      <c r="O1420" s="2" t="s">
        <v>1619</v>
      </c>
      <c r="P1420" t="s">
        <v>1620</v>
      </c>
      <c r="Q1420" t="s">
        <v>30</v>
      </c>
      <c r="R1420">
        <v>2021</v>
      </c>
      <c r="S1420" t="s">
        <v>14428</v>
      </c>
      <c r="T1420" t="s">
        <v>19788</v>
      </c>
    </row>
    <row r="1421" spans="1:20" hidden="1">
      <c r="A1421" t="s">
        <v>19789</v>
      </c>
      <c r="B1421" s="1">
        <v>41090</v>
      </c>
      <c r="C1421" t="s">
        <v>21</v>
      </c>
      <c r="D1421" t="s">
        <v>19790</v>
      </c>
      <c r="E1421" t="s">
        <v>23</v>
      </c>
      <c r="F1421" t="s">
        <v>281</v>
      </c>
      <c r="G1421" t="s">
        <v>2440</v>
      </c>
      <c r="H1421" t="s">
        <v>23</v>
      </c>
      <c r="I1421" t="s">
        <v>283</v>
      </c>
      <c r="J1421" t="s">
        <v>2441</v>
      </c>
      <c r="K1421" t="s">
        <v>2440</v>
      </c>
      <c r="L1421" t="s">
        <v>23</v>
      </c>
      <c r="M1421" t="s">
        <v>283</v>
      </c>
      <c r="N1421" t="s">
        <v>2441</v>
      </c>
      <c r="O1421" s="2" t="s">
        <v>1619</v>
      </c>
      <c r="P1421" t="s">
        <v>1620</v>
      </c>
      <c r="Q1421" t="s">
        <v>30</v>
      </c>
      <c r="R1421">
        <v>2021</v>
      </c>
      <c r="S1421" t="s">
        <v>14428</v>
      </c>
      <c r="T1421" t="s">
        <v>19791</v>
      </c>
    </row>
    <row r="1422" spans="1:20" hidden="1">
      <c r="A1422" t="s">
        <v>19792</v>
      </c>
      <c r="B1422" s="1">
        <v>40769</v>
      </c>
      <c r="C1422" t="s">
        <v>21</v>
      </c>
      <c r="D1422" t="s">
        <v>19793</v>
      </c>
      <c r="E1422" t="s">
        <v>23</v>
      </c>
      <c r="F1422" t="s">
        <v>281</v>
      </c>
      <c r="G1422" t="s">
        <v>19794</v>
      </c>
      <c r="H1422" t="s">
        <v>23</v>
      </c>
      <c r="I1422" t="s">
        <v>283</v>
      </c>
      <c r="J1422" t="s">
        <v>2441</v>
      </c>
      <c r="K1422" t="s">
        <v>19794</v>
      </c>
      <c r="L1422" t="s">
        <v>23</v>
      </c>
      <c r="M1422" t="s">
        <v>283</v>
      </c>
      <c r="N1422" t="s">
        <v>2441</v>
      </c>
      <c r="O1422" s="2" t="s">
        <v>1619</v>
      </c>
      <c r="P1422" t="s">
        <v>1620</v>
      </c>
      <c r="Q1422" t="s">
        <v>30</v>
      </c>
      <c r="R1422">
        <v>2021</v>
      </c>
      <c r="S1422" t="s">
        <v>14428</v>
      </c>
      <c r="T1422" t="s">
        <v>19795</v>
      </c>
    </row>
    <row r="1423" spans="1:20" hidden="1">
      <c r="A1423" t="s">
        <v>19796</v>
      </c>
      <c r="B1423" s="1">
        <v>40938</v>
      </c>
      <c r="C1423" t="s">
        <v>21</v>
      </c>
      <c r="D1423" t="s">
        <v>19797</v>
      </c>
      <c r="E1423" t="s">
        <v>23</v>
      </c>
      <c r="F1423" t="s">
        <v>281</v>
      </c>
      <c r="G1423" t="s">
        <v>2440</v>
      </c>
      <c r="H1423" t="s">
        <v>23</v>
      </c>
      <c r="I1423" t="s">
        <v>283</v>
      </c>
      <c r="J1423" t="s">
        <v>2441</v>
      </c>
      <c r="K1423" t="s">
        <v>2440</v>
      </c>
      <c r="L1423" t="s">
        <v>23</v>
      </c>
      <c r="M1423" t="s">
        <v>283</v>
      </c>
      <c r="N1423" t="s">
        <v>2441</v>
      </c>
      <c r="O1423" s="2" t="s">
        <v>1619</v>
      </c>
      <c r="P1423" t="s">
        <v>1620</v>
      </c>
      <c r="Q1423" t="s">
        <v>30</v>
      </c>
      <c r="R1423">
        <v>2021</v>
      </c>
      <c r="S1423" t="s">
        <v>14428</v>
      </c>
      <c r="T1423" t="s">
        <v>19798</v>
      </c>
    </row>
    <row r="1424" spans="1:20" hidden="1">
      <c r="A1424" t="s">
        <v>19799</v>
      </c>
      <c r="B1424" s="1">
        <v>41179</v>
      </c>
      <c r="C1424" t="s">
        <v>21</v>
      </c>
      <c r="D1424" t="s">
        <v>19800</v>
      </c>
      <c r="E1424" t="s">
        <v>23</v>
      </c>
      <c r="F1424" t="s">
        <v>185</v>
      </c>
      <c r="G1424" t="s">
        <v>1413</v>
      </c>
      <c r="H1424" t="s">
        <v>23</v>
      </c>
      <c r="I1424" t="s">
        <v>187</v>
      </c>
      <c r="J1424" t="s">
        <v>188</v>
      </c>
      <c r="K1424" t="s">
        <v>1413</v>
      </c>
      <c r="L1424" t="s">
        <v>23</v>
      </c>
      <c r="M1424" t="s">
        <v>187</v>
      </c>
      <c r="N1424" t="s">
        <v>188</v>
      </c>
      <c r="O1424" s="2" t="s">
        <v>1619</v>
      </c>
      <c r="P1424" t="s">
        <v>1620</v>
      </c>
      <c r="Q1424" t="s">
        <v>30</v>
      </c>
      <c r="R1424">
        <v>2021</v>
      </c>
      <c r="S1424" t="s">
        <v>14428</v>
      </c>
      <c r="T1424" t="s">
        <v>19801</v>
      </c>
    </row>
    <row r="1425" spans="1:20" hidden="1">
      <c r="A1425" t="s">
        <v>19802</v>
      </c>
      <c r="B1425" s="1">
        <v>40933</v>
      </c>
      <c r="C1425" t="s">
        <v>21</v>
      </c>
      <c r="D1425" t="s">
        <v>19803</v>
      </c>
      <c r="E1425" t="s">
        <v>23</v>
      </c>
      <c r="F1425" t="s">
        <v>1265</v>
      </c>
      <c r="G1425" t="s">
        <v>1266</v>
      </c>
      <c r="H1425" t="s">
        <v>23</v>
      </c>
      <c r="I1425" t="s">
        <v>1267</v>
      </c>
      <c r="J1425" t="s">
        <v>1268</v>
      </c>
      <c r="K1425" t="s">
        <v>1266</v>
      </c>
      <c r="L1425" t="s">
        <v>23</v>
      </c>
      <c r="M1425" t="s">
        <v>1267</v>
      </c>
      <c r="N1425" t="s">
        <v>1268</v>
      </c>
      <c r="O1425" s="2" t="s">
        <v>1619</v>
      </c>
      <c r="P1425" t="s">
        <v>1620</v>
      </c>
      <c r="Q1425" t="s">
        <v>30</v>
      </c>
      <c r="R1425">
        <v>2021</v>
      </c>
      <c r="S1425" t="s">
        <v>14428</v>
      </c>
      <c r="T1425" t="s">
        <v>19804</v>
      </c>
    </row>
    <row r="1426" spans="1:20" hidden="1">
      <c r="A1426" t="s">
        <v>19805</v>
      </c>
      <c r="B1426" s="1">
        <v>40464</v>
      </c>
      <c r="C1426" t="s">
        <v>21</v>
      </c>
      <c r="D1426" t="s">
        <v>19806</v>
      </c>
      <c r="E1426" t="s">
        <v>23</v>
      </c>
      <c r="F1426" t="s">
        <v>1265</v>
      </c>
      <c r="G1426" t="s">
        <v>19807</v>
      </c>
      <c r="H1426" t="s">
        <v>23</v>
      </c>
      <c r="I1426" t="s">
        <v>1267</v>
      </c>
      <c r="J1426" t="s">
        <v>1268</v>
      </c>
      <c r="K1426" t="s">
        <v>19807</v>
      </c>
      <c r="L1426" t="s">
        <v>23</v>
      </c>
      <c r="M1426" t="s">
        <v>1267</v>
      </c>
      <c r="N1426" t="s">
        <v>1268</v>
      </c>
      <c r="O1426" s="2" t="s">
        <v>1619</v>
      </c>
      <c r="P1426" t="s">
        <v>1620</v>
      </c>
      <c r="Q1426" t="s">
        <v>30</v>
      </c>
      <c r="R1426">
        <v>2021</v>
      </c>
      <c r="S1426" t="s">
        <v>14428</v>
      </c>
      <c r="T1426" t="s">
        <v>19808</v>
      </c>
    </row>
    <row r="1427" spans="1:20" hidden="1">
      <c r="A1427" t="s">
        <v>19809</v>
      </c>
      <c r="B1427" s="1">
        <v>40789</v>
      </c>
      <c r="C1427" t="s">
        <v>21</v>
      </c>
      <c r="D1427" t="s">
        <v>19810</v>
      </c>
      <c r="E1427" t="s">
        <v>23</v>
      </c>
      <c r="F1427" t="s">
        <v>1265</v>
      </c>
      <c r="G1427" t="s">
        <v>2445</v>
      </c>
      <c r="H1427" t="s">
        <v>23</v>
      </c>
      <c r="I1427" t="s">
        <v>1268</v>
      </c>
      <c r="J1427" t="s">
        <v>1268</v>
      </c>
      <c r="K1427" t="s">
        <v>2446</v>
      </c>
      <c r="L1427" t="s">
        <v>23</v>
      </c>
      <c r="M1427" t="s">
        <v>1268</v>
      </c>
      <c r="N1427" t="s">
        <v>1268</v>
      </c>
      <c r="O1427" s="2" t="s">
        <v>1619</v>
      </c>
      <c r="P1427" t="s">
        <v>1620</v>
      </c>
      <c r="Q1427" t="s">
        <v>30</v>
      </c>
      <c r="R1427">
        <v>2021</v>
      </c>
      <c r="S1427" t="s">
        <v>14428</v>
      </c>
      <c r="T1427" t="s">
        <v>19811</v>
      </c>
    </row>
    <row r="1428" spans="1:20" hidden="1">
      <c r="A1428" t="s">
        <v>19812</v>
      </c>
      <c r="B1428" s="1">
        <v>40772</v>
      </c>
      <c r="C1428" t="s">
        <v>21</v>
      </c>
      <c r="D1428" t="s">
        <v>19813</v>
      </c>
      <c r="E1428" t="s">
        <v>23</v>
      </c>
      <c r="F1428" t="s">
        <v>835</v>
      </c>
      <c r="G1428" t="s">
        <v>19814</v>
      </c>
      <c r="H1428" t="s">
        <v>23</v>
      </c>
      <c r="I1428" t="s">
        <v>837</v>
      </c>
      <c r="J1428" t="s">
        <v>837</v>
      </c>
      <c r="K1428" t="s">
        <v>19815</v>
      </c>
      <c r="L1428" t="s">
        <v>23</v>
      </c>
      <c r="M1428" t="s">
        <v>837</v>
      </c>
      <c r="N1428" t="s">
        <v>837</v>
      </c>
      <c r="O1428" s="2" t="s">
        <v>1619</v>
      </c>
      <c r="P1428" t="s">
        <v>1620</v>
      </c>
      <c r="Q1428" t="s">
        <v>30</v>
      </c>
      <c r="R1428">
        <v>2021</v>
      </c>
      <c r="S1428" t="s">
        <v>14428</v>
      </c>
      <c r="T1428" t="s">
        <v>19816</v>
      </c>
    </row>
    <row r="1429" spans="1:20" hidden="1">
      <c r="A1429" t="s">
        <v>19817</v>
      </c>
      <c r="B1429" s="1">
        <v>41035</v>
      </c>
      <c r="C1429" t="s">
        <v>21</v>
      </c>
      <c r="D1429" t="s">
        <v>19818</v>
      </c>
      <c r="E1429" t="s">
        <v>23</v>
      </c>
      <c r="F1429" t="s">
        <v>835</v>
      </c>
      <c r="G1429" t="s">
        <v>241</v>
      </c>
      <c r="H1429" t="s">
        <v>23</v>
      </c>
      <c r="I1429" t="s">
        <v>242</v>
      </c>
      <c r="J1429" t="s">
        <v>242</v>
      </c>
      <c r="K1429" t="s">
        <v>243</v>
      </c>
      <c r="L1429" t="s">
        <v>23</v>
      </c>
      <c r="M1429" t="s">
        <v>242</v>
      </c>
      <c r="N1429" t="s">
        <v>242</v>
      </c>
      <c r="O1429" s="2" t="s">
        <v>1619</v>
      </c>
      <c r="P1429" t="s">
        <v>1620</v>
      </c>
      <c r="Q1429" t="s">
        <v>30</v>
      </c>
      <c r="R1429">
        <v>2021</v>
      </c>
      <c r="S1429" t="s">
        <v>14428</v>
      </c>
      <c r="T1429" t="s">
        <v>19819</v>
      </c>
    </row>
    <row r="1430" spans="1:20" hidden="1">
      <c r="A1430" t="s">
        <v>19820</v>
      </c>
      <c r="B1430" s="1">
        <v>40985</v>
      </c>
      <c r="C1430" t="s">
        <v>21</v>
      </c>
      <c r="D1430" t="s">
        <v>19821</v>
      </c>
      <c r="E1430" t="s">
        <v>23</v>
      </c>
      <c r="F1430" t="s">
        <v>835</v>
      </c>
      <c r="G1430" t="s">
        <v>19822</v>
      </c>
      <c r="H1430" t="s">
        <v>23</v>
      </c>
      <c r="I1430" t="s">
        <v>837</v>
      </c>
      <c r="J1430" t="s">
        <v>837</v>
      </c>
      <c r="K1430" t="s">
        <v>19823</v>
      </c>
      <c r="L1430" t="s">
        <v>23</v>
      </c>
      <c r="M1430" t="s">
        <v>837</v>
      </c>
      <c r="N1430" t="s">
        <v>837</v>
      </c>
      <c r="O1430" s="2" t="s">
        <v>1619</v>
      </c>
      <c r="P1430" t="s">
        <v>1620</v>
      </c>
      <c r="Q1430" t="s">
        <v>30</v>
      </c>
      <c r="R1430">
        <v>2021</v>
      </c>
      <c r="S1430" t="s">
        <v>14428</v>
      </c>
      <c r="T1430" t="s">
        <v>19824</v>
      </c>
    </row>
    <row r="1431" spans="1:20" hidden="1">
      <c r="A1431" t="s">
        <v>19825</v>
      </c>
      <c r="B1431" s="1">
        <v>41104</v>
      </c>
      <c r="C1431" t="s">
        <v>21</v>
      </c>
      <c r="D1431" t="s">
        <v>19826</v>
      </c>
      <c r="E1431" t="s">
        <v>23</v>
      </c>
      <c r="F1431" t="s">
        <v>1364</v>
      </c>
      <c r="G1431" t="s">
        <v>19827</v>
      </c>
      <c r="H1431" t="s">
        <v>23</v>
      </c>
      <c r="I1431" t="s">
        <v>1366</v>
      </c>
      <c r="J1431" t="s">
        <v>2472</v>
      </c>
      <c r="K1431" t="s">
        <v>19827</v>
      </c>
      <c r="L1431" t="s">
        <v>23</v>
      </c>
      <c r="M1431" t="s">
        <v>1366</v>
      </c>
      <c r="N1431" t="s">
        <v>2472</v>
      </c>
      <c r="O1431" s="2" t="s">
        <v>1619</v>
      </c>
      <c r="P1431" t="s">
        <v>1620</v>
      </c>
      <c r="Q1431" t="s">
        <v>30</v>
      </c>
      <c r="R1431">
        <v>2021</v>
      </c>
      <c r="S1431" t="s">
        <v>14428</v>
      </c>
      <c r="T1431" t="s">
        <v>19828</v>
      </c>
    </row>
    <row r="1432" spans="1:20" hidden="1">
      <c r="A1432" t="s">
        <v>19829</v>
      </c>
      <c r="B1432" s="1">
        <v>40988</v>
      </c>
      <c r="C1432" t="s">
        <v>21</v>
      </c>
      <c r="D1432" t="s">
        <v>19830</v>
      </c>
      <c r="E1432" t="s">
        <v>23</v>
      </c>
      <c r="F1432" t="s">
        <v>196</v>
      </c>
      <c r="G1432" t="s">
        <v>816</v>
      </c>
      <c r="H1432" t="s">
        <v>23</v>
      </c>
      <c r="I1432" t="s">
        <v>198</v>
      </c>
      <c r="J1432" t="s">
        <v>817</v>
      </c>
      <c r="K1432" t="s">
        <v>816</v>
      </c>
      <c r="L1432" t="s">
        <v>23</v>
      </c>
      <c r="M1432" t="s">
        <v>198</v>
      </c>
      <c r="N1432" t="s">
        <v>817</v>
      </c>
      <c r="O1432" s="2" t="s">
        <v>1619</v>
      </c>
      <c r="P1432" t="s">
        <v>1620</v>
      </c>
      <c r="Q1432" t="s">
        <v>30</v>
      </c>
      <c r="R1432">
        <v>2021</v>
      </c>
      <c r="S1432" t="s">
        <v>14428</v>
      </c>
      <c r="T1432" t="s">
        <v>19831</v>
      </c>
    </row>
    <row r="1433" spans="1:20" hidden="1">
      <c r="A1433" t="s">
        <v>19832</v>
      </c>
      <c r="B1433" s="1">
        <v>40749</v>
      </c>
      <c r="C1433" t="s">
        <v>21</v>
      </c>
      <c r="D1433" t="s">
        <v>19833</v>
      </c>
      <c r="E1433" t="s">
        <v>23</v>
      </c>
      <c r="F1433" t="s">
        <v>196</v>
      </c>
      <c r="G1433" t="s">
        <v>816</v>
      </c>
      <c r="H1433" t="s">
        <v>23</v>
      </c>
      <c r="I1433" t="s">
        <v>198</v>
      </c>
      <c r="J1433" t="s">
        <v>817</v>
      </c>
      <c r="K1433" t="s">
        <v>816</v>
      </c>
      <c r="L1433" t="s">
        <v>23</v>
      </c>
      <c r="M1433" t="s">
        <v>198</v>
      </c>
      <c r="N1433" t="s">
        <v>817</v>
      </c>
      <c r="O1433" s="2" t="s">
        <v>1619</v>
      </c>
      <c r="P1433" t="s">
        <v>1620</v>
      </c>
      <c r="Q1433" t="s">
        <v>30</v>
      </c>
      <c r="R1433">
        <v>2021</v>
      </c>
      <c r="S1433" t="s">
        <v>14428</v>
      </c>
      <c r="T1433" t="s">
        <v>19834</v>
      </c>
    </row>
    <row r="1434" spans="1:20" hidden="1">
      <c r="A1434" t="s">
        <v>19835</v>
      </c>
      <c r="B1434" s="1">
        <v>40986</v>
      </c>
      <c r="C1434" t="s">
        <v>21</v>
      </c>
      <c r="D1434" t="s">
        <v>19836</v>
      </c>
      <c r="E1434" t="s">
        <v>23</v>
      </c>
      <c r="F1434" t="s">
        <v>756</v>
      </c>
      <c r="G1434" t="s">
        <v>19837</v>
      </c>
      <c r="H1434" t="s">
        <v>23</v>
      </c>
      <c r="I1434" t="s">
        <v>758</v>
      </c>
      <c r="J1434" t="s">
        <v>2486</v>
      </c>
      <c r="K1434" t="s">
        <v>19837</v>
      </c>
      <c r="L1434" t="s">
        <v>23</v>
      </c>
      <c r="M1434" t="s">
        <v>758</v>
      </c>
      <c r="N1434" t="s">
        <v>2486</v>
      </c>
      <c r="O1434" s="2" t="s">
        <v>1619</v>
      </c>
      <c r="P1434" t="s">
        <v>1620</v>
      </c>
      <c r="Q1434" t="s">
        <v>30</v>
      </c>
      <c r="R1434">
        <v>2021</v>
      </c>
      <c r="S1434" t="s">
        <v>14428</v>
      </c>
      <c r="T1434" t="s">
        <v>19838</v>
      </c>
    </row>
    <row r="1435" spans="1:20" hidden="1">
      <c r="A1435" t="s">
        <v>19839</v>
      </c>
      <c r="B1435" s="1">
        <v>40562</v>
      </c>
      <c r="C1435" t="s">
        <v>21</v>
      </c>
      <c r="D1435" t="s">
        <v>19840</v>
      </c>
      <c r="E1435" t="s">
        <v>23</v>
      </c>
      <c r="F1435" t="s">
        <v>756</v>
      </c>
      <c r="G1435" t="s">
        <v>2485</v>
      </c>
      <c r="H1435" t="s">
        <v>23</v>
      </c>
      <c r="I1435" t="s">
        <v>758</v>
      </c>
      <c r="J1435" t="s">
        <v>2486</v>
      </c>
      <c r="K1435" t="s">
        <v>2485</v>
      </c>
      <c r="L1435" t="s">
        <v>23</v>
      </c>
      <c r="M1435" t="s">
        <v>758</v>
      </c>
      <c r="N1435" t="s">
        <v>2486</v>
      </c>
      <c r="O1435" s="2" t="s">
        <v>1619</v>
      </c>
      <c r="P1435" t="s">
        <v>1620</v>
      </c>
      <c r="Q1435" t="s">
        <v>30</v>
      </c>
      <c r="R1435">
        <v>2021</v>
      </c>
      <c r="S1435" t="s">
        <v>14428</v>
      </c>
      <c r="T1435" t="s">
        <v>19841</v>
      </c>
    </row>
    <row r="1436" spans="1:20" hidden="1">
      <c r="A1436" t="s">
        <v>19842</v>
      </c>
      <c r="B1436" s="1">
        <v>40643</v>
      </c>
      <c r="C1436" t="s">
        <v>21</v>
      </c>
      <c r="D1436" t="s">
        <v>19843</v>
      </c>
      <c r="E1436" t="s">
        <v>23</v>
      </c>
      <c r="F1436" t="s">
        <v>756</v>
      </c>
      <c r="G1436" t="s">
        <v>19844</v>
      </c>
      <c r="H1436" t="s">
        <v>23</v>
      </c>
      <c r="I1436" t="s">
        <v>758</v>
      </c>
      <c r="J1436" t="s">
        <v>759</v>
      </c>
      <c r="K1436" t="s">
        <v>19844</v>
      </c>
      <c r="L1436" t="s">
        <v>23</v>
      </c>
      <c r="M1436" t="s">
        <v>758</v>
      </c>
      <c r="N1436" t="s">
        <v>759</v>
      </c>
      <c r="O1436" s="2" t="s">
        <v>1619</v>
      </c>
      <c r="P1436" t="s">
        <v>1620</v>
      </c>
      <c r="Q1436" t="s">
        <v>30</v>
      </c>
      <c r="R1436">
        <v>2021</v>
      </c>
      <c r="S1436" t="s">
        <v>14428</v>
      </c>
      <c r="T1436" t="s">
        <v>19845</v>
      </c>
    </row>
    <row r="1437" spans="1:20" hidden="1">
      <c r="A1437" t="s">
        <v>19846</v>
      </c>
      <c r="B1437" s="1">
        <v>40970</v>
      </c>
      <c r="C1437" t="s">
        <v>21</v>
      </c>
      <c r="D1437" t="s">
        <v>19847</v>
      </c>
      <c r="E1437" t="s">
        <v>23</v>
      </c>
      <c r="F1437" t="s">
        <v>835</v>
      </c>
      <c r="G1437" t="s">
        <v>19848</v>
      </c>
      <c r="H1437" t="s">
        <v>23</v>
      </c>
      <c r="I1437" t="s">
        <v>837</v>
      </c>
      <c r="J1437" t="s">
        <v>837</v>
      </c>
      <c r="K1437" t="s">
        <v>19849</v>
      </c>
      <c r="L1437" t="s">
        <v>23</v>
      </c>
      <c r="M1437" t="s">
        <v>837</v>
      </c>
      <c r="N1437" t="s">
        <v>837</v>
      </c>
      <c r="O1437" s="2" t="s">
        <v>1619</v>
      </c>
      <c r="P1437" t="s">
        <v>1620</v>
      </c>
      <c r="Q1437" t="s">
        <v>30</v>
      </c>
      <c r="R1437">
        <v>2021</v>
      </c>
      <c r="S1437" t="s">
        <v>14428</v>
      </c>
      <c r="T1437" t="s">
        <v>19850</v>
      </c>
    </row>
    <row r="1438" spans="1:20" hidden="1">
      <c r="A1438" t="s">
        <v>19851</v>
      </c>
      <c r="B1438" s="1">
        <v>40522</v>
      </c>
      <c r="C1438" t="s">
        <v>21</v>
      </c>
      <c r="D1438" t="s">
        <v>19852</v>
      </c>
      <c r="E1438" t="s">
        <v>23</v>
      </c>
      <c r="F1438" t="s">
        <v>5477</v>
      </c>
      <c r="G1438" t="s">
        <v>5478</v>
      </c>
      <c r="H1438" t="s">
        <v>23</v>
      </c>
      <c r="I1438" t="s">
        <v>5479</v>
      </c>
      <c r="J1438" t="s">
        <v>5480</v>
      </c>
      <c r="K1438" t="s">
        <v>5478</v>
      </c>
      <c r="L1438" t="s">
        <v>23</v>
      </c>
      <c r="M1438" t="s">
        <v>5479</v>
      </c>
      <c r="N1438" t="s">
        <v>5480</v>
      </c>
      <c r="O1438" s="2" t="s">
        <v>1619</v>
      </c>
      <c r="P1438" t="s">
        <v>1620</v>
      </c>
      <c r="Q1438" t="s">
        <v>30</v>
      </c>
      <c r="R1438">
        <v>2021</v>
      </c>
      <c r="S1438" t="s">
        <v>14428</v>
      </c>
      <c r="T1438" t="s">
        <v>19853</v>
      </c>
    </row>
    <row r="1439" spans="1:20" hidden="1">
      <c r="A1439" t="s">
        <v>19854</v>
      </c>
      <c r="B1439" s="1">
        <v>40561</v>
      </c>
      <c r="C1439" t="s">
        <v>21</v>
      </c>
      <c r="D1439" t="s">
        <v>19855</v>
      </c>
      <c r="E1439" t="s">
        <v>23</v>
      </c>
      <c r="F1439" t="s">
        <v>401</v>
      </c>
      <c r="G1439" t="s">
        <v>414</v>
      </c>
      <c r="H1439" t="s">
        <v>23</v>
      </c>
      <c r="I1439" t="s">
        <v>409</v>
      </c>
      <c r="J1439" t="s">
        <v>415</v>
      </c>
      <c r="K1439" t="s">
        <v>414</v>
      </c>
      <c r="L1439" t="s">
        <v>23</v>
      </c>
      <c r="M1439" t="s">
        <v>409</v>
      </c>
      <c r="N1439" t="s">
        <v>415</v>
      </c>
      <c r="O1439" s="2" t="s">
        <v>1619</v>
      </c>
      <c r="P1439" t="s">
        <v>1620</v>
      </c>
      <c r="Q1439" t="s">
        <v>30</v>
      </c>
      <c r="R1439">
        <v>2021</v>
      </c>
      <c r="S1439" t="s">
        <v>14428</v>
      </c>
      <c r="T1439" t="s">
        <v>19856</v>
      </c>
    </row>
    <row r="1440" spans="1:20" hidden="1">
      <c r="A1440" t="s">
        <v>19857</v>
      </c>
      <c r="B1440" s="1">
        <v>40496</v>
      </c>
      <c r="C1440" t="s">
        <v>21</v>
      </c>
      <c r="D1440" t="s">
        <v>19858</v>
      </c>
      <c r="E1440" t="s">
        <v>23</v>
      </c>
      <c r="F1440" t="s">
        <v>401</v>
      </c>
      <c r="G1440" t="s">
        <v>414</v>
      </c>
      <c r="H1440" t="s">
        <v>23</v>
      </c>
      <c r="I1440" t="s">
        <v>409</v>
      </c>
      <c r="J1440" t="s">
        <v>415</v>
      </c>
      <c r="K1440" t="s">
        <v>414</v>
      </c>
      <c r="L1440" t="s">
        <v>23</v>
      </c>
      <c r="M1440" t="s">
        <v>409</v>
      </c>
      <c r="N1440" t="s">
        <v>415</v>
      </c>
      <c r="O1440" s="2" t="s">
        <v>1619</v>
      </c>
      <c r="P1440" t="s">
        <v>1620</v>
      </c>
      <c r="Q1440" t="s">
        <v>30</v>
      </c>
      <c r="R1440">
        <v>2021</v>
      </c>
      <c r="S1440" t="s">
        <v>14428</v>
      </c>
      <c r="T1440" t="s">
        <v>19859</v>
      </c>
    </row>
    <row r="1441" spans="1:20" hidden="1">
      <c r="A1441" t="s">
        <v>19860</v>
      </c>
      <c r="B1441" s="1">
        <v>40514</v>
      </c>
      <c r="C1441" t="s">
        <v>21</v>
      </c>
      <c r="D1441" t="s">
        <v>19861</v>
      </c>
      <c r="E1441" t="s">
        <v>23</v>
      </c>
      <c r="F1441" t="s">
        <v>401</v>
      </c>
      <c r="G1441" t="s">
        <v>414</v>
      </c>
      <c r="H1441" t="s">
        <v>23</v>
      </c>
      <c r="I1441" t="s">
        <v>409</v>
      </c>
      <c r="J1441" t="s">
        <v>415</v>
      </c>
      <c r="K1441" t="s">
        <v>414</v>
      </c>
      <c r="L1441" t="s">
        <v>23</v>
      </c>
      <c r="M1441" t="s">
        <v>409</v>
      </c>
      <c r="N1441" t="s">
        <v>415</v>
      </c>
      <c r="O1441" s="2" t="s">
        <v>1619</v>
      </c>
      <c r="P1441" t="s">
        <v>1620</v>
      </c>
      <c r="Q1441" t="s">
        <v>30</v>
      </c>
      <c r="R1441">
        <v>2021</v>
      </c>
      <c r="S1441" t="s">
        <v>14428</v>
      </c>
      <c r="T1441" t="s">
        <v>19862</v>
      </c>
    </row>
    <row r="1442" spans="1:20" hidden="1">
      <c r="A1442" t="s">
        <v>19863</v>
      </c>
      <c r="B1442" s="1">
        <v>41183</v>
      </c>
      <c r="C1442" t="s">
        <v>21</v>
      </c>
      <c r="D1442" t="s">
        <v>19864</v>
      </c>
      <c r="E1442" t="s">
        <v>23</v>
      </c>
      <c r="F1442" t="s">
        <v>118</v>
      </c>
      <c r="G1442" t="s">
        <v>143</v>
      </c>
      <c r="H1442" t="s">
        <v>23</v>
      </c>
      <c r="I1442" t="s">
        <v>120</v>
      </c>
      <c r="J1442" t="s">
        <v>120</v>
      </c>
      <c r="K1442" t="s">
        <v>144</v>
      </c>
      <c r="L1442" t="s">
        <v>23</v>
      </c>
      <c r="M1442" t="s">
        <v>120</v>
      </c>
      <c r="N1442" t="s">
        <v>120</v>
      </c>
      <c r="O1442" s="2" t="s">
        <v>1619</v>
      </c>
      <c r="P1442" t="s">
        <v>1620</v>
      </c>
      <c r="Q1442" t="s">
        <v>30</v>
      </c>
      <c r="R1442">
        <v>2021</v>
      </c>
      <c r="S1442" t="s">
        <v>14428</v>
      </c>
      <c r="T1442" t="s">
        <v>19865</v>
      </c>
    </row>
    <row r="1443" spans="1:20" hidden="1">
      <c r="A1443" t="s">
        <v>19866</v>
      </c>
      <c r="B1443" s="1">
        <v>40553</v>
      </c>
      <c r="C1443" t="s">
        <v>21</v>
      </c>
      <c r="D1443" t="s">
        <v>19867</v>
      </c>
      <c r="E1443" t="s">
        <v>23</v>
      </c>
      <c r="F1443" t="s">
        <v>118</v>
      </c>
      <c r="G1443" t="s">
        <v>19868</v>
      </c>
      <c r="H1443" t="s">
        <v>23</v>
      </c>
      <c r="I1443" t="s">
        <v>120</v>
      </c>
      <c r="J1443" t="s">
        <v>120</v>
      </c>
      <c r="K1443" t="s">
        <v>19869</v>
      </c>
      <c r="L1443" t="s">
        <v>23</v>
      </c>
      <c r="M1443" t="s">
        <v>120</v>
      </c>
      <c r="N1443" t="s">
        <v>120</v>
      </c>
      <c r="O1443" s="2" t="s">
        <v>1619</v>
      </c>
      <c r="P1443" t="s">
        <v>1620</v>
      </c>
      <c r="Q1443" t="s">
        <v>30</v>
      </c>
      <c r="R1443">
        <v>2021</v>
      </c>
      <c r="S1443" t="s">
        <v>14428</v>
      </c>
      <c r="T1443" t="s">
        <v>19870</v>
      </c>
    </row>
    <row r="1444" spans="1:20" hidden="1">
      <c r="A1444" t="s">
        <v>19871</v>
      </c>
      <c r="B1444" s="1">
        <v>41034</v>
      </c>
      <c r="C1444" t="s">
        <v>21</v>
      </c>
      <c r="D1444" t="s">
        <v>19872</v>
      </c>
      <c r="E1444" t="s">
        <v>23</v>
      </c>
      <c r="F1444" t="s">
        <v>118</v>
      </c>
      <c r="G1444" t="s">
        <v>19873</v>
      </c>
      <c r="H1444" t="s">
        <v>23</v>
      </c>
      <c r="I1444" t="s">
        <v>120</v>
      </c>
      <c r="J1444" t="s">
        <v>120</v>
      </c>
      <c r="K1444" t="s">
        <v>19874</v>
      </c>
      <c r="L1444" t="s">
        <v>23</v>
      </c>
      <c r="M1444" t="s">
        <v>120</v>
      </c>
      <c r="N1444" t="s">
        <v>120</v>
      </c>
      <c r="O1444" s="2" t="s">
        <v>1619</v>
      </c>
      <c r="P1444" t="s">
        <v>1620</v>
      </c>
      <c r="Q1444" t="s">
        <v>30</v>
      </c>
      <c r="R1444">
        <v>2021</v>
      </c>
      <c r="S1444" t="s">
        <v>14428</v>
      </c>
      <c r="T1444" t="s">
        <v>19875</v>
      </c>
    </row>
    <row r="1445" spans="1:20" hidden="1">
      <c r="A1445" t="s">
        <v>19876</v>
      </c>
      <c r="B1445" s="1">
        <v>40941</v>
      </c>
      <c r="C1445" t="s">
        <v>21</v>
      </c>
      <c r="D1445" t="s">
        <v>19877</v>
      </c>
      <c r="E1445" t="s">
        <v>23</v>
      </c>
      <c r="F1445" t="s">
        <v>118</v>
      </c>
      <c r="G1445" t="s">
        <v>19878</v>
      </c>
      <c r="H1445" t="s">
        <v>23</v>
      </c>
      <c r="I1445" t="s">
        <v>120</v>
      </c>
      <c r="J1445" t="s">
        <v>120</v>
      </c>
      <c r="K1445" t="s">
        <v>19879</v>
      </c>
      <c r="L1445" t="s">
        <v>23</v>
      </c>
      <c r="M1445" t="s">
        <v>120</v>
      </c>
      <c r="N1445" t="s">
        <v>120</v>
      </c>
      <c r="O1445" s="2" t="s">
        <v>1619</v>
      </c>
      <c r="P1445" t="s">
        <v>1620</v>
      </c>
      <c r="Q1445" t="s">
        <v>30</v>
      </c>
      <c r="R1445">
        <v>2021</v>
      </c>
      <c r="S1445" t="s">
        <v>14428</v>
      </c>
      <c r="T1445" t="s">
        <v>19880</v>
      </c>
    </row>
    <row r="1446" spans="1:20" hidden="1">
      <c r="A1446" t="s">
        <v>19881</v>
      </c>
      <c r="B1446" s="1">
        <v>40864</v>
      </c>
      <c r="C1446" t="s">
        <v>21</v>
      </c>
      <c r="D1446" t="s">
        <v>19882</v>
      </c>
      <c r="E1446" t="s">
        <v>23</v>
      </c>
      <c r="F1446" t="s">
        <v>118</v>
      </c>
      <c r="G1446" t="s">
        <v>143</v>
      </c>
      <c r="H1446" t="s">
        <v>23</v>
      </c>
      <c r="I1446" t="s">
        <v>120</v>
      </c>
      <c r="J1446" t="s">
        <v>120</v>
      </c>
      <c r="K1446" t="s">
        <v>144</v>
      </c>
      <c r="L1446" t="s">
        <v>23</v>
      </c>
      <c r="M1446" t="s">
        <v>120</v>
      </c>
      <c r="N1446" t="s">
        <v>120</v>
      </c>
      <c r="O1446" s="2" t="s">
        <v>1619</v>
      </c>
      <c r="P1446" t="s">
        <v>1620</v>
      </c>
      <c r="Q1446" t="s">
        <v>30</v>
      </c>
      <c r="R1446">
        <v>2021</v>
      </c>
      <c r="S1446" t="s">
        <v>14428</v>
      </c>
      <c r="T1446" t="s">
        <v>19883</v>
      </c>
    </row>
    <row r="1447" spans="1:20" hidden="1">
      <c r="A1447" t="s">
        <v>19884</v>
      </c>
      <c r="B1447" s="1">
        <v>40709</v>
      </c>
      <c r="C1447" t="s">
        <v>21</v>
      </c>
      <c r="D1447" t="s">
        <v>19885</v>
      </c>
      <c r="E1447" t="s">
        <v>23</v>
      </c>
      <c r="F1447" t="s">
        <v>1403</v>
      </c>
      <c r="G1447" t="s">
        <v>2540</v>
      </c>
      <c r="H1447" t="s">
        <v>23</v>
      </c>
      <c r="I1447" t="s">
        <v>1405</v>
      </c>
      <c r="J1447" t="s">
        <v>2541</v>
      </c>
      <c r="K1447" t="s">
        <v>2540</v>
      </c>
      <c r="L1447" t="s">
        <v>23</v>
      </c>
      <c r="M1447" t="s">
        <v>1405</v>
      </c>
      <c r="N1447" t="s">
        <v>2541</v>
      </c>
      <c r="O1447" s="2" t="s">
        <v>1619</v>
      </c>
      <c r="P1447" t="s">
        <v>1620</v>
      </c>
      <c r="Q1447" t="s">
        <v>30</v>
      </c>
      <c r="R1447">
        <v>2021</v>
      </c>
      <c r="S1447" t="s">
        <v>14428</v>
      </c>
      <c r="T1447" t="s">
        <v>19886</v>
      </c>
    </row>
    <row r="1448" spans="1:20" hidden="1">
      <c r="A1448" t="s">
        <v>19887</v>
      </c>
      <c r="B1448" s="1">
        <v>40777</v>
      </c>
      <c r="C1448" t="s">
        <v>21</v>
      </c>
      <c r="D1448" t="s">
        <v>19888</v>
      </c>
      <c r="E1448" t="s">
        <v>23</v>
      </c>
      <c r="F1448" t="s">
        <v>55</v>
      </c>
      <c r="G1448" t="s">
        <v>1339</v>
      </c>
      <c r="H1448" t="s">
        <v>23</v>
      </c>
      <c r="I1448" t="s">
        <v>57</v>
      </c>
      <c r="J1448" t="s">
        <v>1340</v>
      </c>
      <c r="K1448" t="s">
        <v>1339</v>
      </c>
      <c r="L1448" t="s">
        <v>23</v>
      </c>
      <c r="M1448" t="s">
        <v>57</v>
      </c>
      <c r="N1448" t="s">
        <v>1340</v>
      </c>
      <c r="O1448" s="2" t="s">
        <v>1619</v>
      </c>
      <c r="P1448" t="s">
        <v>1620</v>
      </c>
      <c r="Q1448" t="s">
        <v>30</v>
      </c>
      <c r="R1448">
        <v>2021</v>
      </c>
      <c r="S1448" t="s">
        <v>14428</v>
      </c>
      <c r="T1448" t="s">
        <v>19889</v>
      </c>
    </row>
    <row r="1449" spans="1:20" hidden="1">
      <c r="A1449" t="s">
        <v>19890</v>
      </c>
      <c r="B1449" s="1">
        <v>40521</v>
      </c>
      <c r="C1449" t="s">
        <v>21</v>
      </c>
      <c r="D1449" t="s">
        <v>19891</v>
      </c>
      <c r="E1449" t="s">
        <v>23</v>
      </c>
      <c r="F1449" t="s">
        <v>2550</v>
      </c>
      <c r="G1449" t="s">
        <v>19892</v>
      </c>
      <c r="H1449" t="s">
        <v>23</v>
      </c>
      <c r="I1449" t="s">
        <v>2552</v>
      </c>
      <c r="J1449" t="s">
        <v>2553</v>
      </c>
      <c r="K1449" t="s">
        <v>19892</v>
      </c>
      <c r="L1449" t="s">
        <v>23</v>
      </c>
      <c r="M1449" t="s">
        <v>2552</v>
      </c>
      <c r="N1449" t="s">
        <v>2553</v>
      </c>
      <c r="O1449" s="2" t="s">
        <v>1619</v>
      </c>
      <c r="P1449" t="s">
        <v>1620</v>
      </c>
      <c r="Q1449" t="s">
        <v>30</v>
      </c>
      <c r="R1449">
        <v>2021</v>
      </c>
      <c r="S1449" t="s">
        <v>14428</v>
      </c>
      <c r="T1449" t="s">
        <v>19893</v>
      </c>
    </row>
    <row r="1450" spans="1:20" hidden="1">
      <c r="A1450" t="s">
        <v>19894</v>
      </c>
      <c r="B1450" s="1">
        <v>41160</v>
      </c>
      <c r="C1450" t="s">
        <v>21</v>
      </c>
      <c r="D1450" t="s">
        <v>19895</v>
      </c>
      <c r="E1450" t="s">
        <v>23</v>
      </c>
      <c r="F1450" t="s">
        <v>2550</v>
      </c>
      <c r="G1450" t="s">
        <v>19896</v>
      </c>
      <c r="H1450" t="s">
        <v>23</v>
      </c>
      <c r="I1450" t="s">
        <v>2552</v>
      </c>
      <c r="J1450" t="s">
        <v>2553</v>
      </c>
      <c r="K1450" t="s">
        <v>19896</v>
      </c>
      <c r="L1450" t="s">
        <v>23</v>
      </c>
      <c r="M1450" t="s">
        <v>2552</v>
      </c>
      <c r="N1450" t="s">
        <v>2553</v>
      </c>
      <c r="O1450" s="2" t="s">
        <v>1619</v>
      </c>
      <c r="P1450" t="s">
        <v>1620</v>
      </c>
      <c r="Q1450" t="s">
        <v>30</v>
      </c>
      <c r="R1450">
        <v>2021</v>
      </c>
      <c r="S1450" t="s">
        <v>14428</v>
      </c>
      <c r="T1450" t="s">
        <v>19897</v>
      </c>
    </row>
    <row r="1451" spans="1:20" hidden="1">
      <c r="A1451" t="s">
        <v>19898</v>
      </c>
      <c r="B1451" s="1">
        <v>41129</v>
      </c>
      <c r="C1451" t="s">
        <v>21</v>
      </c>
      <c r="D1451" t="s">
        <v>19899</v>
      </c>
      <c r="E1451" t="s">
        <v>23</v>
      </c>
      <c r="F1451" t="s">
        <v>2550</v>
      </c>
      <c r="G1451" t="s">
        <v>19900</v>
      </c>
      <c r="H1451" t="s">
        <v>23</v>
      </c>
      <c r="I1451" t="s">
        <v>2552</v>
      </c>
      <c r="J1451" t="s">
        <v>2553</v>
      </c>
      <c r="K1451" t="s">
        <v>19900</v>
      </c>
      <c r="L1451" t="s">
        <v>23</v>
      </c>
      <c r="M1451" t="s">
        <v>2552</v>
      </c>
      <c r="N1451" t="s">
        <v>2553</v>
      </c>
      <c r="O1451" s="2" t="s">
        <v>1619</v>
      </c>
      <c r="P1451" t="s">
        <v>1620</v>
      </c>
      <c r="Q1451" t="s">
        <v>30</v>
      </c>
      <c r="R1451">
        <v>2021</v>
      </c>
      <c r="S1451" t="s">
        <v>14428</v>
      </c>
      <c r="T1451" t="s">
        <v>19901</v>
      </c>
    </row>
    <row r="1452" spans="1:20" hidden="1">
      <c r="A1452" t="s">
        <v>19902</v>
      </c>
      <c r="B1452" s="1">
        <v>41127</v>
      </c>
      <c r="C1452" t="s">
        <v>21</v>
      </c>
      <c r="D1452" t="s">
        <v>19903</v>
      </c>
      <c r="E1452" t="s">
        <v>23</v>
      </c>
      <c r="F1452" t="s">
        <v>2550</v>
      </c>
      <c r="G1452" t="s">
        <v>2569</v>
      </c>
      <c r="H1452" t="s">
        <v>23</v>
      </c>
      <c r="I1452" t="s">
        <v>2552</v>
      </c>
      <c r="J1452" t="s">
        <v>2553</v>
      </c>
      <c r="K1452" t="s">
        <v>2569</v>
      </c>
      <c r="L1452" t="s">
        <v>23</v>
      </c>
      <c r="M1452" t="s">
        <v>2552</v>
      </c>
      <c r="N1452" t="s">
        <v>2553</v>
      </c>
      <c r="O1452" s="2" t="s">
        <v>1619</v>
      </c>
      <c r="P1452" t="s">
        <v>1620</v>
      </c>
      <c r="Q1452" t="s">
        <v>30</v>
      </c>
      <c r="R1452">
        <v>2021</v>
      </c>
      <c r="S1452" t="s">
        <v>14428</v>
      </c>
      <c r="T1452" t="s">
        <v>19904</v>
      </c>
    </row>
    <row r="1453" spans="1:20" hidden="1">
      <c r="A1453" t="s">
        <v>19905</v>
      </c>
      <c r="B1453" s="1">
        <v>40862</v>
      </c>
      <c r="C1453" t="s">
        <v>21</v>
      </c>
      <c r="D1453" t="s">
        <v>19906</v>
      </c>
      <c r="E1453" t="s">
        <v>23</v>
      </c>
      <c r="F1453" t="s">
        <v>2550</v>
      </c>
      <c r="G1453" t="s">
        <v>2569</v>
      </c>
      <c r="H1453" t="s">
        <v>23</v>
      </c>
      <c r="I1453" t="s">
        <v>2552</v>
      </c>
      <c r="J1453" t="s">
        <v>2553</v>
      </c>
      <c r="K1453" t="s">
        <v>2569</v>
      </c>
      <c r="L1453" t="s">
        <v>23</v>
      </c>
      <c r="M1453" t="s">
        <v>2552</v>
      </c>
      <c r="N1453" t="s">
        <v>2553</v>
      </c>
      <c r="O1453" s="2" t="s">
        <v>1619</v>
      </c>
      <c r="P1453" t="s">
        <v>1620</v>
      </c>
      <c r="Q1453" t="s">
        <v>30</v>
      </c>
      <c r="R1453">
        <v>2021</v>
      </c>
      <c r="S1453" t="s">
        <v>14428</v>
      </c>
      <c r="T1453" t="s">
        <v>19907</v>
      </c>
    </row>
    <row r="1454" spans="1:20" hidden="1">
      <c r="A1454" t="s">
        <v>19908</v>
      </c>
      <c r="B1454" s="1">
        <v>41093</v>
      </c>
      <c r="C1454" t="s">
        <v>21</v>
      </c>
      <c r="D1454" t="s">
        <v>19909</v>
      </c>
      <c r="E1454" t="s">
        <v>23</v>
      </c>
      <c r="F1454" t="s">
        <v>2550</v>
      </c>
      <c r="G1454" t="s">
        <v>18261</v>
      </c>
      <c r="H1454" t="s">
        <v>23</v>
      </c>
      <c r="I1454" t="s">
        <v>2552</v>
      </c>
      <c r="J1454" t="s">
        <v>2553</v>
      </c>
      <c r="K1454" t="s">
        <v>18261</v>
      </c>
      <c r="L1454" t="s">
        <v>23</v>
      </c>
      <c r="M1454" t="s">
        <v>2552</v>
      </c>
      <c r="N1454" t="s">
        <v>2553</v>
      </c>
      <c r="O1454" s="2" t="s">
        <v>1619</v>
      </c>
      <c r="P1454" t="s">
        <v>1620</v>
      </c>
      <c r="Q1454" t="s">
        <v>30</v>
      </c>
      <c r="R1454">
        <v>2021</v>
      </c>
      <c r="S1454" t="s">
        <v>14428</v>
      </c>
      <c r="T1454" t="s">
        <v>19910</v>
      </c>
    </row>
    <row r="1455" spans="1:20" hidden="1">
      <c r="A1455" t="s">
        <v>19911</v>
      </c>
      <c r="B1455" s="1">
        <v>41165</v>
      </c>
      <c r="C1455" t="s">
        <v>21</v>
      </c>
      <c r="D1455" t="s">
        <v>19912</v>
      </c>
      <c r="E1455" t="s">
        <v>23</v>
      </c>
      <c r="F1455" t="s">
        <v>2550</v>
      </c>
      <c r="G1455" t="s">
        <v>2569</v>
      </c>
      <c r="H1455" t="s">
        <v>23</v>
      </c>
      <c r="I1455" t="s">
        <v>2552</v>
      </c>
      <c r="J1455" t="s">
        <v>2553</v>
      </c>
      <c r="K1455" t="s">
        <v>2569</v>
      </c>
      <c r="L1455" t="s">
        <v>23</v>
      </c>
      <c r="M1455" t="s">
        <v>2552</v>
      </c>
      <c r="N1455" t="s">
        <v>2553</v>
      </c>
      <c r="O1455" s="2" t="s">
        <v>1619</v>
      </c>
      <c r="P1455" t="s">
        <v>1620</v>
      </c>
      <c r="Q1455" t="s">
        <v>30</v>
      </c>
      <c r="R1455">
        <v>2021</v>
      </c>
      <c r="S1455" t="s">
        <v>14428</v>
      </c>
      <c r="T1455" t="s">
        <v>19913</v>
      </c>
    </row>
    <row r="1456" spans="1:20" hidden="1">
      <c r="A1456" t="s">
        <v>19914</v>
      </c>
      <c r="B1456" s="1">
        <v>41175</v>
      </c>
      <c r="C1456" t="s">
        <v>21</v>
      </c>
      <c r="D1456" t="s">
        <v>19915</v>
      </c>
      <c r="E1456" t="s">
        <v>23</v>
      </c>
      <c r="F1456" t="s">
        <v>2550</v>
      </c>
      <c r="G1456" t="s">
        <v>2569</v>
      </c>
      <c r="H1456" t="s">
        <v>23</v>
      </c>
      <c r="I1456" t="s">
        <v>2552</v>
      </c>
      <c r="J1456" t="s">
        <v>2553</v>
      </c>
      <c r="K1456" t="s">
        <v>2569</v>
      </c>
      <c r="L1456" t="s">
        <v>23</v>
      </c>
      <c r="M1456" t="s">
        <v>2552</v>
      </c>
      <c r="N1456" t="s">
        <v>2553</v>
      </c>
      <c r="O1456" s="2" t="s">
        <v>1619</v>
      </c>
      <c r="P1456" t="s">
        <v>1620</v>
      </c>
      <c r="Q1456" t="s">
        <v>30</v>
      </c>
      <c r="R1456">
        <v>2021</v>
      </c>
      <c r="S1456" t="s">
        <v>14428</v>
      </c>
      <c r="T1456" t="s">
        <v>19916</v>
      </c>
    </row>
    <row r="1457" spans="1:20" hidden="1">
      <c r="A1457" t="s">
        <v>19917</v>
      </c>
      <c r="B1457" s="1">
        <v>40692</v>
      </c>
      <c r="C1457" t="s">
        <v>21</v>
      </c>
      <c r="D1457" t="s">
        <v>19918</v>
      </c>
      <c r="E1457" t="s">
        <v>23</v>
      </c>
      <c r="F1457" t="s">
        <v>2550</v>
      </c>
      <c r="G1457" t="s">
        <v>19919</v>
      </c>
      <c r="H1457" t="s">
        <v>23</v>
      </c>
      <c r="I1457" t="s">
        <v>2552</v>
      </c>
      <c r="J1457" t="s">
        <v>2553</v>
      </c>
      <c r="K1457" t="s">
        <v>19919</v>
      </c>
      <c r="L1457" t="s">
        <v>23</v>
      </c>
      <c r="M1457" t="s">
        <v>2552</v>
      </c>
      <c r="N1457" t="s">
        <v>2553</v>
      </c>
      <c r="O1457" s="2" t="s">
        <v>1619</v>
      </c>
      <c r="P1457" t="s">
        <v>1620</v>
      </c>
      <c r="Q1457" t="s">
        <v>30</v>
      </c>
      <c r="R1457">
        <v>2021</v>
      </c>
      <c r="S1457" t="s">
        <v>14428</v>
      </c>
      <c r="T1457" t="s">
        <v>19920</v>
      </c>
    </row>
    <row r="1458" spans="1:20" hidden="1">
      <c r="A1458" t="s">
        <v>19921</v>
      </c>
      <c r="B1458" s="1">
        <v>40578</v>
      </c>
      <c r="C1458" t="s">
        <v>21</v>
      </c>
      <c r="D1458" t="s">
        <v>19922</v>
      </c>
      <c r="E1458" t="s">
        <v>23</v>
      </c>
      <c r="F1458" t="s">
        <v>2550</v>
      </c>
      <c r="G1458" t="s">
        <v>2565</v>
      </c>
      <c r="H1458" t="s">
        <v>23</v>
      </c>
      <c r="I1458" t="s">
        <v>2552</v>
      </c>
      <c r="J1458" t="s">
        <v>2553</v>
      </c>
      <c r="K1458" t="s">
        <v>2565</v>
      </c>
      <c r="L1458" t="s">
        <v>23</v>
      </c>
      <c r="M1458" t="s">
        <v>2552</v>
      </c>
      <c r="N1458" t="s">
        <v>2553</v>
      </c>
      <c r="O1458" s="2" t="s">
        <v>1619</v>
      </c>
      <c r="P1458" t="s">
        <v>1620</v>
      </c>
      <c r="Q1458" t="s">
        <v>30</v>
      </c>
      <c r="R1458">
        <v>2021</v>
      </c>
      <c r="S1458" t="s">
        <v>14428</v>
      </c>
      <c r="T1458" t="s">
        <v>19923</v>
      </c>
    </row>
    <row r="1459" spans="1:20" hidden="1">
      <c r="A1459" t="s">
        <v>19924</v>
      </c>
      <c r="B1459" s="1">
        <v>41179</v>
      </c>
      <c r="C1459" t="s">
        <v>21</v>
      </c>
      <c r="D1459" t="s">
        <v>19925</v>
      </c>
      <c r="E1459" t="s">
        <v>23</v>
      </c>
      <c r="F1459" t="s">
        <v>907</v>
      </c>
      <c r="G1459" t="s">
        <v>2524</v>
      </c>
      <c r="H1459" t="s">
        <v>23</v>
      </c>
      <c r="I1459" t="s">
        <v>909</v>
      </c>
      <c r="J1459" t="s">
        <v>2525</v>
      </c>
      <c r="K1459" t="s">
        <v>2524</v>
      </c>
      <c r="L1459" t="s">
        <v>23</v>
      </c>
      <c r="M1459" t="s">
        <v>909</v>
      </c>
      <c r="N1459" t="s">
        <v>2525</v>
      </c>
      <c r="O1459" s="2" t="s">
        <v>1619</v>
      </c>
      <c r="P1459" t="s">
        <v>1620</v>
      </c>
      <c r="Q1459" t="s">
        <v>30</v>
      </c>
      <c r="R1459">
        <v>2021</v>
      </c>
      <c r="S1459" t="s">
        <v>14428</v>
      </c>
      <c r="T1459" t="s">
        <v>19926</v>
      </c>
    </row>
    <row r="1460" spans="1:20" hidden="1">
      <c r="A1460" t="s">
        <v>19927</v>
      </c>
      <c r="B1460" s="1">
        <v>40752</v>
      </c>
      <c r="C1460" t="s">
        <v>21</v>
      </c>
      <c r="D1460" t="s">
        <v>19928</v>
      </c>
      <c r="E1460" t="s">
        <v>23</v>
      </c>
      <c r="F1460" t="s">
        <v>108</v>
      </c>
      <c r="G1460" t="s">
        <v>2545</v>
      </c>
      <c r="H1460" t="s">
        <v>23</v>
      </c>
      <c r="I1460" t="s">
        <v>110</v>
      </c>
      <c r="J1460" t="s">
        <v>2546</v>
      </c>
      <c r="K1460" t="s">
        <v>2545</v>
      </c>
      <c r="L1460" t="s">
        <v>23</v>
      </c>
      <c r="M1460" t="s">
        <v>110</v>
      </c>
      <c r="N1460" t="s">
        <v>2546</v>
      </c>
      <c r="O1460" s="2" t="s">
        <v>1619</v>
      </c>
      <c r="P1460" t="s">
        <v>1620</v>
      </c>
      <c r="Q1460" t="s">
        <v>30</v>
      </c>
      <c r="R1460">
        <v>2021</v>
      </c>
      <c r="S1460" t="s">
        <v>14428</v>
      </c>
      <c r="T1460" t="s">
        <v>19929</v>
      </c>
    </row>
    <row r="1461" spans="1:20" hidden="1">
      <c r="A1461" t="s">
        <v>19930</v>
      </c>
      <c r="B1461" s="1">
        <v>40903</v>
      </c>
      <c r="C1461" t="s">
        <v>21</v>
      </c>
      <c r="D1461" t="s">
        <v>19931</v>
      </c>
      <c r="E1461" t="s">
        <v>23</v>
      </c>
      <c r="F1461" t="s">
        <v>756</v>
      </c>
      <c r="G1461" t="s">
        <v>19932</v>
      </c>
      <c r="H1461" t="s">
        <v>23</v>
      </c>
      <c r="I1461" t="s">
        <v>758</v>
      </c>
      <c r="J1461" t="s">
        <v>4691</v>
      </c>
      <c r="K1461" t="s">
        <v>19932</v>
      </c>
      <c r="L1461" t="s">
        <v>23</v>
      </c>
      <c r="M1461" t="s">
        <v>758</v>
      </c>
      <c r="N1461" t="s">
        <v>4691</v>
      </c>
      <c r="O1461" s="2" t="s">
        <v>1619</v>
      </c>
      <c r="P1461" t="s">
        <v>1620</v>
      </c>
      <c r="Q1461" t="s">
        <v>30</v>
      </c>
      <c r="R1461">
        <v>2021</v>
      </c>
      <c r="S1461" t="s">
        <v>14428</v>
      </c>
      <c r="T1461" t="s">
        <v>19933</v>
      </c>
    </row>
    <row r="1462" spans="1:20" hidden="1">
      <c r="A1462" t="s">
        <v>19934</v>
      </c>
      <c r="B1462" s="1">
        <v>40868</v>
      </c>
      <c r="C1462" t="s">
        <v>21</v>
      </c>
      <c r="D1462" t="s">
        <v>19935</v>
      </c>
      <c r="E1462" t="s">
        <v>23</v>
      </c>
      <c r="F1462" t="s">
        <v>756</v>
      </c>
      <c r="G1462" t="s">
        <v>19936</v>
      </c>
      <c r="H1462" t="s">
        <v>23</v>
      </c>
      <c r="I1462" t="s">
        <v>758</v>
      </c>
      <c r="J1462" t="s">
        <v>4691</v>
      </c>
      <c r="K1462" t="s">
        <v>19936</v>
      </c>
      <c r="L1462" t="s">
        <v>23</v>
      </c>
      <c r="M1462" t="s">
        <v>758</v>
      </c>
      <c r="N1462" t="s">
        <v>4691</v>
      </c>
      <c r="O1462" s="2" t="s">
        <v>1619</v>
      </c>
      <c r="P1462" t="s">
        <v>1620</v>
      </c>
      <c r="Q1462" t="s">
        <v>30</v>
      </c>
      <c r="R1462">
        <v>2021</v>
      </c>
      <c r="S1462" t="s">
        <v>14428</v>
      </c>
      <c r="T1462" t="s">
        <v>19937</v>
      </c>
    </row>
    <row r="1463" spans="1:20" hidden="1">
      <c r="A1463" t="s">
        <v>19938</v>
      </c>
      <c r="B1463" s="1">
        <v>40771</v>
      </c>
      <c r="C1463" t="s">
        <v>21</v>
      </c>
      <c r="D1463" t="s">
        <v>19939</v>
      </c>
      <c r="E1463" t="s">
        <v>23</v>
      </c>
      <c r="F1463" t="s">
        <v>225</v>
      </c>
      <c r="G1463" t="s">
        <v>19940</v>
      </c>
      <c r="H1463" t="s">
        <v>23</v>
      </c>
      <c r="I1463" t="s">
        <v>227</v>
      </c>
      <c r="J1463" t="s">
        <v>228</v>
      </c>
      <c r="K1463" t="s">
        <v>19940</v>
      </c>
      <c r="L1463" t="s">
        <v>23</v>
      </c>
      <c r="M1463" t="s">
        <v>227</v>
      </c>
      <c r="N1463" t="s">
        <v>228</v>
      </c>
      <c r="O1463" s="2" t="s">
        <v>1619</v>
      </c>
      <c r="P1463" t="s">
        <v>1620</v>
      </c>
      <c r="Q1463" t="s">
        <v>30</v>
      </c>
      <c r="R1463">
        <v>2021</v>
      </c>
      <c r="S1463" t="s">
        <v>14428</v>
      </c>
      <c r="T1463" t="s">
        <v>19941</v>
      </c>
    </row>
    <row r="1464" spans="1:20" hidden="1">
      <c r="A1464" t="s">
        <v>19942</v>
      </c>
      <c r="B1464" s="1">
        <v>40924</v>
      </c>
      <c r="C1464" t="s">
        <v>21</v>
      </c>
      <c r="D1464" t="s">
        <v>19943</v>
      </c>
      <c r="E1464" t="s">
        <v>23</v>
      </c>
      <c r="F1464" t="s">
        <v>225</v>
      </c>
      <c r="G1464" t="s">
        <v>996</v>
      </c>
      <c r="H1464" t="s">
        <v>23</v>
      </c>
      <c r="I1464" t="s">
        <v>227</v>
      </c>
      <c r="J1464" t="s">
        <v>228</v>
      </c>
      <c r="K1464" t="s">
        <v>996</v>
      </c>
      <c r="L1464" t="s">
        <v>23</v>
      </c>
      <c r="M1464" t="s">
        <v>227</v>
      </c>
      <c r="N1464" t="s">
        <v>228</v>
      </c>
      <c r="O1464" s="2" t="s">
        <v>1619</v>
      </c>
      <c r="P1464" t="s">
        <v>1620</v>
      </c>
      <c r="Q1464" t="s">
        <v>30</v>
      </c>
      <c r="R1464">
        <v>2021</v>
      </c>
      <c r="S1464" t="s">
        <v>14428</v>
      </c>
      <c r="T1464" t="s">
        <v>19944</v>
      </c>
    </row>
    <row r="1465" spans="1:20" hidden="1">
      <c r="A1465" t="s">
        <v>19945</v>
      </c>
      <c r="B1465" s="1">
        <v>40791</v>
      </c>
      <c r="C1465" t="s">
        <v>21</v>
      </c>
      <c r="D1465" t="s">
        <v>19946</v>
      </c>
      <c r="E1465" t="s">
        <v>23</v>
      </c>
      <c r="F1465" t="s">
        <v>225</v>
      </c>
      <c r="G1465" t="s">
        <v>996</v>
      </c>
      <c r="H1465" t="s">
        <v>23</v>
      </c>
      <c r="I1465" t="s">
        <v>227</v>
      </c>
      <c r="J1465" t="s">
        <v>228</v>
      </c>
      <c r="K1465" t="s">
        <v>996</v>
      </c>
      <c r="L1465" t="s">
        <v>23</v>
      </c>
      <c r="M1465" t="s">
        <v>227</v>
      </c>
      <c r="N1465" t="s">
        <v>228</v>
      </c>
      <c r="O1465" s="2" t="s">
        <v>1619</v>
      </c>
      <c r="P1465" t="s">
        <v>1620</v>
      </c>
      <c r="Q1465" t="s">
        <v>30</v>
      </c>
      <c r="R1465">
        <v>2021</v>
      </c>
      <c r="S1465" t="s">
        <v>14428</v>
      </c>
      <c r="T1465" t="s">
        <v>19947</v>
      </c>
    </row>
    <row r="1466" spans="1:20" hidden="1">
      <c r="A1466" t="s">
        <v>19948</v>
      </c>
      <c r="B1466" s="1">
        <v>40854</v>
      </c>
      <c r="C1466" t="s">
        <v>21</v>
      </c>
      <c r="D1466" t="s">
        <v>19949</v>
      </c>
      <c r="E1466" t="s">
        <v>23</v>
      </c>
      <c r="F1466" t="s">
        <v>118</v>
      </c>
      <c r="G1466" t="s">
        <v>19950</v>
      </c>
      <c r="H1466" t="s">
        <v>23</v>
      </c>
      <c r="I1466" t="s">
        <v>120</v>
      </c>
      <c r="J1466" t="s">
        <v>120</v>
      </c>
      <c r="K1466" t="s">
        <v>19951</v>
      </c>
      <c r="L1466" t="s">
        <v>23</v>
      </c>
      <c r="M1466" t="s">
        <v>120</v>
      </c>
      <c r="N1466" t="s">
        <v>120</v>
      </c>
      <c r="O1466" s="2" t="s">
        <v>1619</v>
      </c>
      <c r="P1466" t="s">
        <v>1620</v>
      </c>
      <c r="Q1466" t="s">
        <v>30</v>
      </c>
      <c r="R1466">
        <v>2021</v>
      </c>
      <c r="S1466" t="s">
        <v>14428</v>
      </c>
      <c r="T1466" t="s">
        <v>19952</v>
      </c>
    </row>
    <row r="1467" spans="1:20" hidden="1">
      <c r="A1467" t="s">
        <v>19953</v>
      </c>
      <c r="B1467" s="1">
        <v>40535</v>
      </c>
      <c r="C1467" t="s">
        <v>21</v>
      </c>
      <c r="D1467" t="s">
        <v>19954</v>
      </c>
      <c r="E1467" t="s">
        <v>23</v>
      </c>
      <c r="F1467" t="s">
        <v>2665</v>
      </c>
      <c r="G1467" t="s">
        <v>5540</v>
      </c>
      <c r="H1467" t="s">
        <v>23</v>
      </c>
      <c r="I1467" t="s">
        <v>2667</v>
      </c>
      <c r="J1467" t="s">
        <v>2668</v>
      </c>
      <c r="K1467" t="s">
        <v>5540</v>
      </c>
      <c r="L1467" t="s">
        <v>23</v>
      </c>
      <c r="M1467" t="s">
        <v>2667</v>
      </c>
      <c r="N1467" t="s">
        <v>2668</v>
      </c>
      <c r="O1467" s="2" t="s">
        <v>1619</v>
      </c>
      <c r="P1467" t="s">
        <v>1620</v>
      </c>
      <c r="Q1467" t="s">
        <v>30</v>
      </c>
      <c r="R1467">
        <v>2021</v>
      </c>
      <c r="S1467" t="s">
        <v>14428</v>
      </c>
      <c r="T1467" t="s">
        <v>19955</v>
      </c>
    </row>
    <row r="1468" spans="1:20" hidden="1">
      <c r="A1468" t="s">
        <v>19956</v>
      </c>
      <c r="B1468" s="1">
        <v>40805</v>
      </c>
      <c r="C1468" t="s">
        <v>21</v>
      </c>
      <c r="D1468" t="s">
        <v>19957</v>
      </c>
      <c r="E1468" t="s">
        <v>23</v>
      </c>
      <c r="F1468" t="s">
        <v>2665</v>
      </c>
      <c r="G1468" t="s">
        <v>19958</v>
      </c>
      <c r="H1468" t="s">
        <v>23</v>
      </c>
      <c r="I1468" t="s">
        <v>2667</v>
      </c>
      <c r="J1468" t="s">
        <v>8657</v>
      </c>
      <c r="K1468" t="s">
        <v>19958</v>
      </c>
      <c r="L1468" t="s">
        <v>23</v>
      </c>
      <c r="M1468" t="s">
        <v>2667</v>
      </c>
      <c r="N1468" t="s">
        <v>8657</v>
      </c>
      <c r="O1468" s="2" t="s">
        <v>1619</v>
      </c>
      <c r="P1468" t="s">
        <v>1620</v>
      </c>
      <c r="Q1468" t="s">
        <v>30</v>
      </c>
      <c r="R1468">
        <v>2021</v>
      </c>
      <c r="S1468" t="s">
        <v>14428</v>
      </c>
      <c r="T1468" t="s">
        <v>19959</v>
      </c>
    </row>
    <row r="1469" spans="1:20" hidden="1">
      <c r="A1469" t="s">
        <v>19960</v>
      </c>
      <c r="B1469" s="1">
        <v>40955</v>
      </c>
      <c r="C1469" t="s">
        <v>21</v>
      </c>
      <c r="D1469" t="s">
        <v>19961</v>
      </c>
      <c r="E1469" t="s">
        <v>23</v>
      </c>
      <c r="F1469" t="s">
        <v>2665</v>
      </c>
      <c r="G1469" t="s">
        <v>4711</v>
      </c>
      <c r="H1469" t="s">
        <v>23</v>
      </c>
      <c r="I1469" t="s">
        <v>2667</v>
      </c>
      <c r="J1469" t="s">
        <v>4712</v>
      </c>
      <c r="K1469" t="s">
        <v>4711</v>
      </c>
      <c r="L1469" t="s">
        <v>23</v>
      </c>
      <c r="M1469" t="s">
        <v>2667</v>
      </c>
      <c r="N1469" t="s">
        <v>4712</v>
      </c>
      <c r="O1469" s="2" t="s">
        <v>1619</v>
      </c>
      <c r="P1469" t="s">
        <v>1620</v>
      </c>
      <c r="Q1469" t="s">
        <v>30</v>
      </c>
      <c r="R1469">
        <v>2021</v>
      </c>
      <c r="S1469" t="s">
        <v>14428</v>
      </c>
      <c r="T1469" t="s">
        <v>19962</v>
      </c>
    </row>
    <row r="1470" spans="1:20" hidden="1">
      <c r="A1470" t="s">
        <v>19963</v>
      </c>
      <c r="B1470" s="1">
        <v>40720</v>
      </c>
      <c r="C1470" t="s">
        <v>21</v>
      </c>
      <c r="D1470" t="s">
        <v>19964</v>
      </c>
      <c r="E1470" t="s">
        <v>23</v>
      </c>
      <c r="F1470" t="s">
        <v>2665</v>
      </c>
      <c r="G1470" t="s">
        <v>5540</v>
      </c>
      <c r="H1470" t="s">
        <v>23</v>
      </c>
      <c r="I1470" t="s">
        <v>2667</v>
      </c>
      <c r="J1470" t="s">
        <v>2668</v>
      </c>
      <c r="K1470" t="s">
        <v>5540</v>
      </c>
      <c r="L1470" t="s">
        <v>23</v>
      </c>
      <c r="M1470" t="s">
        <v>2667</v>
      </c>
      <c r="N1470" t="s">
        <v>2668</v>
      </c>
      <c r="O1470" s="2" t="s">
        <v>1619</v>
      </c>
      <c r="P1470" t="s">
        <v>1620</v>
      </c>
      <c r="Q1470" t="s">
        <v>30</v>
      </c>
      <c r="R1470">
        <v>2021</v>
      </c>
      <c r="S1470" t="s">
        <v>14428</v>
      </c>
      <c r="T1470" t="s">
        <v>19965</v>
      </c>
    </row>
    <row r="1471" spans="1:20" hidden="1">
      <c r="A1471" t="s">
        <v>19966</v>
      </c>
      <c r="B1471" s="1">
        <v>41230</v>
      </c>
      <c r="C1471" t="s">
        <v>21</v>
      </c>
      <c r="D1471" t="s">
        <v>19967</v>
      </c>
      <c r="E1471" t="s">
        <v>23</v>
      </c>
      <c r="F1471" t="s">
        <v>2665</v>
      </c>
      <c r="G1471" t="s">
        <v>3593</v>
      </c>
      <c r="H1471" t="s">
        <v>23</v>
      </c>
      <c r="I1471" t="s">
        <v>2667</v>
      </c>
      <c r="J1471" t="s">
        <v>2668</v>
      </c>
      <c r="K1471" t="s">
        <v>3593</v>
      </c>
      <c r="L1471" t="s">
        <v>23</v>
      </c>
      <c r="M1471" t="s">
        <v>2667</v>
      </c>
      <c r="N1471" t="s">
        <v>2668</v>
      </c>
      <c r="O1471" s="2" t="s">
        <v>1619</v>
      </c>
      <c r="P1471" t="s">
        <v>1620</v>
      </c>
      <c r="Q1471" t="s">
        <v>30</v>
      </c>
      <c r="R1471">
        <v>2021</v>
      </c>
      <c r="S1471" t="s">
        <v>14428</v>
      </c>
      <c r="T1471" t="s">
        <v>19968</v>
      </c>
    </row>
    <row r="1472" spans="1:20" hidden="1">
      <c r="A1472" t="s">
        <v>19969</v>
      </c>
      <c r="B1472" s="1">
        <v>41204</v>
      </c>
      <c r="C1472" t="s">
        <v>21</v>
      </c>
      <c r="D1472" t="s">
        <v>19970</v>
      </c>
      <c r="E1472" t="s">
        <v>23</v>
      </c>
      <c r="F1472" t="s">
        <v>185</v>
      </c>
      <c r="G1472" t="s">
        <v>1390</v>
      </c>
      <c r="H1472" t="s">
        <v>23</v>
      </c>
      <c r="I1472" t="s">
        <v>187</v>
      </c>
      <c r="J1472" t="s">
        <v>1391</v>
      </c>
      <c r="K1472" t="s">
        <v>1390</v>
      </c>
      <c r="L1472" t="s">
        <v>23</v>
      </c>
      <c r="M1472" t="s">
        <v>187</v>
      </c>
      <c r="N1472" t="s">
        <v>1391</v>
      </c>
      <c r="O1472" s="2" t="s">
        <v>1619</v>
      </c>
      <c r="P1472" t="s">
        <v>1620</v>
      </c>
      <c r="Q1472" t="s">
        <v>30</v>
      </c>
      <c r="R1472">
        <v>2021</v>
      </c>
      <c r="S1472" t="s">
        <v>14428</v>
      </c>
      <c r="T1472" t="s">
        <v>19971</v>
      </c>
    </row>
    <row r="1473" spans="1:20" hidden="1">
      <c r="A1473" t="s">
        <v>19972</v>
      </c>
      <c r="B1473" s="1">
        <v>41014</v>
      </c>
      <c r="C1473" t="s">
        <v>21</v>
      </c>
      <c r="D1473" t="s">
        <v>19973</v>
      </c>
      <c r="E1473" t="s">
        <v>23</v>
      </c>
      <c r="F1473" t="s">
        <v>281</v>
      </c>
      <c r="G1473" t="s">
        <v>19974</v>
      </c>
      <c r="H1473" t="s">
        <v>23</v>
      </c>
      <c r="I1473" t="s">
        <v>283</v>
      </c>
      <c r="J1473" t="s">
        <v>2637</v>
      </c>
      <c r="K1473" t="s">
        <v>19974</v>
      </c>
      <c r="L1473" t="s">
        <v>23</v>
      </c>
      <c r="M1473" t="s">
        <v>283</v>
      </c>
      <c r="N1473" t="s">
        <v>2637</v>
      </c>
      <c r="O1473" s="2" t="s">
        <v>1619</v>
      </c>
      <c r="P1473" t="s">
        <v>1620</v>
      </c>
      <c r="Q1473" t="s">
        <v>30</v>
      </c>
      <c r="R1473">
        <v>2021</v>
      </c>
      <c r="S1473" t="s">
        <v>14428</v>
      </c>
      <c r="T1473" t="s">
        <v>19975</v>
      </c>
    </row>
    <row r="1474" spans="1:20" hidden="1">
      <c r="A1474" t="s">
        <v>19976</v>
      </c>
      <c r="B1474" s="1">
        <v>40989</v>
      </c>
      <c r="C1474" t="s">
        <v>21</v>
      </c>
      <c r="D1474" t="s">
        <v>19977</v>
      </c>
      <c r="E1474" t="s">
        <v>23</v>
      </c>
      <c r="F1474" t="s">
        <v>281</v>
      </c>
      <c r="G1474" t="s">
        <v>2636</v>
      </c>
      <c r="H1474" t="s">
        <v>23</v>
      </c>
      <c r="I1474" t="s">
        <v>283</v>
      </c>
      <c r="J1474" t="s">
        <v>2637</v>
      </c>
      <c r="K1474" t="s">
        <v>2636</v>
      </c>
      <c r="L1474" t="s">
        <v>23</v>
      </c>
      <c r="M1474" t="s">
        <v>283</v>
      </c>
      <c r="N1474" t="s">
        <v>2637</v>
      </c>
      <c r="O1474" s="2" t="s">
        <v>1619</v>
      </c>
      <c r="P1474" t="s">
        <v>1620</v>
      </c>
      <c r="Q1474" t="s">
        <v>30</v>
      </c>
      <c r="R1474">
        <v>2021</v>
      </c>
      <c r="S1474" t="s">
        <v>14428</v>
      </c>
      <c r="T1474" t="s">
        <v>19978</v>
      </c>
    </row>
    <row r="1475" spans="1:20" hidden="1">
      <c r="A1475" t="s">
        <v>19979</v>
      </c>
      <c r="B1475" s="1">
        <v>41235</v>
      </c>
      <c r="C1475" t="s">
        <v>21</v>
      </c>
      <c r="D1475" t="s">
        <v>19980</v>
      </c>
      <c r="E1475" t="s">
        <v>23</v>
      </c>
      <c r="F1475" t="s">
        <v>55</v>
      </c>
      <c r="G1475" t="s">
        <v>2704</v>
      </c>
      <c r="H1475" t="s">
        <v>23</v>
      </c>
      <c r="I1475" t="s">
        <v>57</v>
      </c>
      <c r="J1475" t="s">
        <v>2705</v>
      </c>
      <c r="K1475" t="s">
        <v>2704</v>
      </c>
      <c r="L1475" t="s">
        <v>23</v>
      </c>
      <c r="M1475" t="s">
        <v>57</v>
      </c>
      <c r="N1475" t="s">
        <v>2705</v>
      </c>
      <c r="O1475" s="2" t="s">
        <v>1619</v>
      </c>
      <c r="P1475" t="s">
        <v>1620</v>
      </c>
      <c r="Q1475" t="s">
        <v>30</v>
      </c>
      <c r="R1475">
        <v>2021</v>
      </c>
      <c r="S1475" t="s">
        <v>14428</v>
      </c>
      <c r="T1475" t="s">
        <v>19981</v>
      </c>
    </row>
    <row r="1476" spans="1:20" hidden="1">
      <c r="A1476" t="s">
        <v>19982</v>
      </c>
      <c r="B1476" s="1">
        <v>40903</v>
      </c>
      <c r="C1476" t="s">
        <v>21</v>
      </c>
      <c r="D1476" t="s">
        <v>19983</v>
      </c>
      <c r="E1476" t="s">
        <v>23</v>
      </c>
      <c r="F1476" t="s">
        <v>55</v>
      </c>
      <c r="G1476" t="s">
        <v>2704</v>
      </c>
      <c r="H1476" t="s">
        <v>23</v>
      </c>
      <c r="I1476" t="s">
        <v>57</v>
      </c>
      <c r="J1476" t="s">
        <v>2705</v>
      </c>
      <c r="K1476" t="s">
        <v>2704</v>
      </c>
      <c r="L1476" t="s">
        <v>23</v>
      </c>
      <c r="M1476" t="s">
        <v>57</v>
      </c>
      <c r="N1476" t="s">
        <v>2705</v>
      </c>
      <c r="O1476" s="2" t="s">
        <v>1619</v>
      </c>
      <c r="P1476" t="s">
        <v>1620</v>
      </c>
      <c r="Q1476" t="s">
        <v>30</v>
      </c>
      <c r="R1476">
        <v>2021</v>
      </c>
      <c r="S1476" t="s">
        <v>14428</v>
      </c>
      <c r="T1476" t="s">
        <v>19984</v>
      </c>
    </row>
    <row r="1477" spans="1:20" hidden="1">
      <c r="A1477" t="s">
        <v>19985</v>
      </c>
      <c r="B1477" s="1">
        <v>41123</v>
      </c>
      <c r="C1477" t="s">
        <v>21</v>
      </c>
      <c r="D1477" t="s">
        <v>19986</v>
      </c>
      <c r="E1477" t="s">
        <v>23</v>
      </c>
      <c r="F1477" t="s">
        <v>55</v>
      </c>
      <c r="G1477" t="s">
        <v>2704</v>
      </c>
      <c r="H1477" t="s">
        <v>23</v>
      </c>
      <c r="I1477" t="s">
        <v>57</v>
      </c>
      <c r="J1477" t="s">
        <v>2705</v>
      </c>
      <c r="K1477" t="s">
        <v>2704</v>
      </c>
      <c r="L1477" t="s">
        <v>23</v>
      </c>
      <c r="M1477" t="s">
        <v>57</v>
      </c>
      <c r="N1477" t="s">
        <v>2705</v>
      </c>
      <c r="O1477" s="2" t="s">
        <v>1619</v>
      </c>
      <c r="P1477" t="s">
        <v>1620</v>
      </c>
      <c r="Q1477" t="s">
        <v>30</v>
      </c>
      <c r="R1477">
        <v>2021</v>
      </c>
      <c r="S1477" t="s">
        <v>14428</v>
      </c>
      <c r="T1477" t="s">
        <v>19987</v>
      </c>
    </row>
    <row r="1478" spans="1:20" hidden="1">
      <c r="A1478" t="s">
        <v>19988</v>
      </c>
      <c r="B1478" s="1">
        <v>41017</v>
      </c>
      <c r="C1478" t="s">
        <v>21</v>
      </c>
      <c r="D1478" t="s">
        <v>19989</v>
      </c>
      <c r="E1478" t="s">
        <v>23</v>
      </c>
      <c r="F1478" t="s">
        <v>1214</v>
      </c>
      <c r="G1478" t="s">
        <v>1955</v>
      </c>
      <c r="H1478" t="s">
        <v>23</v>
      </c>
      <c r="I1478" t="s">
        <v>1216</v>
      </c>
      <c r="J1478" t="s">
        <v>1956</v>
      </c>
      <c r="K1478" t="s">
        <v>1955</v>
      </c>
      <c r="L1478" t="s">
        <v>23</v>
      </c>
      <c r="M1478" t="s">
        <v>1216</v>
      </c>
      <c r="N1478" t="s">
        <v>1956</v>
      </c>
      <c r="O1478" s="2" t="s">
        <v>1619</v>
      </c>
      <c r="P1478" t="s">
        <v>1620</v>
      </c>
      <c r="Q1478" t="s">
        <v>30</v>
      </c>
      <c r="R1478">
        <v>2021</v>
      </c>
      <c r="S1478" t="s">
        <v>14428</v>
      </c>
      <c r="T1478" t="s">
        <v>19990</v>
      </c>
    </row>
    <row r="1479" spans="1:20" hidden="1">
      <c r="A1479" t="s">
        <v>19991</v>
      </c>
      <c r="B1479" s="1">
        <v>41183</v>
      </c>
      <c r="C1479" t="s">
        <v>21</v>
      </c>
      <c r="D1479" t="s">
        <v>19992</v>
      </c>
      <c r="E1479" t="s">
        <v>23</v>
      </c>
      <c r="F1479" t="s">
        <v>1214</v>
      </c>
      <c r="G1479" t="s">
        <v>2722</v>
      </c>
      <c r="H1479" t="s">
        <v>23</v>
      </c>
      <c r="I1479" t="s">
        <v>1216</v>
      </c>
      <c r="J1479" t="s">
        <v>1487</v>
      </c>
      <c r="K1479" t="s">
        <v>2722</v>
      </c>
      <c r="L1479" t="s">
        <v>23</v>
      </c>
      <c r="M1479" t="s">
        <v>1216</v>
      </c>
      <c r="N1479" t="s">
        <v>1487</v>
      </c>
      <c r="O1479" s="2" t="s">
        <v>1619</v>
      </c>
      <c r="P1479" t="s">
        <v>1620</v>
      </c>
      <c r="Q1479" t="s">
        <v>30</v>
      </c>
      <c r="R1479">
        <v>2021</v>
      </c>
      <c r="S1479" t="s">
        <v>14428</v>
      </c>
      <c r="T1479" t="s">
        <v>19993</v>
      </c>
    </row>
    <row r="1480" spans="1:20" hidden="1">
      <c r="A1480" t="s">
        <v>19994</v>
      </c>
      <c r="B1480" s="1">
        <v>40787</v>
      </c>
      <c r="C1480" t="s">
        <v>21</v>
      </c>
      <c r="D1480" t="s">
        <v>19995</v>
      </c>
      <c r="E1480" t="s">
        <v>23</v>
      </c>
      <c r="F1480" t="s">
        <v>1214</v>
      </c>
      <c r="G1480" t="s">
        <v>2722</v>
      </c>
      <c r="H1480" t="s">
        <v>23</v>
      </c>
      <c r="I1480" t="s">
        <v>1216</v>
      </c>
      <c r="J1480" t="s">
        <v>1487</v>
      </c>
      <c r="K1480" t="s">
        <v>2722</v>
      </c>
      <c r="L1480" t="s">
        <v>23</v>
      </c>
      <c r="M1480" t="s">
        <v>1216</v>
      </c>
      <c r="N1480" t="s">
        <v>1487</v>
      </c>
      <c r="O1480" s="2" t="s">
        <v>1619</v>
      </c>
      <c r="P1480" t="s">
        <v>1620</v>
      </c>
      <c r="Q1480" t="s">
        <v>30</v>
      </c>
      <c r="R1480">
        <v>2021</v>
      </c>
      <c r="S1480" t="s">
        <v>14428</v>
      </c>
      <c r="T1480" t="s">
        <v>19996</v>
      </c>
    </row>
    <row r="1481" spans="1:20" hidden="1">
      <c r="A1481" t="s">
        <v>19997</v>
      </c>
      <c r="B1481" s="1">
        <v>41009</v>
      </c>
      <c r="C1481" t="s">
        <v>21</v>
      </c>
      <c r="D1481" t="s">
        <v>19998</v>
      </c>
      <c r="E1481" t="s">
        <v>23</v>
      </c>
      <c r="F1481" t="s">
        <v>1214</v>
      </c>
      <c r="G1481" t="s">
        <v>2722</v>
      </c>
      <c r="H1481" t="s">
        <v>23</v>
      </c>
      <c r="I1481" t="s">
        <v>1216</v>
      </c>
      <c r="J1481" t="s">
        <v>1487</v>
      </c>
      <c r="K1481" t="s">
        <v>2722</v>
      </c>
      <c r="L1481" t="s">
        <v>23</v>
      </c>
      <c r="M1481" t="s">
        <v>1216</v>
      </c>
      <c r="N1481" t="s">
        <v>1487</v>
      </c>
      <c r="O1481" s="2" t="s">
        <v>1619</v>
      </c>
      <c r="P1481" t="s">
        <v>1620</v>
      </c>
      <c r="Q1481" t="s">
        <v>30</v>
      </c>
      <c r="R1481">
        <v>2021</v>
      </c>
      <c r="S1481" t="s">
        <v>14428</v>
      </c>
      <c r="T1481" t="s">
        <v>19999</v>
      </c>
    </row>
    <row r="1482" spans="1:20" hidden="1">
      <c r="A1482" t="s">
        <v>20000</v>
      </c>
      <c r="B1482" s="1">
        <v>40568</v>
      </c>
      <c r="C1482" t="s">
        <v>21</v>
      </c>
      <c r="D1482" t="s">
        <v>20001</v>
      </c>
      <c r="E1482" t="s">
        <v>23</v>
      </c>
      <c r="F1482" t="s">
        <v>914</v>
      </c>
      <c r="G1482" t="s">
        <v>15486</v>
      </c>
      <c r="H1482" t="s">
        <v>23</v>
      </c>
      <c r="I1482" t="s">
        <v>916</v>
      </c>
      <c r="J1482" t="s">
        <v>916</v>
      </c>
      <c r="K1482" t="s">
        <v>15487</v>
      </c>
      <c r="L1482" t="s">
        <v>23</v>
      </c>
      <c r="M1482" t="s">
        <v>916</v>
      </c>
      <c r="N1482" t="s">
        <v>916</v>
      </c>
      <c r="O1482" s="2" t="s">
        <v>1619</v>
      </c>
      <c r="P1482" t="s">
        <v>1620</v>
      </c>
      <c r="Q1482" t="s">
        <v>30</v>
      </c>
      <c r="R1482">
        <v>2021</v>
      </c>
      <c r="S1482" t="s">
        <v>14428</v>
      </c>
      <c r="T1482" t="s">
        <v>20002</v>
      </c>
    </row>
    <row r="1483" spans="1:20" hidden="1">
      <c r="A1483" t="s">
        <v>20003</v>
      </c>
      <c r="B1483" s="1">
        <v>40898</v>
      </c>
      <c r="C1483" t="s">
        <v>21</v>
      </c>
      <c r="D1483" t="s">
        <v>20004</v>
      </c>
      <c r="E1483" t="s">
        <v>23</v>
      </c>
      <c r="F1483" t="s">
        <v>185</v>
      </c>
      <c r="G1483" t="s">
        <v>20005</v>
      </c>
      <c r="H1483" t="s">
        <v>23</v>
      </c>
      <c r="I1483" t="s">
        <v>187</v>
      </c>
      <c r="J1483" t="s">
        <v>188</v>
      </c>
      <c r="K1483" t="s">
        <v>20005</v>
      </c>
      <c r="L1483" t="s">
        <v>23</v>
      </c>
      <c r="M1483" t="s">
        <v>187</v>
      </c>
      <c r="N1483" t="s">
        <v>188</v>
      </c>
      <c r="O1483" s="2" t="s">
        <v>1619</v>
      </c>
      <c r="P1483" t="s">
        <v>1620</v>
      </c>
      <c r="Q1483" t="s">
        <v>30</v>
      </c>
      <c r="R1483">
        <v>2021</v>
      </c>
      <c r="S1483" t="s">
        <v>14428</v>
      </c>
      <c r="T1483" t="s">
        <v>20006</v>
      </c>
    </row>
    <row r="1484" spans="1:20" hidden="1">
      <c r="A1484" t="s">
        <v>20007</v>
      </c>
      <c r="B1484" s="1">
        <v>40915</v>
      </c>
      <c r="C1484" t="s">
        <v>21</v>
      </c>
      <c r="D1484" t="s">
        <v>20008</v>
      </c>
      <c r="E1484" t="s">
        <v>23</v>
      </c>
      <c r="F1484" t="s">
        <v>185</v>
      </c>
      <c r="G1484" t="s">
        <v>2776</v>
      </c>
      <c r="H1484" t="s">
        <v>23</v>
      </c>
      <c r="I1484" t="s">
        <v>187</v>
      </c>
      <c r="J1484" t="s">
        <v>188</v>
      </c>
      <c r="K1484" t="s">
        <v>2776</v>
      </c>
      <c r="L1484" t="s">
        <v>23</v>
      </c>
      <c r="M1484" t="s">
        <v>187</v>
      </c>
      <c r="N1484" t="s">
        <v>188</v>
      </c>
      <c r="O1484" s="2" t="s">
        <v>1619</v>
      </c>
      <c r="P1484" t="s">
        <v>1620</v>
      </c>
      <c r="Q1484" t="s">
        <v>30</v>
      </c>
      <c r="R1484">
        <v>2021</v>
      </c>
      <c r="S1484" t="s">
        <v>14428</v>
      </c>
      <c r="T1484" t="s">
        <v>20009</v>
      </c>
    </row>
    <row r="1485" spans="1:20" hidden="1">
      <c r="A1485" t="s">
        <v>20010</v>
      </c>
      <c r="B1485" s="1">
        <v>40678</v>
      </c>
      <c r="C1485" t="s">
        <v>21</v>
      </c>
      <c r="D1485" t="s">
        <v>20011</v>
      </c>
      <c r="E1485" t="s">
        <v>23</v>
      </c>
      <c r="F1485" t="s">
        <v>185</v>
      </c>
      <c r="G1485" t="s">
        <v>1413</v>
      </c>
      <c r="H1485" t="s">
        <v>23</v>
      </c>
      <c r="I1485" t="s">
        <v>187</v>
      </c>
      <c r="J1485" t="s">
        <v>188</v>
      </c>
      <c r="K1485" t="s">
        <v>1413</v>
      </c>
      <c r="L1485" t="s">
        <v>23</v>
      </c>
      <c r="M1485" t="s">
        <v>187</v>
      </c>
      <c r="N1485" t="s">
        <v>188</v>
      </c>
      <c r="O1485" s="2" t="s">
        <v>1619</v>
      </c>
      <c r="P1485" t="s">
        <v>1620</v>
      </c>
      <c r="Q1485" t="s">
        <v>30</v>
      </c>
      <c r="R1485">
        <v>2021</v>
      </c>
      <c r="S1485" t="s">
        <v>14428</v>
      </c>
      <c r="T1485" t="s">
        <v>20012</v>
      </c>
    </row>
    <row r="1486" spans="1:20" hidden="1">
      <c r="A1486" t="s">
        <v>20013</v>
      </c>
      <c r="B1486" s="1">
        <v>40926</v>
      </c>
      <c r="C1486" t="s">
        <v>21</v>
      </c>
      <c r="D1486" t="s">
        <v>20014</v>
      </c>
      <c r="E1486" t="s">
        <v>23</v>
      </c>
      <c r="F1486" t="s">
        <v>314</v>
      </c>
      <c r="G1486" t="s">
        <v>20015</v>
      </c>
      <c r="H1486" t="s">
        <v>23</v>
      </c>
      <c r="I1486" t="s">
        <v>316</v>
      </c>
      <c r="J1486" t="s">
        <v>2491</v>
      </c>
      <c r="K1486" t="s">
        <v>20015</v>
      </c>
      <c r="L1486" t="s">
        <v>23</v>
      </c>
      <c r="M1486" t="s">
        <v>316</v>
      </c>
      <c r="N1486" t="s">
        <v>2491</v>
      </c>
      <c r="O1486" s="2" t="s">
        <v>1619</v>
      </c>
      <c r="P1486" t="s">
        <v>1620</v>
      </c>
      <c r="Q1486" t="s">
        <v>30</v>
      </c>
      <c r="R1486">
        <v>2021</v>
      </c>
      <c r="S1486" t="s">
        <v>14428</v>
      </c>
      <c r="T1486" t="s">
        <v>20016</v>
      </c>
    </row>
    <row r="1487" spans="1:20" hidden="1">
      <c r="A1487" t="s">
        <v>20017</v>
      </c>
      <c r="B1487" s="1">
        <v>40943</v>
      </c>
      <c r="C1487" t="s">
        <v>21</v>
      </c>
      <c r="D1487" t="s">
        <v>20018</v>
      </c>
      <c r="E1487" t="s">
        <v>23</v>
      </c>
      <c r="F1487" t="s">
        <v>1788</v>
      </c>
      <c r="G1487" t="s">
        <v>20019</v>
      </c>
      <c r="H1487" t="s">
        <v>23</v>
      </c>
      <c r="I1487" t="s">
        <v>1790</v>
      </c>
      <c r="J1487" t="s">
        <v>11253</v>
      </c>
      <c r="K1487" t="s">
        <v>20019</v>
      </c>
      <c r="L1487" t="s">
        <v>23</v>
      </c>
      <c r="M1487" t="s">
        <v>1790</v>
      </c>
      <c r="N1487" t="s">
        <v>11253</v>
      </c>
      <c r="O1487" s="2" t="s">
        <v>1619</v>
      </c>
      <c r="P1487" t="s">
        <v>1620</v>
      </c>
      <c r="Q1487" t="s">
        <v>30</v>
      </c>
      <c r="R1487">
        <v>2021</v>
      </c>
      <c r="S1487" t="s">
        <v>14428</v>
      </c>
      <c r="T1487" t="s">
        <v>20020</v>
      </c>
    </row>
    <row r="1488" spans="1:20" hidden="1">
      <c r="A1488" t="s">
        <v>20021</v>
      </c>
      <c r="B1488" s="1">
        <v>40715</v>
      </c>
      <c r="C1488" t="s">
        <v>21</v>
      </c>
      <c r="D1488" t="s">
        <v>20022</v>
      </c>
      <c r="E1488" t="s">
        <v>23</v>
      </c>
      <c r="F1488" t="s">
        <v>1788</v>
      </c>
      <c r="G1488" t="s">
        <v>20023</v>
      </c>
      <c r="H1488" t="s">
        <v>23</v>
      </c>
      <c r="I1488" t="s">
        <v>1790</v>
      </c>
      <c r="J1488" t="s">
        <v>7364</v>
      </c>
      <c r="K1488" t="s">
        <v>20023</v>
      </c>
      <c r="L1488" t="s">
        <v>23</v>
      </c>
      <c r="M1488" t="s">
        <v>1790</v>
      </c>
      <c r="N1488" t="s">
        <v>7364</v>
      </c>
      <c r="O1488" s="2" t="s">
        <v>1619</v>
      </c>
      <c r="P1488" t="s">
        <v>1620</v>
      </c>
      <c r="Q1488" t="s">
        <v>30</v>
      </c>
      <c r="R1488">
        <v>2021</v>
      </c>
      <c r="S1488" t="s">
        <v>14428</v>
      </c>
      <c r="T1488" t="s">
        <v>20024</v>
      </c>
    </row>
    <row r="1489" spans="1:20" hidden="1">
      <c r="A1489" t="s">
        <v>20025</v>
      </c>
      <c r="B1489" s="1">
        <v>40745</v>
      </c>
      <c r="C1489" t="s">
        <v>21</v>
      </c>
      <c r="D1489" t="s">
        <v>20026</v>
      </c>
      <c r="E1489" t="s">
        <v>23</v>
      </c>
      <c r="F1489" t="s">
        <v>264</v>
      </c>
      <c r="G1489" t="s">
        <v>20027</v>
      </c>
      <c r="H1489" t="s">
        <v>23</v>
      </c>
      <c r="I1489" t="s">
        <v>266</v>
      </c>
      <c r="J1489" t="s">
        <v>266</v>
      </c>
      <c r="K1489" t="s">
        <v>20028</v>
      </c>
      <c r="L1489" t="s">
        <v>23</v>
      </c>
      <c r="M1489" t="s">
        <v>266</v>
      </c>
      <c r="N1489" t="s">
        <v>266</v>
      </c>
      <c r="O1489" s="2" t="s">
        <v>1619</v>
      </c>
      <c r="P1489" t="s">
        <v>1620</v>
      </c>
      <c r="Q1489" t="s">
        <v>30</v>
      </c>
      <c r="R1489">
        <v>2021</v>
      </c>
      <c r="S1489" t="s">
        <v>14428</v>
      </c>
      <c r="T1489" t="s">
        <v>20029</v>
      </c>
    </row>
    <row r="1490" spans="1:20" hidden="1">
      <c r="A1490" t="s">
        <v>20030</v>
      </c>
      <c r="B1490" s="1">
        <v>40760</v>
      </c>
      <c r="C1490" t="s">
        <v>21</v>
      </c>
      <c r="D1490" t="s">
        <v>20031</v>
      </c>
      <c r="E1490" t="s">
        <v>23</v>
      </c>
      <c r="F1490" t="s">
        <v>4357</v>
      </c>
      <c r="G1490" t="s">
        <v>20032</v>
      </c>
      <c r="H1490" t="s">
        <v>23</v>
      </c>
      <c r="I1490" t="s">
        <v>150</v>
      </c>
      <c r="J1490" t="s">
        <v>8851</v>
      </c>
      <c r="K1490" t="s">
        <v>20032</v>
      </c>
      <c r="L1490" t="s">
        <v>23</v>
      </c>
      <c r="M1490" t="s">
        <v>150</v>
      </c>
      <c r="N1490" t="s">
        <v>8851</v>
      </c>
      <c r="O1490" s="2" t="s">
        <v>1619</v>
      </c>
      <c r="P1490" t="s">
        <v>1620</v>
      </c>
      <c r="Q1490" t="s">
        <v>30</v>
      </c>
      <c r="R1490">
        <v>2021</v>
      </c>
      <c r="S1490" t="s">
        <v>14428</v>
      </c>
      <c r="T1490" t="s">
        <v>20033</v>
      </c>
    </row>
    <row r="1491" spans="1:20" hidden="1">
      <c r="A1491" t="s">
        <v>20034</v>
      </c>
      <c r="B1491" s="1">
        <v>40940</v>
      </c>
      <c r="C1491" t="s">
        <v>21</v>
      </c>
      <c r="D1491" t="s">
        <v>20035</v>
      </c>
      <c r="E1491" t="s">
        <v>23</v>
      </c>
      <c r="F1491" t="s">
        <v>1265</v>
      </c>
      <c r="G1491" t="s">
        <v>13760</v>
      </c>
      <c r="H1491" t="s">
        <v>23</v>
      </c>
      <c r="I1491" t="s">
        <v>1267</v>
      </c>
      <c r="J1491" t="s">
        <v>1268</v>
      </c>
      <c r="K1491" t="s">
        <v>13760</v>
      </c>
      <c r="L1491" t="s">
        <v>23</v>
      </c>
      <c r="M1491" t="s">
        <v>1267</v>
      </c>
      <c r="N1491" t="s">
        <v>1268</v>
      </c>
      <c r="O1491" s="2" t="s">
        <v>1619</v>
      </c>
      <c r="P1491" t="s">
        <v>1620</v>
      </c>
      <c r="Q1491" t="s">
        <v>30</v>
      </c>
      <c r="R1491">
        <v>2021</v>
      </c>
      <c r="S1491" t="s">
        <v>14428</v>
      </c>
      <c r="T1491" t="s">
        <v>20036</v>
      </c>
    </row>
    <row r="1492" spans="1:20" hidden="1">
      <c r="A1492" t="s">
        <v>20037</v>
      </c>
      <c r="B1492" s="1">
        <v>40894</v>
      </c>
      <c r="C1492" t="s">
        <v>21</v>
      </c>
      <c r="D1492" t="s">
        <v>20038</v>
      </c>
      <c r="E1492" t="s">
        <v>23</v>
      </c>
      <c r="F1492" t="s">
        <v>185</v>
      </c>
      <c r="G1492" t="s">
        <v>744</v>
      </c>
      <c r="H1492" t="s">
        <v>23</v>
      </c>
      <c r="I1492" t="s">
        <v>187</v>
      </c>
      <c r="J1492" t="s">
        <v>188</v>
      </c>
      <c r="K1492" t="s">
        <v>744</v>
      </c>
      <c r="L1492" t="s">
        <v>23</v>
      </c>
      <c r="M1492" t="s">
        <v>187</v>
      </c>
      <c r="N1492" t="s">
        <v>188</v>
      </c>
      <c r="O1492" s="2" t="s">
        <v>1619</v>
      </c>
      <c r="P1492" t="s">
        <v>1620</v>
      </c>
      <c r="Q1492" t="s">
        <v>30</v>
      </c>
      <c r="R1492">
        <v>2021</v>
      </c>
      <c r="S1492" t="s">
        <v>14428</v>
      </c>
      <c r="T1492" t="s">
        <v>20039</v>
      </c>
    </row>
    <row r="1493" spans="1:20" hidden="1">
      <c r="A1493" t="s">
        <v>20040</v>
      </c>
      <c r="B1493" s="1">
        <v>41012</v>
      </c>
      <c r="C1493" t="s">
        <v>21</v>
      </c>
      <c r="D1493" t="s">
        <v>20041</v>
      </c>
      <c r="E1493" t="s">
        <v>23</v>
      </c>
      <c r="F1493" t="s">
        <v>185</v>
      </c>
      <c r="G1493" t="s">
        <v>1413</v>
      </c>
      <c r="H1493" t="s">
        <v>23</v>
      </c>
      <c r="I1493" t="s">
        <v>187</v>
      </c>
      <c r="J1493" t="s">
        <v>188</v>
      </c>
      <c r="K1493" t="s">
        <v>1413</v>
      </c>
      <c r="L1493" t="s">
        <v>23</v>
      </c>
      <c r="M1493" t="s">
        <v>187</v>
      </c>
      <c r="N1493" t="s">
        <v>188</v>
      </c>
      <c r="O1493" s="2" t="s">
        <v>1619</v>
      </c>
      <c r="P1493" t="s">
        <v>1620</v>
      </c>
      <c r="Q1493" t="s">
        <v>30</v>
      </c>
      <c r="R1493">
        <v>2021</v>
      </c>
      <c r="S1493" t="s">
        <v>14428</v>
      </c>
      <c r="T1493" t="s">
        <v>20042</v>
      </c>
    </row>
    <row r="1494" spans="1:20" hidden="1">
      <c r="A1494" t="s">
        <v>20043</v>
      </c>
      <c r="B1494" s="1">
        <v>40915</v>
      </c>
      <c r="C1494" t="s">
        <v>21</v>
      </c>
      <c r="D1494" t="s">
        <v>20044</v>
      </c>
      <c r="E1494" t="s">
        <v>23</v>
      </c>
      <c r="F1494" t="s">
        <v>185</v>
      </c>
      <c r="G1494" t="s">
        <v>20045</v>
      </c>
      <c r="H1494" t="s">
        <v>23</v>
      </c>
      <c r="I1494" t="s">
        <v>187</v>
      </c>
      <c r="J1494" t="s">
        <v>188</v>
      </c>
      <c r="K1494" t="s">
        <v>20045</v>
      </c>
      <c r="L1494" t="s">
        <v>23</v>
      </c>
      <c r="M1494" t="s">
        <v>187</v>
      </c>
      <c r="N1494" t="s">
        <v>188</v>
      </c>
      <c r="O1494" s="2" t="s">
        <v>1619</v>
      </c>
      <c r="P1494" t="s">
        <v>1620</v>
      </c>
      <c r="Q1494" t="s">
        <v>30</v>
      </c>
      <c r="R1494">
        <v>2021</v>
      </c>
      <c r="S1494" t="s">
        <v>14428</v>
      </c>
      <c r="T1494" t="s">
        <v>20046</v>
      </c>
    </row>
    <row r="1495" spans="1:20" hidden="1">
      <c r="A1495" t="s">
        <v>20047</v>
      </c>
      <c r="B1495" s="1">
        <v>41106</v>
      </c>
      <c r="C1495" t="s">
        <v>21</v>
      </c>
      <c r="D1495" t="s">
        <v>20048</v>
      </c>
      <c r="E1495" t="s">
        <v>23</v>
      </c>
      <c r="F1495" t="s">
        <v>185</v>
      </c>
      <c r="G1495" t="s">
        <v>20049</v>
      </c>
      <c r="H1495" t="s">
        <v>23</v>
      </c>
      <c r="I1495" t="s">
        <v>187</v>
      </c>
      <c r="J1495" t="s">
        <v>188</v>
      </c>
      <c r="K1495" t="s">
        <v>20049</v>
      </c>
      <c r="L1495" t="s">
        <v>23</v>
      </c>
      <c r="M1495" t="s">
        <v>187</v>
      </c>
      <c r="N1495" t="s">
        <v>188</v>
      </c>
      <c r="O1495" s="2" t="s">
        <v>1619</v>
      </c>
      <c r="P1495" t="s">
        <v>1620</v>
      </c>
      <c r="Q1495" t="s">
        <v>30</v>
      </c>
      <c r="R1495">
        <v>2021</v>
      </c>
      <c r="S1495" t="s">
        <v>14428</v>
      </c>
      <c r="T1495" t="s">
        <v>20050</v>
      </c>
    </row>
    <row r="1496" spans="1:20" hidden="1">
      <c r="A1496" t="s">
        <v>20051</v>
      </c>
      <c r="B1496" s="1">
        <v>41010</v>
      </c>
      <c r="C1496" t="s">
        <v>21</v>
      </c>
      <c r="D1496" t="s">
        <v>20052</v>
      </c>
      <c r="E1496" t="s">
        <v>23</v>
      </c>
      <c r="F1496" t="s">
        <v>185</v>
      </c>
      <c r="G1496" t="s">
        <v>20053</v>
      </c>
      <c r="H1496" t="s">
        <v>23</v>
      </c>
      <c r="I1496" t="s">
        <v>187</v>
      </c>
      <c r="J1496" t="s">
        <v>188</v>
      </c>
      <c r="K1496" t="s">
        <v>20053</v>
      </c>
      <c r="L1496" t="s">
        <v>23</v>
      </c>
      <c r="M1496" t="s">
        <v>187</v>
      </c>
      <c r="N1496" t="s">
        <v>188</v>
      </c>
      <c r="O1496" s="2" t="s">
        <v>1619</v>
      </c>
      <c r="P1496" t="s">
        <v>1620</v>
      </c>
      <c r="Q1496" t="s">
        <v>30</v>
      </c>
      <c r="R1496">
        <v>2021</v>
      </c>
      <c r="S1496" t="s">
        <v>14428</v>
      </c>
      <c r="T1496" t="s">
        <v>20054</v>
      </c>
    </row>
    <row r="1497" spans="1:20" hidden="1">
      <c r="A1497" t="s">
        <v>20055</v>
      </c>
      <c r="B1497" s="1">
        <v>40996</v>
      </c>
      <c r="C1497" t="s">
        <v>21</v>
      </c>
      <c r="D1497" t="s">
        <v>20056</v>
      </c>
      <c r="E1497" t="s">
        <v>23</v>
      </c>
      <c r="F1497" t="s">
        <v>185</v>
      </c>
      <c r="G1497" t="s">
        <v>20057</v>
      </c>
      <c r="H1497" t="s">
        <v>23</v>
      </c>
      <c r="I1497" t="s">
        <v>187</v>
      </c>
      <c r="J1497" t="s">
        <v>188</v>
      </c>
      <c r="K1497" t="s">
        <v>20057</v>
      </c>
      <c r="L1497" t="s">
        <v>23</v>
      </c>
      <c r="M1497" t="s">
        <v>187</v>
      </c>
      <c r="N1497" t="s">
        <v>188</v>
      </c>
      <c r="O1497" s="2" t="s">
        <v>1619</v>
      </c>
      <c r="P1497" t="s">
        <v>1620</v>
      </c>
      <c r="Q1497" t="s">
        <v>30</v>
      </c>
      <c r="R1497">
        <v>2021</v>
      </c>
      <c r="S1497" t="s">
        <v>14428</v>
      </c>
      <c r="T1497" t="s">
        <v>20058</v>
      </c>
    </row>
    <row r="1498" spans="1:20" hidden="1">
      <c r="A1498" t="s">
        <v>20059</v>
      </c>
      <c r="B1498" s="1">
        <v>40646</v>
      </c>
      <c r="C1498" t="s">
        <v>21</v>
      </c>
      <c r="D1498" t="s">
        <v>20060</v>
      </c>
      <c r="E1498" t="s">
        <v>23</v>
      </c>
      <c r="F1498" t="s">
        <v>1491</v>
      </c>
      <c r="G1498" t="s">
        <v>1498</v>
      </c>
      <c r="H1498" t="s">
        <v>23</v>
      </c>
      <c r="I1498" t="s">
        <v>1493</v>
      </c>
      <c r="J1498" t="s">
        <v>1499</v>
      </c>
      <c r="K1498" t="s">
        <v>1498</v>
      </c>
      <c r="L1498" t="s">
        <v>23</v>
      </c>
      <c r="M1498" t="s">
        <v>1493</v>
      </c>
      <c r="N1498" t="s">
        <v>1499</v>
      </c>
      <c r="O1498" s="2" t="s">
        <v>1619</v>
      </c>
      <c r="P1498" t="s">
        <v>1620</v>
      </c>
      <c r="Q1498" t="s">
        <v>30</v>
      </c>
      <c r="R1498">
        <v>2021</v>
      </c>
      <c r="S1498" t="s">
        <v>14428</v>
      </c>
      <c r="T1498" t="s">
        <v>20061</v>
      </c>
    </row>
    <row r="1499" spans="1:20" hidden="1">
      <c r="A1499" t="s">
        <v>20062</v>
      </c>
      <c r="B1499" s="1">
        <v>40563</v>
      </c>
      <c r="C1499" t="s">
        <v>21</v>
      </c>
      <c r="D1499" t="s">
        <v>20063</v>
      </c>
      <c r="E1499" t="s">
        <v>23</v>
      </c>
      <c r="F1499" t="s">
        <v>1214</v>
      </c>
      <c r="G1499" t="s">
        <v>20064</v>
      </c>
      <c r="H1499" t="s">
        <v>23</v>
      </c>
      <c r="I1499" t="s">
        <v>1216</v>
      </c>
      <c r="J1499" t="s">
        <v>4785</v>
      </c>
      <c r="K1499" t="s">
        <v>20064</v>
      </c>
      <c r="L1499" t="s">
        <v>23</v>
      </c>
      <c r="M1499" t="s">
        <v>1216</v>
      </c>
      <c r="N1499" t="s">
        <v>4785</v>
      </c>
      <c r="O1499" s="2" t="s">
        <v>1619</v>
      </c>
      <c r="P1499" t="s">
        <v>1620</v>
      </c>
      <c r="Q1499" t="s">
        <v>30</v>
      </c>
      <c r="R1499">
        <v>2021</v>
      </c>
      <c r="S1499" t="s">
        <v>14428</v>
      </c>
      <c r="T1499" t="s">
        <v>20065</v>
      </c>
    </row>
    <row r="1500" spans="1:20" hidden="1">
      <c r="A1500" t="s">
        <v>20066</v>
      </c>
      <c r="B1500" s="1">
        <v>40695</v>
      </c>
      <c r="C1500" t="s">
        <v>21</v>
      </c>
      <c r="D1500" t="s">
        <v>20067</v>
      </c>
      <c r="E1500" t="s">
        <v>23</v>
      </c>
      <c r="F1500" t="s">
        <v>1214</v>
      </c>
      <c r="G1500" t="s">
        <v>143</v>
      </c>
      <c r="H1500" t="s">
        <v>23</v>
      </c>
      <c r="I1500" t="s">
        <v>120</v>
      </c>
      <c r="J1500" t="s">
        <v>120</v>
      </c>
      <c r="K1500" t="s">
        <v>144</v>
      </c>
      <c r="L1500" t="s">
        <v>23</v>
      </c>
      <c r="M1500" t="s">
        <v>120</v>
      </c>
      <c r="N1500" t="s">
        <v>120</v>
      </c>
      <c r="O1500" s="2" t="s">
        <v>1619</v>
      </c>
      <c r="P1500" t="s">
        <v>1620</v>
      </c>
      <c r="Q1500" t="s">
        <v>30</v>
      </c>
      <c r="R1500">
        <v>2021</v>
      </c>
      <c r="S1500" t="s">
        <v>14428</v>
      </c>
      <c r="T1500" t="s">
        <v>20068</v>
      </c>
    </row>
    <row r="1501" spans="1:20" hidden="1">
      <c r="A1501" t="s">
        <v>20069</v>
      </c>
      <c r="B1501" s="1">
        <v>40809</v>
      </c>
      <c r="C1501" t="s">
        <v>21</v>
      </c>
      <c r="D1501" t="s">
        <v>20070</v>
      </c>
      <c r="E1501" t="s">
        <v>23</v>
      </c>
      <c r="F1501" t="s">
        <v>1214</v>
      </c>
      <c r="G1501" t="s">
        <v>7592</v>
      </c>
      <c r="H1501" t="s">
        <v>23</v>
      </c>
      <c r="I1501" t="s">
        <v>1216</v>
      </c>
      <c r="J1501" t="s">
        <v>2830</v>
      </c>
      <c r="K1501" t="s">
        <v>7592</v>
      </c>
      <c r="L1501" t="s">
        <v>23</v>
      </c>
      <c r="M1501" t="s">
        <v>1216</v>
      </c>
      <c r="N1501" t="s">
        <v>2830</v>
      </c>
      <c r="O1501" s="2" t="s">
        <v>1619</v>
      </c>
      <c r="P1501" t="s">
        <v>1620</v>
      </c>
      <c r="Q1501" t="s">
        <v>30</v>
      </c>
      <c r="R1501">
        <v>2021</v>
      </c>
      <c r="S1501" t="s">
        <v>14428</v>
      </c>
      <c r="T1501" t="s">
        <v>20071</v>
      </c>
    </row>
    <row r="1502" spans="1:20" hidden="1">
      <c r="A1502" t="s">
        <v>20072</v>
      </c>
      <c r="B1502" s="1">
        <v>41165</v>
      </c>
      <c r="C1502" t="s">
        <v>21</v>
      </c>
      <c r="D1502" t="s">
        <v>20073</v>
      </c>
      <c r="E1502" t="s">
        <v>23</v>
      </c>
      <c r="F1502" t="s">
        <v>118</v>
      </c>
      <c r="G1502" t="s">
        <v>20074</v>
      </c>
      <c r="H1502" t="s">
        <v>23</v>
      </c>
      <c r="I1502" t="s">
        <v>120</v>
      </c>
      <c r="J1502" t="s">
        <v>120</v>
      </c>
      <c r="K1502" t="s">
        <v>20075</v>
      </c>
      <c r="L1502" t="s">
        <v>23</v>
      </c>
      <c r="M1502" t="s">
        <v>120</v>
      </c>
      <c r="N1502" t="s">
        <v>120</v>
      </c>
      <c r="O1502" s="2" t="s">
        <v>1619</v>
      </c>
      <c r="P1502" t="s">
        <v>1620</v>
      </c>
      <c r="Q1502" t="s">
        <v>30</v>
      </c>
      <c r="R1502">
        <v>2021</v>
      </c>
      <c r="S1502" t="s">
        <v>14428</v>
      </c>
      <c r="T1502" t="s">
        <v>20076</v>
      </c>
    </row>
    <row r="1503" spans="1:20" hidden="1">
      <c r="A1503" t="s">
        <v>20077</v>
      </c>
      <c r="B1503" s="1">
        <v>40914</v>
      </c>
      <c r="C1503" t="s">
        <v>21</v>
      </c>
      <c r="D1503" t="s">
        <v>20078</v>
      </c>
      <c r="E1503" t="s">
        <v>23</v>
      </c>
      <c r="F1503" t="s">
        <v>203</v>
      </c>
      <c r="G1503" t="s">
        <v>20079</v>
      </c>
      <c r="H1503" t="s">
        <v>23</v>
      </c>
      <c r="I1503" t="s">
        <v>205</v>
      </c>
      <c r="J1503" t="s">
        <v>214</v>
      </c>
      <c r="K1503" t="s">
        <v>20079</v>
      </c>
      <c r="L1503" t="s">
        <v>23</v>
      </c>
      <c r="M1503" t="s">
        <v>205</v>
      </c>
      <c r="N1503" t="s">
        <v>214</v>
      </c>
      <c r="O1503" s="2" t="s">
        <v>1619</v>
      </c>
      <c r="P1503" t="s">
        <v>1620</v>
      </c>
      <c r="Q1503" t="s">
        <v>30</v>
      </c>
      <c r="R1503">
        <v>2021</v>
      </c>
      <c r="S1503" t="s">
        <v>14428</v>
      </c>
      <c r="T1503" t="s">
        <v>20080</v>
      </c>
    </row>
    <row r="1504" spans="1:20" hidden="1">
      <c r="A1504" t="s">
        <v>20081</v>
      </c>
      <c r="B1504" s="1">
        <v>41128</v>
      </c>
      <c r="C1504" t="s">
        <v>21</v>
      </c>
      <c r="D1504" t="s">
        <v>20082</v>
      </c>
      <c r="E1504" t="s">
        <v>23</v>
      </c>
      <c r="F1504" t="s">
        <v>185</v>
      </c>
      <c r="G1504" t="s">
        <v>3693</v>
      </c>
      <c r="H1504" t="s">
        <v>23</v>
      </c>
      <c r="I1504" t="s">
        <v>187</v>
      </c>
      <c r="J1504" t="s">
        <v>188</v>
      </c>
      <c r="K1504" t="s">
        <v>3693</v>
      </c>
      <c r="L1504" t="s">
        <v>23</v>
      </c>
      <c r="M1504" t="s">
        <v>187</v>
      </c>
      <c r="N1504" t="s">
        <v>188</v>
      </c>
      <c r="O1504" s="2" t="s">
        <v>1619</v>
      </c>
      <c r="P1504" t="s">
        <v>1620</v>
      </c>
      <c r="Q1504" t="s">
        <v>30</v>
      </c>
      <c r="R1504">
        <v>2021</v>
      </c>
      <c r="S1504" t="s">
        <v>14428</v>
      </c>
      <c r="T1504" t="s">
        <v>20083</v>
      </c>
    </row>
    <row r="1505" spans="1:20" hidden="1">
      <c r="A1505" t="s">
        <v>20084</v>
      </c>
      <c r="B1505" s="1">
        <v>40813</v>
      </c>
      <c r="C1505" t="s">
        <v>21</v>
      </c>
      <c r="D1505" t="s">
        <v>20085</v>
      </c>
      <c r="E1505" t="s">
        <v>23</v>
      </c>
      <c r="F1505" t="s">
        <v>185</v>
      </c>
      <c r="G1505" t="s">
        <v>20086</v>
      </c>
      <c r="H1505" t="s">
        <v>23</v>
      </c>
      <c r="I1505" t="s">
        <v>187</v>
      </c>
      <c r="J1505" t="s">
        <v>188</v>
      </c>
      <c r="K1505" t="s">
        <v>20086</v>
      </c>
      <c r="L1505" t="s">
        <v>23</v>
      </c>
      <c r="M1505" t="s">
        <v>187</v>
      </c>
      <c r="N1505" t="s">
        <v>188</v>
      </c>
      <c r="O1505" s="2" t="s">
        <v>1619</v>
      </c>
      <c r="P1505" t="s">
        <v>1620</v>
      </c>
      <c r="Q1505" t="s">
        <v>30</v>
      </c>
      <c r="R1505">
        <v>2021</v>
      </c>
      <c r="S1505" t="s">
        <v>14428</v>
      </c>
      <c r="T1505" t="s">
        <v>20087</v>
      </c>
    </row>
    <row r="1506" spans="1:20" hidden="1">
      <c r="A1506" t="s">
        <v>20088</v>
      </c>
      <c r="B1506" s="1">
        <v>40769</v>
      </c>
      <c r="C1506" t="s">
        <v>21</v>
      </c>
      <c r="D1506" t="s">
        <v>20089</v>
      </c>
      <c r="E1506" t="s">
        <v>23</v>
      </c>
      <c r="F1506" t="s">
        <v>4695</v>
      </c>
      <c r="G1506" t="s">
        <v>20090</v>
      </c>
      <c r="H1506" t="s">
        <v>23</v>
      </c>
      <c r="I1506" t="s">
        <v>4697</v>
      </c>
      <c r="J1506" t="s">
        <v>5656</v>
      </c>
      <c r="K1506" t="s">
        <v>20090</v>
      </c>
      <c r="L1506" t="s">
        <v>23</v>
      </c>
      <c r="M1506" t="s">
        <v>4697</v>
      </c>
      <c r="N1506" t="s">
        <v>5656</v>
      </c>
      <c r="O1506" s="2" t="s">
        <v>1619</v>
      </c>
      <c r="P1506" t="s">
        <v>1620</v>
      </c>
      <c r="Q1506" t="s">
        <v>30</v>
      </c>
      <c r="R1506">
        <v>2021</v>
      </c>
      <c r="S1506" t="s">
        <v>14428</v>
      </c>
      <c r="T1506" t="s">
        <v>20091</v>
      </c>
    </row>
    <row r="1507" spans="1:20" hidden="1">
      <c r="A1507" t="s">
        <v>20092</v>
      </c>
      <c r="B1507" s="1">
        <v>40959</v>
      </c>
      <c r="C1507" t="s">
        <v>21</v>
      </c>
      <c r="D1507" t="s">
        <v>20093</v>
      </c>
      <c r="E1507" t="s">
        <v>23</v>
      </c>
      <c r="F1507" t="s">
        <v>55</v>
      </c>
      <c r="G1507" t="s">
        <v>4900</v>
      </c>
      <c r="H1507" t="s">
        <v>23</v>
      </c>
      <c r="I1507" t="s">
        <v>57</v>
      </c>
      <c r="J1507" t="s">
        <v>1628</v>
      </c>
      <c r="K1507" t="s">
        <v>4900</v>
      </c>
      <c r="L1507" t="s">
        <v>23</v>
      </c>
      <c r="M1507" t="s">
        <v>57</v>
      </c>
      <c r="N1507" t="s">
        <v>1628</v>
      </c>
      <c r="O1507" s="2" t="s">
        <v>1619</v>
      </c>
      <c r="P1507" t="s">
        <v>1620</v>
      </c>
      <c r="Q1507" t="s">
        <v>30</v>
      </c>
      <c r="R1507">
        <v>2021</v>
      </c>
      <c r="S1507" t="s">
        <v>14428</v>
      </c>
      <c r="T1507" t="s">
        <v>20094</v>
      </c>
    </row>
    <row r="1508" spans="1:20" hidden="1">
      <c r="A1508" t="s">
        <v>20095</v>
      </c>
      <c r="B1508" s="1">
        <v>41159</v>
      </c>
      <c r="C1508" t="s">
        <v>21</v>
      </c>
      <c r="D1508" t="s">
        <v>20096</v>
      </c>
      <c r="E1508" t="s">
        <v>23</v>
      </c>
      <c r="F1508" t="s">
        <v>196</v>
      </c>
      <c r="G1508" t="s">
        <v>2869</v>
      </c>
      <c r="H1508" t="s">
        <v>23</v>
      </c>
      <c r="I1508" t="s">
        <v>198</v>
      </c>
      <c r="J1508" t="s">
        <v>2870</v>
      </c>
      <c r="K1508" t="s">
        <v>2869</v>
      </c>
      <c r="L1508" t="s">
        <v>23</v>
      </c>
      <c r="M1508" t="s">
        <v>198</v>
      </c>
      <c r="N1508" t="s">
        <v>2870</v>
      </c>
      <c r="O1508" s="2" t="s">
        <v>1619</v>
      </c>
      <c r="P1508" t="s">
        <v>1620</v>
      </c>
      <c r="Q1508" t="s">
        <v>30</v>
      </c>
      <c r="R1508">
        <v>2021</v>
      </c>
      <c r="S1508" t="s">
        <v>14428</v>
      </c>
      <c r="T1508" t="s">
        <v>20097</v>
      </c>
    </row>
    <row r="1509" spans="1:20" hidden="1">
      <c r="A1509" t="s">
        <v>20098</v>
      </c>
      <c r="B1509" s="1">
        <v>40865</v>
      </c>
      <c r="C1509" t="s">
        <v>21</v>
      </c>
      <c r="D1509" t="s">
        <v>20099</v>
      </c>
      <c r="E1509" t="s">
        <v>23</v>
      </c>
      <c r="F1509" t="s">
        <v>196</v>
      </c>
      <c r="G1509" t="s">
        <v>2869</v>
      </c>
      <c r="H1509" t="s">
        <v>23</v>
      </c>
      <c r="I1509" t="s">
        <v>198</v>
      </c>
      <c r="J1509" t="s">
        <v>2870</v>
      </c>
      <c r="K1509" t="s">
        <v>2869</v>
      </c>
      <c r="L1509" t="s">
        <v>23</v>
      </c>
      <c r="M1509" t="s">
        <v>198</v>
      </c>
      <c r="N1509" t="s">
        <v>2870</v>
      </c>
      <c r="O1509" s="2" t="s">
        <v>1619</v>
      </c>
      <c r="P1509" t="s">
        <v>1620</v>
      </c>
      <c r="Q1509" t="s">
        <v>30</v>
      </c>
      <c r="R1509">
        <v>2021</v>
      </c>
      <c r="S1509" t="s">
        <v>14428</v>
      </c>
      <c r="T1509" t="s">
        <v>20100</v>
      </c>
    </row>
    <row r="1510" spans="1:20" hidden="1">
      <c r="A1510" t="s">
        <v>20101</v>
      </c>
      <c r="B1510" s="1">
        <v>40786</v>
      </c>
      <c r="C1510" t="s">
        <v>21</v>
      </c>
      <c r="D1510" t="s">
        <v>20102</v>
      </c>
      <c r="E1510" t="s">
        <v>23</v>
      </c>
      <c r="F1510" t="s">
        <v>196</v>
      </c>
      <c r="G1510" t="s">
        <v>2869</v>
      </c>
      <c r="H1510" t="s">
        <v>23</v>
      </c>
      <c r="I1510" t="s">
        <v>198</v>
      </c>
      <c r="J1510" t="s">
        <v>2870</v>
      </c>
      <c r="K1510" t="s">
        <v>2869</v>
      </c>
      <c r="L1510" t="s">
        <v>23</v>
      </c>
      <c r="M1510" t="s">
        <v>198</v>
      </c>
      <c r="N1510" t="s">
        <v>2870</v>
      </c>
      <c r="O1510" s="2" t="s">
        <v>1619</v>
      </c>
      <c r="P1510" t="s">
        <v>1620</v>
      </c>
      <c r="Q1510" t="s">
        <v>30</v>
      </c>
      <c r="R1510">
        <v>2021</v>
      </c>
      <c r="S1510" t="s">
        <v>14428</v>
      </c>
      <c r="T1510" t="s">
        <v>20103</v>
      </c>
    </row>
    <row r="1511" spans="1:20" hidden="1">
      <c r="A1511" t="s">
        <v>20104</v>
      </c>
      <c r="B1511" s="1">
        <v>40742</v>
      </c>
      <c r="C1511" t="s">
        <v>21</v>
      </c>
      <c r="D1511" t="s">
        <v>20105</v>
      </c>
      <c r="E1511" t="s">
        <v>23</v>
      </c>
      <c r="F1511" t="s">
        <v>196</v>
      </c>
      <c r="G1511" t="s">
        <v>2869</v>
      </c>
      <c r="H1511" t="s">
        <v>23</v>
      </c>
      <c r="I1511" t="s">
        <v>198</v>
      </c>
      <c r="J1511" t="s">
        <v>2870</v>
      </c>
      <c r="K1511" t="s">
        <v>2869</v>
      </c>
      <c r="L1511" t="s">
        <v>23</v>
      </c>
      <c r="M1511" t="s">
        <v>198</v>
      </c>
      <c r="N1511" t="s">
        <v>2870</v>
      </c>
      <c r="O1511" s="2" t="s">
        <v>1619</v>
      </c>
      <c r="P1511" t="s">
        <v>1620</v>
      </c>
      <c r="Q1511" t="s">
        <v>30</v>
      </c>
      <c r="R1511">
        <v>2021</v>
      </c>
      <c r="S1511" t="s">
        <v>14428</v>
      </c>
      <c r="T1511" t="s">
        <v>20106</v>
      </c>
    </row>
    <row r="1512" spans="1:20" hidden="1">
      <c r="A1512" t="s">
        <v>20107</v>
      </c>
      <c r="B1512" s="1">
        <v>40671</v>
      </c>
      <c r="C1512" t="s">
        <v>21</v>
      </c>
      <c r="D1512" t="s">
        <v>20108</v>
      </c>
      <c r="E1512" t="s">
        <v>23</v>
      </c>
      <c r="F1512" t="s">
        <v>196</v>
      </c>
      <c r="G1512" t="s">
        <v>2869</v>
      </c>
      <c r="H1512" t="s">
        <v>23</v>
      </c>
      <c r="I1512" t="s">
        <v>198</v>
      </c>
      <c r="J1512" t="s">
        <v>2870</v>
      </c>
      <c r="K1512" t="s">
        <v>2869</v>
      </c>
      <c r="L1512" t="s">
        <v>23</v>
      </c>
      <c r="M1512" t="s">
        <v>198</v>
      </c>
      <c r="N1512" t="s">
        <v>2870</v>
      </c>
      <c r="O1512" s="2" t="s">
        <v>1619</v>
      </c>
      <c r="P1512" t="s">
        <v>1620</v>
      </c>
      <c r="Q1512" t="s">
        <v>30</v>
      </c>
      <c r="R1512">
        <v>2021</v>
      </c>
      <c r="S1512" t="s">
        <v>14428</v>
      </c>
      <c r="T1512" t="s">
        <v>20109</v>
      </c>
    </row>
    <row r="1513" spans="1:20" hidden="1">
      <c r="A1513" t="s">
        <v>20110</v>
      </c>
      <c r="B1513" s="1">
        <v>41193</v>
      </c>
      <c r="C1513" t="s">
        <v>21</v>
      </c>
      <c r="D1513" t="s">
        <v>20111</v>
      </c>
      <c r="E1513" t="s">
        <v>23</v>
      </c>
      <c r="F1513" t="s">
        <v>185</v>
      </c>
      <c r="G1513" t="s">
        <v>2769</v>
      </c>
      <c r="H1513" t="s">
        <v>23</v>
      </c>
      <c r="I1513" t="s">
        <v>187</v>
      </c>
      <c r="J1513" t="s">
        <v>188</v>
      </c>
      <c r="K1513" t="s">
        <v>2769</v>
      </c>
      <c r="L1513" t="s">
        <v>23</v>
      </c>
      <c r="M1513" t="s">
        <v>187</v>
      </c>
      <c r="N1513" t="s">
        <v>188</v>
      </c>
      <c r="O1513" s="2" t="s">
        <v>1619</v>
      </c>
      <c r="P1513" t="s">
        <v>1620</v>
      </c>
      <c r="Q1513" t="s">
        <v>30</v>
      </c>
      <c r="R1513">
        <v>2021</v>
      </c>
      <c r="S1513" t="s">
        <v>14428</v>
      </c>
      <c r="T1513" t="s">
        <v>20112</v>
      </c>
    </row>
    <row r="1514" spans="1:20" hidden="1">
      <c r="A1514" t="s">
        <v>20113</v>
      </c>
      <c r="B1514" s="1">
        <v>40996</v>
      </c>
      <c r="C1514" t="s">
        <v>21</v>
      </c>
      <c r="D1514" t="s">
        <v>20114</v>
      </c>
      <c r="E1514" t="s">
        <v>23</v>
      </c>
      <c r="F1514" t="s">
        <v>185</v>
      </c>
      <c r="G1514" t="s">
        <v>20086</v>
      </c>
      <c r="H1514" t="s">
        <v>23</v>
      </c>
      <c r="I1514" t="s">
        <v>187</v>
      </c>
      <c r="J1514" t="s">
        <v>188</v>
      </c>
      <c r="K1514" t="s">
        <v>20086</v>
      </c>
      <c r="L1514" t="s">
        <v>23</v>
      </c>
      <c r="M1514" t="s">
        <v>187</v>
      </c>
      <c r="N1514" t="s">
        <v>188</v>
      </c>
      <c r="O1514" s="2" t="s">
        <v>1619</v>
      </c>
      <c r="P1514" t="s">
        <v>1620</v>
      </c>
      <c r="Q1514" t="s">
        <v>30</v>
      </c>
      <c r="R1514">
        <v>2021</v>
      </c>
      <c r="S1514" t="s">
        <v>14428</v>
      </c>
      <c r="T1514" t="s">
        <v>20115</v>
      </c>
    </row>
    <row r="1515" spans="1:20" hidden="1">
      <c r="A1515" t="s">
        <v>20116</v>
      </c>
      <c r="B1515" s="1">
        <v>40758</v>
      </c>
      <c r="C1515" t="s">
        <v>21</v>
      </c>
      <c r="D1515" t="s">
        <v>20117</v>
      </c>
      <c r="E1515" t="s">
        <v>23</v>
      </c>
      <c r="F1515" t="s">
        <v>314</v>
      </c>
      <c r="G1515" t="s">
        <v>20118</v>
      </c>
      <c r="H1515" t="s">
        <v>23</v>
      </c>
      <c r="I1515" t="s">
        <v>316</v>
      </c>
      <c r="J1515" t="s">
        <v>317</v>
      </c>
      <c r="K1515" t="s">
        <v>20118</v>
      </c>
      <c r="L1515" t="s">
        <v>23</v>
      </c>
      <c r="M1515" t="s">
        <v>316</v>
      </c>
      <c r="N1515" t="s">
        <v>317</v>
      </c>
      <c r="O1515" s="2" t="s">
        <v>1619</v>
      </c>
      <c r="P1515" t="s">
        <v>1620</v>
      </c>
      <c r="Q1515" t="s">
        <v>30</v>
      </c>
      <c r="R1515">
        <v>2021</v>
      </c>
      <c r="S1515" t="s">
        <v>14428</v>
      </c>
      <c r="T1515" t="s">
        <v>20119</v>
      </c>
    </row>
    <row r="1516" spans="1:20" hidden="1">
      <c r="A1516" t="s">
        <v>20120</v>
      </c>
      <c r="B1516" s="1">
        <v>41039</v>
      </c>
      <c r="C1516" t="s">
        <v>21</v>
      </c>
      <c r="D1516" t="s">
        <v>20121</v>
      </c>
      <c r="E1516" t="s">
        <v>23</v>
      </c>
      <c r="F1516" t="s">
        <v>264</v>
      </c>
      <c r="G1516" t="s">
        <v>20122</v>
      </c>
      <c r="H1516" t="s">
        <v>23</v>
      </c>
      <c r="I1516" t="s">
        <v>266</v>
      </c>
      <c r="J1516" t="s">
        <v>266</v>
      </c>
      <c r="K1516" t="s">
        <v>20123</v>
      </c>
      <c r="L1516" t="s">
        <v>23</v>
      </c>
      <c r="M1516" t="s">
        <v>266</v>
      </c>
      <c r="N1516" t="s">
        <v>266</v>
      </c>
      <c r="O1516" s="2" t="s">
        <v>1619</v>
      </c>
      <c r="P1516" t="s">
        <v>1620</v>
      </c>
      <c r="Q1516" t="s">
        <v>30</v>
      </c>
      <c r="R1516">
        <v>2021</v>
      </c>
      <c r="S1516" t="s">
        <v>14428</v>
      </c>
      <c r="T1516" t="s">
        <v>20124</v>
      </c>
    </row>
    <row r="1517" spans="1:20" hidden="1">
      <c r="A1517" t="s">
        <v>20125</v>
      </c>
      <c r="B1517" s="1">
        <v>41173</v>
      </c>
      <c r="C1517" t="s">
        <v>21</v>
      </c>
      <c r="D1517" t="s">
        <v>20126</v>
      </c>
      <c r="E1517" t="s">
        <v>23</v>
      </c>
      <c r="F1517" t="s">
        <v>264</v>
      </c>
      <c r="G1517" t="s">
        <v>367</v>
      </c>
      <c r="H1517" t="s">
        <v>23</v>
      </c>
      <c r="I1517" t="s">
        <v>266</v>
      </c>
      <c r="J1517" t="s">
        <v>266</v>
      </c>
      <c r="K1517" t="s">
        <v>368</v>
      </c>
      <c r="L1517" t="s">
        <v>23</v>
      </c>
      <c r="M1517" t="s">
        <v>266</v>
      </c>
      <c r="N1517" t="s">
        <v>266</v>
      </c>
      <c r="O1517" s="2" t="s">
        <v>1619</v>
      </c>
      <c r="P1517" t="s">
        <v>1620</v>
      </c>
      <c r="Q1517" t="s">
        <v>30</v>
      </c>
      <c r="R1517">
        <v>2021</v>
      </c>
      <c r="S1517" t="s">
        <v>14428</v>
      </c>
      <c r="T1517" t="s">
        <v>20127</v>
      </c>
    </row>
    <row r="1518" spans="1:20" hidden="1">
      <c r="A1518" t="s">
        <v>20128</v>
      </c>
      <c r="B1518" s="1">
        <v>40727</v>
      </c>
      <c r="C1518" t="s">
        <v>21</v>
      </c>
      <c r="D1518" t="s">
        <v>20129</v>
      </c>
      <c r="E1518" t="s">
        <v>23</v>
      </c>
      <c r="F1518" t="s">
        <v>2550</v>
      </c>
      <c r="G1518" t="s">
        <v>5530</v>
      </c>
      <c r="H1518" t="s">
        <v>23</v>
      </c>
      <c r="I1518" t="s">
        <v>2552</v>
      </c>
      <c r="J1518" t="s">
        <v>5497</v>
      </c>
      <c r="K1518" t="s">
        <v>5530</v>
      </c>
      <c r="L1518" t="s">
        <v>23</v>
      </c>
      <c r="M1518" t="s">
        <v>2552</v>
      </c>
      <c r="N1518" t="s">
        <v>5497</v>
      </c>
      <c r="O1518" s="2" t="s">
        <v>1619</v>
      </c>
      <c r="P1518" t="s">
        <v>1620</v>
      </c>
      <c r="Q1518" t="s">
        <v>30</v>
      </c>
      <c r="R1518">
        <v>2021</v>
      </c>
      <c r="S1518" t="s">
        <v>14428</v>
      </c>
      <c r="T1518" t="s">
        <v>20130</v>
      </c>
    </row>
    <row r="1519" spans="1:20" hidden="1">
      <c r="A1519" t="s">
        <v>20131</v>
      </c>
      <c r="B1519" s="1">
        <v>40562</v>
      </c>
      <c r="C1519" t="s">
        <v>21</v>
      </c>
      <c r="D1519" t="s">
        <v>20132</v>
      </c>
      <c r="E1519" t="s">
        <v>23</v>
      </c>
      <c r="F1519" t="s">
        <v>2550</v>
      </c>
      <c r="G1519" t="s">
        <v>7819</v>
      </c>
      <c r="H1519" t="s">
        <v>23</v>
      </c>
      <c r="I1519" t="s">
        <v>2552</v>
      </c>
      <c r="J1519" t="s">
        <v>5497</v>
      </c>
      <c r="K1519" t="s">
        <v>7819</v>
      </c>
      <c r="L1519" t="s">
        <v>23</v>
      </c>
      <c r="M1519" t="s">
        <v>2552</v>
      </c>
      <c r="N1519" t="s">
        <v>5497</v>
      </c>
      <c r="O1519" s="2" t="s">
        <v>1619</v>
      </c>
      <c r="P1519" t="s">
        <v>1620</v>
      </c>
      <c r="Q1519" t="s">
        <v>30</v>
      </c>
      <c r="R1519">
        <v>2021</v>
      </c>
      <c r="S1519" t="s">
        <v>14428</v>
      </c>
      <c r="T1519" t="s">
        <v>20133</v>
      </c>
    </row>
    <row r="1520" spans="1:20" hidden="1">
      <c r="A1520" t="s">
        <v>20134</v>
      </c>
      <c r="B1520" s="1">
        <v>41108</v>
      </c>
      <c r="C1520" t="s">
        <v>21</v>
      </c>
      <c r="D1520" t="s">
        <v>20135</v>
      </c>
      <c r="E1520" t="s">
        <v>23</v>
      </c>
      <c r="F1520" t="s">
        <v>1214</v>
      </c>
      <c r="G1520" t="s">
        <v>3310</v>
      </c>
      <c r="H1520" t="s">
        <v>23</v>
      </c>
      <c r="I1520" t="s">
        <v>1216</v>
      </c>
      <c r="J1520" t="s">
        <v>3283</v>
      </c>
      <c r="K1520" t="s">
        <v>3310</v>
      </c>
      <c r="L1520" t="s">
        <v>23</v>
      </c>
      <c r="M1520" t="s">
        <v>1216</v>
      </c>
      <c r="N1520" t="s">
        <v>3283</v>
      </c>
      <c r="O1520" s="2" t="s">
        <v>1619</v>
      </c>
      <c r="P1520" t="s">
        <v>1620</v>
      </c>
      <c r="Q1520" t="s">
        <v>30</v>
      </c>
      <c r="R1520">
        <v>2021</v>
      </c>
      <c r="S1520" t="s">
        <v>14428</v>
      </c>
      <c r="T1520" t="s">
        <v>20136</v>
      </c>
    </row>
    <row r="1521" spans="1:20" hidden="1">
      <c r="A1521" t="s">
        <v>20137</v>
      </c>
      <c r="B1521" s="1">
        <v>41253</v>
      </c>
      <c r="C1521" t="s">
        <v>21</v>
      </c>
      <c r="D1521" t="s">
        <v>20138</v>
      </c>
      <c r="E1521" t="s">
        <v>23</v>
      </c>
      <c r="F1521" t="s">
        <v>1214</v>
      </c>
      <c r="G1521" t="s">
        <v>143</v>
      </c>
      <c r="H1521" t="s">
        <v>23</v>
      </c>
      <c r="I1521" t="s">
        <v>120</v>
      </c>
      <c r="J1521" t="s">
        <v>120</v>
      </c>
      <c r="K1521" t="s">
        <v>144</v>
      </c>
      <c r="L1521" t="s">
        <v>23</v>
      </c>
      <c r="M1521" t="s">
        <v>120</v>
      </c>
      <c r="N1521" t="s">
        <v>120</v>
      </c>
      <c r="O1521" s="2" t="s">
        <v>1619</v>
      </c>
      <c r="P1521" t="s">
        <v>1620</v>
      </c>
      <c r="Q1521" t="s">
        <v>30</v>
      </c>
      <c r="R1521">
        <v>2021</v>
      </c>
      <c r="S1521" t="s">
        <v>14428</v>
      </c>
      <c r="T1521" t="s">
        <v>20139</v>
      </c>
    </row>
    <row r="1522" spans="1:20" hidden="1">
      <c r="A1522" t="s">
        <v>20140</v>
      </c>
      <c r="B1522" s="1">
        <v>40671</v>
      </c>
      <c r="C1522" t="s">
        <v>21</v>
      </c>
      <c r="D1522" t="s">
        <v>20141</v>
      </c>
      <c r="E1522" t="s">
        <v>23</v>
      </c>
      <c r="F1522" t="s">
        <v>1194</v>
      </c>
      <c r="G1522" t="s">
        <v>3793</v>
      </c>
      <c r="H1522" t="s">
        <v>23</v>
      </c>
      <c r="I1522" t="s">
        <v>1196</v>
      </c>
      <c r="J1522" t="s">
        <v>3794</v>
      </c>
      <c r="K1522" t="s">
        <v>3793</v>
      </c>
      <c r="L1522" t="s">
        <v>23</v>
      </c>
      <c r="M1522" t="s">
        <v>1196</v>
      </c>
      <c r="N1522" t="s">
        <v>3794</v>
      </c>
      <c r="O1522" s="2" t="s">
        <v>1619</v>
      </c>
      <c r="P1522" t="s">
        <v>1620</v>
      </c>
      <c r="Q1522" t="s">
        <v>30</v>
      </c>
      <c r="R1522">
        <v>2021</v>
      </c>
      <c r="S1522" t="s">
        <v>14428</v>
      </c>
      <c r="T1522" t="s">
        <v>20142</v>
      </c>
    </row>
    <row r="1523" spans="1:20" hidden="1">
      <c r="A1523" t="s">
        <v>20143</v>
      </c>
      <c r="B1523" s="1">
        <v>40789</v>
      </c>
      <c r="C1523" t="s">
        <v>21</v>
      </c>
      <c r="D1523" t="s">
        <v>20144</v>
      </c>
      <c r="E1523" t="s">
        <v>23</v>
      </c>
      <c r="F1523" t="s">
        <v>1194</v>
      </c>
      <c r="G1523" t="s">
        <v>3793</v>
      </c>
      <c r="H1523" t="s">
        <v>23</v>
      </c>
      <c r="I1523" t="s">
        <v>1196</v>
      </c>
      <c r="J1523" t="s">
        <v>3794</v>
      </c>
      <c r="K1523" t="s">
        <v>3793</v>
      </c>
      <c r="L1523" t="s">
        <v>23</v>
      </c>
      <c r="M1523" t="s">
        <v>1196</v>
      </c>
      <c r="N1523" t="s">
        <v>3794</v>
      </c>
      <c r="O1523" s="2" t="s">
        <v>1619</v>
      </c>
      <c r="P1523" t="s">
        <v>1620</v>
      </c>
      <c r="Q1523" t="s">
        <v>30</v>
      </c>
      <c r="R1523">
        <v>2021</v>
      </c>
      <c r="S1523" t="s">
        <v>14428</v>
      </c>
      <c r="T1523" t="s">
        <v>20145</v>
      </c>
    </row>
    <row r="1524" spans="1:20" hidden="1">
      <c r="A1524" t="s">
        <v>20146</v>
      </c>
      <c r="B1524" s="1">
        <v>40832</v>
      </c>
      <c r="C1524" t="s">
        <v>21</v>
      </c>
      <c r="D1524" t="s">
        <v>20147</v>
      </c>
      <c r="E1524" t="s">
        <v>23</v>
      </c>
      <c r="F1524" t="s">
        <v>1194</v>
      </c>
      <c r="G1524" t="s">
        <v>20148</v>
      </c>
      <c r="H1524" t="s">
        <v>23</v>
      </c>
      <c r="I1524" t="s">
        <v>1196</v>
      </c>
      <c r="J1524" t="s">
        <v>3794</v>
      </c>
      <c r="K1524" t="s">
        <v>20148</v>
      </c>
      <c r="L1524" t="s">
        <v>23</v>
      </c>
      <c r="M1524" t="s">
        <v>1196</v>
      </c>
      <c r="N1524" t="s">
        <v>3794</v>
      </c>
      <c r="O1524" s="2" t="s">
        <v>1619</v>
      </c>
      <c r="P1524" t="s">
        <v>1620</v>
      </c>
      <c r="Q1524" t="s">
        <v>30</v>
      </c>
      <c r="R1524">
        <v>2021</v>
      </c>
      <c r="S1524" t="s">
        <v>14428</v>
      </c>
      <c r="T1524" t="s">
        <v>20149</v>
      </c>
    </row>
    <row r="1525" spans="1:20" hidden="1">
      <c r="A1525" t="s">
        <v>20150</v>
      </c>
      <c r="B1525" s="1">
        <v>41192</v>
      </c>
      <c r="C1525" t="s">
        <v>21</v>
      </c>
      <c r="D1525" t="s">
        <v>20151</v>
      </c>
      <c r="E1525" t="s">
        <v>23</v>
      </c>
      <c r="F1525" t="s">
        <v>55</v>
      </c>
      <c r="G1525" t="s">
        <v>3798</v>
      </c>
      <c r="H1525" t="s">
        <v>23</v>
      </c>
      <c r="I1525" t="s">
        <v>57</v>
      </c>
      <c r="J1525" t="s">
        <v>2919</v>
      </c>
      <c r="K1525" t="s">
        <v>3798</v>
      </c>
      <c r="L1525" t="s">
        <v>23</v>
      </c>
      <c r="M1525" t="s">
        <v>57</v>
      </c>
      <c r="N1525" t="s">
        <v>2919</v>
      </c>
      <c r="O1525" s="2" t="s">
        <v>1619</v>
      </c>
      <c r="P1525" t="s">
        <v>1620</v>
      </c>
      <c r="Q1525" t="s">
        <v>30</v>
      </c>
      <c r="R1525">
        <v>2021</v>
      </c>
      <c r="S1525" t="s">
        <v>14428</v>
      </c>
      <c r="T1525" t="s">
        <v>20152</v>
      </c>
    </row>
    <row r="1526" spans="1:20" hidden="1">
      <c r="A1526" t="s">
        <v>20153</v>
      </c>
      <c r="B1526" s="1">
        <v>40571</v>
      </c>
      <c r="C1526" t="s">
        <v>21</v>
      </c>
      <c r="D1526" t="s">
        <v>20154</v>
      </c>
      <c r="E1526" t="s">
        <v>23</v>
      </c>
      <c r="F1526" t="s">
        <v>185</v>
      </c>
      <c r="G1526" t="s">
        <v>1413</v>
      </c>
      <c r="H1526" t="s">
        <v>23</v>
      </c>
      <c r="I1526" t="s">
        <v>187</v>
      </c>
      <c r="J1526" t="s">
        <v>188</v>
      </c>
      <c r="K1526" t="s">
        <v>1413</v>
      </c>
      <c r="L1526" t="s">
        <v>23</v>
      </c>
      <c r="M1526" t="s">
        <v>187</v>
      </c>
      <c r="N1526" t="s">
        <v>188</v>
      </c>
      <c r="O1526" s="2" t="s">
        <v>1619</v>
      </c>
      <c r="P1526" t="s">
        <v>1620</v>
      </c>
      <c r="Q1526" t="s">
        <v>30</v>
      </c>
      <c r="R1526">
        <v>2021</v>
      </c>
      <c r="S1526" t="s">
        <v>14428</v>
      </c>
      <c r="T1526" t="s">
        <v>20155</v>
      </c>
    </row>
    <row r="1527" spans="1:20" hidden="1">
      <c r="A1527" t="s">
        <v>20156</v>
      </c>
      <c r="B1527" s="1">
        <v>40983</v>
      </c>
      <c r="C1527" t="s">
        <v>21</v>
      </c>
      <c r="D1527" t="s">
        <v>20157</v>
      </c>
      <c r="E1527" t="s">
        <v>23</v>
      </c>
      <c r="F1527" t="s">
        <v>314</v>
      </c>
      <c r="G1527" t="s">
        <v>20158</v>
      </c>
      <c r="H1527" t="s">
        <v>23</v>
      </c>
      <c r="I1527" t="s">
        <v>316</v>
      </c>
      <c r="J1527" t="s">
        <v>2931</v>
      </c>
      <c r="K1527" t="s">
        <v>20158</v>
      </c>
      <c r="L1527" t="s">
        <v>23</v>
      </c>
      <c r="M1527" t="s">
        <v>316</v>
      </c>
      <c r="N1527" t="s">
        <v>2931</v>
      </c>
      <c r="O1527" s="2" t="s">
        <v>1619</v>
      </c>
      <c r="P1527" t="s">
        <v>1620</v>
      </c>
      <c r="Q1527" t="s">
        <v>30</v>
      </c>
      <c r="R1527">
        <v>2021</v>
      </c>
      <c r="S1527" t="s">
        <v>14428</v>
      </c>
      <c r="T1527" t="s">
        <v>20159</v>
      </c>
    </row>
    <row r="1528" spans="1:20" hidden="1">
      <c r="A1528" t="s">
        <v>20160</v>
      </c>
      <c r="B1528" s="1">
        <v>40634</v>
      </c>
      <c r="C1528" t="s">
        <v>21</v>
      </c>
      <c r="D1528" t="s">
        <v>20161</v>
      </c>
      <c r="E1528" t="s">
        <v>23</v>
      </c>
      <c r="F1528" t="s">
        <v>4955</v>
      </c>
      <c r="G1528" t="s">
        <v>20162</v>
      </c>
      <c r="H1528" t="s">
        <v>23</v>
      </c>
      <c r="I1528" t="s">
        <v>4957</v>
      </c>
      <c r="J1528" t="s">
        <v>7863</v>
      </c>
      <c r="K1528" t="s">
        <v>20162</v>
      </c>
      <c r="L1528" t="s">
        <v>23</v>
      </c>
      <c r="M1528" t="s">
        <v>4957</v>
      </c>
      <c r="N1528" t="s">
        <v>7863</v>
      </c>
      <c r="O1528" s="2" t="s">
        <v>1619</v>
      </c>
      <c r="P1528" t="s">
        <v>1620</v>
      </c>
      <c r="Q1528" t="s">
        <v>30</v>
      </c>
      <c r="R1528">
        <v>2021</v>
      </c>
      <c r="S1528" t="s">
        <v>14428</v>
      </c>
      <c r="T1528" t="s">
        <v>20163</v>
      </c>
    </row>
    <row r="1529" spans="1:20" hidden="1">
      <c r="A1529" t="s">
        <v>20164</v>
      </c>
      <c r="B1529" s="1">
        <v>41077</v>
      </c>
      <c r="C1529" t="s">
        <v>21</v>
      </c>
      <c r="D1529" t="s">
        <v>20165</v>
      </c>
      <c r="E1529" t="s">
        <v>23</v>
      </c>
      <c r="F1529" t="s">
        <v>314</v>
      </c>
      <c r="G1529" t="s">
        <v>20166</v>
      </c>
      <c r="H1529" t="s">
        <v>23</v>
      </c>
      <c r="I1529" t="s">
        <v>316</v>
      </c>
      <c r="J1529" t="s">
        <v>3404</v>
      </c>
      <c r="K1529" t="s">
        <v>20166</v>
      </c>
      <c r="L1529" t="s">
        <v>23</v>
      </c>
      <c r="M1529" t="s">
        <v>316</v>
      </c>
      <c r="N1529" t="s">
        <v>3404</v>
      </c>
      <c r="O1529" s="2" t="s">
        <v>1619</v>
      </c>
      <c r="P1529" t="s">
        <v>1620</v>
      </c>
      <c r="Q1529" t="s">
        <v>30</v>
      </c>
      <c r="R1529">
        <v>2021</v>
      </c>
      <c r="S1529" t="s">
        <v>14428</v>
      </c>
      <c r="T1529" t="s">
        <v>20167</v>
      </c>
    </row>
    <row r="1530" spans="1:20" hidden="1">
      <c r="A1530" t="s">
        <v>20168</v>
      </c>
      <c r="B1530" s="1">
        <v>41090</v>
      </c>
      <c r="C1530" t="s">
        <v>21</v>
      </c>
      <c r="D1530" t="s">
        <v>20169</v>
      </c>
      <c r="E1530" t="s">
        <v>23</v>
      </c>
      <c r="F1530" t="s">
        <v>1214</v>
      </c>
      <c r="G1530" t="s">
        <v>1611</v>
      </c>
      <c r="H1530" t="s">
        <v>23</v>
      </c>
      <c r="I1530" t="s">
        <v>1216</v>
      </c>
      <c r="J1530" t="s">
        <v>1598</v>
      </c>
      <c r="K1530" t="s">
        <v>1611</v>
      </c>
      <c r="L1530" t="s">
        <v>23</v>
      </c>
      <c r="M1530" t="s">
        <v>1216</v>
      </c>
      <c r="N1530" t="s">
        <v>1598</v>
      </c>
      <c r="O1530" s="2" t="s">
        <v>1619</v>
      </c>
      <c r="P1530" t="s">
        <v>1620</v>
      </c>
      <c r="Q1530" t="s">
        <v>30</v>
      </c>
      <c r="R1530">
        <v>2021</v>
      </c>
      <c r="S1530" t="s">
        <v>14428</v>
      </c>
      <c r="T1530" t="s">
        <v>20170</v>
      </c>
    </row>
    <row r="1531" spans="1:20" hidden="1">
      <c r="A1531" t="s">
        <v>20171</v>
      </c>
      <c r="B1531" s="1">
        <v>40698</v>
      </c>
      <c r="C1531" t="s">
        <v>21</v>
      </c>
      <c r="D1531" t="s">
        <v>20172</v>
      </c>
      <c r="E1531" t="s">
        <v>23</v>
      </c>
      <c r="F1531" t="s">
        <v>1214</v>
      </c>
      <c r="G1531" t="s">
        <v>1607</v>
      </c>
      <c r="H1531" t="s">
        <v>23</v>
      </c>
      <c r="I1531" t="s">
        <v>1216</v>
      </c>
      <c r="J1531" t="s">
        <v>1598</v>
      </c>
      <c r="K1531" t="s">
        <v>1607</v>
      </c>
      <c r="L1531" t="s">
        <v>23</v>
      </c>
      <c r="M1531" t="s">
        <v>1216</v>
      </c>
      <c r="N1531" t="s">
        <v>1598</v>
      </c>
      <c r="O1531" s="2" t="s">
        <v>1619</v>
      </c>
      <c r="P1531" t="s">
        <v>1620</v>
      </c>
      <c r="Q1531" t="s">
        <v>30</v>
      </c>
      <c r="R1531">
        <v>2021</v>
      </c>
      <c r="S1531" t="s">
        <v>14428</v>
      </c>
      <c r="T1531" t="s">
        <v>20173</v>
      </c>
    </row>
    <row r="1532" spans="1:20" hidden="1">
      <c r="A1532" t="s">
        <v>20174</v>
      </c>
      <c r="B1532" s="1">
        <v>40818</v>
      </c>
      <c r="C1532" t="s">
        <v>21</v>
      </c>
      <c r="D1532" t="s">
        <v>20175</v>
      </c>
      <c r="E1532" t="s">
        <v>23</v>
      </c>
      <c r="F1532" t="s">
        <v>314</v>
      </c>
      <c r="G1532" t="s">
        <v>325</v>
      </c>
      <c r="H1532" t="s">
        <v>23</v>
      </c>
      <c r="I1532" t="s">
        <v>316</v>
      </c>
      <c r="J1532" t="s">
        <v>317</v>
      </c>
      <c r="K1532" t="s">
        <v>325</v>
      </c>
      <c r="L1532" t="s">
        <v>23</v>
      </c>
      <c r="M1532" t="s">
        <v>316</v>
      </c>
      <c r="N1532" t="s">
        <v>317</v>
      </c>
      <c r="O1532" s="2" t="s">
        <v>1619</v>
      </c>
      <c r="P1532" t="s">
        <v>1620</v>
      </c>
      <c r="Q1532" t="s">
        <v>30</v>
      </c>
      <c r="R1532">
        <v>2021</v>
      </c>
      <c r="S1532" t="s">
        <v>14428</v>
      </c>
      <c r="T1532" t="s">
        <v>20176</v>
      </c>
    </row>
    <row r="1533" spans="1:20" hidden="1">
      <c r="A1533" t="s">
        <v>20177</v>
      </c>
      <c r="B1533" s="1">
        <v>39739</v>
      </c>
      <c r="C1533" t="s">
        <v>1617</v>
      </c>
      <c r="D1533" t="s">
        <v>20178</v>
      </c>
      <c r="E1533" t="s">
        <v>23</v>
      </c>
      <c r="F1533" t="s">
        <v>55</v>
      </c>
      <c r="G1533" t="s">
        <v>20179</v>
      </c>
      <c r="H1533" t="s">
        <v>23</v>
      </c>
      <c r="I1533" t="s">
        <v>57</v>
      </c>
      <c r="J1533" t="s">
        <v>20180</v>
      </c>
      <c r="K1533" t="s">
        <v>20179</v>
      </c>
      <c r="L1533" t="s">
        <v>23</v>
      </c>
      <c r="M1533" t="s">
        <v>57</v>
      </c>
      <c r="N1533" t="s">
        <v>20180</v>
      </c>
      <c r="O1533" s="2" t="s">
        <v>3814</v>
      </c>
      <c r="P1533" t="s">
        <v>3815</v>
      </c>
      <c r="Q1533" t="s">
        <v>30</v>
      </c>
      <c r="R1533">
        <v>2021</v>
      </c>
      <c r="S1533" t="s">
        <v>14428</v>
      </c>
      <c r="T1533" t="s">
        <v>20181</v>
      </c>
    </row>
    <row r="1534" spans="1:20" hidden="1">
      <c r="A1534" t="s">
        <v>20182</v>
      </c>
      <c r="B1534" s="1">
        <v>39769</v>
      </c>
      <c r="C1534" t="s">
        <v>1617</v>
      </c>
      <c r="D1534" t="s">
        <v>20183</v>
      </c>
      <c r="E1534" t="s">
        <v>23</v>
      </c>
      <c r="F1534" t="s">
        <v>55</v>
      </c>
      <c r="G1534" t="s">
        <v>56</v>
      </c>
      <c r="H1534" t="s">
        <v>23</v>
      </c>
      <c r="I1534" t="s">
        <v>57</v>
      </c>
      <c r="J1534" t="s">
        <v>58</v>
      </c>
      <c r="K1534" t="s">
        <v>56</v>
      </c>
      <c r="L1534" t="s">
        <v>23</v>
      </c>
      <c r="M1534" t="s">
        <v>57</v>
      </c>
      <c r="N1534" t="s">
        <v>58</v>
      </c>
      <c r="O1534" s="2" t="s">
        <v>3814</v>
      </c>
      <c r="P1534" t="s">
        <v>3815</v>
      </c>
      <c r="Q1534" t="s">
        <v>30</v>
      </c>
      <c r="R1534">
        <v>2021</v>
      </c>
      <c r="S1534" t="s">
        <v>14428</v>
      </c>
      <c r="T1534" t="s">
        <v>20184</v>
      </c>
    </row>
    <row r="1535" spans="1:20" hidden="1">
      <c r="A1535" t="s">
        <v>20185</v>
      </c>
      <c r="B1535" s="1">
        <v>40073</v>
      </c>
      <c r="C1535" t="s">
        <v>1617</v>
      </c>
      <c r="D1535" t="s">
        <v>20186</v>
      </c>
      <c r="E1535" t="s">
        <v>23</v>
      </c>
      <c r="F1535" t="s">
        <v>55</v>
      </c>
      <c r="G1535" t="s">
        <v>56</v>
      </c>
      <c r="H1535" t="s">
        <v>23</v>
      </c>
      <c r="I1535" t="s">
        <v>57</v>
      </c>
      <c r="J1535" t="s">
        <v>58</v>
      </c>
      <c r="K1535" t="s">
        <v>56</v>
      </c>
      <c r="L1535" t="s">
        <v>23</v>
      </c>
      <c r="M1535" t="s">
        <v>57</v>
      </c>
      <c r="N1535" t="s">
        <v>58</v>
      </c>
      <c r="O1535" s="2" t="s">
        <v>3814</v>
      </c>
      <c r="P1535" t="s">
        <v>3815</v>
      </c>
      <c r="Q1535" t="s">
        <v>30</v>
      </c>
      <c r="R1535">
        <v>2021</v>
      </c>
      <c r="S1535" t="s">
        <v>14428</v>
      </c>
      <c r="T1535" t="s">
        <v>20187</v>
      </c>
    </row>
    <row r="1536" spans="1:20" hidden="1">
      <c r="A1536" t="s">
        <v>20188</v>
      </c>
      <c r="B1536" s="1">
        <v>40103</v>
      </c>
      <c r="C1536" t="s">
        <v>1617</v>
      </c>
      <c r="D1536" t="s">
        <v>20189</v>
      </c>
      <c r="E1536" t="s">
        <v>23</v>
      </c>
      <c r="F1536" t="s">
        <v>55</v>
      </c>
      <c r="G1536" t="s">
        <v>56</v>
      </c>
      <c r="H1536" t="s">
        <v>23</v>
      </c>
      <c r="I1536" t="s">
        <v>57</v>
      </c>
      <c r="J1536" t="s">
        <v>58</v>
      </c>
      <c r="K1536" t="s">
        <v>56</v>
      </c>
      <c r="L1536" t="s">
        <v>23</v>
      </c>
      <c r="M1536" t="s">
        <v>57</v>
      </c>
      <c r="N1536" t="s">
        <v>58</v>
      </c>
      <c r="O1536" s="2" t="s">
        <v>3814</v>
      </c>
      <c r="P1536" t="s">
        <v>3815</v>
      </c>
      <c r="Q1536" t="s">
        <v>30</v>
      </c>
      <c r="R1536">
        <v>2021</v>
      </c>
      <c r="S1536" t="s">
        <v>14428</v>
      </c>
      <c r="T1536" t="s">
        <v>20190</v>
      </c>
    </row>
    <row r="1537" spans="1:20" hidden="1">
      <c r="A1537" t="s">
        <v>20191</v>
      </c>
      <c r="B1537" s="1">
        <v>39938</v>
      </c>
      <c r="C1537" t="s">
        <v>1617</v>
      </c>
      <c r="D1537" t="s">
        <v>20192</v>
      </c>
      <c r="E1537" t="s">
        <v>23</v>
      </c>
      <c r="F1537" t="s">
        <v>914</v>
      </c>
      <c r="G1537" t="s">
        <v>1990</v>
      </c>
      <c r="H1537" t="s">
        <v>23</v>
      </c>
      <c r="I1537" t="s">
        <v>916</v>
      </c>
      <c r="J1537" t="s">
        <v>916</v>
      </c>
      <c r="K1537" t="s">
        <v>1991</v>
      </c>
      <c r="L1537" t="s">
        <v>23</v>
      </c>
      <c r="M1537" t="s">
        <v>916</v>
      </c>
      <c r="N1537" t="s">
        <v>916</v>
      </c>
      <c r="O1537" s="2" t="s">
        <v>3814</v>
      </c>
      <c r="P1537" t="s">
        <v>3815</v>
      </c>
      <c r="Q1537" t="s">
        <v>30</v>
      </c>
      <c r="R1537">
        <v>2021</v>
      </c>
      <c r="S1537" t="s">
        <v>14428</v>
      </c>
      <c r="T1537" t="s">
        <v>20193</v>
      </c>
    </row>
    <row r="1538" spans="1:20" hidden="1">
      <c r="A1538" t="s">
        <v>20194</v>
      </c>
      <c r="B1538" s="1">
        <v>39754</v>
      </c>
      <c r="C1538" t="s">
        <v>1617</v>
      </c>
      <c r="D1538" t="s">
        <v>20195</v>
      </c>
      <c r="E1538" t="s">
        <v>23</v>
      </c>
      <c r="F1538" t="s">
        <v>914</v>
      </c>
      <c r="G1538" t="s">
        <v>7898</v>
      </c>
      <c r="H1538" t="s">
        <v>23</v>
      </c>
      <c r="I1538" t="s">
        <v>916</v>
      </c>
      <c r="J1538" t="s">
        <v>916</v>
      </c>
      <c r="K1538" t="s">
        <v>7899</v>
      </c>
      <c r="L1538" t="s">
        <v>23</v>
      </c>
      <c r="M1538" t="s">
        <v>916</v>
      </c>
      <c r="N1538" t="s">
        <v>916</v>
      </c>
      <c r="O1538" s="2" t="s">
        <v>3814</v>
      </c>
      <c r="P1538" t="s">
        <v>3815</v>
      </c>
      <c r="Q1538" t="s">
        <v>30</v>
      </c>
      <c r="R1538">
        <v>2021</v>
      </c>
      <c r="S1538" t="s">
        <v>14428</v>
      </c>
      <c r="T1538" t="s">
        <v>20196</v>
      </c>
    </row>
    <row r="1539" spans="1:20" hidden="1">
      <c r="A1539" t="s">
        <v>20197</v>
      </c>
      <c r="B1539" s="1">
        <v>39866</v>
      </c>
      <c r="C1539" t="s">
        <v>1617</v>
      </c>
      <c r="D1539" t="s">
        <v>20198</v>
      </c>
      <c r="E1539" t="s">
        <v>23</v>
      </c>
      <c r="F1539" t="s">
        <v>914</v>
      </c>
      <c r="G1539" t="s">
        <v>12827</v>
      </c>
      <c r="H1539" t="s">
        <v>23</v>
      </c>
      <c r="I1539" t="s">
        <v>916</v>
      </c>
      <c r="J1539" t="s">
        <v>916</v>
      </c>
      <c r="K1539" t="s">
        <v>12828</v>
      </c>
      <c r="L1539" t="s">
        <v>23</v>
      </c>
      <c r="M1539" t="s">
        <v>916</v>
      </c>
      <c r="N1539" t="s">
        <v>916</v>
      </c>
      <c r="O1539" s="2" t="s">
        <v>3814</v>
      </c>
      <c r="P1539" t="s">
        <v>3815</v>
      </c>
      <c r="Q1539" t="s">
        <v>30</v>
      </c>
      <c r="R1539">
        <v>2021</v>
      </c>
      <c r="S1539" t="s">
        <v>14428</v>
      </c>
      <c r="T1539" t="s">
        <v>20199</v>
      </c>
    </row>
    <row r="1540" spans="1:20" hidden="1">
      <c r="A1540" t="s">
        <v>20200</v>
      </c>
      <c r="B1540" s="1">
        <v>39937</v>
      </c>
      <c r="C1540" t="s">
        <v>1617</v>
      </c>
      <c r="D1540" t="s">
        <v>20201</v>
      </c>
      <c r="E1540" t="s">
        <v>23</v>
      </c>
      <c r="F1540" t="s">
        <v>1364</v>
      </c>
      <c r="G1540" t="s">
        <v>20202</v>
      </c>
      <c r="H1540" t="s">
        <v>23</v>
      </c>
      <c r="I1540" t="s">
        <v>26</v>
      </c>
      <c r="J1540" t="s">
        <v>26</v>
      </c>
      <c r="K1540" t="s">
        <v>20203</v>
      </c>
      <c r="L1540" t="s">
        <v>23</v>
      </c>
      <c r="M1540" t="s">
        <v>26</v>
      </c>
      <c r="N1540" t="s">
        <v>26</v>
      </c>
      <c r="O1540" s="2" t="s">
        <v>3814</v>
      </c>
      <c r="P1540" t="s">
        <v>3815</v>
      </c>
      <c r="Q1540" t="s">
        <v>30</v>
      </c>
      <c r="R1540">
        <v>2021</v>
      </c>
      <c r="S1540" t="s">
        <v>14428</v>
      </c>
      <c r="T1540" t="s">
        <v>20204</v>
      </c>
    </row>
    <row r="1541" spans="1:20" hidden="1">
      <c r="A1541" t="s">
        <v>20205</v>
      </c>
      <c r="B1541" s="1">
        <v>39990</v>
      </c>
      <c r="C1541" t="s">
        <v>1617</v>
      </c>
      <c r="D1541" t="s">
        <v>20206</v>
      </c>
      <c r="E1541" t="s">
        <v>23</v>
      </c>
      <c r="F1541" t="s">
        <v>203</v>
      </c>
      <c r="G1541" t="s">
        <v>20207</v>
      </c>
      <c r="H1541" t="s">
        <v>23</v>
      </c>
      <c r="I1541" t="s">
        <v>205</v>
      </c>
      <c r="J1541" t="s">
        <v>206</v>
      </c>
      <c r="K1541" t="s">
        <v>20207</v>
      </c>
      <c r="L1541" t="s">
        <v>23</v>
      </c>
      <c r="M1541" t="s">
        <v>205</v>
      </c>
      <c r="N1541" t="s">
        <v>206</v>
      </c>
      <c r="O1541" s="2" t="s">
        <v>3814</v>
      </c>
      <c r="P1541" t="s">
        <v>3815</v>
      </c>
      <c r="Q1541" t="s">
        <v>30</v>
      </c>
      <c r="R1541">
        <v>2021</v>
      </c>
      <c r="S1541" t="s">
        <v>14428</v>
      </c>
      <c r="T1541" t="s">
        <v>20208</v>
      </c>
    </row>
    <row r="1542" spans="1:20" hidden="1">
      <c r="A1542" t="s">
        <v>20209</v>
      </c>
      <c r="B1542" s="1">
        <v>39997</v>
      </c>
      <c r="C1542" t="s">
        <v>1617</v>
      </c>
      <c r="D1542" t="s">
        <v>20210</v>
      </c>
      <c r="E1542" t="s">
        <v>23</v>
      </c>
      <c r="F1542" t="s">
        <v>203</v>
      </c>
      <c r="G1542" t="s">
        <v>20211</v>
      </c>
      <c r="H1542" t="s">
        <v>23</v>
      </c>
      <c r="I1542" t="s">
        <v>205</v>
      </c>
      <c r="J1542" t="s">
        <v>206</v>
      </c>
      <c r="K1542" t="s">
        <v>20211</v>
      </c>
      <c r="L1542" t="s">
        <v>23</v>
      </c>
      <c r="M1542" t="s">
        <v>205</v>
      </c>
      <c r="N1542" t="s">
        <v>206</v>
      </c>
      <c r="O1542" s="2" t="s">
        <v>3814</v>
      </c>
      <c r="P1542" t="s">
        <v>3815</v>
      </c>
      <c r="Q1542" t="s">
        <v>30</v>
      </c>
      <c r="R1542">
        <v>2021</v>
      </c>
      <c r="S1542" t="s">
        <v>14428</v>
      </c>
      <c r="T1542" t="s">
        <v>20212</v>
      </c>
    </row>
    <row r="1543" spans="1:20" hidden="1">
      <c r="A1543" t="s">
        <v>20213</v>
      </c>
      <c r="B1543" s="1">
        <v>39953</v>
      </c>
      <c r="C1543" t="s">
        <v>1617</v>
      </c>
      <c r="D1543" t="s">
        <v>20214</v>
      </c>
      <c r="E1543" t="s">
        <v>23</v>
      </c>
      <c r="F1543" t="s">
        <v>203</v>
      </c>
      <c r="G1543" t="s">
        <v>20215</v>
      </c>
      <c r="H1543" t="s">
        <v>23</v>
      </c>
      <c r="I1543" t="s">
        <v>205</v>
      </c>
      <c r="J1543" t="s">
        <v>206</v>
      </c>
      <c r="K1543" t="s">
        <v>20215</v>
      </c>
      <c r="L1543" t="s">
        <v>23</v>
      </c>
      <c r="M1543" t="s">
        <v>205</v>
      </c>
      <c r="N1543" t="s">
        <v>206</v>
      </c>
      <c r="O1543" s="2" t="s">
        <v>3814</v>
      </c>
      <c r="P1543" t="s">
        <v>3815</v>
      </c>
      <c r="Q1543" t="s">
        <v>30</v>
      </c>
      <c r="R1543">
        <v>2021</v>
      </c>
      <c r="S1543" t="s">
        <v>14428</v>
      </c>
      <c r="T1543" t="s">
        <v>20216</v>
      </c>
    </row>
    <row r="1544" spans="1:20" hidden="1">
      <c r="A1544" t="s">
        <v>20217</v>
      </c>
      <c r="B1544" s="1">
        <v>39902</v>
      </c>
      <c r="C1544" t="s">
        <v>1617</v>
      </c>
      <c r="D1544" t="s">
        <v>20218</v>
      </c>
      <c r="E1544" t="s">
        <v>23</v>
      </c>
      <c r="F1544" t="s">
        <v>203</v>
      </c>
      <c r="G1544" t="s">
        <v>20219</v>
      </c>
      <c r="H1544" t="s">
        <v>23</v>
      </c>
      <c r="I1544" t="s">
        <v>205</v>
      </c>
      <c r="J1544" t="s">
        <v>206</v>
      </c>
      <c r="K1544" t="s">
        <v>20219</v>
      </c>
      <c r="L1544" t="s">
        <v>23</v>
      </c>
      <c r="M1544" t="s">
        <v>205</v>
      </c>
      <c r="N1544" t="s">
        <v>206</v>
      </c>
      <c r="O1544" s="2" t="s">
        <v>3814</v>
      </c>
      <c r="P1544" t="s">
        <v>3815</v>
      </c>
      <c r="Q1544" t="s">
        <v>30</v>
      </c>
      <c r="R1544">
        <v>2021</v>
      </c>
      <c r="S1544" t="s">
        <v>14428</v>
      </c>
      <c r="T1544" t="s">
        <v>20220</v>
      </c>
    </row>
    <row r="1545" spans="1:20" hidden="1">
      <c r="A1545" t="s">
        <v>20221</v>
      </c>
      <c r="B1545" s="1">
        <v>39789</v>
      </c>
      <c r="C1545" t="s">
        <v>1617</v>
      </c>
      <c r="D1545" t="s">
        <v>20222</v>
      </c>
      <c r="E1545" t="s">
        <v>23</v>
      </c>
      <c r="F1545" t="s">
        <v>907</v>
      </c>
      <c r="G1545" t="s">
        <v>20223</v>
      </c>
      <c r="H1545" t="s">
        <v>23</v>
      </c>
      <c r="I1545" t="s">
        <v>909</v>
      </c>
      <c r="J1545" t="s">
        <v>2525</v>
      </c>
      <c r="K1545" t="s">
        <v>20223</v>
      </c>
      <c r="L1545" t="s">
        <v>23</v>
      </c>
      <c r="M1545" t="s">
        <v>909</v>
      </c>
      <c r="N1545" t="s">
        <v>2525</v>
      </c>
      <c r="O1545" s="2" t="s">
        <v>3814</v>
      </c>
      <c r="P1545" t="s">
        <v>3815</v>
      </c>
      <c r="Q1545" t="s">
        <v>30</v>
      </c>
      <c r="R1545">
        <v>2021</v>
      </c>
      <c r="S1545" t="s">
        <v>14428</v>
      </c>
      <c r="T1545" t="s">
        <v>20224</v>
      </c>
    </row>
    <row r="1546" spans="1:20" hidden="1">
      <c r="A1546" t="s">
        <v>20225</v>
      </c>
      <c r="B1546" s="1">
        <v>39901</v>
      </c>
      <c r="C1546" t="s">
        <v>1617</v>
      </c>
      <c r="D1546" t="s">
        <v>20226</v>
      </c>
      <c r="E1546" t="s">
        <v>23</v>
      </c>
      <c r="F1546" t="s">
        <v>55</v>
      </c>
      <c r="G1546" t="s">
        <v>20227</v>
      </c>
      <c r="H1546" t="s">
        <v>23</v>
      </c>
      <c r="I1546" t="s">
        <v>57</v>
      </c>
      <c r="J1546" t="s">
        <v>3829</v>
      </c>
      <c r="K1546" t="s">
        <v>20227</v>
      </c>
      <c r="L1546" t="s">
        <v>23</v>
      </c>
      <c r="M1546" t="s">
        <v>57</v>
      </c>
      <c r="N1546" t="s">
        <v>3829</v>
      </c>
      <c r="O1546" s="2" t="s">
        <v>3814</v>
      </c>
      <c r="P1546" t="s">
        <v>3815</v>
      </c>
      <c r="Q1546" t="s">
        <v>30</v>
      </c>
      <c r="R1546">
        <v>2021</v>
      </c>
      <c r="S1546" t="s">
        <v>14428</v>
      </c>
      <c r="T1546" t="s">
        <v>20228</v>
      </c>
    </row>
    <row r="1547" spans="1:20" hidden="1">
      <c r="A1547" t="s">
        <v>20229</v>
      </c>
      <c r="B1547" s="1">
        <v>39801</v>
      </c>
      <c r="C1547" t="s">
        <v>1617</v>
      </c>
      <c r="D1547" t="s">
        <v>20230</v>
      </c>
      <c r="E1547" t="s">
        <v>23</v>
      </c>
      <c r="F1547" t="s">
        <v>55</v>
      </c>
      <c r="G1547" t="s">
        <v>20231</v>
      </c>
      <c r="H1547" t="s">
        <v>23</v>
      </c>
      <c r="I1547" t="s">
        <v>57</v>
      </c>
      <c r="J1547" t="s">
        <v>5012</v>
      </c>
      <c r="K1547" t="s">
        <v>20231</v>
      </c>
      <c r="L1547" t="s">
        <v>23</v>
      </c>
      <c r="M1547" t="s">
        <v>57</v>
      </c>
      <c r="N1547" t="s">
        <v>5012</v>
      </c>
      <c r="O1547" s="2" t="s">
        <v>3814</v>
      </c>
      <c r="P1547" t="s">
        <v>3815</v>
      </c>
      <c r="Q1547" t="s">
        <v>30</v>
      </c>
      <c r="R1547">
        <v>2021</v>
      </c>
      <c r="S1547" t="s">
        <v>14428</v>
      </c>
      <c r="T1547" t="s">
        <v>20232</v>
      </c>
    </row>
    <row r="1548" spans="1:20" hidden="1">
      <c r="A1548" t="s">
        <v>20233</v>
      </c>
      <c r="B1548" s="1">
        <v>39889</v>
      </c>
      <c r="C1548" t="s">
        <v>1617</v>
      </c>
      <c r="D1548" t="s">
        <v>20234</v>
      </c>
      <c r="E1548" t="s">
        <v>23</v>
      </c>
      <c r="F1548" t="s">
        <v>118</v>
      </c>
      <c r="G1548" t="s">
        <v>143</v>
      </c>
      <c r="H1548" t="s">
        <v>23</v>
      </c>
      <c r="I1548" t="s">
        <v>120</v>
      </c>
      <c r="J1548" t="s">
        <v>120</v>
      </c>
      <c r="K1548" t="s">
        <v>144</v>
      </c>
      <c r="L1548" t="s">
        <v>23</v>
      </c>
      <c r="M1548" t="s">
        <v>120</v>
      </c>
      <c r="N1548" t="s">
        <v>120</v>
      </c>
      <c r="O1548" s="2" t="s">
        <v>3814</v>
      </c>
      <c r="P1548" t="s">
        <v>3815</v>
      </c>
      <c r="Q1548" t="s">
        <v>30</v>
      </c>
      <c r="R1548">
        <v>2021</v>
      </c>
      <c r="S1548" t="s">
        <v>14428</v>
      </c>
      <c r="T1548" t="s">
        <v>20235</v>
      </c>
    </row>
    <row r="1549" spans="1:20" hidden="1">
      <c r="A1549" t="s">
        <v>20236</v>
      </c>
      <c r="B1549" s="1">
        <v>39969</v>
      </c>
      <c r="C1549" t="s">
        <v>1617</v>
      </c>
      <c r="D1549" t="s">
        <v>20237</v>
      </c>
      <c r="E1549" t="s">
        <v>23</v>
      </c>
      <c r="F1549" t="s">
        <v>55</v>
      </c>
      <c r="G1549" t="s">
        <v>20238</v>
      </c>
      <c r="H1549" t="s">
        <v>23</v>
      </c>
      <c r="I1549" t="s">
        <v>57</v>
      </c>
      <c r="J1549" t="s">
        <v>3829</v>
      </c>
      <c r="K1549" t="s">
        <v>20238</v>
      </c>
      <c r="L1549" t="s">
        <v>23</v>
      </c>
      <c r="M1549" t="s">
        <v>57</v>
      </c>
      <c r="N1549" t="s">
        <v>3829</v>
      </c>
      <c r="O1549" s="2" t="s">
        <v>3814</v>
      </c>
      <c r="P1549" t="s">
        <v>3815</v>
      </c>
      <c r="Q1549" t="s">
        <v>30</v>
      </c>
      <c r="R1549">
        <v>2021</v>
      </c>
      <c r="S1549" t="s">
        <v>14428</v>
      </c>
      <c r="T1549" t="s">
        <v>20239</v>
      </c>
    </row>
    <row r="1550" spans="1:20" hidden="1">
      <c r="A1550" t="s">
        <v>20240</v>
      </c>
      <c r="B1550" s="1">
        <v>39819</v>
      </c>
      <c r="C1550" t="s">
        <v>1617</v>
      </c>
      <c r="D1550" t="s">
        <v>20241</v>
      </c>
      <c r="E1550" t="s">
        <v>23</v>
      </c>
      <c r="F1550" t="s">
        <v>55</v>
      </c>
      <c r="G1550" t="s">
        <v>3828</v>
      </c>
      <c r="H1550" t="s">
        <v>23</v>
      </c>
      <c r="I1550" t="s">
        <v>57</v>
      </c>
      <c r="J1550" t="s">
        <v>3829</v>
      </c>
      <c r="K1550" t="s">
        <v>3828</v>
      </c>
      <c r="L1550" t="s">
        <v>23</v>
      </c>
      <c r="M1550" t="s">
        <v>57</v>
      </c>
      <c r="N1550" t="s">
        <v>3829</v>
      </c>
      <c r="O1550" s="2" t="s">
        <v>3814</v>
      </c>
      <c r="P1550" t="s">
        <v>3815</v>
      </c>
      <c r="Q1550" t="s">
        <v>30</v>
      </c>
      <c r="R1550">
        <v>2021</v>
      </c>
      <c r="S1550" t="s">
        <v>14428</v>
      </c>
      <c r="T1550" t="s">
        <v>20242</v>
      </c>
    </row>
    <row r="1551" spans="1:20" hidden="1">
      <c r="A1551" t="s">
        <v>20243</v>
      </c>
      <c r="B1551" s="1">
        <v>39857</v>
      </c>
      <c r="C1551" t="s">
        <v>1617</v>
      </c>
      <c r="D1551" t="s">
        <v>20244</v>
      </c>
      <c r="E1551" t="s">
        <v>23</v>
      </c>
      <c r="F1551" t="s">
        <v>55</v>
      </c>
      <c r="G1551" t="s">
        <v>20245</v>
      </c>
      <c r="H1551" t="s">
        <v>23</v>
      </c>
      <c r="I1551" t="s">
        <v>57</v>
      </c>
      <c r="J1551" t="s">
        <v>3829</v>
      </c>
      <c r="K1551" t="s">
        <v>20245</v>
      </c>
      <c r="L1551" t="s">
        <v>23</v>
      </c>
      <c r="M1551" t="s">
        <v>57</v>
      </c>
      <c r="N1551" t="s">
        <v>3829</v>
      </c>
      <c r="O1551" s="2" t="s">
        <v>3814</v>
      </c>
      <c r="P1551" t="s">
        <v>3815</v>
      </c>
      <c r="Q1551" t="s">
        <v>30</v>
      </c>
      <c r="R1551">
        <v>2021</v>
      </c>
      <c r="S1551" t="s">
        <v>14428</v>
      </c>
      <c r="T1551" t="s">
        <v>20246</v>
      </c>
    </row>
    <row r="1552" spans="1:20" hidden="1">
      <c r="A1552" t="s">
        <v>20247</v>
      </c>
      <c r="B1552" s="1">
        <v>39968</v>
      </c>
      <c r="C1552" t="s">
        <v>1617</v>
      </c>
      <c r="D1552" t="s">
        <v>20248</v>
      </c>
      <c r="E1552" t="s">
        <v>23</v>
      </c>
      <c r="F1552" t="s">
        <v>55</v>
      </c>
      <c r="G1552" t="s">
        <v>20249</v>
      </c>
      <c r="H1552" t="s">
        <v>23</v>
      </c>
      <c r="I1552" t="s">
        <v>57</v>
      </c>
      <c r="J1552" t="s">
        <v>3829</v>
      </c>
      <c r="K1552" t="s">
        <v>20249</v>
      </c>
      <c r="L1552" t="s">
        <v>23</v>
      </c>
      <c r="M1552" t="s">
        <v>57</v>
      </c>
      <c r="N1552" t="s">
        <v>3829</v>
      </c>
      <c r="O1552" s="2" t="s">
        <v>3814</v>
      </c>
      <c r="P1552" t="s">
        <v>3815</v>
      </c>
      <c r="Q1552" t="s">
        <v>30</v>
      </c>
      <c r="R1552">
        <v>2021</v>
      </c>
      <c r="S1552" t="s">
        <v>14428</v>
      </c>
      <c r="T1552" t="s">
        <v>20250</v>
      </c>
    </row>
    <row r="1553" spans="1:20" hidden="1">
      <c r="A1553" t="s">
        <v>20251</v>
      </c>
      <c r="B1553" s="1">
        <v>40202</v>
      </c>
      <c r="C1553" t="s">
        <v>1617</v>
      </c>
      <c r="D1553" t="s">
        <v>20252</v>
      </c>
      <c r="E1553" t="s">
        <v>23</v>
      </c>
      <c r="F1553" t="s">
        <v>2976</v>
      </c>
      <c r="G1553" t="s">
        <v>2977</v>
      </c>
      <c r="H1553" t="s">
        <v>23</v>
      </c>
      <c r="I1553" t="s">
        <v>2978</v>
      </c>
      <c r="J1553" t="s">
        <v>2978</v>
      </c>
      <c r="K1553" t="s">
        <v>2979</v>
      </c>
      <c r="L1553" t="s">
        <v>23</v>
      </c>
      <c r="M1553" t="s">
        <v>2978</v>
      </c>
      <c r="N1553" t="s">
        <v>2978</v>
      </c>
      <c r="O1553" s="2" t="s">
        <v>3814</v>
      </c>
      <c r="P1553" t="s">
        <v>3815</v>
      </c>
      <c r="Q1553" t="s">
        <v>30</v>
      </c>
      <c r="R1553">
        <v>2021</v>
      </c>
      <c r="S1553" t="s">
        <v>14428</v>
      </c>
      <c r="T1553" t="s">
        <v>20253</v>
      </c>
    </row>
    <row r="1554" spans="1:20" hidden="1">
      <c r="A1554" t="s">
        <v>20254</v>
      </c>
      <c r="B1554" s="1">
        <v>40225</v>
      </c>
      <c r="C1554" t="s">
        <v>1617</v>
      </c>
      <c r="D1554" t="s">
        <v>20255</v>
      </c>
      <c r="E1554" t="s">
        <v>23</v>
      </c>
      <c r="F1554" t="s">
        <v>2976</v>
      </c>
      <c r="G1554" t="s">
        <v>2977</v>
      </c>
      <c r="H1554" t="s">
        <v>23</v>
      </c>
      <c r="I1554" t="s">
        <v>2978</v>
      </c>
      <c r="J1554" t="s">
        <v>2978</v>
      </c>
      <c r="K1554" t="s">
        <v>2979</v>
      </c>
      <c r="L1554" t="s">
        <v>23</v>
      </c>
      <c r="M1554" t="s">
        <v>2978</v>
      </c>
      <c r="N1554" t="s">
        <v>2978</v>
      </c>
      <c r="O1554" s="2" t="s">
        <v>3814</v>
      </c>
      <c r="P1554" t="s">
        <v>3815</v>
      </c>
      <c r="Q1554" t="s">
        <v>30</v>
      </c>
      <c r="R1554">
        <v>2021</v>
      </c>
      <c r="S1554" t="s">
        <v>14428</v>
      </c>
      <c r="T1554" t="s">
        <v>20256</v>
      </c>
    </row>
    <row r="1555" spans="1:20" hidden="1">
      <c r="A1555" t="s">
        <v>20257</v>
      </c>
      <c r="B1555" s="1">
        <v>40053</v>
      </c>
      <c r="C1555" t="s">
        <v>1617</v>
      </c>
      <c r="D1555" t="s">
        <v>20258</v>
      </c>
      <c r="E1555" t="s">
        <v>23</v>
      </c>
      <c r="F1555" t="s">
        <v>2976</v>
      </c>
      <c r="G1555" t="s">
        <v>2977</v>
      </c>
      <c r="H1555" t="s">
        <v>23</v>
      </c>
      <c r="I1555" t="s">
        <v>2978</v>
      </c>
      <c r="J1555" t="s">
        <v>2978</v>
      </c>
      <c r="K1555" t="s">
        <v>2979</v>
      </c>
      <c r="L1555" t="s">
        <v>23</v>
      </c>
      <c r="M1555" t="s">
        <v>2978</v>
      </c>
      <c r="N1555" t="s">
        <v>2978</v>
      </c>
      <c r="O1555" s="2" t="s">
        <v>3814</v>
      </c>
      <c r="P1555" t="s">
        <v>3815</v>
      </c>
      <c r="Q1555" t="s">
        <v>30</v>
      </c>
      <c r="R1555">
        <v>2021</v>
      </c>
      <c r="S1555" t="s">
        <v>14428</v>
      </c>
      <c r="T1555" t="s">
        <v>20259</v>
      </c>
    </row>
    <row r="1556" spans="1:20" hidden="1">
      <c r="A1556" t="s">
        <v>20260</v>
      </c>
      <c r="B1556" s="1">
        <v>39946</v>
      </c>
      <c r="C1556" t="s">
        <v>1617</v>
      </c>
      <c r="D1556" t="s">
        <v>20261</v>
      </c>
      <c r="E1556" t="s">
        <v>23</v>
      </c>
      <c r="F1556" t="s">
        <v>2976</v>
      </c>
      <c r="G1556" t="s">
        <v>2977</v>
      </c>
      <c r="H1556" t="s">
        <v>23</v>
      </c>
      <c r="I1556" t="s">
        <v>2978</v>
      </c>
      <c r="J1556" t="s">
        <v>2978</v>
      </c>
      <c r="K1556" t="s">
        <v>2979</v>
      </c>
      <c r="L1556" t="s">
        <v>23</v>
      </c>
      <c r="M1556" t="s">
        <v>2978</v>
      </c>
      <c r="N1556" t="s">
        <v>2978</v>
      </c>
      <c r="O1556" s="2" t="s">
        <v>3814</v>
      </c>
      <c r="P1556" t="s">
        <v>3815</v>
      </c>
      <c r="Q1556" t="s">
        <v>30</v>
      </c>
      <c r="R1556">
        <v>2021</v>
      </c>
      <c r="S1556" t="s">
        <v>14428</v>
      </c>
      <c r="T1556" t="s">
        <v>20262</v>
      </c>
    </row>
    <row r="1557" spans="1:20" hidden="1">
      <c r="A1557" t="s">
        <v>20263</v>
      </c>
      <c r="B1557" s="1">
        <v>39724</v>
      </c>
      <c r="C1557" t="s">
        <v>1617</v>
      </c>
      <c r="D1557" t="s">
        <v>20264</v>
      </c>
      <c r="E1557" t="s">
        <v>23</v>
      </c>
      <c r="F1557" t="s">
        <v>2976</v>
      </c>
      <c r="G1557" t="s">
        <v>2977</v>
      </c>
      <c r="H1557" t="s">
        <v>23</v>
      </c>
      <c r="I1557" t="s">
        <v>2978</v>
      </c>
      <c r="J1557" t="s">
        <v>2978</v>
      </c>
      <c r="K1557" t="s">
        <v>2979</v>
      </c>
      <c r="L1557" t="s">
        <v>23</v>
      </c>
      <c r="M1557" t="s">
        <v>2978</v>
      </c>
      <c r="N1557" t="s">
        <v>2978</v>
      </c>
      <c r="O1557" s="2" t="s">
        <v>3814</v>
      </c>
      <c r="P1557" t="s">
        <v>3815</v>
      </c>
      <c r="Q1557" t="s">
        <v>30</v>
      </c>
      <c r="R1557">
        <v>2021</v>
      </c>
      <c r="S1557" t="s">
        <v>14428</v>
      </c>
      <c r="T1557" t="s">
        <v>20265</v>
      </c>
    </row>
    <row r="1558" spans="1:20" hidden="1">
      <c r="A1558" t="s">
        <v>20266</v>
      </c>
      <c r="B1558" s="1">
        <v>39902</v>
      </c>
      <c r="C1558" t="s">
        <v>1617</v>
      </c>
      <c r="D1558" t="s">
        <v>20267</v>
      </c>
      <c r="E1558" t="s">
        <v>23</v>
      </c>
      <c r="F1558" t="s">
        <v>2976</v>
      </c>
      <c r="G1558" t="s">
        <v>2977</v>
      </c>
      <c r="H1558" t="s">
        <v>23</v>
      </c>
      <c r="I1558" t="s">
        <v>2978</v>
      </c>
      <c r="J1558" t="s">
        <v>2978</v>
      </c>
      <c r="K1558" t="s">
        <v>2979</v>
      </c>
      <c r="L1558" t="s">
        <v>23</v>
      </c>
      <c r="M1558" t="s">
        <v>2978</v>
      </c>
      <c r="N1558" t="s">
        <v>2978</v>
      </c>
      <c r="O1558" s="2" t="s">
        <v>3814</v>
      </c>
      <c r="P1558" t="s">
        <v>3815</v>
      </c>
      <c r="Q1558" t="s">
        <v>30</v>
      </c>
      <c r="R1558">
        <v>2021</v>
      </c>
      <c r="S1558" t="s">
        <v>14428</v>
      </c>
      <c r="T1558" t="s">
        <v>20268</v>
      </c>
    </row>
    <row r="1559" spans="1:20" hidden="1">
      <c r="A1559" t="s">
        <v>20269</v>
      </c>
      <c r="B1559" s="1">
        <v>40082</v>
      </c>
      <c r="C1559" t="s">
        <v>1617</v>
      </c>
      <c r="D1559" t="s">
        <v>20270</v>
      </c>
      <c r="E1559" t="s">
        <v>23</v>
      </c>
      <c r="F1559" t="s">
        <v>2976</v>
      </c>
      <c r="G1559" t="s">
        <v>2977</v>
      </c>
      <c r="H1559" t="s">
        <v>23</v>
      </c>
      <c r="I1559" t="s">
        <v>2978</v>
      </c>
      <c r="J1559" t="s">
        <v>2978</v>
      </c>
      <c r="K1559" t="s">
        <v>2979</v>
      </c>
      <c r="L1559" t="s">
        <v>23</v>
      </c>
      <c r="M1559" t="s">
        <v>2978</v>
      </c>
      <c r="N1559" t="s">
        <v>2978</v>
      </c>
      <c r="O1559" s="2" t="s">
        <v>3814</v>
      </c>
      <c r="P1559" t="s">
        <v>3815</v>
      </c>
      <c r="Q1559" t="s">
        <v>30</v>
      </c>
      <c r="R1559">
        <v>2021</v>
      </c>
      <c r="S1559" t="s">
        <v>14428</v>
      </c>
      <c r="T1559" t="s">
        <v>20271</v>
      </c>
    </row>
    <row r="1560" spans="1:20" hidden="1">
      <c r="A1560" t="s">
        <v>20272</v>
      </c>
      <c r="B1560" s="1">
        <v>40043</v>
      </c>
      <c r="C1560" t="s">
        <v>1617</v>
      </c>
      <c r="D1560" t="s">
        <v>20273</v>
      </c>
      <c r="E1560" t="s">
        <v>23</v>
      </c>
      <c r="F1560" t="s">
        <v>2976</v>
      </c>
      <c r="G1560" t="s">
        <v>2977</v>
      </c>
      <c r="H1560" t="s">
        <v>23</v>
      </c>
      <c r="I1560" t="s">
        <v>2978</v>
      </c>
      <c r="J1560" t="s">
        <v>2978</v>
      </c>
      <c r="K1560" t="s">
        <v>2979</v>
      </c>
      <c r="L1560" t="s">
        <v>23</v>
      </c>
      <c r="M1560" t="s">
        <v>2978</v>
      </c>
      <c r="N1560" t="s">
        <v>2978</v>
      </c>
      <c r="O1560" s="2" t="s">
        <v>3814</v>
      </c>
      <c r="P1560" t="s">
        <v>3815</v>
      </c>
      <c r="Q1560" t="s">
        <v>30</v>
      </c>
      <c r="R1560">
        <v>2021</v>
      </c>
      <c r="S1560" t="s">
        <v>14428</v>
      </c>
      <c r="T1560" t="s">
        <v>20274</v>
      </c>
    </row>
    <row r="1561" spans="1:20" hidden="1">
      <c r="A1561" t="s">
        <v>20275</v>
      </c>
      <c r="B1561" s="1">
        <v>39816</v>
      </c>
      <c r="C1561" t="s">
        <v>1617</v>
      </c>
      <c r="D1561" t="s">
        <v>20276</v>
      </c>
      <c r="E1561" t="s">
        <v>23</v>
      </c>
      <c r="F1561" t="s">
        <v>2976</v>
      </c>
      <c r="G1561" t="s">
        <v>2977</v>
      </c>
      <c r="H1561" t="s">
        <v>23</v>
      </c>
      <c r="I1561" t="s">
        <v>2978</v>
      </c>
      <c r="J1561" t="s">
        <v>2978</v>
      </c>
      <c r="K1561" t="s">
        <v>2979</v>
      </c>
      <c r="L1561" t="s">
        <v>23</v>
      </c>
      <c r="M1561" t="s">
        <v>2978</v>
      </c>
      <c r="N1561" t="s">
        <v>2978</v>
      </c>
      <c r="O1561" s="2" t="s">
        <v>3814</v>
      </c>
      <c r="P1561" t="s">
        <v>3815</v>
      </c>
      <c r="Q1561" t="s">
        <v>30</v>
      </c>
      <c r="R1561">
        <v>2021</v>
      </c>
      <c r="S1561" t="s">
        <v>14428</v>
      </c>
      <c r="T1561" t="s">
        <v>20277</v>
      </c>
    </row>
    <row r="1562" spans="1:20" hidden="1">
      <c r="A1562" t="s">
        <v>20278</v>
      </c>
      <c r="B1562" s="1">
        <v>40030</v>
      </c>
      <c r="C1562" t="s">
        <v>1617</v>
      </c>
      <c r="D1562" t="s">
        <v>20279</v>
      </c>
      <c r="E1562" t="s">
        <v>23</v>
      </c>
      <c r="F1562" t="s">
        <v>2976</v>
      </c>
      <c r="G1562" t="s">
        <v>2977</v>
      </c>
      <c r="H1562" t="s">
        <v>23</v>
      </c>
      <c r="I1562" t="s">
        <v>2978</v>
      </c>
      <c r="J1562" t="s">
        <v>2978</v>
      </c>
      <c r="K1562" t="s">
        <v>2979</v>
      </c>
      <c r="L1562" t="s">
        <v>23</v>
      </c>
      <c r="M1562" t="s">
        <v>2978</v>
      </c>
      <c r="N1562" t="s">
        <v>2978</v>
      </c>
      <c r="O1562" s="2" t="s">
        <v>3814</v>
      </c>
      <c r="P1562" t="s">
        <v>3815</v>
      </c>
      <c r="Q1562" t="s">
        <v>30</v>
      </c>
      <c r="R1562">
        <v>2021</v>
      </c>
      <c r="S1562" t="s">
        <v>14428</v>
      </c>
      <c r="T1562" t="s">
        <v>20280</v>
      </c>
    </row>
    <row r="1563" spans="1:20" hidden="1">
      <c r="A1563" t="s">
        <v>20281</v>
      </c>
      <c r="B1563" s="1">
        <v>39853</v>
      </c>
      <c r="C1563" t="s">
        <v>1617</v>
      </c>
      <c r="D1563" t="s">
        <v>20282</v>
      </c>
      <c r="E1563" t="s">
        <v>23</v>
      </c>
      <c r="F1563" t="s">
        <v>2976</v>
      </c>
      <c r="G1563" t="s">
        <v>20283</v>
      </c>
      <c r="H1563" t="s">
        <v>23</v>
      </c>
      <c r="I1563" t="s">
        <v>2978</v>
      </c>
      <c r="J1563" t="s">
        <v>2978</v>
      </c>
      <c r="K1563" t="s">
        <v>20284</v>
      </c>
      <c r="L1563" t="s">
        <v>23</v>
      </c>
      <c r="M1563" t="s">
        <v>2978</v>
      </c>
      <c r="N1563" t="s">
        <v>2978</v>
      </c>
      <c r="O1563" s="2" t="s">
        <v>3814</v>
      </c>
      <c r="P1563" t="s">
        <v>3815</v>
      </c>
      <c r="Q1563" t="s">
        <v>30</v>
      </c>
      <c r="R1563">
        <v>2021</v>
      </c>
      <c r="S1563" t="s">
        <v>14428</v>
      </c>
      <c r="T1563" t="s">
        <v>20285</v>
      </c>
    </row>
    <row r="1564" spans="1:20" hidden="1">
      <c r="A1564" t="s">
        <v>20286</v>
      </c>
      <c r="B1564" s="1">
        <v>40082</v>
      </c>
      <c r="C1564" t="s">
        <v>1617</v>
      </c>
      <c r="D1564" t="s">
        <v>20287</v>
      </c>
      <c r="E1564" t="s">
        <v>23</v>
      </c>
      <c r="F1564" t="s">
        <v>1652</v>
      </c>
      <c r="G1564" t="s">
        <v>20288</v>
      </c>
      <c r="H1564" t="s">
        <v>23</v>
      </c>
      <c r="I1564" t="s">
        <v>1654</v>
      </c>
      <c r="J1564" t="s">
        <v>1655</v>
      </c>
      <c r="K1564" t="s">
        <v>20288</v>
      </c>
      <c r="L1564" t="s">
        <v>23</v>
      </c>
      <c r="M1564" t="s">
        <v>1654</v>
      </c>
      <c r="N1564" t="s">
        <v>1655</v>
      </c>
      <c r="O1564" s="2" t="s">
        <v>3814</v>
      </c>
      <c r="P1564" t="s">
        <v>3815</v>
      </c>
      <c r="Q1564" t="s">
        <v>30</v>
      </c>
      <c r="R1564">
        <v>2021</v>
      </c>
      <c r="S1564" t="s">
        <v>14428</v>
      </c>
      <c r="T1564" t="s">
        <v>20289</v>
      </c>
    </row>
    <row r="1565" spans="1:20" hidden="1">
      <c r="A1565" t="s">
        <v>20290</v>
      </c>
      <c r="B1565" s="1">
        <v>40201</v>
      </c>
      <c r="C1565" t="s">
        <v>1617</v>
      </c>
      <c r="D1565" t="s">
        <v>20291</v>
      </c>
      <c r="E1565" t="s">
        <v>23</v>
      </c>
      <c r="F1565" t="s">
        <v>828</v>
      </c>
      <c r="G1565" t="s">
        <v>3859</v>
      </c>
      <c r="H1565" t="s">
        <v>23</v>
      </c>
      <c r="I1565" t="s">
        <v>830</v>
      </c>
      <c r="J1565" t="s">
        <v>1668</v>
      </c>
      <c r="K1565" t="s">
        <v>3859</v>
      </c>
      <c r="L1565" t="s">
        <v>23</v>
      </c>
      <c r="M1565" t="s">
        <v>830</v>
      </c>
      <c r="N1565" t="s">
        <v>1668</v>
      </c>
      <c r="O1565" s="2" t="s">
        <v>3814</v>
      </c>
      <c r="P1565" t="s">
        <v>3815</v>
      </c>
      <c r="Q1565" t="s">
        <v>30</v>
      </c>
      <c r="R1565">
        <v>2021</v>
      </c>
      <c r="S1565" t="s">
        <v>14428</v>
      </c>
      <c r="T1565" t="s">
        <v>20292</v>
      </c>
    </row>
    <row r="1566" spans="1:20" hidden="1">
      <c r="A1566" t="s">
        <v>20293</v>
      </c>
      <c r="B1566" s="1">
        <v>40126</v>
      </c>
      <c r="C1566" t="s">
        <v>1617</v>
      </c>
      <c r="D1566" t="s">
        <v>20294</v>
      </c>
      <c r="E1566" t="s">
        <v>23</v>
      </c>
      <c r="F1566" t="s">
        <v>783</v>
      </c>
      <c r="G1566" t="s">
        <v>790</v>
      </c>
      <c r="H1566" t="s">
        <v>23</v>
      </c>
      <c r="I1566" t="s">
        <v>785</v>
      </c>
      <c r="J1566" t="s">
        <v>786</v>
      </c>
      <c r="K1566" t="s">
        <v>790</v>
      </c>
      <c r="L1566" t="s">
        <v>23</v>
      </c>
      <c r="M1566" t="s">
        <v>785</v>
      </c>
      <c r="N1566" t="s">
        <v>786</v>
      </c>
      <c r="O1566" s="2" t="s">
        <v>3814</v>
      </c>
      <c r="P1566" t="s">
        <v>3815</v>
      </c>
      <c r="Q1566" t="s">
        <v>30</v>
      </c>
      <c r="R1566">
        <v>2021</v>
      </c>
      <c r="S1566" t="s">
        <v>14428</v>
      </c>
      <c r="T1566" t="s">
        <v>20295</v>
      </c>
    </row>
    <row r="1567" spans="1:20" hidden="1">
      <c r="A1567" t="s">
        <v>20296</v>
      </c>
      <c r="B1567" s="1">
        <v>40082</v>
      </c>
      <c r="C1567" t="s">
        <v>1617</v>
      </c>
      <c r="D1567" t="s">
        <v>20297</v>
      </c>
      <c r="E1567" t="s">
        <v>23</v>
      </c>
      <c r="F1567" t="s">
        <v>5143</v>
      </c>
      <c r="G1567" t="s">
        <v>20298</v>
      </c>
      <c r="H1567" t="s">
        <v>23</v>
      </c>
      <c r="I1567" t="s">
        <v>5145</v>
      </c>
      <c r="J1567" t="s">
        <v>20299</v>
      </c>
      <c r="K1567" t="s">
        <v>20298</v>
      </c>
      <c r="L1567" t="s">
        <v>23</v>
      </c>
      <c r="M1567" t="s">
        <v>5145</v>
      </c>
      <c r="N1567" t="s">
        <v>20299</v>
      </c>
      <c r="O1567" s="2" t="s">
        <v>3814</v>
      </c>
      <c r="P1567" t="s">
        <v>3815</v>
      </c>
      <c r="Q1567" t="s">
        <v>30</v>
      </c>
      <c r="R1567">
        <v>2021</v>
      </c>
      <c r="S1567" t="s">
        <v>14428</v>
      </c>
      <c r="T1567" t="s">
        <v>20300</v>
      </c>
    </row>
    <row r="1568" spans="1:20" hidden="1">
      <c r="A1568" t="s">
        <v>20301</v>
      </c>
      <c r="B1568" s="1">
        <v>40119</v>
      </c>
      <c r="C1568" t="s">
        <v>1617</v>
      </c>
      <c r="D1568" t="s">
        <v>20302</v>
      </c>
      <c r="E1568" t="s">
        <v>23</v>
      </c>
      <c r="F1568" t="s">
        <v>281</v>
      </c>
      <c r="G1568" t="s">
        <v>20303</v>
      </c>
      <c r="H1568" t="s">
        <v>23</v>
      </c>
      <c r="I1568" t="s">
        <v>283</v>
      </c>
      <c r="J1568" t="s">
        <v>3874</v>
      </c>
      <c r="K1568" t="s">
        <v>20303</v>
      </c>
      <c r="L1568" t="s">
        <v>23</v>
      </c>
      <c r="M1568" t="s">
        <v>283</v>
      </c>
      <c r="N1568" t="s">
        <v>3874</v>
      </c>
      <c r="O1568" s="2" t="s">
        <v>3814</v>
      </c>
      <c r="P1568" t="s">
        <v>3815</v>
      </c>
      <c r="Q1568" t="s">
        <v>30</v>
      </c>
      <c r="R1568">
        <v>2021</v>
      </c>
      <c r="S1568" t="s">
        <v>14428</v>
      </c>
      <c r="T1568" t="s">
        <v>20304</v>
      </c>
    </row>
    <row r="1569" spans="1:20" hidden="1">
      <c r="A1569" t="s">
        <v>20305</v>
      </c>
      <c r="B1569" s="1">
        <v>39937</v>
      </c>
      <c r="C1569" t="s">
        <v>1617</v>
      </c>
      <c r="D1569" t="s">
        <v>20306</v>
      </c>
      <c r="E1569" t="s">
        <v>23</v>
      </c>
      <c r="F1569" t="s">
        <v>281</v>
      </c>
      <c r="G1569" t="s">
        <v>5027</v>
      </c>
      <c r="H1569" t="s">
        <v>23</v>
      </c>
      <c r="I1569" t="s">
        <v>283</v>
      </c>
      <c r="J1569" t="s">
        <v>3874</v>
      </c>
      <c r="K1569" t="s">
        <v>5027</v>
      </c>
      <c r="L1569" t="s">
        <v>23</v>
      </c>
      <c r="M1569" t="s">
        <v>283</v>
      </c>
      <c r="N1569" t="s">
        <v>3874</v>
      </c>
      <c r="O1569" s="2" t="s">
        <v>3814</v>
      </c>
      <c r="P1569" t="s">
        <v>3815</v>
      </c>
      <c r="Q1569" t="s">
        <v>30</v>
      </c>
      <c r="R1569">
        <v>2021</v>
      </c>
      <c r="S1569" t="s">
        <v>14428</v>
      </c>
      <c r="T1569" t="s">
        <v>20307</v>
      </c>
    </row>
    <row r="1570" spans="1:20" hidden="1">
      <c r="A1570" t="s">
        <v>20308</v>
      </c>
      <c r="B1570" s="1">
        <v>39826</v>
      </c>
      <c r="C1570" t="s">
        <v>1617</v>
      </c>
      <c r="D1570" t="s">
        <v>20309</v>
      </c>
      <c r="E1570" t="s">
        <v>23</v>
      </c>
      <c r="F1570" t="s">
        <v>281</v>
      </c>
      <c r="G1570" t="s">
        <v>7944</v>
      </c>
      <c r="H1570" t="s">
        <v>23</v>
      </c>
      <c r="I1570" t="s">
        <v>283</v>
      </c>
      <c r="J1570" t="s">
        <v>1673</v>
      </c>
      <c r="K1570" t="s">
        <v>7944</v>
      </c>
      <c r="L1570" t="s">
        <v>23</v>
      </c>
      <c r="M1570" t="s">
        <v>283</v>
      </c>
      <c r="N1570" t="s">
        <v>1673</v>
      </c>
      <c r="O1570" s="2" t="s">
        <v>3814</v>
      </c>
      <c r="P1570" t="s">
        <v>3815</v>
      </c>
      <c r="Q1570" t="s">
        <v>30</v>
      </c>
      <c r="R1570">
        <v>2021</v>
      </c>
      <c r="S1570" t="s">
        <v>14428</v>
      </c>
      <c r="T1570" t="s">
        <v>20310</v>
      </c>
    </row>
    <row r="1571" spans="1:20" hidden="1">
      <c r="A1571" t="s">
        <v>20311</v>
      </c>
      <c r="B1571" s="1">
        <v>40093</v>
      </c>
      <c r="C1571" t="s">
        <v>1617</v>
      </c>
      <c r="D1571" t="s">
        <v>20312</v>
      </c>
      <c r="E1571" t="s">
        <v>23</v>
      </c>
      <c r="F1571" t="s">
        <v>281</v>
      </c>
      <c r="G1571" t="s">
        <v>7944</v>
      </c>
      <c r="H1571" t="s">
        <v>23</v>
      </c>
      <c r="I1571" t="s">
        <v>283</v>
      </c>
      <c r="J1571" t="s">
        <v>1673</v>
      </c>
      <c r="K1571" t="s">
        <v>7944</v>
      </c>
      <c r="L1571" t="s">
        <v>23</v>
      </c>
      <c r="M1571" t="s">
        <v>283</v>
      </c>
      <c r="N1571" t="s">
        <v>1673</v>
      </c>
      <c r="O1571" s="2" t="s">
        <v>3814</v>
      </c>
      <c r="P1571" t="s">
        <v>3815</v>
      </c>
      <c r="Q1571" t="s">
        <v>30</v>
      </c>
      <c r="R1571">
        <v>2021</v>
      </c>
      <c r="S1571" t="s">
        <v>14428</v>
      </c>
      <c r="T1571" t="s">
        <v>20313</v>
      </c>
    </row>
    <row r="1572" spans="1:20" hidden="1">
      <c r="A1572" t="s">
        <v>20314</v>
      </c>
      <c r="B1572" s="1">
        <v>40180</v>
      </c>
      <c r="C1572" t="s">
        <v>1617</v>
      </c>
      <c r="D1572" t="s">
        <v>20315</v>
      </c>
      <c r="E1572" t="s">
        <v>23</v>
      </c>
      <c r="F1572" t="s">
        <v>203</v>
      </c>
      <c r="G1572" t="s">
        <v>204</v>
      </c>
      <c r="H1572" t="s">
        <v>23</v>
      </c>
      <c r="I1572" t="s">
        <v>205</v>
      </c>
      <c r="J1572" t="s">
        <v>206</v>
      </c>
      <c r="K1572" t="s">
        <v>204</v>
      </c>
      <c r="L1572" t="s">
        <v>23</v>
      </c>
      <c r="M1572" t="s">
        <v>205</v>
      </c>
      <c r="N1572" t="s">
        <v>206</v>
      </c>
      <c r="O1572" s="2" t="s">
        <v>3814</v>
      </c>
      <c r="P1572" t="s">
        <v>3815</v>
      </c>
      <c r="Q1572" t="s">
        <v>30</v>
      </c>
      <c r="R1572">
        <v>2021</v>
      </c>
      <c r="S1572" t="s">
        <v>14428</v>
      </c>
      <c r="T1572" t="s">
        <v>20316</v>
      </c>
    </row>
    <row r="1573" spans="1:20" hidden="1">
      <c r="A1573" t="s">
        <v>20317</v>
      </c>
      <c r="B1573" s="1">
        <v>40133</v>
      </c>
      <c r="C1573" t="s">
        <v>1617</v>
      </c>
      <c r="D1573" t="s">
        <v>20318</v>
      </c>
      <c r="E1573" t="s">
        <v>23</v>
      </c>
      <c r="F1573" t="s">
        <v>203</v>
      </c>
      <c r="G1573" t="s">
        <v>204</v>
      </c>
      <c r="H1573" t="s">
        <v>23</v>
      </c>
      <c r="I1573" t="s">
        <v>205</v>
      </c>
      <c r="J1573" t="s">
        <v>206</v>
      </c>
      <c r="K1573" t="s">
        <v>204</v>
      </c>
      <c r="L1573" t="s">
        <v>23</v>
      </c>
      <c r="M1573" t="s">
        <v>205</v>
      </c>
      <c r="N1573" t="s">
        <v>206</v>
      </c>
      <c r="O1573" s="2" t="s">
        <v>3814</v>
      </c>
      <c r="P1573" t="s">
        <v>3815</v>
      </c>
      <c r="Q1573" t="s">
        <v>30</v>
      </c>
      <c r="R1573">
        <v>2021</v>
      </c>
      <c r="S1573" t="s">
        <v>14428</v>
      </c>
      <c r="T1573" t="s">
        <v>20319</v>
      </c>
    </row>
    <row r="1574" spans="1:20" hidden="1">
      <c r="A1574" t="s">
        <v>20320</v>
      </c>
      <c r="B1574" s="1">
        <v>39828</v>
      </c>
      <c r="C1574" t="s">
        <v>1617</v>
      </c>
      <c r="D1574" t="s">
        <v>20321</v>
      </c>
      <c r="E1574" t="s">
        <v>23</v>
      </c>
      <c r="F1574" t="s">
        <v>1491</v>
      </c>
      <c r="G1574" t="s">
        <v>5050</v>
      </c>
      <c r="H1574" t="s">
        <v>23</v>
      </c>
      <c r="I1574" t="s">
        <v>1493</v>
      </c>
      <c r="J1574" t="s">
        <v>3885</v>
      </c>
      <c r="K1574" t="s">
        <v>5050</v>
      </c>
      <c r="L1574" t="s">
        <v>23</v>
      </c>
      <c r="M1574" t="s">
        <v>1493</v>
      </c>
      <c r="N1574" t="s">
        <v>3885</v>
      </c>
      <c r="O1574" s="2" t="s">
        <v>3814</v>
      </c>
      <c r="P1574" t="s">
        <v>3815</v>
      </c>
      <c r="Q1574" t="s">
        <v>30</v>
      </c>
      <c r="R1574">
        <v>2021</v>
      </c>
      <c r="S1574" t="s">
        <v>14428</v>
      </c>
      <c r="T1574" t="s">
        <v>20322</v>
      </c>
    </row>
    <row r="1575" spans="1:20" hidden="1">
      <c r="A1575" t="s">
        <v>20323</v>
      </c>
      <c r="B1575" s="1">
        <v>40043</v>
      </c>
      <c r="C1575" t="s">
        <v>1617</v>
      </c>
      <c r="D1575" t="s">
        <v>20324</v>
      </c>
      <c r="E1575" t="s">
        <v>23</v>
      </c>
      <c r="F1575" t="s">
        <v>1491</v>
      </c>
      <c r="G1575" t="s">
        <v>5050</v>
      </c>
      <c r="H1575" t="s">
        <v>23</v>
      </c>
      <c r="I1575" t="s">
        <v>1493</v>
      </c>
      <c r="J1575" t="s">
        <v>3885</v>
      </c>
      <c r="K1575" t="s">
        <v>5050</v>
      </c>
      <c r="L1575" t="s">
        <v>23</v>
      </c>
      <c r="M1575" t="s">
        <v>1493</v>
      </c>
      <c r="N1575" t="s">
        <v>3885</v>
      </c>
      <c r="O1575" s="2" t="s">
        <v>3814</v>
      </c>
      <c r="P1575" t="s">
        <v>3815</v>
      </c>
      <c r="Q1575" t="s">
        <v>30</v>
      </c>
      <c r="R1575">
        <v>2021</v>
      </c>
      <c r="S1575" t="s">
        <v>14428</v>
      </c>
      <c r="T1575" t="s">
        <v>20325</v>
      </c>
    </row>
    <row r="1576" spans="1:20" hidden="1">
      <c r="A1576" t="s">
        <v>20326</v>
      </c>
      <c r="B1576" s="1">
        <v>39816</v>
      </c>
      <c r="C1576" t="s">
        <v>1617</v>
      </c>
      <c r="D1576" t="s">
        <v>20327</v>
      </c>
      <c r="E1576" t="s">
        <v>23</v>
      </c>
      <c r="F1576" t="s">
        <v>828</v>
      </c>
      <c r="G1576" t="s">
        <v>1698</v>
      </c>
      <c r="H1576" t="s">
        <v>23</v>
      </c>
      <c r="I1576" t="s">
        <v>830</v>
      </c>
      <c r="J1576" t="s">
        <v>895</v>
      </c>
      <c r="K1576" t="s">
        <v>1698</v>
      </c>
      <c r="L1576" t="s">
        <v>23</v>
      </c>
      <c r="M1576" t="s">
        <v>830</v>
      </c>
      <c r="N1576" t="s">
        <v>895</v>
      </c>
      <c r="O1576" s="2" t="s">
        <v>3814</v>
      </c>
      <c r="P1576" t="s">
        <v>3815</v>
      </c>
      <c r="Q1576" t="s">
        <v>30</v>
      </c>
      <c r="R1576">
        <v>2021</v>
      </c>
      <c r="S1576" t="s">
        <v>14428</v>
      </c>
      <c r="T1576" t="s">
        <v>20328</v>
      </c>
    </row>
    <row r="1577" spans="1:20" hidden="1">
      <c r="A1577" t="s">
        <v>20329</v>
      </c>
      <c r="B1577" s="1">
        <v>39987</v>
      </c>
      <c r="C1577" t="s">
        <v>1617</v>
      </c>
      <c r="D1577" t="s">
        <v>20330</v>
      </c>
      <c r="E1577" t="s">
        <v>23</v>
      </c>
      <c r="F1577" t="s">
        <v>5809</v>
      </c>
      <c r="G1577" t="s">
        <v>7962</v>
      </c>
      <c r="H1577" t="s">
        <v>23</v>
      </c>
      <c r="I1577" t="s">
        <v>519</v>
      </c>
      <c r="J1577" t="s">
        <v>7963</v>
      </c>
      <c r="K1577" t="s">
        <v>7962</v>
      </c>
      <c r="L1577" t="s">
        <v>23</v>
      </c>
      <c r="M1577" t="s">
        <v>519</v>
      </c>
      <c r="N1577" t="s">
        <v>7963</v>
      </c>
      <c r="O1577" s="2" t="s">
        <v>3814</v>
      </c>
      <c r="P1577" t="s">
        <v>3815</v>
      </c>
      <c r="Q1577" t="s">
        <v>30</v>
      </c>
      <c r="R1577">
        <v>2021</v>
      </c>
      <c r="S1577" t="s">
        <v>14428</v>
      </c>
      <c r="T1577" t="s">
        <v>20331</v>
      </c>
    </row>
    <row r="1578" spans="1:20" hidden="1">
      <c r="A1578" t="s">
        <v>20332</v>
      </c>
      <c r="B1578" s="1">
        <v>39981</v>
      </c>
      <c r="C1578" t="s">
        <v>1617</v>
      </c>
      <c r="D1578" t="s">
        <v>20333</v>
      </c>
      <c r="E1578" t="s">
        <v>23</v>
      </c>
      <c r="F1578" t="s">
        <v>914</v>
      </c>
      <c r="G1578" t="s">
        <v>20334</v>
      </c>
      <c r="H1578" t="s">
        <v>23</v>
      </c>
      <c r="I1578" t="s">
        <v>916</v>
      </c>
      <c r="J1578" t="s">
        <v>916</v>
      </c>
      <c r="K1578" t="s">
        <v>20335</v>
      </c>
      <c r="L1578" t="s">
        <v>23</v>
      </c>
      <c r="M1578" t="s">
        <v>916</v>
      </c>
      <c r="N1578" t="s">
        <v>916</v>
      </c>
      <c r="O1578" s="2" t="s">
        <v>3814</v>
      </c>
      <c r="P1578" t="s">
        <v>3815</v>
      </c>
      <c r="Q1578" t="s">
        <v>30</v>
      </c>
      <c r="R1578">
        <v>2021</v>
      </c>
      <c r="S1578" t="s">
        <v>14428</v>
      </c>
      <c r="T1578" t="s">
        <v>20336</v>
      </c>
    </row>
    <row r="1579" spans="1:20" hidden="1">
      <c r="A1579" t="s">
        <v>20337</v>
      </c>
      <c r="B1579" s="1">
        <v>39847</v>
      </c>
      <c r="C1579" t="s">
        <v>1617</v>
      </c>
      <c r="D1579" t="s">
        <v>20338</v>
      </c>
      <c r="E1579" t="s">
        <v>23</v>
      </c>
      <c r="F1579" t="s">
        <v>914</v>
      </c>
      <c r="G1579" t="s">
        <v>20339</v>
      </c>
      <c r="H1579" t="s">
        <v>23</v>
      </c>
      <c r="I1579" t="s">
        <v>916</v>
      </c>
      <c r="J1579" t="s">
        <v>916</v>
      </c>
      <c r="K1579" t="s">
        <v>20340</v>
      </c>
      <c r="L1579" t="s">
        <v>23</v>
      </c>
      <c r="M1579" t="s">
        <v>916</v>
      </c>
      <c r="N1579" t="s">
        <v>916</v>
      </c>
      <c r="O1579" s="2" t="s">
        <v>3814</v>
      </c>
      <c r="P1579" t="s">
        <v>3815</v>
      </c>
      <c r="Q1579" t="s">
        <v>30</v>
      </c>
      <c r="R1579">
        <v>2021</v>
      </c>
      <c r="S1579" t="s">
        <v>14428</v>
      </c>
      <c r="T1579" t="s">
        <v>20341</v>
      </c>
    </row>
    <row r="1580" spans="1:20" hidden="1">
      <c r="A1580" t="s">
        <v>20342</v>
      </c>
      <c r="B1580" s="1">
        <v>39909</v>
      </c>
      <c r="C1580" t="s">
        <v>1617</v>
      </c>
      <c r="D1580" t="s">
        <v>20343</v>
      </c>
      <c r="E1580" t="s">
        <v>23</v>
      </c>
      <c r="F1580" t="s">
        <v>264</v>
      </c>
      <c r="G1580" t="s">
        <v>362</v>
      </c>
      <c r="H1580" t="s">
        <v>23</v>
      </c>
      <c r="I1580" t="s">
        <v>266</v>
      </c>
      <c r="J1580" t="s">
        <v>266</v>
      </c>
      <c r="K1580" t="s">
        <v>363</v>
      </c>
      <c r="L1580" t="s">
        <v>23</v>
      </c>
      <c r="M1580" t="s">
        <v>266</v>
      </c>
      <c r="N1580" t="s">
        <v>266</v>
      </c>
      <c r="O1580" s="2" t="s">
        <v>3814</v>
      </c>
      <c r="P1580" t="s">
        <v>3815</v>
      </c>
      <c r="Q1580" t="s">
        <v>30</v>
      </c>
      <c r="R1580">
        <v>2021</v>
      </c>
      <c r="S1580" t="s">
        <v>14428</v>
      </c>
      <c r="T1580" t="s">
        <v>20344</v>
      </c>
    </row>
    <row r="1581" spans="1:20" hidden="1">
      <c r="A1581" t="s">
        <v>20345</v>
      </c>
      <c r="B1581" s="1">
        <v>40029</v>
      </c>
      <c r="C1581" t="s">
        <v>1617</v>
      </c>
      <c r="D1581" t="s">
        <v>20346</v>
      </c>
      <c r="E1581" t="s">
        <v>23</v>
      </c>
      <c r="F1581" t="s">
        <v>3897</v>
      </c>
      <c r="G1581" t="s">
        <v>20347</v>
      </c>
      <c r="H1581" t="s">
        <v>23</v>
      </c>
      <c r="I1581" t="s">
        <v>916</v>
      </c>
      <c r="J1581" t="s">
        <v>916</v>
      </c>
      <c r="K1581" t="s">
        <v>20348</v>
      </c>
      <c r="L1581" t="s">
        <v>23</v>
      </c>
      <c r="M1581" t="s">
        <v>916</v>
      </c>
      <c r="N1581" t="s">
        <v>916</v>
      </c>
      <c r="O1581" s="2" t="s">
        <v>3814</v>
      </c>
      <c r="P1581" t="s">
        <v>3815</v>
      </c>
      <c r="Q1581" t="s">
        <v>30</v>
      </c>
      <c r="R1581">
        <v>2021</v>
      </c>
      <c r="S1581" t="s">
        <v>14428</v>
      </c>
      <c r="T1581" t="s">
        <v>20349</v>
      </c>
    </row>
    <row r="1582" spans="1:20" hidden="1">
      <c r="A1582" t="s">
        <v>20350</v>
      </c>
      <c r="B1582" s="1">
        <v>39996</v>
      </c>
      <c r="C1582" t="s">
        <v>1617</v>
      </c>
      <c r="D1582" t="s">
        <v>20351</v>
      </c>
      <c r="E1582" t="s">
        <v>23</v>
      </c>
      <c r="F1582" t="s">
        <v>118</v>
      </c>
      <c r="G1582" t="s">
        <v>20352</v>
      </c>
      <c r="H1582" t="s">
        <v>23</v>
      </c>
      <c r="I1582" t="s">
        <v>120</v>
      </c>
      <c r="J1582" t="s">
        <v>120</v>
      </c>
      <c r="K1582" t="s">
        <v>20353</v>
      </c>
      <c r="L1582" t="s">
        <v>23</v>
      </c>
      <c r="M1582" t="s">
        <v>120</v>
      </c>
      <c r="N1582" t="s">
        <v>120</v>
      </c>
      <c r="O1582" s="2" t="s">
        <v>3814</v>
      </c>
      <c r="P1582" t="s">
        <v>3815</v>
      </c>
      <c r="Q1582" t="s">
        <v>30</v>
      </c>
      <c r="R1582">
        <v>2021</v>
      </c>
      <c r="S1582" t="s">
        <v>14428</v>
      </c>
      <c r="T1582" t="s">
        <v>20354</v>
      </c>
    </row>
    <row r="1583" spans="1:20" hidden="1">
      <c r="A1583" t="s">
        <v>20355</v>
      </c>
      <c r="B1583" s="1">
        <v>39914</v>
      </c>
      <c r="C1583" t="s">
        <v>1617</v>
      </c>
      <c r="D1583" t="s">
        <v>20356</v>
      </c>
      <c r="E1583" t="s">
        <v>23</v>
      </c>
      <c r="F1583" t="s">
        <v>118</v>
      </c>
      <c r="G1583" t="s">
        <v>20357</v>
      </c>
      <c r="H1583" t="s">
        <v>23</v>
      </c>
      <c r="I1583" t="s">
        <v>120</v>
      </c>
      <c r="J1583" t="s">
        <v>120</v>
      </c>
      <c r="K1583" t="s">
        <v>20358</v>
      </c>
      <c r="L1583" t="s">
        <v>23</v>
      </c>
      <c r="M1583" t="s">
        <v>120</v>
      </c>
      <c r="N1583" t="s">
        <v>120</v>
      </c>
      <c r="O1583" s="2" t="s">
        <v>3814</v>
      </c>
      <c r="P1583" t="s">
        <v>3815</v>
      </c>
      <c r="Q1583" t="s">
        <v>30</v>
      </c>
      <c r="R1583">
        <v>2021</v>
      </c>
      <c r="S1583" t="s">
        <v>14428</v>
      </c>
      <c r="T1583" t="s">
        <v>20359</v>
      </c>
    </row>
    <row r="1584" spans="1:20" hidden="1">
      <c r="A1584" t="s">
        <v>4219</v>
      </c>
      <c r="B1584" s="1">
        <v>40049</v>
      </c>
      <c r="C1584" t="s">
        <v>1617</v>
      </c>
      <c r="D1584" t="s">
        <v>20360</v>
      </c>
      <c r="E1584" t="s">
        <v>23</v>
      </c>
      <c r="F1584" t="s">
        <v>225</v>
      </c>
      <c r="G1584" t="s">
        <v>20361</v>
      </c>
      <c r="H1584" t="s">
        <v>23</v>
      </c>
      <c r="I1584" t="s">
        <v>227</v>
      </c>
      <c r="J1584" t="s">
        <v>228</v>
      </c>
      <c r="K1584" t="s">
        <v>20361</v>
      </c>
      <c r="L1584" t="s">
        <v>23</v>
      </c>
      <c r="M1584" t="s">
        <v>227</v>
      </c>
      <c r="N1584" t="s">
        <v>228</v>
      </c>
      <c r="O1584" s="2" t="s">
        <v>3814</v>
      </c>
      <c r="P1584" t="s">
        <v>3815</v>
      </c>
      <c r="Q1584" t="s">
        <v>30</v>
      </c>
      <c r="R1584">
        <v>2021</v>
      </c>
      <c r="S1584" t="s">
        <v>14428</v>
      </c>
      <c r="T1584" t="s">
        <v>20362</v>
      </c>
    </row>
    <row r="1585" spans="1:20" hidden="1">
      <c r="A1585" t="s">
        <v>20363</v>
      </c>
      <c r="B1585" s="1">
        <v>39978</v>
      </c>
      <c r="C1585" t="s">
        <v>1617</v>
      </c>
      <c r="D1585" t="s">
        <v>20364</v>
      </c>
      <c r="E1585" t="s">
        <v>23</v>
      </c>
      <c r="F1585" t="s">
        <v>225</v>
      </c>
      <c r="G1585" t="s">
        <v>20365</v>
      </c>
      <c r="H1585" t="s">
        <v>23</v>
      </c>
      <c r="I1585" t="s">
        <v>227</v>
      </c>
      <c r="J1585" t="s">
        <v>5311</v>
      </c>
      <c r="K1585" t="s">
        <v>20365</v>
      </c>
      <c r="L1585" t="s">
        <v>23</v>
      </c>
      <c r="M1585" t="s">
        <v>227</v>
      </c>
      <c r="N1585" t="s">
        <v>5311</v>
      </c>
      <c r="O1585" s="2" t="s">
        <v>3814</v>
      </c>
      <c r="P1585" t="s">
        <v>3815</v>
      </c>
      <c r="Q1585" t="s">
        <v>30</v>
      </c>
      <c r="R1585">
        <v>2021</v>
      </c>
      <c r="S1585" t="s">
        <v>14428</v>
      </c>
      <c r="T1585" t="s">
        <v>20366</v>
      </c>
    </row>
    <row r="1586" spans="1:20" hidden="1">
      <c r="A1586" t="s">
        <v>20367</v>
      </c>
      <c r="B1586" s="1">
        <v>39978</v>
      </c>
      <c r="C1586" t="s">
        <v>1617</v>
      </c>
      <c r="D1586" t="s">
        <v>20368</v>
      </c>
      <c r="E1586" t="s">
        <v>23</v>
      </c>
      <c r="F1586" t="s">
        <v>225</v>
      </c>
      <c r="G1586" t="s">
        <v>20369</v>
      </c>
      <c r="H1586" t="s">
        <v>23</v>
      </c>
      <c r="I1586" t="s">
        <v>227</v>
      </c>
      <c r="J1586" t="s">
        <v>20370</v>
      </c>
      <c r="K1586" t="s">
        <v>20369</v>
      </c>
      <c r="L1586" t="s">
        <v>23</v>
      </c>
      <c r="M1586" t="s">
        <v>227</v>
      </c>
      <c r="N1586" t="s">
        <v>20370</v>
      </c>
      <c r="O1586" s="2" t="s">
        <v>3814</v>
      </c>
      <c r="P1586" t="s">
        <v>3815</v>
      </c>
      <c r="Q1586" t="s">
        <v>30</v>
      </c>
      <c r="R1586">
        <v>2021</v>
      </c>
      <c r="S1586" t="s">
        <v>14428</v>
      </c>
      <c r="T1586" t="s">
        <v>20371</v>
      </c>
    </row>
    <row r="1587" spans="1:20" hidden="1">
      <c r="A1587" t="s">
        <v>20372</v>
      </c>
      <c r="B1587" s="1">
        <v>40179</v>
      </c>
      <c r="C1587" t="s">
        <v>1617</v>
      </c>
      <c r="D1587" t="s">
        <v>20373</v>
      </c>
      <c r="E1587" t="s">
        <v>23</v>
      </c>
      <c r="F1587" t="s">
        <v>225</v>
      </c>
      <c r="G1587" t="s">
        <v>6004</v>
      </c>
      <c r="H1587" t="s">
        <v>23</v>
      </c>
      <c r="I1587" t="s">
        <v>227</v>
      </c>
      <c r="J1587" t="s">
        <v>5292</v>
      </c>
      <c r="K1587" t="s">
        <v>6004</v>
      </c>
      <c r="L1587" t="s">
        <v>23</v>
      </c>
      <c r="M1587" t="s">
        <v>227</v>
      </c>
      <c r="N1587" t="s">
        <v>5292</v>
      </c>
      <c r="O1587" s="2" t="s">
        <v>3814</v>
      </c>
      <c r="P1587" t="s">
        <v>3815</v>
      </c>
      <c r="Q1587" t="s">
        <v>30</v>
      </c>
      <c r="R1587">
        <v>2021</v>
      </c>
      <c r="S1587" t="s">
        <v>14428</v>
      </c>
      <c r="T1587" t="s">
        <v>20374</v>
      </c>
    </row>
    <row r="1588" spans="1:20" hidden="1">
      <c r="A1588" t="s">
        <v>20375</v>
      </c>
      <c r="B1588" s="1">
        <v>39723</v>
      </c>
      <c r="C1588" t="s">
        <v>1617</v>
      </c>
      <c r="D1588" t="s">
        <v>20376</v>
      </c>
      <c r="E1588" t="s">
        <v>23</v>
      </c>
      <c r="F1588" t="s">
        <v>828</v>
      </c>
      <c r="G1588" t="s">
        <v>1698</v>
      </c>
      <c r="H1588" t="s">
        <v>23</v>
      </c>
      <c r="I1588" t="s">
        <v>830</v>
      </c>
      <c r="J1588" t="s">
        <v>895</v>
      </c>
      <c r="K1588" t="s">
        <v>1698</v>
      </c>
      <c r="L1588" t="s">
        <v>23</v>
      </c>
      <c r="M1588" t="s">
        <v>830</v>
      </c>
      <c r="N1588" t="s">
        <v>895</v>
      </c>
      <c r="O1588" s="2" t="s">
        <v>3814</v>
      </c>
      <c r="P1588" t="s">
        <v>3815</v>
      </c>
      <c r="Q1588" t="s">
        <v>30</v>
      </c>
      <c r="R1588">
        <v>2021</v>
      </c>
      <c r="S1588" t="s">
        <v>14428</v>
      </c>
      <c r="T1588" t="s">
        <v>20377</v>
      </c>
    </row>
    <row r="1589" spans="1:20" hidden="1">
      <c r="A1589" t="s">
        <v>20378</v>
      </c>
      <c r="B1589" s="1">
        <v>39749</v>
      </c>
      <c r="C1589" t="s">
        <v>1617</v>
      </c>
      <c r="D1589" t="s">
        <v>20379</v>
      </c>
      <c r="E1589" t="s">
        <v>23</v>
      </c>
      <c r="F1589" t="s">
        <v>828</v>
      </c>
      <c r="G1589" t="s">
        <v>20380</v>
      </c>
      <c r="H1589" t="s">
        <v>23</v>
      </c>
      <c r="I1589" t="s">
        <v>830</v>
      </c>
      <c r="J1589" t="s">
        <v>895</v>
      </c>
      <c r="K1589" t="s">
        <v>20380</v>
      </c>
      <c r="L1589" t="s">
        <v>23</v>
      </c>
      <c r="M1589" t="s">
        <v>830</v>
      </c>
      <c r="N1589" t="s">
        <v>895</v>
      </c>
      <c r="O1589" s="2" t="s">
        <v>3814</v>
      </c>
      <c r="P1589" t="s">
        <v>3815</v>
      </c>
      <c r="Q1589" t="s">
        <v>30</v>
      </c>
      <c r="R1589">
        <v>2021</v>
      </c>
      <c r="S1589" t="s">
        <v>14428</v>
      </c>
      <c r="T1589" t="s">
        <v>20381</v>
      </c>
    </row>
    <row r="1590" spans="1:20" hidden="1">
      <c r="A1590" t="s">
        <v>20382</v>
      </c>
      <c r="B1590" s="1">
        <v>39830</v>
      </c>
      <c r="C1590" t="s">
        <v>1617</v>
      </c>
      <c r="D1590" t="s">
        <v>20383</v>
      </c>
      <c r="E1590" t="s">
        <v>23</v>
      </c>
      <c r="F1590" t="s">
        <v>1491</v>
      </c>
      <c r="G1590" t="s">
        <v>20384</v>
      </c>
      <c r="H1590" t="s">
        <v>23</v>
      </c>
      <c r="I1590" t="s">
        <v>1493</v>
      </c>
      <c r="J1590" t="s">
        <v>6025</v>
      </c>
      <c r="K1590" t="s">
        <v>20384</v>
      </c>
      <c r="L1590" t="s">
        <v>23</v>
      </c>
      <c r="M1590" t="s">
        <v>1493</v>
      </c>
      <c r="N1590" t="s">
        <v>6025</v>
      </c>
      <c r="O1590" s="2" t="s">
        <v>3814</v>
      </c>
      <c r="P1590" t="s">
        <v>3815</v>
      </c>
      <c r="Q1590" t="s">
        <v>30</v>
      </c>
      <c r="R1590">
        <v>2021</v>
      </c>
      <c r="S1590" t="s">
        <v>14428</v>
      </c>
      <c r="T1590" t="s">
        <v>20385</v>
      </c>
    </row>
    <row r="1591" spans="1:20" hidden="1">
      <c r="A1591" t="s">
        <v>20386</v>
      </c>
      <c r="B1591" s="1">
        <v>40282</v>
      </c>
      <c r="C1591" t="s">
        <v>1617</v>
      </c>
      <c r="D1591" t="s">
        <v>20387</v>
      </c>
      <c r="E1591" t="s">
        <v>23</v>
      </c>
      <c r="F1591" t="s">
        <v>914</v>
      </c>
      <c r="G1591" t="s">
        <v>1990</v>
      </c>
      <c r="H1591" t="s">
        <v>23</v>
      </c>
      <c r="I1591" t="s">
        <v>916</v>
      </c>
      <c r="J1591" t="s">
        <v>916</v>
      </c>
      <c r="K1591" t="s">
        <v>1991</v>
      </c>
      <c r="L1591" t="s">
        <v>23</v>
      </c>
      <c r="M1591" t="s">
        <v>916</v>
      </c>
      <c r="N1591" t="s">
        <v>916</v>
      </c>
      <c r="O1591" s="2" t="s">
        <v>3814</v>
      </c>
      <c r="P1591" t="s">
        <v>3815</v>
      </c>
      <c r="Q1591" t="s">
        <v>30</v>
      </c>
      <c r="R1591">
        <v>2021</v>
      </c>
      <c r="S1591" t="s">
        <v>14428</v>
      </c>
      <c r="T1591" t="s">
        <v>20388</v>
      </c>
    </row>
    <row r="1592" spans="1:20" hidden="1">
      <c r="A1592" t="s">
        <v>20389</v>
      </c>
      <c r="B1592" s="1">
        <v>40304</v>
      </c>
      <c r="C1592" t="s">
        <v>1617</v>
      </c>
      <c r="D1592" t="s">
        <v>20390</v>
      </c>
      <c r="E1592" t="s">
        <v>23</v>
      </c>
      <c r="F1592" t="s">
        <v>914</v>
      </c>
      <c r="G1592" t="s">
        <v>20391</v>
      </c>
      <c r="H1592" t="s">
        <v>23</v>
      </c>
      <c r="I1592" t="s">
        <v>916</v>
      </c>
      <c r="J1592" t="s">
        <v>916</v>
      </c>
      <c r="K1592" t="s">
        <v>20392</v>
      </c>
      <c r="L1592" t="s">
        <v>23</v>
      </c>
      <c r="M1592" t="s">
        <v>916</v>
      </c>
      <c r="N1592" t="s">
        <v>916</v>
      </c>
      <c r="O1592" s="2" t="s">
        <v>3814</v>
      </c>
      <c r="P1592" t="s">
        <v>3815</v>
      </c>
      <c r="Q1592" t="s">
        <v>30</v>
      </c>
      <c r="R1592">
        <v>2021</v>
      </c>
      <c r="S1592" t="s">
        <v>14428</v>
      </c>
      <c r="T1592" t="s">
        <v>20393</v>
      </c>
    </row>
    <row r="1593" spans="1:20" hidden="1">
      <c r="A1593" t="s">
        <v>20394</v>
      </c>
      <c r="B1593" s="1">
        <v>40175</v>
      </c>
      <c r="C1593" t="s">
        <v>1617</v>
      </c>
      <c r="D1593" t="s">
        <v>20395</v>
      </c>
      <c r="E1593" t="s">
        <v>23</v>
      </c>
      <c r="F1593" t="s">
        <v>914</v>
      </c>
      <c r="G1593" t="s">
        <v>20396</v>
      </c>
      <c r="H1593" t="s">
        <v>23</v>
      </c>
      <c r="I1593" t="s">
        <v>916</v>
      </c>
      <c r="J1593" t="s">
        <v>916</v>
      </c>
      <c r="K1593" t="s">
        <v>20397</v>
      </c>
      <c r="L1593" t="s">
        <v>23</v>
      </c>
      <c r="M1593" t="s">
        <v>916</v>
      </c>
      <c r="N1593" t="s">
        <v>916</v>
      </c>
      <c r="O1593" s="2" t="s">
        <v>3814</v>
      </c>
      <c r="P1593" t="s">
        <v>3815</v>
      </c>
      <c r="Q1593" t="s">
        <v>30</v>
      </c>
      <c r="R1593">
        <v>2021</v>
      </c>
      <c r="S1593" t="s">
        <v>14428</v>
      </c>
      <c r="T1593" t="s">
        <v>20398</v>
      </c>
    </row>
    <row r="1594" spans="1:20" hidden="1">
      <c r="A1594" t="s">
        <v>20399</v>
      </c>
      <c r="B1594" s="1">
        <v>39870</v>
      </c>
      <c r="C1594" t="s">
        <v>1617</v>
      </c>
      <c r="D1594" t="s">
        <v>20400</v>
      </c>
      <c r="E1594" t="s">
        <v>23</v>
      </c>
      <c r="F1594" t="s">
        <v>303</v>
      </c>
      <c r="G1594" t="s">
        <v>333</v>
      </c>
      <c r="H1594" t="s">
        <v>23</v>
      </c>
      <c r="I1594" t="s">
        <v>305</v>
      </c>
      <c r="J1594" t="s">
        <v>334</v>
      </c>
      <c r="K1594" t="s">
        <v>333</v>
      </c>
      <c r="L1594" t="s">
        <v>23</v>
      </c>
      <c r="M1594" t="s">
        <v>305</v>
      </c>
      <c r="N1594" t="s">
        <v>334</v>
      </c>
      <c r="O1594" s="2" t="s">
        <v>3814</v>
      </c>
      <c r="P1594" t="s">
        <v>3815</v>
      </c>
      <c r="Q1594" t="s">
        <v>30</v>
      </c>
      <c r="R1594">
        <v>2021</v>
      </c>
      <c r="S1594" t="s">
        <v>14428</v>
      </c>
      <c r="T1594" t="s">
        <v>20401</v>
      </c>
    </row>
    <row r="1595" spans="1:20" hidden="1">
      <c r="A1595" t="s">
        <v>20402</v>
      </c>
      <c r="B1595" s="1">
        <v>39984</v>
      </c>
      <c r="C1595" t="s">
        <v>1617</v>
      </c>
      <c r="D1595" t="s">
        <v>20403</v>
      </c>
      <c r="E1595" t="s">
        <v>23</v>
      </c>
      <c r="F1595" t="s">
        <v>303</v>
      </c>
      <c r="G1595" t="s">
        <v>333</v>
      </c>
      <c r="H1595" t="s">
        <v>23</v>
      </c>
      <c r="I1595" t="s">
        <v>305</v>
      </c>
      <c r="J1595" t="s">
        <v>334</v>
      </c>
      <c r="K1595" t="s">
        <v>333</v>
      </c>
      <c r="L1595" t="s">
        <v>23</v>
      </c>
      <c r="M1595" t="s">
        <v>305</v>
      </c>
      <c r="N1595" t="s">
        <v>334</v>
      </c>
      <c r="O1595" s="2" t="s">
        <v>3814</v>
      </c>
      <c r="P1595" t="s">
        <v>3815</v>
      </c>
      <c r="Q1595" t="s">
        <v>30</v>
      </c>
      <c r="R1595">
        <v>2021</v>
      </c>
      <c r="S1595" t="s">
        <v>14428</v>
      </c>
      <c r="T1595" t="s">
        <v>20404</v>
      </c>
    </row>
    <row r="1596" spans="1:20" hidden="1">
      <c r="A1596" t="s">
        <v>20405</v>
      </c>
      <c r="B1596" s="1">
        <v>40049</v>
      </c>
      <c r="C1596" t="s">
        <v>1617</v>
      </c>
      <c r="D1596" t="s">
        <v>20406</v>
      </c>
      <c r="E1596" t="s">
        <v>23</v>
      </c>
      <c r="F1596" t="s">
        <v>828</v>
      </c>
      <c r="G1596" t="s">
        <v>3927</v>
      </c>
      <c r="H1596" t="s">
        <v>23</v>
      </c>
      <c r="I1596" t="s">
        <v>830</v>
      </c>
      <c r="J1596" t="s">
        <v>3928</v>
      </c>
      <c r="K1596" t="s">
        <v>3927</v>
      </c>
      <c r="L1596" t="s">
        <v>23</v>
      </c>
      <c r="M1596" t="s">
        <v>830</v>
      </c>
      <c r="N1596" t="s">
        <v>3928</v>
      </c>
      <c r="O1596" s="2" t="s">
        <v>3814</v>
      </c>
      <c r="P1596" t="s">
        <v>3815</v>
      </c>
      <c r="Q1596" t="s">
        <v>30</v>
      </c>
      <c r="R1596">
        <v>2021</v>
      </c>
      <c r="S1596" t="s">
        <v>14428</v>
      </c>
      <c r="T1596" t="s">
        <v>20407</v>
      </c>
    </row>
    <row r="1597" spans="1:20" hidden="1">
      <c r="A1597" t="s">
        <v>20408</v>
      </c>
      <c r="B1597" s="1">
        <v>40227</v>
      </c>
      <c r="C1597" t="s">
        <v>1617</v>
      </c>
      <c r="D1597" t="s">
        <v>20409</v>
      </c>
      <c r="E1597" t="s">
        <v>23</v>
      </c>
      <c r="F1597" t="s">
        <v>756</v>
      </c>
      <c r="G1597" t="s">
        <v>20410</v>
      </c>
      <c r="H1597" t="s">
        <v>23</v>
      </c>
      <c r="I1597" t="s">
        <v>758</v>
      </c>
      <c r="J1597" t="s">
        <v>759</v>
      </c>
      <c r="K1597" t="s">
        <v>20410</v>
      </c>
      <c r="L1597" t="s">
        <v>23</v>
      </c>
      <c r="M1597" t="s">
        <v>758</v>
      </c>
      <c r="N1597" t="s">
        <v>759</v>
      </c>
      <c r="O1597" s="2" t="s">
        <v>3814</v>
      </c>
      <c r="P1597" t="s">
        <v>3815</v>
      </c>
      <c r="Q1597" t="s">
        <v>30</v>
      </c>
      <c r="R1597">
        <v>2021</v>
      </c>
      <c r="S1597" t="s">
        <v>14428</v>
      </c>
      <c r="T1597" t="s">
        <v>20411</v>
      </c>
    </row>
    <row r="1598" spans="1:20" hidden="1">
      <c r="A1598" t="s">
        <v>20412</v>
      </c>
      <c r="B1598" s="1">
        <v>40115</v>
      </c>
      <c r="C1598" t="s">
        <v>1617</v>
      </c>
      <c r="D1598" t="s">
        <v>20413</v>
      </c>
      <c r="E1598" t="s">
        <v>23</v>
      </c>
      <c r="F1598" t="s">
        <v>257</v>
      </c>
      <c r="G1598" t="s">
        <v>20414</v>
      </c>
      <c r="H1598" t="s">
        <v>23</v>
      </c>
      <c r="I1598" t="s">
        <v>259</v>
      </c>
      <c r="J1598" t="s">
        <v>3032</v>
      </c>
      <c r="K1598" t="s">
        <v>20414</v>
      </c>
      <c r="L1598" t="s">
        <v>23</v>
      </c>
      <c r="M1598" t="s">
        <v>259</v>
      </c>
      <c r="N1598" t="s">
        <v>3032</v>
      </c>
      <c r="O1598" s="2" t="s">
        <v>3814</v>
      </c>
      <c r="P1598" t="s">
        <v>3815</v>
      </c>
      <c r="Q1598" t="s">
        <v>30</v>
      </c>
      <c r="R1598">
        <v>2021</v>
      </c>
      <c r="S1598" t="s">
        <v>14428</v>
      </c>
      <c r="T1598" t="s">
        <v>20415</v>
      </c>
    </row>
    <row r="1599" spans="1:20" hidden="1">
      <c r="A1599" t="s">
        <v>20416</v>
      </c>
      <c r="B1599" s="1">
        <v>39878</v>
      </c>
      <c r="C1599" t="s">
        <v>1617</v>
      </c>
      <c r="D1599" t="s">
        <v>20417</v>
      </c>
      <c r="E1599" t="s">
        <v>23</v>
      </c>
      <c r="F1599" t="s">
        <v>1265</v>
      </c>
      <c r="G1599" t="s">
        <v>20418</v>
      </c>
      <c r="H1599" t="s">
        <v>23</v>
      </c>
      <c r="I1599" t="s">
        <v>1267</v>
      </c>
      <c r="J1599" t="s">
        <v>6085</v>
      </c>
      <c r="K1599" t="s">
        <v>20418</v>
      </c>
      <c r="L1599" t="s">
        <v>23</v>
      </c>
      <c r="M1599" t="s">
        <v>1267</v>
      </c>
      <c r="N1599" t="s">
        <v>6085</v>
      </c>
      <c r="O1599" s="2" t="s">
        <v>3814</v>
      </c>
      <c r="P1599" t="s">
        <v>3815</v>
      </c>
      <c r="Q1599" t="s">
        <v>30</v>
      </c>
      <c r="R1599">
        <v>2021</v>
      </c>
      <c r="S1599" t="s">
        <v>14428</v>
      </c>
      <c r="T1599" t="s">
        <v>20419</v>
      </c>
    </row>
    <row r="1600" spans="1:20" hidden="1">
      <c r="A1600" t="s">
        <v>20420</v>
      </c>
      <c r="B1600" s="1">
        <v>40041</v>
      </c>
      <c r="C1600" t="s">
        <v>1617</v>
      </c>
      <c r="D1600" t="s">
        <v>20421</v>
      </c>
      <c r="E1600" t="s">
        <v>23</v>
      </c>
      <c r="F1600" t="s">
        <v>1265</v>
      </c>
      <c r="G1600" t="s">
        <v>20422</v>
      </c>
      <c r="H1600" t="s">
        <v>23</v>
      </c>
      <c r="I1600" t="s">
        <v>1267</v>
      </c>
      <c r="J1600" t="s">
        <v>20423</v>
      </c>
      <c r="K1600" t="s">
        <v>20422</v>
      </c>
      <c r="L1600" t="s">
        <v>23</v>
      </c>
      <c r="M1600" t="s">
        <v>1267</v>
      </c>
      <c r="N1600" t="s">
        <v>20423</v>
      </c>
      <c r="O1600" s="2" t="s">
        <v>3814</v>
      </c>
      <c r="P1600" t="s">
        <v>3815</v>
      </c>
      <c r="Q1600" t="s">
        <v>30</v>
      </c>
      <c r="R1600">
        <v>2021</v>
      </c>
      <c r="S1600" t="s">
        <v>14428</v>
      </c>
      <c r="T1600" t="s">
        <v>20424</v>
      </c>
    </row>
    <row r="1601" spans="1:20" hidden="1">
      <c r="A1601" t="s">
        <v>20425</v>
      </c>
      <c r="B1601" s="1">
        <v>39914</v>
      </c>
      <c r="C1601" t="s">
        <v>1617</v>
      </c>
      <c r="D1601" t="s">
        <v>20426</v>
      </c>
      <c r="E1601" t="s">
        <v>23</v>
      </c>
      <c r="F1601" t="s">
        <v>1265</v>
      </c>
      <c r="G1601" t="s">
        <v>20427</v>
      </c>
      <c r="H1601" t="s">
        <v>23</v>
      </c>
      <c r="I1601" t="s">
        <v>1267</v>
      </c>
      <c r="J1601" t="s">
        <v>2343</v>
      </c>
      <c r="K1601" t="s">
        <v>2342</v>
      </c>
      <c r="L1601" t="s">
        <v>23</v>
      </c>
      <c r="M1601" t="s">
        <v>1267</v>
      </c>
      <c r="N1601" t="s">
        <v>2343</v>
      </c>
      <c r="O1601" s="2" t="s">
        <v>3814</v>
      </c>
      <c r="P1601" t="s">
        <v>3815</v>
      </c>
      <c r="Q1601" t="s">
        <v>30</v>
      </c>
      <c r="R1601">
        <v>2021</v>
      </c>
      <c r="S1601" t="s">
        <v>14428</v>
      </c>
      <c r="T1601" t="s">
        <v>20428</v>
      </c>
    </row>
    <row r="1602" spans="1:20" hidden="1">
      <c r="A1602" t="s">
        <v>20429</v>
      </c>
      <c r="B1602" s="1">
        <v>40063</v>
      </c>
      <c r="C1602" t="s">
        <v>1617</v>
      </c>
      <c r="D1602" t="s">
        <v>20430</v>
      </c>
      <c r="E1602" t="s">
        <v>23</v>
      </c>
      <c r="F1602" t="s">
        <v>5809</v>
      </c>
      <c r="G1602" t="s">
        <v>20431</v>
      </c>
      <c r="H1602" t="s">
        <v>23</v>
      </c>
      <c r="I1602" t="s">
        <v>519</v>
      </c>
      <c r="J1602" t="s">
        <v>520</v>
      </c>
      <c r="K1602" t="s">
        <v>20431</v>
      </c>
      <c r="L1602" t="s">
        <v>23</v>
      </c>
      <c r="M1602" t="s">
        <v>519</v>
      </c>
      <c r="N1602" t="s">
        <v>520</v>
      </c>
      <c r="O1602" s="2" t="s">
        <v>3814</v>
      </c>
      <c r="P1602" t="s">
        <v>3815</v>
      </c>
      <c r="Q1602" t="s">
        <v>30</v>
      </c>
      <c r="R1602">
        <v>2021</v>
      </c>
      <c r="S1602" t="s">
        <v>14428</v>
      </c>
      <c r="T1602" t="s">
        <v>20432</v>
      </c>
    </row>
    <row r="1603" spans="1:20" hidden="1">
      <c r="A1603" t="s">
        <v>20433</v>
      </c>
      <c r="B1603" s="1">
        <v>39847</v>
      </c>
      <c r="C1603" t="s">
        <v>1617</v>
      </c>
      <c r="D1603" t="s">
        <v>20434</v>
      </c>
      <c r="E1603" t="s">
        <v>23</v>
      </c>
      <c r="F1603" t="s">
        <v>281</v>
      </c>
      <c r="G1603" t="s">
        <v>20435</v>
      </c>
      <c r="H1603" t="s">
        <v>23</v>
      </c>
      <c r="I1603" t="s">
        <v>283</v>
      </c>
      <c r="J1603" t="s">
        <v>2637</v>
      </c>
      <c r="K1603" t="s">
        <v>20435</v>
      </c>
      <c r="L1603" t="s">
        <v>23</v>
      </c>
      <c r="M1603" t="s">
        <v>283</v>
      </c>
      <c r="N1603" t="s">
        <v>2637</v>
      </c>
      <c r="O1603" s="2" t="s">
        <v>3814</v>
      </c>
      <c r="P1603" t="s">
        <v>3815</v>
      </c>
      <c r="Q1603" t="s">
        <v>30</v>
      </c>
      <c r="R1603">
        <v>2021</v>
      </c>
      <c r="S1603" t="s">
        <v>14428</v>
      </c>
      <c r="T1603" t="s">
        <v>20436</v>
      </c>
    </row>
    <row r="1604" spans="1:20" hidden="1">
      <c r="A1604" t="s">
        <v>20437</v>
      </c>
      <c r="B1604" s="1">
        <v>40194</v>
      </c>
      <c r="C1604" t="s">
        <v>1617</v>
      </c>
      <c r="D1604" t="s">
        <v>20438</v>
      </c>
      <c r="E1604" t="s">
        <v>23</v>
      </c>
      <c r="F1604" t="s">
        <v>281</v>
      </c>
      <c r="G1604" t="s">
        <v>20439</v>
      </c>
      <c r="H1604" t="s">
        <v>23</v>
      </c>
      <c r="I1604" t="s">
        <v>283</v>
      </c>
      <c r="J1604" t="s">
        <v>6000</v>
      </c>
      <c r="K1604" t="s">
        <v>20439</v>
      </c>
      <c r="L1604" t="s">
        <v>23</v>
      </c>
      <c r="M1604" t="s">
        <v>283</v>
      </c>
      <c r="N1604" t="s">
        <v>6000</v>
      </c>
      <c r="O1604" s="2" t="s">
        <v>3814</v>
      </c>
      <c r="P1604" t="s">
        <v>3815</v>
      </c>
      <c r="Q1604" t="s">
        <v>30</v>
      </c>
      <c r="R1604">
        <v>2021</v>
      </c>
      <c r="S1604" t="s">
        <v>14428</v>
      </c>
      <c r="T1604" t="s">
        <v>20440</v>
      </c>
    </row>
    <row r="1605" spans="1:20" hidden="1">
      <c r="A1605" t="s">
        <v>20441</v>
      </c>
      <c r="B1605" s="1">
        <v>39774</v>
      </c>
      <c r="C1605" t="s">
        <v>1617</v>
      </c>
      <c r="D1605" t="s">
        <v>20442</v>
      </c>
      <c r="E1605" t="s">
        <v>23</v>
      </c>
      <c r="F1605" t="s">
        <v>945</v>
      </c>
      <c r="G1605" t="s">
        <v>20443</v>
      </c>
      <c r="H1605" t="s">
        <v>23</v>
      </c>
      <c r="I1605" t="s">
        <v>947</v>
      </c>
      <c r="J1605" t="s">
        <v>4287</v>
      </c>
      <c r="K1605" t="s">
        <v>20443</v>
      </c>
      <c r="L1605" t="s">
        <v>23</v>
      </c>
      <c r="M1605" t="s">
        <v>947</v>
      </c>
      <c r="N1605" t="s">
        <v>4287</v>
      </c>
      <c r="O1605" s="2" t="s">
        <v>3814</v>
      </c>
      <c r="P1605" t="s">
        <v>3815</v>
      </c>
      <c r="Q1605" t="s">
        <v>30</v>
      </c>
      <c r="R1605">
        <v>2021</v>
      </c>
      <c r="S1605" t="s">
        <v>14428</v>
      </c>
      <c r="T1605" t="s">
        <v>20444</v>
      </c>
    </row>
    <row r="1606" spans="1:20" hidden="1">
      <c r="A1606" t="s">
        <v>20445</v>
      </c>
      <c r="B1606" s="1">
        <v>40148</v>
      </c>
      <c r="C1606" t="s">
        <v>1617</v>
      </c>
      <c r="D1606" t="s">
        <v>20446</v>
      </c>
      <c r="E1606" t="s">
        <v>23</v>
      </c>
      <c r="F1606" t="s">
        <v>934</v>
      </c>
      <c r="G1606" t="s">
        <v>20447</v>
      </c>
      <c r="H1606" t="s">
        <v>23</v>
      </c>
      <c r="I1606" t="s">
        <v>403</v>
      </c>
      <c r="J1606" t="s">
        <v>403</v>
      </c>
      <c r="K1606" t="s">
        <v>20448</v>
      </c>
      <c r="L1606" t="s">
        <v>23</v>
      </c>
      <c r="M1606" t="s">
        <v>403</v>
      </c>
      <c r="N1606" t="s">
        <v>403</v>
      </c>
      <c r="O1606" s="2" t="s">
        <v>3814</v>
      </c>
      <c r="P1606" t="s">
        <v>3815</v>
      </c>
      <c r="Q1606" t="s">
        <v>30</v>
      </c>
      <c r="R1606">
        <v>2021</v>
      </c>
      <c r="S1606" t="s">
        <v>14428</v>
      </c>
      <c r="T1606" t="s">
        <v>20449</v>
      </c>
    </row>
    <row r="1607" spans="1:20" hidden="1">
      <c r="A1607" t="s">
        <v>20450</v>
      </c>
      <c r="B1607" s="1">
        <v>40240</v>
      </c>
      <c r="C1607" t="s">
        <v>1617</v>
      </c>
      <c r="D1607" t="s">
        <v>20451</v>
      </c>
      <c r="E1607" t="s">
        <v>23</v>
      </c>
      <c r="F1607" t="s">
        <v>934</v>
      </c>
      <c r="G1607" t="s">
        <v>20452</v>
      </c>
      <c r="H1607" t="s">
        <v>23</v>
      </c>
      <c r="I1607" t="s">
        <v>409</v>
      </c>
      <c r="J1607" t="s">
        <v>439</v>
      </c>
      <c r="K1607" t="s">
        <v>20452</v>
      </c>
      <c r="L1607" t="s">
        <v>23</v>
      </c>
      <c r="M1607" t="s">
        <v>409</v>
      </c>
      <c r="N1607" t="s">
        <v>439</v>
      </c>
      <c r="O1607" s="2" t="s">
        <v>3814</v>
      </c>
      <c r="P1607" t="s">
        <v>3815</v>
      </c>
      <c r="Q1607" t="s">
        <v>30</v>
      </c>
      <c r="R1607">
        <v>2021</v>
      </c>
      <c r="S1607" t="s">
        <v>14428</v>
      </c>
      <c r="T1607" t="s">
        <v>20453</v>
      </c>
    </row>
    <row r="1608" spans="1:20" hidden="1">
      <c r="A1608" t="s">
        <v>20454</v>
      </c>
      <c r="B1608" s="1">
        <v>39911</v>
      </c>
      <c r="C1608" t="s">
        <v>1617</v>
      </c>
      <c r="D1608" t="s">
        <v>20455</v>
      </c>
      <c r="E1608" t="s">
        <v>23</v>
      </c>
      <c r="F1608" t="s">
        <v>934</v>
      </c>
      <c r="G1608" t="s">
        <v>940</v>
      </c>
      <c r="H1608" t="s">
        <v>23</v>
      </c>
      <c r="I1608" t="s">
        <v>403</v>
      </c>
      <c r="J1608" t="s">
        <v>403</v>
      </c>
      <c r="K1608" t="s">
        <v>941</v>
      </c>
      <c r="L1608" t="s">
        <v>23</v>
      </c>
      <c r="M1608" t="s">
        <v>403</v>
      </c>
      <c r="N1608" t="s">
        <v>403</v>
      </c>
      <c r="O1608" s="2" t="s">
        <v>3814</v>
      </c>
      <c r="P1608" t="s">
        <v>3815</v>
      </c>
      <c r="Q1608" t="s">
        <v>30</v>
      </c>
      <c r="R1608">
        <v>2021</v>
      </c>
      <c r="S1608" t="s">
        <v>14428</v>
      </c>
      <c r="T1608" t="s">
        <v>20456</v>
      </c>
    </row>
    <row r="1609" spans="1:20" hidden="1">
      <c r="A1609" t="s">
        <v>20457</v>
      </c>
      <c r="B1609" s="1">
        <v>40181</v>
      </c>
      <c r="C1609" t="s">
        <v>1617</v>
      </c>
      <c r="D1609" t="s">
        <v>20458</v>
      </c>
      <c r="E1609" t="s">
        <v>23</v>
      </c>
      <c r="F1609" t="s">
        <v>934</v>
      </c>
      <c r="G1609" t="s">
        <v>940</v>
      </c>
      <c r="H1609" t="s">
        <v>23</v>
      </c>
      <c r="I1609" t="s">
        <v>403</v>
      </c>
      <c r="J1609" t="s">
        <v>403</v>
      </c>
      <c r="K1609" t="s">
        <v>941</v>
      </c>
      <c r="L1609" t="s">
        <v>23</v>
      </c>
      <c r="M1609" t="s">
        <v>403</v>
      </c>
      <c r="N1609" t="s">
        <v>403</v>
      </c>
      <c r="O1609" s="2" t="s">
        <v>3814</v>
      </c>
      <c r="P1609" t="s">
        <v>3815</v>
      </c>
      <c r="Q1609" t="s">
        <v>30</v>
      </c>
      <c r="R1609">
        <v>2021</v>
      </c>
      <c r="S1609" t="s">
        <v>14428</v>
      </c>
      <c r="T1609" t="s">
        <v>20459</v>
      </c>
    </row>
    <row r="1610" spans="1:20" hidden="1">
      <c r="A1610" t="s">
        <v>20460</v>
      </c>
      <c r="B1610" s="1">
        <v>40307</v>
      </c>
      <c r="C1610" t="s">
        <v>1617</v>
      </c>
      <c r="D1610" t="s">
        <v>20461</v>
      </c>
      <c r="E1610" t="s">
        <v>23</v>
      </c>
      <c r="F1610" t="s">
        <v>934</v>
      </c>
      <c r="G1610" t="s">
        <v>20462</v>
      </c>
      <c r="H1610" t="s">
        <v>23</v>
      </c>
      <c r="I1610" t="s">
        <v>403</v>
      </c>
      <c r="J1610" t="s">
        <v>403</v>
      </c>
      <c r="K1610" t="s">
        <v>20463</v>
      </c>
      <c r="L1610" t="s">
        <v>23</v>
      </c>
      <c r="M1610" t="s">
        <v>403</v>
      </c>
      <c r="N1610" t="s">
        <v>403</v>
      </c>
      <c r="O1610" s="2" t="s">
        <v>3814</v>
      </c>
      <c r="P1610" t="s">
        <v>3815</v>
      </c>
      <c r="Q1610" t="s">
        <v>30</v>
      </c>
      <c r="R1610">
        <v>2021</v>
      </c>
      <c r="S1610" t="s">
        <v>14428</v>
      </c>
      <c r="T1610" t="s">
        <v>20464</v>
      </c>
    </row>
    <row r="1611" spans="1:20" hidden="1">
      <c r="A1611" t="s">
        <v>20465</v>
      </c>
      <c r="B1611" s="1">
        <v>40037</v>
      </c>
      <c r="C1611" t="s">
        <v>1617</v>
      </c>
      <c r="D1611" t="s">
        <v>20466</v>
      </c>
      <c r="E1611" t="s">
        <v>23</v>
      </c>
      <c r="F1611" t="s">
        <v>582</v>
      </c>
      <c r="G1611" t="s">
        <v>658</v>
      </c>
      <c r="H1611" t="s">
        <v>23</v>
      </c>
      <c r="I1611" t="s">
        <v>584</v>
      </c>
      <c r="J1611" t="s">
        <v>584</v>
      </c>
      <c r="K1611" t="s">
        <v>659</v>
      </c>
      <c r="L1611" t="s">
        <v>23</v>
      </c>
      <c r="M1611" t="s">
        <v>584</v>
      </c>
      <c r="N1611" t="s">
        <v>584</v>
      </c>
      <c r="O1611" s="2" t="s">
        <v>3814</v>
      </c>
      <c r="P1611" t="s">
        <v>3815</v>
      </c>
      <c r="Q1611" t="s">
        <v>30</v>
      </c>
      <c r="R1611">
        <v>2021</v>
      </c>
      <c r="S1611" t="s">
        <v>14428</v>
      </c>
      <c r="T1611" t="s">
        <v>20467</v>
      </c>
    </row>
    <row r="1612" spans="1:20" hidden="1">
      <c r="A1612" t="s">
        <v>20468</v>
      </c>
      <c r="B1612" s="1">
        <v>39789</v>
      </c>
      <c r="C1612" t="s">
        <v>1617</v>
      </c>
      <c r="D1612" t="s">
        <v>20469</v>
      </c>
      <c r="E1612" t="s">
        <v>23</v>
      </c>
      <c r="F1612" t="s">
        <v>582</v>
      </c>
      <c r="G1612" t="s">
        <v>20470</v>
      </c>
      <c r="H1612" t="s">
        <v>23</v>
      </c>
      <c r="I1612" t="s">
        <v>584</v>
      </c>
      <c r="J1612" t="s">
        <v>584</v>
      </c>
      <c r="K1612" t="s">
        <v>20471</v>
      </c>
      <c r="L1612" t="s">
        <v>23</v>
      </c>
      <c r="M1612" t="s">
        <v>584</v>
      </c>
      <c r="N1612" t="s">
        <v>584</v>
      </c>
      <c r="O1612" s="2" t="s">
        <v>3814</v>
      </c>
      <c r="P1612" t="s">
        <v>3815</v>
      </c>
      <c r="Q1612" t="s">
        <v>30</v>
      </c>
      <c r="R1612">
        <v>2021</v>
      </c>
      <c r="S1612" t="s">
        <v>14428</v>
      </c>
      <c r="T1612" t="s">
        <v>20472</v>
      </c>
    </row>
    <row r="1613" spans="1:20" hidden="1">
      <c r="A1613" t="s">
        <v>20473</v>
      </c>
      <c r="B1613" s="1">
        <v>39962</v>
      </c>
      <c r="C1613" t="s">
        <v>1617</v>
      </c>
      <c r="D1613" t="s">
        <v>20474</v>
      </c>
      <c r="E1613" t="s">
        <v>23</v>
      </c>
      <c r="F1613" t="s">
        <v>582</v>
      </c>
      <c r="G1613" t="s">
        <v>20475</v>
      </c>
      <c r="H1613" t="s">
        <v>23</v>
      </c>
      <c r="I1613" t="s">
        <v>584</v>
      </c>
      <c r="J1613" t="s">
        <v>584</v>
      </c>
      <c r="K1613" t="s">
        <v>20476</v>
      </c>
      <c r="L1613" t="s">
        <v>23</v>
      </c>
      <c r="M1613" t="s">
        <v>584</v>
      </c>
      <c r="N1613" t="s">
        <v>584</v>
      </c>
      <c r="O1613" s="2" t="s">
        <v>3814</v>
      </c>
      <c r="P1613" t="s">
        <v>3815</v>
      </c>
      <c r="Q1613" t="s">
        <v>30</v>
      </c>
      <c r="R1613">
        <v>2021</v>
      </c>
      <c r="S1613" t="s">
        <v>14428</v>
      </c>
      <c r="T1613" t="s">
        <v>20477</v>
      </c>
    </row>
    <row r="1614" spans="1:20" hidden="1">
      <c r="A1614" t="s">
        <v>20478</v>
      </c>
      <c r="B1614" s="1">
        <v>40050</v>
      </c>
      <c r="C1614" t="s">
        <v>1617</v>
      </c>
      <c r="D1614" t="s">
        <v>20479</v>
      </c>
      <c r="E1614" t="s">
        <v>23</v>
      </c>
      <c r="F1614" t="s">
        <v>582</v>
      </c>
      <c r="G1614" t="s">
        <v>17273</v>
      </c>
      <c r="H1614" t="s">
        <v>23</v>
      </c>
      <c r="I1614" t="s">
        <v>584</v>
      </c>
      <c r="J1614" t="s">
        <v>584</v>
      </c>
      <c r="K1614" t="s">
        <v>17274</v>
      </c>
      <c r="L1614" t="s">
        <v>23</v>
      </c>
      <c r="M1614" t="s">
        <v>584</v>
      </c>
      <c r="N1614" t="s">
        <v>584</v>
      </c>
      <c r="O1614" s="2" t="s">
        <v>3814</v>
      </c>
      <c r="P1614" t="s">
        <v>3815</v>
      </c>
      <c r="Q1614" t="s">
        <v>30</v>
      </c>
      <c r="R1614">
        <v>2021</v>
      </c>
      <c r="S1614" t="s">
        <v>14428</v>
      </c>
      <c r="T1614" t="s">
        <v>20480</v>
      </c>
    </row>
    <row r="1615" spans="1:20" hidden="1">
      <c r="A1615" t="s">
        <v>20481</v>
      </c>
      <c r="B1615" s="1">
        <v>39815</v>
      </c>
      <c r="C1615" t="s">
        <v>1617</v>
      </c>
      <c r="D1615" t="s">
        <v>20482</v>
      </c>
      <c r="E1615" t="s">
        <v>23</v>
      </c>
      <c r="F1615" t="s">
        <v>582</v>
      </c>
      <c r="G1615" t="s">
        <v>1080</v>
      </c>
      <c r="H1615" t="s">
        <v>23</v>
      </c>
      <c r="I1615" t="s">
        <v>584</v>
      </c>
      <c r="J1615" t="s">
        <v>584</v>
      </c>
      <c r="K1615" t="s">
        <v>1081</v>
      </c>
      <c r="L1615" t="s">
        <v>23</v>
      </c>
      <c r="M1615" t="s">
        <v>584</v>
      </c>
      <c r="N1615" t="s">
        <v>584</v>
      </c>
      <c r="O1615" s="2" t="s">
        <v>3814</v>
      </c>
      <c r="P1615" t="s">
        <v>3815</v>
      </c>
      <c r="Q1615" t="s">
        <v>30</v>
      </c>
      <c r="R1615">
        <v>2021</v>
      </c>
      <c r="S1615" t="s">
        <v>14428</v>
      </c>
      <c r="T1615" t="s">
        <v>20483</v>
      </c>
    </row>
    <row r="1616" spans="1:20" hidden="1">
      <c r="A1616" t="s">
        <v>20484</v>
      </c>
      <c r="B1616" s="1">
        <v>40140</v>
      </c>
      <c r="C1616" t="s">
        <v>1617</v>
      </c>
      <c r="D1616" t="s">
        <v>20485</v>
      </c>
      <c r="E1616" t="s">
        <v>23</v>
      </c>
      <c r="F1616" t="s">
        <v>582</v>
      </c>
      <c r="G1616" t="s">
        <v>18851</v>
      </c>
      <c r="H1616" t="s">
        <v>23</v>
      </c>
      <c r="I1616" t="s">
        <v>584</v>
      </c>
      <c r="J1616" t="s">
        <v>584</v>
      </c>
      <c r="K1616" t="s">
        <v>18852</v>
      </c>
      <c r="L1616" t="s">
        <v>23</v>
      </c>
      <c r="M1616" t="s">
        <v>584</v>
      </c>
      <c r="N1616" t="s">
        <v>584</v>
      </c>
      <c r="O1616" s="2" t="s">
        <v>3814</v>
      </c>
      <c r="P1616" t="s">
        <v>3815</v>
      </c>
      <c r="Q1616" t="s">
        <v>30</v>
      </c>
      <c r="R1616">
        <v>2021</v>
      </c>
      <c r="S1616" t="s">
        <v>14428</v>
      </c>
      <c r="T1616" t="s">
        <v>20486</v>
      </c>
    </row>
    <row r="1617" spans="1:20" hidden="1">
      <c r="A1617" t="s">
        <v>20487</v>
      </c>
      <c r="B1617" s="1">
        <v>39987</v>
      </c>
      <c r="C1617" t="s">
        <v>1617</v>
      </c>
      <c r="D1617" t="s">
        <v>20488</v>
      </c>
      <c r="E1617" t="s">
        <v>23</v>
      </c>
      <c r="F1617" t="s">
        <v>582</v>
      </c>
      <c r="G1617" t="s">
        <v>20489</v>
      </c>
      <c r="H1617" t="s">
        <v>23</v>
      </c>
      <c r="I1617" t="s">
        <v>584</v>
      </c>
      <c r="J1617" t="s">
        <v>584</v>
      </c>
      <c r="K1617" t="s">
        <v>20490</v>
      </c>
      <c r="L1617" t="s">
        <v>23</v>
      </c>
      <c r="M1617" t="s">
        <v>584</v>
      </c>
      <c r="N1617" t="s">
        <v>584</v>
      </c>
      <c r="O1617" s="2" t="s">
        <v>3814</v>
      </c>
      <c r="P1617" t="s">
        <v>3815</v>
      </c>
      <c r="Q1617" t="s">
        <v>30</v>
      </c>
      <c r="R1617">
        <v>2021</v>
      </c>
      <c r="S1617" t="s">
        <v>14428</v>
      </c>
      <c r="T1617" t="s">
        <v>20491</v>
      </c>
    </row>
    <row r="1618" spans="1:20" hidden="1">
      <c r="A1618" t="s">
        <v>20492</v>
      </c>
      <c r="B1618" s="1">
        <v>40067</v>
      </c>
      <c r="C1618" t="s">
        <v>1617</v>
      </c>
      <c r="D1618" t="s">
        <v>20493</v>
      </c>
      <c r="E1618" t="s">
        <v>23</v>
      </c>
      <c r="F1618" t="s">
        <v>582</v>
      </c>
      <c r="G1618" t="s">
        <v>604</v>
      </c>
      <c r="H1618" t="s">
        <v>23</v>
      </c>
      <c r="I1618" t="s">
        <v>584</v>
      </c>
      <c r="J1618" t="s">
        <v>584</v>
      </c>
      <c r="K1618" t="s">
        <v>605</v>
      </c>
      <c r="L1618" t="s">
        <v>23</v>
      </c>
      <c r="M1618" t="s">
        <v>584</v>
      </c>
      <c r="N1618" t="s">
        <v>584</v>
      </c>
      <c r="O1618" s="2" t="s">
        <v>3814</v>
      </c>
      <c r="P1618" t="s">
        <v>3815</v>
      </c>
      <c r="Q1618" t="s">
        <v>30</v>
      </c>
      <c r="R1618">
        <v>2021</v>
      </c>
      <c r="S1618" t="s">
        <v>14428</v>
      </c>
      <c r="T1618" t="s">
        <v>20494</v>
      </c>
    </row>
    <row r="1619" spans="1:20" hidden="1">
      <c r="A1619" t="s">
        <v>20495</v>
      </c>
      <c r="B1619" s="1">
        <v>40231</v>
      </c>
      <c r="C1619" t="s">
        <v>1617</v>
      </c>
      <c r="D1619" t="s">
        <v>20496</v>
      </c>
      <c r="E1619" t="s">
        <v>23</v>
      </c>
      <c r="F1619" t="s">
        <v>582</v>
      </c>
      <c r="G1619" t="s">
        <v>20497</v>
      </c>
      <c r="H1619" t="s">
        <v>23</v>
      </c>
      <c r="I1619" t="s">
        <v>584</v>
      </c>
      <c r="J1619" t="s">
        <v>584</v>
      </c>
      <c r="K1619" t="s">
        <v>20498</v>
      </c>
      <c r="L1619" t="s">
        <v>23</v>
      </c>
      <c r="M1619" t="s">
        <v>584</v>
      </c>
      <c r="N1619" t="s">
        <v>584</v>
      </c>
      <c r="O1619" s="2" t="s">
        <v>3814</v>
      </c>
      <c r="P1619" t="s">
        <v>3815</v>
      </c>
      <c r="Q1619" t="s">
        <v>30</v>
      </c>
      <c r="R1619">
        <v>2021</v>
      </c>
      <c r="S1619" t="s">
        <v>14428</v>
      </c>
      <c r="T1619" t="s">
        <v>20499</v>
      </c>
    </row>
    <row r="1620" spans="1:20" hidden="1">
      <c r="A1620" t="s">
        <v>20500</v>
      </c>
      <c r="B1620" s="1">
        <v>40260</v>
      </c>
      <c r="C1620" t="s">
        <v>1617</v>
      </c>
      <c r="D1620" t="s">
        <v>20501</v>
      </c>
      <c r="E1620" t="s">
        <v>23</v>
      </c>
      <c r="F1620" t="s">
        <v>582</v>
      </c>
      <c r="G1620" t="s">
        <v>647</v>
      </c>
      <c r="H1620" t="s">
        <v>23</v>
      </c>
      <c r="I1620" t="s">
        <v>584</v>
      </c>
      <c r="J1620" t="s">
        <v>584</v>
      </c>
      <c r="K1620" t="s">
        <v>648</v>
      </c>
      <c r="L1620" t="s">
        <v>23</v>
      </c>
      <c r="M1620" t="s">
        <v>584</v>
      </c>
      <c r="N1620" t="s">
        <v>584</v>
      </c>
      <c r="O1620" s="2" t="s">
        <v>3814</v>
      </c>
      <c r="P1620" t="s">
        <v>3815</v>
      </c>
      <c r="Q1620" t="s">
        <v>30</v>
      </c>
      <c r="R1620">
        <v>2021</v>
      </c>
      <c r="S1620" t="s">
        <v>14428</v>
      </c>
      <c r="T1620" t="s">
        <v>20502</v>
      </c>
    </row>
    <row r="1621" spans="1:20" hidden="1">
      <c r="A1621" t="s">
        <v>20503</v>
      </c>
      <c r="B1621" s="1">
        <v>40208</v>
      </c>
      <c r="C1621" t="s">
        <v>1617</v>
      </c>
      <c r="D1621" t="s">
        <v>20504</v>
      </c>
      <c r="E1621" t="s">
        <v>23</v>
      </c>
      <c r="F1621" t="s">
        <v>582</v>
      </c>
      <c r="G1621" t="s">
        <v>20505</v>
      </c>
      <c r="H1621" t="s">
        <v>23</v>
      </c>
      <c r="I1621" t="s">
        <v>584</v>
      </c>
      <c r="J1621" t="s">
        <v>584</v>
      </c>
      <c r="K1621" t="s">
        <v>20506</v>
      </c>
      <c r="L1621" t="s">
        <v>23</v>
      </c>
      <c r="M1621" t="s">
        <v>584</v>
      </c>
      <c r="N1621" t="s">
        <v>584</v>
      </c>
      <c r="O1621" s="2" t="s">
        <v>3814</v>
      </c>
      <c r="P1621" t="s">
        <v>3815</v>
      </c>
      <c r="Q1621" t="s">
        <v>30</v>
      </c>
      <c r="R1621">
        <v>2021</v>
      </c>
      <c r="S1621" t="s">
        <v>14428</v>
      </c>
      <c r="T1621" t="s">
        <v>20507</v>
      </c>
    </row>
    <row r="1622" spans="1:20" hidden="1">
      <c r="A1622" t="s">
        <v>20508</v>
      </c>
      <c r="B1622" s="1">
        <v>40286</v>
      </c>
      <c r="C1622" t="s">
        <v>1617</v>
      </c>
      <c r="D1622" t="s">
        <v>20509</v>
      </c>
      <c r="E1622" t="s">
        <v>23</v>
      </c>
      <c r="F1622" t="s">
        <v>582</v>
      </c>
      <c r="G1622" t="s">
        <v>604</v>
      </c>
      <c r="H1622" t="s">
        <v>23</v>
      </c>
      <c r="I1622" t="s">
        <v>584</v>
      </c>
      <c r="J1622" t="s">
        <v>584</v>
      </c>
      <c r="K1622" t="s">
        <v>605</v>
      </c>
      <c r="L1622" t="s">
        <v>23</v>
      </c>
      <c r="M1622" t="s">
        <v>584</v>
      </c>
      <c r="N1622" t="s">
        <v>584</v>
      </c>
      <c r="O1622" s="2" t="s">
        <v>3814</v>
      </c>
      <c r="P1622" t="s">
        <v>3815</v>
      </c>
      <c r="Q1622" t="s">
        <v>30</v>
      </c>
      <c r="R1622">
        <v>2021</v>
      </c>
      <c r="S1622" t="s">
        <v>14428</v>
      </c>
      <c r="T1622" t="s">
        <v>20510</v>
      </c>
    </row>
    <row r="1623" spans="1:20" hidden="1">
      <c r="A1623" t="s">
        <v>20511</v>
      </c>
      <c r="B1623" s="1">
        <v>39934</v>
      </c>
      <c r="C1623" t="s">
        <v>1617</v>
      </c>
      <c r="D1623" t="s">
        <v>20512</v>
      </c>
      <c r="E1623" t="s">
        <v>23</v>
      </c>
      <c r="F1623" t="s">
        <v>582</v>
      </c>
      <c r="G1623" t="s">
        <v>604</v>
      </c>
      <c r="H1623" t="s">
        <v>23</v>
      </c>
      <c r="I1623" t="s">
        <v>584</v>
      </c>
      <c r="J1623" t="s">
        <v>584</v>
      </c>
      <c r="K1623" t="s">
        <v>605</v>
      </c>
      <c r="L1623" t="s">
        <v>23</v>
      </c>
      <c r="M1623" t="s">
        <v>584</v>
      </c>
      <c r="N1623" t="s">
        <v>584</v>
      </c>
      <c r="O1623" s="2" t="s">
        <v>3814</v>
      </c>
      <c r="P1623" t="s">
        <v>3815</v>
      </c>
      <c r="Q1623" t="s">
        <v>30</v>
      </c>
      <c r="R1623">
        <v>2021</v>
      </c>
      <c r="S1623" t="s">
        <v>14428</v>
      </c>
      <c r="T1623" t="s">
        <v>20513</v>
      </c>
    </row>
    <row r="1624" spans="1:20" hidden="1">
      <c r="A1624" t="s">
        <v>20514</v>
      </c>
      <c r="B1624" s="1">
        <v>39736</v>
      </c>
      <c r="C1624" t="s">
        <v>1617</v>
      </c>
      <c r="D1624" t="s">
        <v>20515</v>
      </c>
      <c r="E1624" t="s">
        <v>23</v>
      </c>
      <c r="F1624" t="s">
        <v>582</v>
      </c>
      <c r="G1624" t="s">
        <v>604</v>
      </c>
      <c r="H1624" t="s">
        <v>23</v>
      </c>
      <c r="I1624" t="s">
        <v>584</v>
      </c>
      <c r="J1624" t="s">
        <v>584</v>
      </c>
      <c r="K1624" t="s">
        <v>605</v>
      </c>
      <c r="L1624" t="s">
        <v>23</v>
      </c>
      <c r="M1624" t="s">
        <v>584</v>
      </c>
      <c r="N1624" t="s">
        <v>584</v>
      </c>
      <c r="O1624" s="2" t="s">
        <v>3814</v>
      </c>
      <c r="P1624" t="s">
        <v>3815</v>
      </c>
      <c r="Q1624" t="s">
        <v>30</v>
      </c>
      <c r="R1624">
        <v>2021</v>
      </c>
      <c r="S1624" t="s">
        <v>14428</v>
      </c>
      <c r="T1624" t="s">
        <v>20516</v>
      </c>
    </row>
    <row r="1625" spans="1:20" hidden="1">
      <c r="A1625" t="s">
        <v>20517</v>
      </c>
      <c r="B1625" s="1">
        <v>40235</v>
      </c>
      <c r="C1625" t="s">
        <v>1617</v>
      </c>
      <c r="D1625" t="s">
        <v>20518</v>
      </c>
      <c r="E1625" t="s">
        <v>23</v>
      </c>
      <c r="F1625" t="s">
        <v>582</v>
      </c>
      <c r="G1625" t="s">
        <v>20519</v>
      </c>
      <c r="H1625" t="s">
        <v>23</v>
      </c>
      <c r="I1625" t="s">
        <v>584</v>
      </c>
      <c r="J1625" t="s">
        <v>584</v>
      </c>
      <c r="K1625" t="s">
        <v>20520</v>
      </c>
      <c r="L1625" t="s">
        <v>23</v>
      </c>
      <c r="M1625" t="s">
        <v>584</v>
      </c>
      <c r="N1625" t="s">
        <v>584</v>
      </c>
      <c r="O1625" s="2" t="s">
        <v>3814</v>
      </c>
      <c r="P1625" t="s">
        <v>3815</v>
      </c>
      <c r="Q1625" t="s">
        <v>30</v>
      </c>
      <c r="R1625">
        <v>2021</v>
      </c>
      <c r="S1625" t="s">
        <v>14428</v>
      </c>
      <c r="T1625" t="s">
        <v>20521</v>
      </c>
    </row>
    <row r="1626" spans="1:20" hidden="1">
      <c r="A1626" t="s">
        <v>20522</v>
      </c>
      <c r="B1626" s="1">
        <v>40046</v>
      </c>
      <c r="C1626" t="s">
        <v>1617</v>
      </c>
      <c r="D1626" t="s">
        <v>20523</v>
      </c>
      <c r="E1626" t="s">
        <v>23</v>
      </c>
      <c r="F1626" t="s">
        <v>582</v>
      </c>
      <c r="G1626" t="s">
        <v>3117</v>
      </c>
      <c r="H1626" t="s">
        <v>23</v>
      </c>
      <c r="I1626" t="s">
        <v>584</v>
      </c>
      <c r="J1626" t="s">
        <v>584</v>
      </c>
      <c r="K1626" t="s">
        <v>3118</v>
      </c>
      <c r="L1626" t="s">
        <v>23</v>
      </c>
      <c r="M1626" t="s">
        <v>584</v>
      </c>
      <c r="N1626" t="s">
        <v>584</v>
      </c>
      <c r="O1626" s="2" t="s">
        <v>3814</v>
      </c>
      <c r="P1626" t="s">
        <v>3815</v>
      </c>
      <c r="Q1626" t="s">
        <v>30</v>
      </c>
      <c r="R1626">
        <v>2021</v>
      </c>
      <c r="S1626" t="s">
        <v>14428</v>
      </c>
      <c r="T1626" t="s">
        <v>20524</v>
      </c>
    </row>
    <row r="1627" spans="1:20" hidden="1">
      <c r="A1627" t="s">
        <v>20525</v>
      </c>
      <c r="B1627" s="1">
        <v>39878</v>
      </c>
      <c r="C1627" t="s">
        <v>1617</v>
      </c>
      <c r="D1627" t="s">
        <v>20526</v>
      </c>
      <c r="E1627" t="s">
        <v>23</v>
      </c>
      <c r="F1627" t="s">
        <v>582</v>
      </c>
      <c r="G1627" t="s">
        <v>604</v>
      </c>
      <c r="H1627" t="s">
        <v>23</v>
      </c>
      <c r="I1627" t="s">
        <v>584</v>
      </c>
      <c r="J1627" t="s">
        <v>584</v>
      </c>
      <c r="K1627" t="s">
        <v>605</v>
      </c>
      <c r="L1627" t="s">
        <v>23</v>
      </c>
      <c r="M1627" t="s">
        <v>584</v>
      </c>
      <c r="N1627" t="s">
        <v>584</v>
      </c>
      <c r="O1627" s="2" t="s">
        <v>3814</v>
      </c>
      <c r="P1627" t="s">
        <v>3815</v>
      </c>
      <c r="Q1627" t="s">
        <v>30</v>
      </c>
      <c r="R1627">
        <v>2021</v>
      </c>
      <c r="S1627" t="s">
        <v>14428</v>
      </c>
      <c r="T1627" t="s">
        <v>20527</v>
      </c>
    </row>
    <row r="1628" spans="1:20" hidden="1">
      <c r="A1628" t="s">
        <v>20528</v>
      </c>
      <c r="B1628" s="1">
        <v>39858</v>
      </c>
      <c r="C1628" t="s">
        <v>1617</v>
      </c>
      <c r="D1628" t="s">
        <v>20529</v>
      </c>
      <c r="E1628" t="s">
        <v>23</v>
      </c>
      <c r="F1628" t="s">
        <v>582</v>
      </c>
      <c r="G1628" t="s">
        <v>604</v>
      </c>
      <c r="H1628" t="s">
        <v>23</v>
      </c>
      <c r="I1628" t="s">
        <v>584</v>
      </c>
      <c r="J1628" t="s">
        <v>584</v>
      </c>
      <c r="K1628" t="s">
        <v>605</v>
      </c>
      <c r="L1628" t="s">
        <v>23</v>
      </c>
      <c r="M1628" t="s">
        <v>584</v>
      </c>
      <c r="N1628" t="s">
        <v>584</v>
      </c>
      <c r="O1628" s="2" t="s">
        <v>3814</v>
      </c>
      <c r="P1628" t="s">
        <v>3815</v>
      </c>
      <c r="Q1628" t="s">
        <v>30</v>
      </c>
      <c r="R1628">
        <v>2021</v>
      </c>
      <c r="S1628" t="s">
        <v>14428</v>
      </c>
      <c r="T1628" t="s">
        <v>20530</v>
      </c>
    </row>
    <row r="1629" spans="1:20" hidden="1">
      <c r="A1629" t="s">
        <v>20531</v>
      </c>
      <c r="B1629" s="1">
        <v>40046</v>
      </c>
      <c r="C1629" t="s">
        <v>1617</v>
      </c>
      <c r="D1629" t="s">
        <v>20532</v>
      </c>
      <c r="E1629" t="s">
        <v>23</v>
      </c>
      <c r="F1629" t="s">
        <v>582</v>
      </c>
      <c r="G1629" t="s">
        <v>604</v>
      </c>
      <c r="H1629" t="s">
        <v>23</v>
      </c>
      <c r="I1629" t="s">
        <v>584</v>
      </c>
      <c r="J1629" t="s">
        <v>584</v>
      </c>
      <c r="K1629" t="s">
        <v>605</v>
      </c>
      <c r="L1629" t="s">
        <v>23</v>
      </c>
      <c r="M1629" t="s">
        <v>584</v>
      </c>
      <c r="N1629" t="s">
        <v>584</v>
      </c>
      <c r="O1629" s="2" t="s">
        <v>3814</v>
      </c>
      <c r="P1629" t="s">
        <v>3815</v>
      </c>
      <c r="Q1629" t="s">
        <v>30</v>
      </c>
      <c r="R1629">
        <v>2021</v>
      </c>
      <c r="S1629" t="s">
        <v>14428</v>
      </c>
      <c r="T1629" t="s">
        <v>20533</v>
      </c>
    </row>
    <row r="1630" spans="1:20" hidden="1">
      <c r="A1630" t="s">
        <v>20534</v>
      </c>
      <c r="B1630" s="1">
        <v>40309</v>
      </c>
      <c r="C1630" t="s">
        <v>1617</v>
      </c>
      <c r="D1630" t="s">
        <v>20535</v>
      </c>
      <c r="E1630" t="s">
        <v>23</v>
      </c>
      <c r="F1630" t="s">
        <v>462</v>
      </c>
      <c r="G1630" t="s">
        <v>474</v>
      </c>
      <c r="H1630" t="s">
        <v>23</v>
      </c>
      <c r="I1630" t="s">
        <v>464</v>
      </c>
      <c r="J1630" t="s">
        <v>464</v>
      </c>
      <c r="K1630" t="s">
        <v>475</v>
      </c>
      <c r="L1630" t="s">
        <v>23</v>
      </c>
      <c r="M1630" t="s">
        <v>464</v>
      </c>
      <c r="N1630" t="s">
        <v>464</v>
      </c>
      <c r="O1630" s="2" t="s">
        <v>3814</v>
      </c>
      <c r="P1630" t="s">
        <v>3815</v>
      </c>
      <c r="Q1630" t="s">
        <v>30</v>
      </c>
      <c r="R1630">
        <v>2021</v>
      </c>
      <c r="S1630" t="s">
        <v>14428</v>
      </c>
      <c r="T1630" t="s">
        <v>20536</v>
      </c>
    </row>
    <row r="1631" spans="1:20" hidden="1">
      <c r="A1631" t="s">
        <v>20537</v>
      </c>
      <c r="B1631" s="1">
        <v>40309</v>
      </c>
      <c r="C1631" t="s">
        <v>1617</v>
      </c>
      <c r="D1631" t="s">
        <v>20538</v>
      </c>
      <c r="E1631" t="s">
        <v>23</v>
      </c>
      <c r="F1631" t="s">
        <v>462</v>
      </c>
      <c r="G1631" t="s">
        <v>474</v>
      </c>
      <c r="H1631" t="s">
        <v>23</v>
      </c>
      <c r="I1631" t="s">
        <v>464</v>
      </c>
      <c r="J1631" t="s">
        <v>464</v>
      </c>
      <c r="K1631" t="s">
        <v>475</v>
      </c>
      <c r="L1631" t="s">
        <v>23</v>
      </c>
      <c r="M1631" t="s">
        <v>464</v>
      </c>
      <c r="N1631" t="s">
        <v>464</v>
      </c>
      <c r="O1631" s="2" t="s">
        <v>3814</v>
      </c>
      <c r="P1631" t="s">
        <v>3815</v>
      </c>
      <c r="Q1631" t="s">
        <v>30</v>
      </c>
      <c r="R1631">
        <v>2021</v>
      </c>
      <c r="S1631" t="s">
        <v>14428</v>
      </c>
      <c r="T1631" t="s">
        <v>20539</v>
      </c>
    </row>
    <row r="1632" spans="1:20" hidden="1">
      <c r="A1632" t="s">
        <v>20540</v>
      </c>
      <c r="B1632" s="1">
        <v>39759</v>
      </c>
      <c r="C1632" t="s">
        <v>1617</v>
      </c>
      <c r="D1632" t="s">
        <v>20541</v>
      </c>
      <c r="E1632" t="s">
        <v>23</v>
      </c>
      <c r="F1632" t="s">
        <v>582</v>
      </c>
      <c r="G1632" t="s">
        <v>604</v>
      </c>
      <c r="H1632" t="s">
        <v>23</v>
      </c>
      <c r="I1632" t="s">
        <v>584</v>
      </c>
      <c r="J1632" t="s">
        <v>584</v>
      </c>
      <c r="K1632" t="s">
        <v>605</v>
      </c>
      <c r="L1632" t="s">
        <v>23</v>
      </c>
      <c r="M1632" t="s">
        <v>584</v>
      </c>
      <c r="N1632" t="s">
        <v>584</v>
      </c>
      <c r="O1632" s="2" t="s">
        <v>3814</v>
      </c>
      <c r="P1632" t="s">
        <v>3815</v>
      </c>
      <c r="Q1632" t="s">
        <v>30</v>
      </c>
      <c r="R1632">
        <v>2021</v>
      </c>
      <c r="S1632" t="s">
        <v>14428</v>
      </c>
      <c r="T1632" t="s">
        <v>20542</v>
      </c>
    </row>
    <row r="1633" spans="1:20" hidden="1">
      <c r="A1633" t="s">
        <v>20543</v>
      </c>
      <c r="B1633" s="1">
        <v>39860</v>
      </c>
      <c r="C1633" t="s">
        <v>1617</v>
      </c>
      <c r="D1633" t="s">
        <v>20544</v>
      </c>
      <c r="E1633" t="s">
        <v>23</v>
      </c>
      <c r="F1633" t="s">
        <v>582</v>
      </c>
      <c r="G1633" t="s">
        <v>20545</v>
      </c>
      <c r="H1633" t="s">
        <v>23</v>
      </c>
      <c r="I1633" t="s">
        <v>916</v>
      </c>
      <c r="J1633" t="s">
        <v>916</v>
      </c>
      <c r="K1633" t="s">
        <v>20546</v>
      </c>
      <c r="L1633" t="s">
        <v>23</v>
      </c>
      <c r="M1633" t="s">
        <v>916</v>
      </c>
      <c r="N1633" t="s">
        <v>916</v>
      </c>
      <c r="O1633" s="2" t="s">
        <v>3814</v>
      </c>
      <c r="P1633" t="s">
        <v>3815</v>
      </c>
      <c r="Q1633" t="s">
        <v>30</v>
      </c>
      <c r="R1633">
        <v>2021</v>
      </c>
      <c r="S1633" t="s">
        <v>14428</v>
      </c>
      <c r="T1633" t="s">
        <v>20547</v>
      </c>
    </row>
    <row r="1634" spans="1:20" hidden="1">
      <c r="A1634" t="s">
        <v>20548</v>
      </c>
      <c r="B1634" s="1">
        <v>39896</v>
      </c>
      <c r="C1634" t="s">
        <v>1617</v>
      </c>
      <c r="D1634" t="s">
        <v>20549</v>
      </c>
      <c r="E1634" t="s">
        <v>23</v>
      </c>
      <c r="F1634" t="s">
        <v>582</v>
      </c>
      <c r="G1634" t="s">
        <v>12992</v>
      </c>
      <c r="H1634" t="s">
        <v>23</v>
      </c>
      <c r="I1634" t="s">
        <v>305</v>
      </c>
      <c r="J1634" t="s">
        <v>334</v>
      </c>
      <c r="K1634" t="s">
        <v>12992</v>
      </c>
      <c r="L1634" t="s">
        <v>23</v>
      </c>
      <c r="M1634" t="s">
        <v>305</v>
      </c>
      <c r="N1634" t="s">
        <v>334</v>
      </c>
      <c r="O1634" s="2" t="s">
        <v>3814</v>
      </c>
      <c r="P1634" t="s">
        <v>3815</v>
      </c>
      <c r="Q1634" t="s">
        <v>30</v>
      </c>
      <c r="R1634">
        <v>2021</v>
      </c>
      <c r="S1634" t="s">
        <v>14428</v>
      </c>
      <c r="T1634" t="s">
        <v>20550</v>
      </c>
    </row>
    <row r="1635" spans="1:20" hidden="1">
      <c r="A1635" t="s">
        <v>20551</v>
      </c>
      <c r="B1635" s="1">
        <v>40067</v>
      </c>
      <c r="C1635" t="s">
        <v>1617</v>
      </c>
      <c r="D1635" t="s">
        <v>20552</v>
      </c>
      <c r="E1635" t="s">
        <v>23</v>
      </c>
      <c r="F1635" t="s">
        <v>582</v>
      </c>
      <c r="G1635" t="s">
        <v>20553</v>
      </c>
      <c r="H1635" t="s">
        <v>23</v>
      </c>
      <c r="I1635" t="s">
        <v>584</v>
      </c>
      <c r="J1635" t="s">
        <v>584</v>
      </c>
      <c r="K1635" t="s">
        <v>20554</v>
      </c>
      <c r="L1635" t="s">
        <v>23</v>
      </c>
      <c r="M1635" t="s">
        <v>584</v>
      </c>
      <c r="N1635" t="s">
        <v>584</v>
      </c>
      <c r="O1635" s="2" t="s">
        <v>3814</v>
      </c>
      <c r="P1635" t="s">
        <v>3815</v>
      </c>
      <c r="Q1635" t="s">
        <v>30</v>
      </c>
      <c r="R1635">
        <v>2021</v>
      </c>
      <c r="S1635" t="s">
        <v>14428</v>
      </c>
      <c r="T1635" t="s">
        <v>20555</v>
      </c>
    </row>
    <row r="1636" spans="1:20" hidden="1">
      <c r="A1636" t="s">
        <v>20556</v>
      </c>
      <c r="B1636" s="1">
        <v>40000</v>
      </c>
      <c r="C1636" t="s">
        <v>1617</v>
      </c>
      <c r="D1636" t="s">
        <v>20557</v>
      </c>
      <c r="E1636" t="s">
        <v>23</v>
      </c>
      <c r="F1636" t="s">
        <v>582</v>
      </c>
      <c r="G1636" t="s">
        <v>604</v>
      </c>
      <c r="H1636" t="s">
        <v>23</v>
      </c>
      <c r="I1636" t="s">
        <v>584</v>
      </c>
      <c r="J1636" t="s">
        <v>584</v>
      </c>
      <c r="K1636" t="s">
        <v>605</v>
      </c>
      <c r="L1636" t="s">
        <v>23</v>
      </c>
      <c r="M1636" t="s">
        <v>584</v>
      </c>
      <c r="N1636" t="s">
        <v>584</v>
      </c>
      <c r="O1636" s="2" t="s">
        <v>3814</v>
      </c>
      <c r="P1636" t="s">
        <v>3815</v>
      </c>
      <c r="Q1636" t="s">
        <v>30</v>
      </c>
      <c r="R1636">
        <v>2021</v>
      </c>
      <c r="S1636" t="s">
        <v>14428</v>
      </c>
      <c r="T1636" t="s">
        <v>20558</v>
      </c>
    </row>
    <row r="1637" spans="1:20" hidden="1">
      <c r="A1637" t="s">
        <v>20559</v>
      </c>
      <c r="B1637" s="1">
        <v>39946</v>
      </c>
      <c r="C1637" t="s">
        <v>1617</v>
      </c>
      <c r="D1637" t="s">
        <v>20560</v>
      </c>
      <c r="E1637" t="s">
        <v>23</v>
      </c>
      <c r="F1637" t="s">
        <v>582</v>
      </c>
      <c r="G1637" t="s">
        <v>20561</v>
      </c>
      <c r="H1637" t="s">
        <v>23</v>
      </c>
      <c r="I1637" t="s">
        <v>409</v>
      </c>
      <c r="J1637" t="s">
        <v>415</v>
      </c>
      <c r="K1637" t="s">
        <v>20561</v>
      </c>
      <c r="L1637" t="s">
        <v>23</v>
      </c>
      <c r="M1637" t="s">
        <v>409</v>
      </c>
      <c r="N1637" t="s">
        <v>415</v>
      </c>
      <c r="O1637" s="2" t="s">
        <v>3814</v>
      </c>
      <c r="P1637" t="s">
        <v>3815</v>
      </c>
      <c r="Q1637" t="s">
        <v>30</v>
      </c>
      <c r="R1637">
        <v>2021</v>
      </c>
      <c r="S1637" t="s">
        <v>14428</v>
      </c>
      <c r="T1637" t="s">
        <v>20562</v>
      </c>
    </row>
    <row r="1638" spans="1:20" hidden="1">
      <c r="A1638" t="s">
        <v>20563</v>
      </c>
      <c r="B1638" s="1">
        <v>40083</v>
      </c>
      <c r="C1638" t="s">
        <v>1617</v>
      </c>
      <c r="D1638" t="s">
        <v>20564</v>
      </c>
      <c r="E1638" t="s">
        <v>23</v>
      </c>
      <c r="F1638" t="s">
        <v>582</v>
      </c>
      <c r="G1638" t="s">
        <v>604</v>
      </c>
      <c r="H1638" t="s">
        <v>23</v>
      </c>
      <c r="I1638" t="s">
        <v>584</v>
      </c>
      <c r="J1638" t="s">
        <v>584</v>
      </c>
      <c r="K1638" t="s">
        <v>605</v>
      </c>
      <c r="L1638" t="s">
        <v>23</v>
      </c>
      <c r="M1638" t="s">
        <v>584</v>
      </c>
      <c r="N1638" t="s">
        <v>584</v>
      </c>
      <c r="O1638" s="2" t="s">
        <v>3814</v>
      </c>
      <c r="P1638" t="s">
        <v>3815</v>
      </c>
      <c r="Q1638" t="s">
        <v>30</v>
      </c>
      <c r="R1638">
        <v>2021</v>
      </c>
      <c r="S1638" t="s">
        <v>14428</v>
      </c>
      <c r="T1638" t="s">
        <v>20565</v>
      </c>
    </row>
    <row r="1639" spans="1:20" hidden="1">
      <c r="A1639" t="s">
        <v>20566</v>
      </c>
      <c r="B1639" s="1">
        <v>39984</v>
      </c>
      <c r="C1639" t="s">
        <v>1617</v>
      </c>
      <c r="D1639" t="s">
        <v>20567</v>
      </c>
      <c r="E1639" t="s">
        <v>23</v>
      </c>
      <c r="F1639" t="s">
        <v>582</v>
      </c>
      <c r="G1639" t="s">
        <v>20568</v>
      </c>
      <c r="H1639" t="s">
        <v>23</v>
      </c>
      <c r="I1639" t="s">
        <v>409</v>
      </c>
      <c r="J1639" t="s">
        <v>431</v>
      </c>
      <c r="K1639" t="s">
        <v>20568</v>
      </c>
      <c r="L1639" t="s">
        <v>23</v>
      </c>
      <c r="M1639" t="s">
        <v>409</v>
      </c>
      <c r="N1639" t="s">
        <v>431</v>
      </c>
      <c r="O1639" s="2" t="s">
        <v>3814</v>
      </c>
      <c r="P1639" t="s">
        <v>3815</v>
      </c>
      <c r="Q1639" t="s">
        <v>30</v>
      </c>
      <c r="R1639">
        <v>2021</v>
      </c>
      <c r="S1639" t="s">
        <v>14428</v>
      </c>
      <c r="T1639" t="s">
        <v>20569</v>
      </c>
    </row>
    <row r="1640" spans="1:20" hidden="1">
      <c r="A1640" t="s">
        <v>20570</v>
      </c>
      <c r="B1640" s="1">
        <v>40140</v>
      </c>
      <c r="C1640" t="s">
        <v>1617</v>
      </c>
      <c r="D1640" t="s">
        <v>20571</v>
      </c>
      <c r="E1640" t="s">
        <v>23</v>
      </c>
      <c r="F1640" t="s">
        <v>582</v>
      </c>
      <c r="G1640" t="s">
        <v>20572</v>
      </c>
      <c r="H1640" t="s">
        <v>23</v>
      </c>
      <c r="I1640" t="s">
        <v>409</v>
      </c>
      <c r="J1640" t="s">
        <v>20573</v>
      </c>
      <c r="K1640" t="s">
        <v>20572</v>
      </c>
      <c r="L1640" t="s">
        <v>23</v>
      </c>
      <c r="M1640" t="s">
        <v>409</v>
      </c>
      <c r="N1640" t="s">
        <v>20573</v>
      </c>
      <c r="O1640" s="2" t="s">
        <v>3814</v>
      </c>
      <c r="P1640" t="s">
        <v>3815</v>
      </c>
      <c r="Q1640" t="s">
        <v>30</v>
      </c>
      <c r="R1640">
        <v>2021</v>
      </c>
      <c r="S1640" t="s">
        <v>14428</v>
      </c>
      <c r="T1640" t="s">
        <v>20574</v>
      </c>
    </row>
    <row r="1641" spans="1:20" hidden="1">
      <c r="A1641" t="s">
        <v>20575</v>
      </c>
      <c r="B1641" s="1">
        <v>39862</v>
      </c>
      <c r="C1641" t="s">
        <v>1617</v>
      </c>
      <c r="D1641" t="s">
        <v>20576</v>
      </c>
      <c r="E1641" t="s">
        <v>23</v>
      </c>
      <c r="F1641" t="s">
        <v>582</v>
      </c>
      <c r="G1641" t="s">
        <v>604</v>
      </c>
      <c r="H1641" t="s">
        <v>23</v>
      </c>
      <c r="I1641" t="s">
        <v>584</v>
      </c>
      <c r="J1641" t="s">
        <v>584</v>
      </c>
      <c r="K1641" t="s">
        <v>605</v>
      </c>
      <c r="L1641" t="s">
        <v>23</v>
      </c>
      <c r="M1641" t="s">
        <v>584</v>
      </c>
      <c r="N1641" t="s">
        <v>584</v>
      </c>
      <c r="O1641" s="2" t="s">
        <v>3814</v>
      </c>
      <c r="P1641" t="s">
        <v>3815</v>
      </c>
      <c r="Q1641" t="s">
        <v>30</v>
      </c>
      <c r="R1641">
        <v>2021</v>
      </c>
      <c r="S1641" t="s">
        <v>14428</v>
      </c>
      <c r="T1641" t="s">
        <v>20577</v>
      </c>
    </row>
    <row r="1642" spans="1:20" hidden="1">
      <c r="A1642" t="s">
        <v>20578</v>
      </c>
      <c r="B1642" s="1">
        <v>40117</v>
      </c>
      <c r="C1642" t="s">
        <v>1617</v>
      </c>
      <c r="D1642" t="s">
        <v>20579</v>
      </c>
      <c r="E1642" t="s">
        <v>23</v>
      </c>
      <c r="F1642" t="s">
        <v>582</v>
      </c>
      <c r="G1642" t="s">
        <v>20580</v>
      </c>
      <c r="H1642" t="s">
        <v>23</v>
      </c>
      <c r="I1642" t="s">
        <v>403</v>
      </c>
      <c r="J1642" t="s">
        <v>403</v>
      </c>
      <c r="K1642" t="s">
        <v>20581</v>
      </c>
      <c r="L1642" t="s">
        <v>23</v>
      </c>
      <c r="M1642" t="s">
        <v>403</v>
      </c>
      <c r="N1642" t="s">
        <v>403</v>
      </c>
      <c r="O1642" s="2" t="s">
        <v>3814</v>
      </c>
      <c r="P1642" t="s">
        <v>3815</v>
      </c>
      <c r="Q1642" t="s">
        <v>30</v>
      </c>
      <c r="R1642">
        <v>2021</v>
      </c>
      <c r="S1642" t="s">
        <v>14428</v>
      </c>
      <c r="T1642" t="s">
        <v>20582</v>
      </c>
    </row>
    <row r="1643" spans="1:20" hidden="1">
      <c r="A1643" t="s">
        <v>20583</v>
      </c>
      <c r="B1643" s="1">
        <v>39742</v>
      </c>
      <c r="C1643" t="s">
        <v>1617</v>
      </c>
      <c r="D1643" t="s">
        <v>20584</v>
      </c>
      <c r="E1643" t="s">
        <v>23</v>
      </c>
      <c r="F1643" t="s">
        <v>582</v>
      </c>
      <c r="G1643" t="s">
        <v>14762</v>
      </c>
      <c r="H1643" t="s">
        <v>23</v>
      </c>
      <c r="I1643" t="s">
        <v>305</v>
      </c>
      <c r="J1643" t="s">
        <v>6143</v>
      </c>
      <c r="K1643" t="s">
        <v>14762</v>
      </c>
      <c r="L1643" t="s">
        <v>23</v>
      </c>
      <c r="M1643" t="s">
        <v>305</v>
      </c>
      <c r="N1643" t="s">
        <v>6143</v>
      </c>
      <c r="O1643" s="2" t="s">
        <v>3814</v>
      </c>
      <c r="P1643" t="s">
        <v>3815</v>
      </c>
      <c r="Q1643" t="s">
        <v>30</v>
      </c>
      <c r="R1643">
        <v>2021</v>
      </c>
      <c r="S1643" t="s">
        <v>14428</v>
      </c>
      <c r="T1643" t="s">
        <v>20585</v>
      </c>
    </row>
    <row r="1644" spans="1:20" hidden="1">
      <c r="A1644" t="s">
        <v>20586</v>
      </c>
      <c r="B1644" s="1">
        <v>40003</v>
      </c>
      <c r="C1644" t="s">
        <v>1617</v>
      </c>
      <c r="D1644" t="s">
        <v>20587</v>
      </c>
      <c r="E1644" t="s">
        <v>23</v>
      </c>
      <c r="F1644" t="s">
        <v>257</v>
      </c>
      <c r="G1644" t="s">
        <v>20588</v>
      </c>
      <c r="H1644" t="s">
        <v>23</v>
      </c>
      <c r="I1644" t="s">
        <v>259</v>
      </c>
      <c r="J1644" t="s">
        <v>260</v>
      </c>
      <c r="K1644" t="s">
        <v>20588</v>
      </c>
      <c r="L1644" t="s">
        <v>23</v>
      </c>
      <c r="M1644" t="s">
        <v>259</v>
      </c>
      <c r="N1644" t="s">
        <v>260</v>
      </c>
      <c r="O1644" s="2" t="s">
        <v>3814</v>
      </c>
      <c r="P1644" t="s">
        <v>3815</v>
      </c>
      <c r="Q1644" t="s">
        <v>30</v>
      </c>
      <c r="R1644">
        <v>2021</v>
      </c>
      <c r="S1644" t="s">
        <v>14428</v>
      </c>
      <c r="T1644" t="s">
        <v>20589</v>
      </c>
    </row>
    <row r="1645" spans="1:20" hidden="1">
      <c r="A1645" t="s">
        <v>20590</v>
      </c>
      <c r="B1645" s="1">
        <v>39923</v>
      </c>
      <c r="C1645" t="s">
        <v>1617</v>
      </c>
      <c r="D1645" t="s">
        <v>20591</v>
      </c>
      <c r="E1645" t="s">
        <v>23</v>
      </c>
      <c r="F1645" t="s">
        <v>1147</v>
      </c>
      <c r="G1645" t="s">
        <v>20592</v>
      </c>
      <c r="H1645" t="s">
        <v>23</v>
      </c>
      <c r="I1645" t="s">
        <v>7824</v>
      </c>
      <c r="J1645" t="s">
        <v>11467</v>
      </c>
      <c r="K1645" t="s">
        <v>20593</v>
      </c>
      <c r="L1645" t="s">
        <v>23</v>
      </c>
      <c r="M1645" t="s">
        <v>4108</v>
      </c>
      <c r="N1645" t="s">
        <v>11467</v>
      </c>
      <c r="O1645" s="2" t="s">
        <v>3814</v>
      </c>
      <c r="P1645" t="s">
        <v>3815</v>
      </c>
      <c r="Q1645" t="s">
        <v>30</v>
      </c>
      <c r="R1645">
        <v>2021</v>
      </c>
      <c r="S1645" t="s">
        <v>14428</v>
      </c>
      <c r="T1645" t="s">
        <v>20594</v>
      </c>
    </row>
    <row r="1646" spans="1:20" hidden="1">
      <c r="A1646" t="s">
        <v>20595</v>
      </c>
      <c r="B1646" s="1">
        <v>40123</v>
      </c>
      <c r="C1646" t="s">
        <v>1617</v>
      </c>
      <c r="D1646" t="s">
        <v>20596</v>
      </c>
      <c r="E1646" t="s">
        <v>23</v>
      </c>
      <c r="F1646" t="s">
        <v>1147</v>
      </c>
      <c r="G1646" t="s">
        <v>2939</v>
      </c>
      <c r="H1646" t="s">
        <v>23</v>
      </c>
      <c r="I1646" t="s">
        <v>1149</v>
      </c>
      <c r="J1646" t="s">
        <v>1149</v>
      </c>
      <c r="K1646" t="s">
        <v>2940</v>
      </c>
      <c r="L1646" t="s">
        <v>23</v>
      </c>
      <c r="M1646" t="s">
        <v>1149</v>
      </c>
      <c r="N1646" t="s">
        <v>1149</v>
      </c>
      <c r="O1646" s="2" t="s">
        <v>3814</v>
      </c>
      <c r="P1646" t="s">
        <v>3815</v>
      </c>
      <c r="Q1646" t="s">
        <v>30</v>
      </c>
      <c r="R1646">
        <v>2021</v>
      </c>
      <c r="S1646" t="s">
        <v>14428</v>
      </c>
      <c r="T1646" t="s">
        <v>20597</v>
      </c>
    </row>
    <row r="1647" spans="1:20" hidden="1">
      <c r="A1647" t="s">
        <v>20598</v>
      </c>
      <c r="B1647" s="1">
        <v>39924</v>
      </c>
      <c r="C1647" t="s">
        <v>1617</v>
      </c>
      <c r="D1647" t="s">
        <v>20599</v>
      </c>
      <c r="E1647" t="s">
        <v>23</v>
      </c>
      <c r="F1647" t="s">
        <v>1147</v>
      </c>
      <c r="G1647" t="s">
        <v>2939</v>
      </c>
      <c r="H1647" t="s">
        <v>23</v>
      </c>
      <c r="I1647" t="s">
        <v>1149</v>
      </c>
      <c r="J1647" t="s">
        <v>1149</v>
      </c>
      <c r="K1647" t="s">
        <v>2940</v>
      </c>
      <c r="L1647" t="s">
        <v>23</v>
      </c>
      <c r="M1647" t="s">
        <v>1149</v>
      </c>
      <c r="N1647" t="s">
        <v>1149</v>
      </c>
      <c r="O1647" s="2" t="s">
        <v>3814</v>
      </c>
      <c r="P1647" t="s">
        <v>3815</v>
      </c>
      <c r="Q1647" t="s">
        <v>30</v>
      </c>
      <c r="R1647">
        <v>2021</v>
      </c>
      <c r="S1647" t="s">
        <v>14428</v>
      </c>
      <c r="T1647" t="s">
        <v>20600</v>
      </c>
    </row>
    <row r="1648" spans="1:20" hidden="1">
      <c r="A1648" t="s">
        <v>20601</v>
      </c>
      <c r="B1648" s="1">
        <v>40022</v>
      </c>
      <c r="C1648" t="s">
        <v>1617</v>
      </c>
      <c r="D1648" t="s">
        <v>20602</v>
      </c>
      <c r="E1648" t="s">
        <v>23</v>
      </c>
      <c r="F1648" t="s">
        <v>1147</v>
      </c>
      <c r="G1648" t="s">
        <v>20603</v>
      </c>
      <c r="H1648" t="s">
        <v>23</v>
      </c>
      <c r="I1648" t="s">
        <v>1149</v>
      </c>
      <c r="J1648" t="s">
        <v>1149</v>
      </c>
      <c r="K1648" t="s">
        <v>20604</v>
      </c>
      <c r="L1648" t="s">
        <v>23</v>
      </c>
      <c r="M1648" t="s">
        <v>1149</v>
      </c>
      <c r="N1648" t="s">
        <v>1149</v>
      </c>
      <c r="O1648" s="2" t="s">
        <v>3814</v>
      </c>
      <c r="P1648" t="s">
        <v>3815</v>
      </c>
      <c r="Q1648" t="s">
        <v>30</v>
      </c>
      <c r="R1648">
        <v>2021</v>
      </c>
      <c r="S1648" t="s">
        <v>14428</v>
      </c>
      <c r="T1648" t="s">
        <v>20605</v>
      </c>
    </row>
    <row r="1649" spans="1:20" hidden="1">
      <c r="A1649" t="s">
        <v>20606</v>
      </c>
      <c r="B1649" s="1">
        <v>40307</v>
      </c>
      <c r="C1649" t="s">
        <v>1617</v>
      </c>
      <c r="D1649" t="s">
        <v>20607</v>
      </c>
      <c r="E1649" t="s">
        <v>23</v>
      </c>
      <c r="F1649" t="s">
        <v>1147</v>
      </c>
      <c r="G1649" t="s">
        <v>20608</v>
      </c>
      <c r="H1649" t="s">
        <v>23</v>
      </c>
      <c r="I1649" t="s">
        <v>1149</v>
      </c>
      <c r="J1649" t="s">
        <v>1149</v>
      </c>
      <c r="K1649" t="s">
        <v>20609</v>
      </c>
      <c r="L1649" t="s">
        <v>23</v>
      </c>
      <c r="M1649" t="s">
        <v>1149</v>
      </c>
      <c r="N1649" t="s">
        <v>1149</v>
      </c>
      <c r="O1649" s="2" t="s">
        <v>3814</v>
      </c>
      <c r="P1649" t="s">
        <v>3815</v>
      </c>
      <c r="Q1649" t="s">
        <v>30</v>
      </c>
      <c r="R1649">
        <v>2021</v>
      </c>
      <c r="S1649" t="s">
        <v>14428</v>
      </c>
      <c r="T1649" t="s">
        <v>20610</v>
      </c>
    </row>
    <row r="1650" spans="1:20" hidden="1">
      <c r="A1650" t="s">
        <v>20611</v>
      </c>
      <c r="B1650" s="1">
        <v>39741</v>
      </c>
      <c r="C1650" t="s">
        <v>1617</v>
      </c>
      <c r="D1650" t="s">
        <v>20612</v>
      </c>
      <c r="E1650" t="s">
        <v>23</v>
      </c>
      <c r="F1650" t="s">
        <v>264</v>
      </c>
      <c r="G1650" t="s">
        <v>20613</v>
      </c>
      <c r="H1650" t="s">
        <v>23</v>
      </c>
      <c r="I1650" t="s">
        <v>266</v>
      </c>
      <c r="J1650" t="s">
        <v>266</v>
      </c>
      <c r="K1650" t="s">
        <v>20614</v>
      </c>
      <c r="L1650" t="s">
        <v>23</v>
      </c>
      <c r="M1650" t="s">
        <v>266</v>
      </c>
      <c r="N1650" t="s">
        <v>266</v>
      </c>
      <c r="O1650" s="2" t="s">
        <v>3814</v>
      </c>
      <c r="P1650" t="s">
        <v>3815</v>
      </c>
      <c r="Q1650" t="s">
        <v>30</v>
      </c>
      <c r="R1650">
        <v>2021</v>
      </c>
      <c r="S1650" t="s">
        <v>14428</v>
      </c>
      <c r="T1650" t="s">
        <v>20615</v>
      </c>
    </row>
    <row r="1651" spans="1:20" hidden="1">
      <c r="A1651" t="s">
        <v>20616</v>
      </c>
      <c r="B1651" s="1">
        <v>40087</v>
      </c>
      <c r="C1651" t="s">
        <v>1617</v>
      </c>
      <c r="D1651" t="s">
        <v>20617</v>
      </c>
      <c r="E1651" t="s">
        <v>23</v>
      </c>
      <c r="F1651" t="s">
        <v>196</v>
      </c>
      <c r="G1651" t="s">
        <v>20618</v>
      </c>
      <c r="H1651" t="s">
        <v>23</v>
      </c>
      <c r="I1651" t="s">
        <v>4849</v>
      </c>
      <c r="J1651" t="s">
        <v>4850</v>
      </c>
      <c r="K1651" t="s">
        <v>20619</v>
      </c>
      <c r="L1651" t="s">
        <v>23</v>
      </c>
      <c r="M1651" t="s">
        <v>4108</v>
      </c>
      <c r="N1651" t="s">
        <v>4850</v>
      </c>
      <c r="O1651" s="2" t="s">
        <v>3814</v>
      </c>
      <c r="P1651" t="s">
        <v>3815</v>
      </c>
      <c r="Q1651" t="s">
        <v>30</v>
      </c>
      <c r="R1651">
        <v>2021</v>
      </c>
      <c r="S1651" t="s">
        <v>14428</v>
      </c>
      <c r="T1651" t="s">
        <v>20620</v>
      </c>
    </row>
    <row r="1652" spans="1:20" hidden="1">
      <c r="A1652" t="s">
        <v>20621</v>
      </c>
      <c r="B1652" s="1">
        <v>39824</v>
      </c>
      <c r="C1652" t="s">
        <v>1617</v>
      </c>
      <c r="D1652" t="s">
        <v>20622</v>
      </c>
      <c r="E1652" t="s">
        <v>23</v>
      </c>
      <c r="F1652" t="s">
        <v>196</v>
      </c>
      <c r="G1652" t="s">
        <v>7577</v>
      </c>
      <c r="H1652" t="s">
        <v>23</v>
      </c>
      <c r="I1652" t="s">
        <v>4849</v>
      </c>
      <c r="J1652" t="s">
        <v>4850</v>
      </c>
      <c r="K1652" t="s">
        <v>7578</v>
      </c>
      <c r="L1652" t="s">
        <v>23</v>
      </c>
      <c r="M1652" t="s">
        <v>4108</v>
      </c>
      <c r="N1652" t="s">
        <v>4850</v>
      </c>
      <c r="O1652" s="2" t="s">
        <v>3814</v>
      </c>
      <c r="P1652" t="s">
        <v>3815</v>
      </c>
      <c r="Q1652" t="s">
        <v>30</v>
      </c>
      <c r="R1652">
        <v>2021</v>
      </c>
      <c r="S1652" t="s">
        <v>14428</v>
      </c>
      <c r="T1652" t="s">
        <v>20623</v>
      </c>
    </row>
    <row r="1653" spans="1:20" hidden="1">
      <c r="A1653" t="s">
        <v>20624</v>
      </c>
      <c r="B1653" s="1">
        <v>39918</v>
      </c>
      <c r="C1653" t="s">
        <v>1617</v>
      </c>
      <c r="D1653" t="s">
        <v>20625</v>
      </c>
      <c r="E1653" t="s">
        <v>23</v>
      </c>
      <c r="F1653" t="s">
        <v>196</v>
      </c>
      <c r="G1653" t="s">
        <v>20626</v>
      </c>
      <c r="H1653" t="s">
        <v>23</v>
      </c>
      <c r="I1653" t="s">
        <v>4849</v>
      </c>
      <c r="J1653" t="s">
        <v>4850</v>
      </c>
      <c r="K1653" t="s">
        <v>20627</v>
      </c>
      <c r="L1653" t="s">
        <v>23</v>
      </c>
      <c r="M1653" t="s">
        <v>4108</v>
      </c>
      <c r="N1653" t="s">
        <v>4850</v>
      </c>
      <c r="O1653" s="2" t="s">
        <v>3814</v>
      </c>
      <c r="P1653" t="s">
        <v>3815</v>
      </c>
      <c r="Q1653" t="s">
        <v>30</v>
      </c>
      <c r="R1653">
        <v>2021</v>
      </c>
      <c r="S1653" t="s">
        <v>14428</v>
      </c>
      <c r="T1653" t="s">
        <v>20628</v>
      </c>
    </row>
    <row r="1654" spans="1:20" hidden="1">
      <c r="A1654" t="s">
        <v>20629</v>
      </c>
      <c r="B1654" s="1">
        <v>40212</v>
      </c>
      <c r="C1654" t="s">
        <v>1617</v>
      </c>
      <c r="D1654" t="s">
        <v>20630</v>
      </c>
      <c r="E1654" t="s">
        <v>23</v>
      </c>
      <c r="F1654" t="s">
        <v>196</v>
      </c>
      <c r="G1654" t="s">
        <v>1778</v>
      </c>
      <c r="H1654" t="s">
        <v>23</v>
      </c>
      <c r="I1654" t="s">
        <v>198</v>
      </c>
      <c r="J1654" t="s">
        <v>817</v>
      </c>
      <c r="K1654" t="s">
        <v>1778</v>
      </c>
      <c r="L1654" t="s">
        <v>23</v>
      </c>
      <c r="M1654" t="s">
        <v>198</v>
      </c>
      <c r="N1654" t="s">
        <v>817</v>
      </c>
      <c r="O1654" s="2" t="s">
        <v>3814</v>
      </c>
      <c r="P1654" t="s">
        <v>3815</v>
      </c>
      <c r="Q1654" t="s">
        <v>30</v>
      </c>
      <c r="R1654">
        <v>2021</v>
      </c>
      <c r="S1654" t="s">
        <v>14428</v>
      </c>
      <c r="T1654" t="s">
        <v>20631</v>
      </c>
    </row>
    <row r="1655" spans="1:20" hidden="1">
      <c r="A1655" t="s">
        <v>20632</v>
      </c>
      <c r="B1655" s="1">
        <v>39930</v>
      </c>
      <c r="C1655" t="s">
        <v>1617</v>
      </c>
      <c r="D1655" t="s">
        <v>20633</v>
      </c>
      <c r="E1655" t="s">
        <v>23</v>
      </c>
      <c r="F1655" t="s">
        <v>148</v>
      </c>
      <c r="G1655" t="s">
        <v>6174</v>
      </c>
      <c r="H1655" t="s">
        <v>23</v>
      </c>
      <c r="I1655" t="s">
        <v>150</v>
      </c>
      <c r="J1655" t="s">
        <v>6175</v>
      </c>
      <c r="K1655" t="s">
        <v>6174</v>
      </c>
      <c r="L1655" t="s">
        <v>23</v>
      </c>
      <c r="M1655" t="s">
        <v>150</v>
      </c>
      <c r="N1655" t="s">
        <v>6175</v>
      </c>
      <c r="O1655" s="2" t="s">
        <v>3814</v>
      </c>
      <c r="P1655" t="s">
        <v>3815</v>
      </c>
      <c r="Q1655" t="s">
        <v>30</v>
      </c>
      <c r="R1655">
        <v>2021</v>
      </c>
      <c r="S1655" t="s">
        <v>14428</v>
      </c>
      <c r="T1655" t="s">
        <v>20634</v>
      </c>
    </row>
    <row r="1656" spans="1:20" hidden="1">
      <c r="A1656" t="s">
        <v>20635</v>
      </c>
      <c r="B1656" s="1">
        <v>39882</v>
      </c>
      <c r="C1656" t="s">
        <v>1617</v>
      </c>
      <c r="D1656" t="s">
        <v>20636</v>
      </c>
      <c r="E1656" t="s">
        <v>23</v>
      </c>
      <c r="F1656" t="s">
        <v>148</v>
      </c>
      <c r="G1656" t="s">
        <v>6174</v>
      </c>
      <c r="H1656" t="s">
        <v>23</v>
      </c>
      <c r="I1656" t="s">
        <v>150</v>
      </c>
      <c r="J1656" t="s">
        <v>6175</v>
      </c>
      <c r="K1656" t="s">
        <v>6174</v>
      </c>
      <c r="L1656" t="s">
        <v>23</v>
      </c>
      <c r="M1656" t="s">
        <v>150</v>
      </c>
      <c r="N1656" t="s">
        <v>6175</v>
      </c>
      <c r="O1656" s="2" t="s">
        <v>3814</v>
      </c>
      <c r="P1656" t="s">
        <v>3815</v>
      </c>
      <c r="Q1656" t="s">
        <v>30</v>
      </c>
      <c r="R1656">
        <v>2021</v>
      </c>
      <c r="S1656" t="s">
        <v>14428</v>
      </c>
      <c r="T1656" t="s">
        <v>20637</v>
      </c>
    </row>
    <row r="1657" spans="1:20" hidden="1">
      <c r="A1657" t="s">
        <v>20638</v>
      </c>
      <c r="B1657" s="1">
        <v>39776</v>
      </c>
      <c r="C1657" t="s">
        <v>1617</v>
      </c>
      <c r="D1657" t="s">
        <v>20639</v>
      </c>
      <c r="E1657" t="s">
        <v>23</v>
      </c>
      <c r="F1657" t="s">
        <v>148</v>
      </c>
      <c r="G1657" t="s">
        <v>20640</v>
      </c>
      <c r="H1657" t="s">
        <v>23</v>
      </c>
      <c r="I1657" t="s">
        <v>4106</v>
      </c>
      <c r="J1657" t="s">
        <v>174</v>
      </c>
      <c r="K1657" t="s">
        <v>20641</v>
      </c>
      <c r="L1657" t="s">
        <v>23</v>
      </c>
      <c r="M1657" t="s">
        <v>4108</v>
      </c>
      <c r="N1657" t="s">
        <v>174</v>
      </c>
      <c r="O1657" s="2" t="s">
        <v>3814</v>
      </c>
      <c r="P1657" t="s">
        <v>3815</v>
      </c>
      <c r="Q1657" t="s">
        <v>30</v>
      </c>
      <c r="R1657">
        <v>2021</v>
      </c>
      <c r="S1657" t="s">
        <v>14428</v>
      </c>
      <c r="T1657" t="s">
        <v>20642</v>
      </c>
    </row>
    <row r="1658" spans="1:20" hidden="1">
      <c r="A1658" t="s">
        <v>20643</v>
      </c>
      <c r="B1658" s="1">
        <v>39814</v>
      </c>
      <c r="C1658" t="s">
        <v>1617</v>
      </c>
      <c r="D1658" t="s">
        <v>20644</v>
      </c>
      <c r="E1658" t="s">
        <v>23</v>
      </c>
      <c r="F1658" t="s">
        <v>148</v>
      </c>
      <c r="G1658" t="s">
        <v>20645</v>
      </c>
      <c r="H1658" t="s">
        <v>23</v>
      </c>
      <c r="I1658" t="s">
        <v>150</v>
      </c>
      <c r="J1658" t="s">
        <v>20646</v>
      </c>
      <c r="K1658" t="s">
        <v>20645</v>
      </c>
      <c r="L1658" t="s">
        <v>23</v>
      </c>
      <c r="M1658" t="s">
        <v>150</v>
      </c>
      <c r="N1658" t="s">
        <v>20646</v>
      </c>
      <c r="O1658" s="2" t="s">
        <v>3814</v>
      </c>
      <c r="P1658" t="s">
        <v>3815</v>
      </c>
      <c r="Q1658" t="s">
        <v>30</v>
      </c>
      <c r="R1658">
        <v>2021</v>
      </c>
      <c r="S1658" t="s">
        <v>14428</v>
      </c>
      <c r="T1658" t="s">
        <v>20647</v>
      </c>
    </row>
    <row r="1659" spans="1:20" hidden="1">
      <c r="A1659" t="s">
        <v>20648</v>
      </c>
      <c r="B1659" s="1">
        <v>39890</v>
      </c>
      <c r="C1659" t="s">
        <v>1617</v>
      </c>
      <c r="D1659" t="s">
        <v>20649</v>
      </c>
      <c r="E1659" t="s">
        <v>23</v>
      </c>
      <c r="F1659" t="s">
        <v>148</v>
      </c>
      <c r="G1659" t="s">
        <v>20650</v>
      </c>
      <c r="H1659" t="s">
        <v>23</v>
      </c>
      <c r="I1659" t="s">
        <v>150</v>
      </c>
      <c r="J1659" t="s">
        <v>20651</v>
      </c>
      <c r="K1659" t="s">
        <v>20650</v>
      </c>
      <c r="L1659" t="s">
        <v>23</v>
      </c>
      <c r="M1659" t="s">
        <v>150</v>
      </c>
      <c r="N1659" t="s">
        <v>20651</v>
      </c>
      <c r="O1659" s="2" t="s">
        <v>3814</v>
      </c>
      <c r="P1659" t="s">
        <v>3815</v>
      </c>
      <c r="Q1659" t="s">
        <v>30</v>
      </c>
      <c r="R1659">
        <v>2021</v>
      </c>
      <c r="S1659" t="s">
        <v>14428</v>
      </c>
      <c r="T1659" t="s">
        <v>20652</v>
      </c>
    </row>
    <row r="1660" spans="1:20" hidden="1">
      <c r="A1660" t="s">
        <v>20653</v>
      </c>
      <c r="B1660" s="1">
        <v>40156</v>
      </c>
      <c r="C1660" t="s">
        <v>1617</v>
      </c>
      <c r="D1660" t="s">
        <v>20654</v>
      </c>
      <c r="E1660" t="s">
        <v>23</v>
      </c>
      <c r="F1660" t="s">
        <v>1140</v>
      </c>
      <c r="G1660" t="s">
        <v>20655</v>
      </c>
      <c r="H1660" t="s">
        <v>23</v>
      </c>
      <c r="I1660" t="s">
        <v>1142</v>
      </c>
      <c r="J1660" t="s">
        <v>4047</v>
      </c>
      <c r="K1660" t="s">
        <v>20655</v>
      </c>
      <c r="L1660" t="s">
        <v>23</v>
      </c>
      <c r="M1660" t="s">
        <v>1142</v>
      </c>
      <c r="N1660" t="s">
        <v>4047</v>
      </c>
      <c r="O1660" s="2" t="s">
        <v>3814</v>
      </c>
      <c r="P1660" t="s">
        <v>3815</v>
      </c>
      <c r="Q1660" t="s">
        <v>30</v>
      </c>
      <c r="R1660">
        <v>2021</v>
      </c>
      <c r="S1660" t="s">
        <v>14428</v>
      </c>
      <c r="T1660" t="s">
        <v>20656</v>
      </c>
    </row>
    <row r="1661" spans="1:20" hidden="1">
      <c r="A1661" t="s">
        <v>20657</v>
      </c>
      <c r="B1661" s="1">
        <v>39790</v>
      </c>
      <c r="C1661" t="s">
        <v>1617</v>
      </c>
      <c r="D1661" t="s">
        <v>20658</v>
      </c>
      <c r="E1661" t="s">
        <v>23</v>
      </c>
      <c r="F1661" t="s">
        <v>55</v>
      </c>
      <c r="G1661" t="s">
        <v>20659</v>
      </c>
      <c r="H1661" t="s">
        <v>23</v>
      </c>
      <c r="I1661" t="s">
        <v>57</v>
      </c>
      <c r="J1661" t="s">
        <v>795</v>
      </c>
      <c r="K1661" t="s">
        <v>20659</v>
      </c>
      <c r="L1661" t="s">
        <v>23</v>
      </c>
      <c r="M1661" t="s">
        <v>57</v>
      </c>
      <c r="N1661" t="s">
        <v>795</v>
      </c>
      <c r="O1661" s="2" t="s">
        <v>3814</v>
      </c>
      <c r="P1661" t="s">
        <v>3815</v>
      </c>
      <c r="Q1661" t="s">
        <v>30</v>
      </c>
      <c r="R1661">
        <v>2021</v>
      </c>
      <c r="S1661" t="s">
        <v>14428</v>
      </c>
      <c r="T1661" t="s">
        <v>20660</v>
      </c>
    </row>
    <row r="1662" spans="1:20" hidden="1">
      <c r="A1662" t="s">
        <v>20661</v>
      </c>
      <c r="B1662" s="1">
        <v>39756</v>
      </c>
      <c r="C1662" t="s">
        <v>1617</v>
      </c>
      <c r="D1662" t="s">
        <v>20662</v>
      </c>
      <c r="E1662" t="s">
        <v>23</v>
      </c>
      <c r="F1662" t="s">
        <v>821</v>
      </c>
      <c r="G1662" t="s">
        <v>1990</v>
      </c>
      <c r="H1662" t="s">
        <v>23</v>
      </c>
      <c r="I1662" t="s">
        <v>916</v>
      </c>
      <c r="J1662" t="s">
        <v>916</v>
      </c>
      <c r="K1662" t="s">
        <v>1991</v>
      </c>
      <c r="L1662" t="s">
        <v>23</v>
      </c>
      <c r="M1662" t="s">
        <v>916</v>
      </c>
      <c r="N1662" t="s">
        <v>916</v>
      </c>
      <c r="O1662" s="2" t="s">
        <v>3814</v>
      </c>
      <c r="P1662" t="s">
        <v>3815</v>
      </c>
      <c r="Q1662" t="s">
        <v>30</v>
      </c>
      <c r="R1662">
        <v>2021</v>
      </c>
      <c r="S1662" t="s">
        <v>14428</v>
      </c>
      <c r="T1662" t="s">
        <v>20663</v>
      </c>
    </row>
    <row r="1663" spans="1:20" hidden="1">
      <c r="A1663" t="s">
        <v>20664</v>
      </c>
      <c r="B1663" s="1">
        <v>39784</v>
      </c>
      <c r="C1663" t="s">
        <v>1617</v>
      </c>
      <c r="D1663" t="s">
        <v>20665</v>
      </c>
      <c r="E1663" t="s">
        <v>23</v>
      </c>
      <c r="F1663" t="s">
        <v>821</v>
      </c>
      <c r="G1663" t="s">
        <v>20666</v>
      </c>
      <c r="H1663" t="s">
        <v>23</v>
      </c>
      <c r="I1663" t="s">
        <v>916</v>
      </c>
      <c r="J1663" t="s">
        <v>916</v>
      </c>
      <c r="K1663" t="s">
        <v>20667</v>
      </c>
      <c r="L1663" t="s">
        <v>23</v>
      </c>
      <c r="M1663" t="s">
        <v>916</v>
      </c>
      <c r="N1663" t="s">
        <v>916</v>
      </c>
      <c r="O1663" s="2" t="s">
        <v>3814</v>
      </c>
      <c r="P1663" t="s">
        <v>3815</v>
      </c>
      <c r="Q1663" t="s">
        <v>30</v>
      </c>
      <c r="R1663">
        <v>2021</v>
      </c>
      <c r="S1663" t="s">
        <v>14428</v>
      </c>
      <c r="T1663" t="s">
        <v>20668</v>
      </c>
    </row>
    <row r="1664" spans="1:20" hidden="1">
      <c r="A1664" t="s">
        <v>20669</v>
      </c>
      <c r="B1664" s="1">
        <v>39804</v>
      </c>
      <c r="C1664" t="s">
        <v>1617</v>
      </c>
      <c r="D1664" t="s">
        <v>20670</v>
      </c>
      <c r="E1664" t="s">
        <v>23</v>
      </c>
      <c r="F1664" t="s">
        <v>821</v>
      </c>
      <c r="G1664" t="s">
        <v>20671</v>
      </c>
      <c r="H1664" t="s">
        <v>23</v>
      </c>
      <c r="I1664" t="s">
        <v>916</v>
      </c>
      <c r="J1664" t="s">
        <v>916</v>
      </c>
      <c r="K1664" t="s">
        <v>20672</v>
      </c>
      <c r="L1664" t="s">
        <v>23</v>
      </c>
      <c r="M1664" t="s">
        <v>916</v>
      </c>
      <c r="N1664" t="s">
        <v>916</v>
      </c>
      <c r="O1664" s="2" t="s">
        <v>3814</v>
      </c>
      <c r="P1664" t="s">
        <v>3815</v>
      </c>
      <c r="Q1664" t="s">
        <v>30</v>
      </c>
      <c r="R1664">
        <v>2021</v>
      </c>
      <c r="S1664" t="s">
        <v>14428</v>
      </c>
      <c r="T1664" t="s">
        <v>20673</v>
      </c>
    </row>
    <row r="1665" spans="1:20" hidden="1">
      <c r="A1665" t="s">
        <v>20674</v>
      </c>
      <c r="B1665" s="1">
        <v>39744</v>
      </c>
      <c r="C1665" t="s">
        <v>1617</v>
      </c>
      <c r="D1665" t="s">
        <v>20675</v>
      </c>
      <c r="E1665" t="s">
        <v>23</v>
      </c>
      <c r="F1665" t="s">
        <v>821</v>
      </c>
      <c r="G1665" t="s">
        <v>6739</v>
      </c>
      <c r="H1665" t="s">
        <v>23</v>
      </c>
      <c r="I1665" t="s">
        <v>916</v>
      </c>
      <c r="J1665" t="s">
        <v>916</v>
      </c>
      <c r="K1665" t="s">
        <v>6740</v>
      </c>
      <c r="L1665" t="s">
        <v>23</v>
      </c>
      <c r="M1665" t="s">
        <v>916</v>
      </c>
      <c r="N1665" t="s">
        <v>916</v>
      </c>
      <c r="O1665" s="2" t="s">
        <v>3814</v>
      </c>
      <c r="P1665" t="s">
        <v>3815</v>
      </c>
      <c r="Q1665" t="s">
        <v>30</v>
      </c>
      <c r="R1665">
        <v>2021</v>
      </c>
      <c r="S1665" t="s">
        <v>14428</v>
      </c>
      <c r="T1665" t="s">
        <v>20676</v>
      </c>
    </row>
    <row r="1666" spans="1:20" hidden="1">
      <c r="A1666" t="s">
        <v>20677</v>
      </c>
      <c r="B1666" s="1">
        <v>39801</v>
      </c>
      <c r="C1666" t="s">
        <v>1617</v>
      </c>
      <c r="D1666" t="s">
        <v>20678</v>
      </c>
      <c r="E1666" t="s">
        <v>23</v>
      </c>
      <c r="F1666" t="s">
        <v>821</v>
      </c>
      <c r="G1666" t="s">
        <v>20679</v>
      </c>
      <c r="H1666" t="s">
        <v>23</v>
      </c>
      <c r="I1666" t="s">
        <v>916</v>
      </c>
      <c r="J1666" t="s">
        <v>916</v>
      </c>
      <c r="K1666" t="s">
        <v>20680</v>
      </c>
      <c r="L1666" t="s">
        <v>23</v>
      </c>
      <c r="M1666" t="s">
        <v>916</v>
      </c>
      <c r="N1666" t="s">
        <v>916</v>
      </c>
      <c r="O1666" s="2" t="s">
        <v>3814</v>
      </c>
      <c r="P1666" t="s">
        <v>3815</v>
      </c>
      <c r="Q1666" t="s">
        <v>30</v>
      </c>
      <c r="R1666">
        <v>2021</v>
      </c>
      <c r="S1666" t="s">
        <v>14428</v>
      </c>
      <c r="T1666" t="s">
        <v>20681</v>
      </c>
    </row>
    <row r="1667" spans="1:20" hidden="1">
      <c r="A1667" t="s">
        <v>20682</v>
      </c>
      <c r="B1667" s="1">
        <v>40061</v>
      </c>
      <c r="C1667" t="s">
        <v>1617</v>
      </c>
      <c r="D1667" t="s">
        <v>20683</v>
      </c>
      <c r="E1667" t="s">
        <v>23</v>
      </c>
      <c r="F1667" t="s">
        <v>2380</v>
      </c>
      <c r="G1667" t="s">
        <v>2396</v>
      </c>
      <c r="H1667" t="s">
        <v>23</v>
      </c>
      <c r="I1667" t="s">
        <v>2382</v>
      </c>
      <c r="J1667" t="s">
        <v>2383</v>
      </c>
      <c r="K1667" t="s">
        <v>2396</v>
      </c>
      <c r="L1667" t="s">
        <v>23</v>
      </c>
      <c r="M1667" t="s">
        <v>2382</v>
      </c>
      <c r="N1667" t="s">
        <v>2383</v>
      </c>
      <c r="O1667" s="2" t="s">
        <v>3814</v>
      </c>
      <c r="P1667" t="s">
        <v>3815</v>
      </c>
      <c r="Q1667" t="s">
        <v>30</v>
      </c>
      <c r="R1667">
        <v>2021</v>
      </c>
      <c r="S1667" t="s">
        <v>14428</v>
      </c>
      <c r="T1667" t="s">
        <v>20684</v>
      </c>
    </row>
    <row r="1668" spans="1:20" hidden="1">
      <c r="A1668" t="s">
        <v>20685</v>
      </c>
      <c r="B1668" s="1">
        <v>39984</v>
      </c>
      <c r="C1668" t="s">
        <v>1617</v>
      </c>
      <c r="D1668" t="s">
        <v>20686</v>
      </c>
      <c r="E1668" t="s">
        <v>23</v>
      </c>
      <c r="F1668" t="s">
        <v>756</v>
      </c>
      <c r="G1668" t="s">
        <v>20687</v>
      </c>
      <c r="H1668" t="s">
        <v>23</v>
      </c>
      <c r="I1668" t="s">
        <v>758</v>
      </c>
      <c r="J1668" t="s">
        <v>759</v>
      </c>
      <c r="K1668" t="s">
        <v>20687</v>
      </c>
      <c r="L1668" t="s">
        <v>23</v>
      </c>
      <c r="M1668" t="s">
        <v>758</v>
      </c>
      <c r="N1668" t="s">
        <v>759</v>
      </c>
      <c r="O1668" s="2" t="s">
        <v>3814</v>
      </c>
      <c r="P1668" t="s">
        <v>3815</v>
      </c>
      <c r="Q1668" t="s">
        <v>30</v>
      </c>
      <c r="R1668">
        <v>2021</v>
      </c>
      <c r="S1668" t="s">
        <v>14428</v>
      </c>
      <c r="T1668" t="s">
        <v>20688</v>
      </c>
    </row>
    <row r="1669" spans="1:20" hidden="1">
      <c r="A1669" t="s">
        <v>20689</v>
      </c>
      <c r="B1669" s="1">
        <v>39821</v>
      </c>
      <c r="C1669" t="s">
        <v>1617</v>
      </c>
      <c r="D1669" t="s">
        <v>20690</v>
      </c>
      <c r="E1669" t="s">
        <v>23</v>
      </c>
      <c r="F1669" t="s">
        <v>1140</v>
      </c>
      <c r="G1669" t="s">
        <v>20691</v>
      </c>
      <c r="H1669" t="s">
        <v>23</v>
      </c>
      <c r="I1669" t="s">
        <v>1142</v>
      </c>
      <c r="J1669" t="s">
        <v>4047</v>
      </c>
      <c r="K1669" t="s">
        <v>20691</v>
      </c>
      <c r="L1669" t="s">
        <v>23</v>
      </c>
      <c r="M1669" t="s">
        <v>1142</v>
      </c>
      <c r="N1669" t="s">
        <v>4047</v>
      </c>
      <c r="O1669" s="2" t="s">
        <v>3814</v>
      </c>
      <c r="P1669" t="s">
        <v>3815</v>
      </c>
      <c r="Q1669" t="s">
        <v>30</v>
      </c>
      <c r="R1669">
        <v>2021</v>
      </c>
      <c r="S1669" t="s">
        <v>14428</v>
      </c>
      <c r="T1669" t="s">
        <v>20692</v>
      </c>
    </row>
    <row r="1670" spans="1:20" hidden="1">
      <c r="A1670" t="s">
        <v>20693</v>
      </c>
      <c r="B1670" s="1">
        <v>39816</v>
      </c>
      <c r="C1670" t="s">
        <v>1617</v>
      </c>
      <c r="D1670" t="s">
        <v>20694</v>
      </c>
      <c r="E1670" t="s">
        <v>23</v>
      </c>
      <c r="F1670" t="s">
        <v>1140</v>
      </c>
      <c r="G1670" t="s">
        <v>4076</v>
      </c>
      <c r="H1670" t="s">
        <v>23</v>
      </c>
      <c r="I1670" t="s">
        <v>1142</v>
      </c>
      <c r="J1670" t="s">
        <v>4047</v>
      </c>
      <c r="K1670" t="s">
        <v>4076</v>
      </c>
      <c r="L1670" t="s">
        <v>23</v>
      </c>
      <c r="M1670" t="s">
        <v>1142</v>
      </c>
      <c r="N1670" t="s">
        <v>4047</v>
      </c>
      <c r="O1670" s="2" t="s">
        <v>3814</v>
      </c>
      <c r="P1670" t="s">
        <v>3815</v>
      </c>
      <c r="Q1670" t="s">
        <v>30</v>
      </c>
      <c r="R1670">
        <v>2021</v>
      </c>
      <c r="S1670" t="s">
        <v>14428</v>
      </c>
      <c r="T1670" t="s">
        <v>20695</v>
      </c>
    </row>
    <row r="1671" spans="1:20" hidden="1">
      <c r="A1671" t="s">
        <v>20696</v>
      </c>
      <c r="B1671" s="1">
        <v>39996</v>
      </c>
      <c r="C1671" t="s">
        <v>1617</v>
      </c>
      <c r="D1671" t="s">
        <v>20697</v>
      </c>
      <c r="E1671" t="s">
        <v>23</v>
      </c>
      <c r="F1671" t="s">
        <v>225</v>
      </c>
      <c r="G1671" t="s">
        <v>20698</v>
      </c>
      <c r="H1671" t="s">
        <v>23</v>
      </c>
      <c r="I1671" t="s">
        <v>227</v>
      </c>
      <c r="J1671" t="s">
        <v>228</v>
      </c>
      <c r="K1671" t="s">
        <v>20698</v>
      </c>
      <c r="L1671" t="s">
        <v>23</v>
      </c>
      <c r="M1671" t="s">
        <v>227</v>
      </c>
      <c r="N1671" t="s">
        <v>228</v>
      </c>
      <c r="O1671" s="2" t="s">
        <v>3814</v>
      </c>
      <c r="P1671" t="s">
        <v>3815</v>
      </c>
      <c r="Q1671" t="s">
        <v>30</v>
      </c>
      <c r="R1671">
        <v>2021</v>
      </c>
      <c r="S1671" t="s">
        <v>14428</v>
      </c>
      <c r="T1671" t="s">
        <v>20699</v>
      </c>
    </row>
    <row r="1672" spans="1:20" hidden="1">
      <c r="A1672" t="s">
        <v>20700</v>
      </c>
      <c r="B1672" s="1">
        <v>40150</v>
      </c>
      <c r="C1672" t="s">
        <v>1617</v>
      </c>
      <c r="D1672" t="s">
        <v>20701</v>
      </c>
      <c r="E1672" t="s">
        <v>23</v>
      </c>
      <c r="F1672" t="s">
        <v>225</v>
      </c>
      <c r="G1672" t="s">
        <v>20702</v>
      </c>
      <c r="H1672" t="s">
        <v>23</v>
      </c>
      <c r="I1672" t="s">
        <v>227</v>
      </c>
      <c r="J1672" t="s">
        <v>228</v>
      </c>
      <c r="K1672" t="s">
        <v>20702</v>
      </c>
      <c r="L1672" t="s">
        <v>23</v>
      </c>
      <c r="M1672" t="s">
        <v>227</v>
      </c>
      <c r="N1672" t="s">
        <v>228</v>
      </c>
      <c r="O1672" s="2" t="s">
        <v>3814</v>
      </c>
      <c r="P1672" t="s">
        <v>3815</v>
      </c>
      <c r="Q1672" t="s">
        <v>30</v>
      </c>
      <c r="R1672">
        <v>2021</v>
      </c>
      <c r="S1672" t="s">
        <v>14428</v>
      </c>
      <c r="T1672" t="s">
        <v>20703</v>
      </c>
    </row>
    <row r="1673" spans="1:20" hidden="1">
      <c r="A1673" t="s">
        <v>20704</v>
      </c>
      <c r="B1673" s="1">
        <v>40005</v>
      </c>
      <c r="C1673" t="s">
        <v>1617</v>
      </c>
      <c r="D1673" t="s">
        <v>20705</v>
      </c>
      <c r="E1673" t="s">
        <v>23</v>
      </c>
      <c r="F1673" t="s">
        <v>225</v>
      </c>
      <c r="G1673" t="s">
        <v>996</v>
      </c>
      <c r="H1673" t="s">
        <v>23</v>
      </c>
      <c r="I1673" t="s">
        <v>227</v>
      </c>
      <c r="J1673" t="s">
        <v>228</v>
      </c>
      <c r="K1673" t="s">
        <v>996</v>
      </c>
      <c r="L1673" t="s">
        <v>23</v>
      </c>
      <c r="M1673" t="s">
        <v>227</v>
      </c>
      <c r="N1673" t="s">
        <v>228</v>
      </c>
      <c r="O1673" s="2" t="s">
        <v>3814</v>
      </c>
      <c r="P1673" t="s">
        <v>3815</v>
      </c>
      <c r="Q1673" t="s">
        <v>30</v>
      </c>
      <c r="R1673">
        <v>2021</v>
      </c>
      <c r="S1673" t="s">
        <v>14428</v>
      </c>
      <c r="T1673" t="s">
        <v>20706</v>
      </c>
    </row>
    <row r="1674" spans="1:20" hidden="1">
      <c r="A1674" t="s">
        <v>20707</v>
      </c>
      <c r="B1674" s="1">
        <v>40065</v>
      </c>
      <c r="C1674" t="s">
        <v>1617</v>
      </c>
      <c r="D1674" t="s">
        <v>20708</v>
      </c>
      <c r="E1674" t="s">
        <v>23</v>
      </c>
      <c r="F1674" t="s">
        <v>225</v>
      </c>
      <c r="G1674" t="s">
        <v>996</v>
      </c>
      <c r="H1674" t="s">
        <v>23</v>
      </c>
      <c r="I1674" t="s">
        <v>227</v>
      </c>
      <c r="J1674" t="s">
        <v>228</v>
      </c>
      <c r="K1674" t="s">
        <v>996</v>
      </c>
      <c r="L1674" t="s">
        <v>23</v>
      </c>
      <c r="M1674" t="s">
        <v>227</v>
      </c>
      <c r="N1674" t="s">
        <v>228</v>
      </c>
      <c r="O1674" s="2" t="s">
        <v>3814</v>
      </c>
      <c r="P1674" t="s">
        <v>3815</v>
      </c>
      <c r="Q1674" t="s">
        <v>30</v>
      </c>
      <c r="R1674">
        <v>2021</v>
      </c>
      <c r="S1674" t="s">
        <v>14428</v>
      </c>
      <c r="T1674" t="s">
        <v>20709</v>
      </c>
    </row>
    <row r="1675" spans="1:20" hidden="1">
      <c r="A1675" t="s">
        <v>20710</v>
      </c>
      <c r="B1675" s="1">
        <v>39966</v>
      </c>
      <c r="C1675" t="s">
        <v>1617</v>
      </c>
      <c r="D1675" t="s">
        <v>20711</v>
      </c>
      <c r="E1675" t="s">
        <v>23</v>
      </c>
      <c r="F1675" t="s">
        <v>225</v>
      </c>
      <c r="G1675" t="s">
        <v>996</v>
      </c>
      <c r="H1675" t="s">
        <v>23</v>
      </c>
      <c r="I1675" t="s">
        <v>227</v>
      </c>
      <c r="J1675" t="s">
        <v>228</v>
      </c>
      <c r="K1675" t="s">
        <v>996</v>
      </c>
      <c r="L1675" t="s">
        <v>23</v>
      </c>
      <c r="M1675" t="s">
        <v>227</v>
      </c>
      <c r="N1675" t="s">
        <v>228</v>
      </c>
      <c r="O1675" s="2" t="s">
        <v>3814</v>
      </c>
      <c r="P1675" t="s">
        <v>3815</v>
      </c>
      <c r="Q1675" t="s">
        <v>30</v>
      </c>
      <c r="R1675">
        <v>2021</v>
      </c>
      <c r="S1675" t="s">
        <v>14428</v>
      </c>
      <c r="T1675" t="s">
        <v>20712</v>
      </c>
    </row>
    <row r="1676" spans="1:20" hidden="1">
      <c r="A1676" t="s">
        <v>20713</v>
      </c>
      <c r="B1676" s="1">
        <v>40283</v>
      </c>
      <c r="C1676" t="s">
        <v>1617</v>
      </c>
      <c r="D1676" t="s">
        <v>20714</v>
      </c>
      <c r="E1676" t="s">
        <v>23</v>
      </c>
      <c r="F1676" t="s">
        <v>203</v>
      </c>
      <c r="G1676" t="s">
        <v>20079</v>
      </c>
      <c r="H1676" t="s">
        <v>23</v>
      </c>
      <c r="I1676" t="s">
        <v>205</v>
      </c>
      <c r="J1676" t="s">
        <v>214</v>
      </c>
      <c r="K1676" t="s">
        <v>20079</v>
      </c>
      <c r="L1676" t="s">
        <v>23</v>
      </c>
      <c r="M1676" t="s">
        <v>205</v>
      </c>
      <c r="N1676" t="s">
        <v>214</v>
      </c>
      <c r="O1676" s="2" t="s">
        <v>3814</v>
      </c>
      <c r="P1676" t="s">
        <v>3815</v>
      </c>
      <c r="Q1676" t="s">
        <v>30</v>
      </c>
      <c r="R1676">
        <v>2021</v>
      </c>
      <c r="S1676" t="s">
        <v>14428</v>
      </c>
      <c r="T1676" t="s">
        <v>20715</v>
      </c>
    </row>
    <row r="1677" spans="1:20" hidden="1">
      <c r="A1677" t="s">
        <v>20716</v>
      </c>
      <c r="B1677" s="1">
        <v>40267</v>
      </c>
      <c r="C1677" t="s">
        <v>1617</v>
      </c>
      <c r="D1677" t="s">
        <v>20717</v>
      </c>
      <c r="E1677" t="s">
        <v>23</v>
      </c>
      <c r="F1677" t="s">
        <v>24</v>
      </c>
      <c r="G1677" t="s">
        <v>20718</v>
      </c>
      <c r="H1677" t="s">
        <v>23</v>
      </c>
      <c r="I1677" t="s">
        <v>4182</v>
      </c>
      <c r="J1677" t="s">
        <v>4183</v>
      </c>
      <c r="K1677" t="s">
        <v>20719</v>
      </c>
      <c r="L1677" t="s">
        <v>23</v>
      </c>
      <c r="M1677" t="s">
        <v>4108</v>
      </c>
      <c r="N1677" t="s">
        <v>4183</v>
      </c>
      <c r="O1677" s="2" t="s">
        <v>3814</v>
      </c>
      <c r="P1677" t="s">
        <v>3815</v>
      </c>
      <c r="Q1677" t="s">
        <v>30</v>
      </c>
      <c r="R1677">
        <v>2021</v>
      </c>
      <c r="S1677" t="s">
        <v>14428</v>
      </c>
      <c r="T1677" t="s">
        <v>20720</v>
      </c>
    </row>
    <row r="1678" spans="1:20" hidden="1">
      <c r="A1678" t="s">
        <v>20721</v>
      </c>
      <c r="B1678" s="1">
        <v>40216</v>
      </c>
      <c r="C1678" t="s">
        <v>1617</v>
      </c>
      <c r="D1678" t="s">
        <v>20722</v>
      </c>
      <c r="E1678" t="s">
        <v>23</v>
      </c>
      <c r="F1678" t="s">
        <v>148</v>
      </c>
      <c r="G1678" t="s">
        <v>3162</v>
      </c>
      <c r="H1678" t="s">
        <v>23</v>
      </c>
      <c r="I1678" t="s">
        <v>150</v>
      </c>
      <c r="J1678" t="s">
        <v>3163</v>
      </c>
      <c r="K1678" t="s">
        <v>3162</v>
      </c>
      <c r="L1678" t="s">
        <v>23</v>
      </c>
      <c r="M1678" t="s">
        <v>150</v>
      </c>
      <c r="N1678" t="s">
        <v>3163</v>
      </c>
      <c r="O1678" s="2" t="s">
        <v>3814</v>
      </c>
      <c r="P1678" t="s">
        <v>3815</v>
      </c>
      <c r="Q1678" t="s">
        <v>30</v>
      </c>
      <c r="R1678">
        <v>2021</v>
      </c>
      <c r="S1678" t="s">
        <v>14428</v>
      </c>
      <c r="T1678" t="s">
        <v>20723</v>
      </c>
    </row>
    <row r="1679" spans="1:20" hidden="1">
      <c r="A1679" t="s">
        <v>20724</v>
      </c>
      <c r="B1679" s="1">
        <v>40176</v>
      </c>
      <c r="C1679" t="s">
        <v>1617</v>
      </c>
      <c r="D1679" t="s">
        <v>20725</v>
      </c>
      <c r="E1679" t="s">
        <v>23</v>
      </c>
      <c r="F1679" t="s">
        <v>148</v>
      </c>
      <c r="G1679" t="s">
        <v>3162</v>
      </c>
      <c r="H1679" t="s">
        <v>23</v>
      </c>
      <c r="I1679" t="s">
        <v>150</v>
      </c>
      <c r="J1679" t="s">
        <v>3163</v>
      </c>
      <c r="K1679" t="s">
        <v>3162</v>
      </c>
      <c r="L1679" t="s">
        <v>23</v>
      </c>
      <c r="M1679" t="s">
        <v>150</v>
      </c>
      <c r="N1679" t="s">
        <v>3163</v>
      </c>
      <c r="O1679" s="2" t="s">
        <v>3814</v>
      </c>
      <c r="P1679" t="s">
        <v>3815</v>
      </c>
      <c r="Q1679" t="s">
        <v>30</v>
      </c>
      <c r="R1679">
        <v>2021</v>
      </c>
      <c r="S1679" t="s">
        <v>14428</v>
      </c>
      <c r="T1679" t="s">
        <v>20726</v>
      </c>
    </row>
    <row r="1680" spans="1:20" hidden="1">
      <c r="A1680" t="s">
        <v>20727</v>
      </c>
      <c r="B1680" s="1">
        <v>40153</v>
      </c>
      <c r="C1680" t="s">
        <v>1617</v>
      </c>
      <c r="D1680" t="s">
        <v>20728</v>
      </c>
      <c r="E1680" t="s">
        <v>23</v>
      </c>
      <c r="F1680" t="s">
        <v>108</v>
      </c>
      <c r="G1680" t="s">
        <v>849</v>
      </c>
      <c r="H1680" t="s">
        <v>23</v>
      </c>
      <c r="I1680" t="s">
        <v>844</v>
      </c>
      <c r="J1680" t="s">
        <v>844</v>
      </c>
      <c r="K1680" t="s">
        <v>850</v>
      </c>
      <c r="L1680" t="s">
        <v>23</v>
      </c>
      <c r="M1680" t="s">
        <v>844</v>
      </c>
      <c r="N1680" t="s">
        <v>844</v>
      </c>
      <c r="O1680" s="2" t="s">
        <v>3814</v>
      </c>
      <c r="P1680" t="s">
        <v>3815</v>
      </c>
      <c r="Q1680" t="s">
        <v>30</v>
      </c>
      <c r="R1680">
        <v>2021</v>
      </c>
      <c r="S1680" t="s">
        <v>14428</v>
      </c>
      <c r="T1680" t="s">
        <v>20729</v>
      </c>
    </row>
    <row r="1681" spans="1:20" hidden="1">
      <c r="A1681" t="s">
        <v>20730</v>
      </c>
      <c r="B1681" s="1">
        <v>39760</v>
      </c>
      <c r="C1681" t="s">
        <v>1617</v>
      </c>
      <c r="D1681" t="s">
        <v>20731</v>
      </c>
      <c r="E1681" t="s">
        <v>23</v>
      </c>
      <c r="F1681" t="s">
        <v>108</v>
      </c>
      <c r="G1681" t="s">
        <v>849</v>
      </c>
      <c r="H1681" t="s">
        <v>23</v>
      </c>
      <c r="I1681" t="s">
        <v>844</v>
      </c>
      <c r="J1681" t="s">
        <v>844</v>
      </c>
      <c r="K1681" t="s">
        <v>850</v>
      </c>
      <c r="L1681" t="s">
        <v>23</v>
      </c>
      <c r="M1681" t="s">
        <v>844</v>
      </c>
      <c r="N1681" t="s">
        <v>844</v>
      </c>
      <c r="O1681" s="2" t="s">
        <v>3814</v>
      </c>
      <c r="P1681" t="s">
        <v>3815</v>
      </c>
      <c r="Q1681" t="s">
        <v>30</v>
      </c>
      <c r="R1681">
        <v>2021</v>
      </c>
      <c r="S1681" t="s">
        <v>14428</v>
      </c>
      <c r="T1681" t="s">
        <v>20732</v>
      </c>
    </row>
    <row r="1682" spans="1:20" hidden="1">
      <c r="A1682" t="s">
        <v>20733</v>
      </c>
      <c r="B1682" s="1">
        <v>40192</v>
      </c>
      <c r="C1682" t="s">
        <v>1617</v>
      </c>
      <c r="D1682" t="s">
        <v>20734</v>
      </c>
      <c r="E1682" t="s">
        <v>23</v>
      </c>
      <c r="F1682" t="s">
        <v>108</v>
      </c>
      <c r="G1682" t="s">
        <v>20735</v>
      </c>
      <c r="H1682" t="s">
        <v>23</v>
      </c>
      <c r="I1682" t="s">
        <v>844</v>
      </c>
      <c r="J1682" t="s">
        <v>844</v>
      </c>
      <c r="K1682" t="s">
        <v>20736</v>
      </c>
      <c r="L1682" t="s">
        <v>23</v>
      </c>
      <c r="M1682" t="s">
        <v>844</v>
      </c>
      <c r="N1682" t="s">
        <v>844</v>
      </c>
      <c r="O1682" s="2" t="s">
        <v>3814</v>
      </c>
      <c r="P1682" t="s">
        <v>3815</v>
      </c>
      <c r="Q1682" t="s">
        <v>30</v>
      </c>
      <c r="R1682">
        <v>2021</v>
      </c>
      <c r="S1682" t="s">
        <v>14428</v>
      </c>
      <c r="T1682" t="s">
        <v>20737</v>
      </c>
    </row>
    <row r="1683" spans="1:20" hidden="1">
      <c r="A1683" t="s">
        <v>20738</v>
      </c>
      <c r="B1683" s="1">
        <v>40305</v>
      </c>
      <c r="C1683" t="s">
        <v>1617</v>
      </c>
      <c r="D1683" t="s">
        <v>20739</v>
      </c>
      <c r="E1683" t="s">
        <v>23</v>
      </c>
      <c r="F1683" t="s">
        <v>108</v>
      </c>
      <c r="G1683" t="s">
        <v>20740</v>
      </c>
      <c r="H1683" t="s">
        <v>23</v>
      </c>
      <c r="I1683" t="s">
        <v>844</v>
      </c>
      <c r="J1683" t="s">
        <v>844</v>
      </c>
      <c r="K1683" t="s">
        <v>20741</v>
      </c>
      <c r="L1683" t="s">
        <v>23</v>
      </c>
      <c r="M1683" t="s">
        <v>844</v>
      </c>
      <c r="N1683" t="s">
        <v>844</v>
      </c>
      <c r="O1683" s="2" t="s">
        <v>3814</v>
      </c>
      <c r="P1683" t="s">
        <v>3815</v>
      </c>
      <c r="Q1683" t="s">
        <v>30</v>
      </c>
      <c r="R1683">
        <v>2021</v>
      </c>
      <c r="S1683" t="s">
        <v>14428</v>
      </c>
      <c r="T1683" t="s">
        <v>20742</v>
      </c>
    </row>
    <row r="1684" spans="1:20" hidden="1">
      <c r="A1684" t="s">
        <v>20743</v>
      </c>
      <c r="B1684" s="1">
        <v>39952</v>
      </c>
      <c r="C1684" t="s">
        <v>1617</v>
      </c>
      <c r="D1684" t="s">
        <v>20744</v>
      </c>
      <c r="E1684" t="s">
        <v>23</v>
      </c>
      <c r="F1684" t="s">
        <v>108</v>
      </c>
      <c r="G1684" t="s">
        <v>20745</v>
      </c>
      <c r="H1684" t="s">
        <v>23</v>
      </c>
      <c r="I1684" t="s">
        <v>844</v>
      </c>
      <c r="J1684" t="s">
        <v>844</v>
      </c>
      <c r="K1684" t="s">
        <v>20746</v>
      </c>
      <c r="L1684" t="s">
        <v>23</v>
      </c>
      <c r="M1684" t="s">
        <v>844</v>
      </c>
      <c r="N1684" t="s">
        <v>844</v>
      </c>
      <c r="O1684" s="2" t="s">
        <v>3814</v>
      </c>
      <c r="P1684" t="s">
        <v>3815</v>
      </c>
      <c r="Q1684" t="s">
        <v>30</v>
      </c>
      <c r="R1684">
        <v>2021</v>
      </c>
      <c r="S1684" t="s">
        <v>14428</v>
      </c>
      <c r="T1684" t="s">
        <v>20747</v>
      </c>
    </row>
    <row r="1685" spans="1:20" hidden="1">
      <c r="A1685" t="s">
        <v>20748</v>
      </c>
      <c r="B1685" s="1">
        <v>39952</v>
      </c>
      <c r="C1685" t="s">
        <v>1617</v>
      </c>
      <c r="D1685" t="s">
        <v>20749</v>
      </c>
      <c r="E1685" t="s">
        <v>23</v>
      </c>
      <c r="F1685" t="s">
        <v>108</v>
      </c>
      <c r="G1685" t="s">
        <v>20745</v>
      </c>
      <c r="H1685" t="s">
        <v>23</v>
      </c>
      <c r="I1685" t="s">
        <v>844</v>
      </c>
      <c r="J1685" t="s">
        <v>844</v>
      </c>
      <c r="K1685" t="s">
        <v>20746</v>
      </c>
      <c r="L1685" t="s">
        <v>23</v>
      </c>
      <c r="M1685" t="s">
        <v>844</v>
      </c>
      <c r="N1685" t="s">
        <v>844</v>
      </c>
      <c r="O1685" s="2" t="s">
        <v>3814</v>
      </c>
      <c r="P1685" t="s">
        <v>3815</v>
      </c>
      <c r="Q1685" t="s">
        <v>30</v>
      </c>
      <c r="R1685">
        <v>2021</v>
      </c>
      <c r="S1685" t="s">
        <v>14428</v>
      </c>
      <c r="T1685" t="s">
        <v>20750</v>
      </c>
    </row>
    <row r="1686" spans="1:20" hidden="1">
      <c r="A1686" t="s">
        <v>20751</v>
      </c>
      <c r="B1686" s="1">
        <v>40264</v>
      </c>
      <c r="C1686" t="s">
        <v>1617</v>
      </c>
      <c r="D1686" t="s">
        <v>20752</v>
      </c>
      <c r="E1686" t="s">
        <v>23</v>
      </c>
      <c r="F1686" t="s">
        <v>835</v>
      </c>
      <c r="G1686" t="s">
        <v>883</v>
      </c>
      <c r="H1686" t="s">
        <v>23</v>
      </c>
      <c r="I1686" t="s">
        <v>837</v>
      </c>
      <c r="J1686" t="s">
        <v>837</v>
      </c>
      <c r="K1686" t="s">
        <v>884</v>
      </c>
      <c r="L1686" t="s">
        <v>23</v>
      </c>
      <c r="M1686" t="s">
        <v>837</v>
      </c>
      <c r="N1686" t="s">
        <v>837</v>
      </c>
      <c r="O1686" s="2" t="s">
        <v>3814</v>
      </c>
      <c r="P1686" t="s">
        <v>3815</v>
      </c>
      <c r="Q1686" t="s">
        <v>30</v>
      </c>
      <c r="R1686">
        <v>2021</v>
      </c>
      <c r="S1686" t="s">
        <v>14428</v>
      </c>
      <c r="T1686" t="s">
        <v>20753</v>
      </c>
    </row>
    <row r="1687" spans="1:20" hidden="1">
      <c r="A1687" t="s">
        <v>20754</v>
      </c>
      <c r="B1687" s="1">
        <v>39854</v>
      </c>
      <c r="C1687" t="s">
        <v>1617</v>
      </c>
      <c r="D1687" t="s">
        <v>20755</v>
      </c>
      <c r="E1687" t="s">
        <v>23</v>
      </c>
      <c r="F1687" t="s">
        <v>835</v>
      </c>
      <c r="G1687" t="s">
        <v>20756</v>
      </c>
      <c r="H1687" t="s">
        <v>23</v>
      </c>
      <c r="I1687" t="s">
        <v>837</v>
      </c>
      <c r="J1687" t="s">
        <v>837</v>
      </c>
      <c r="K1687" t="s">
        <v>20757</v>
      </c>
      <c r="L1687" t="s">
        <v>23</v>
      </c>
      <c r="M1687" t="s">
        <v>837</v>
      </c>
      <c r="N1687" t="s">
        <v>837</v>
      </c>
      <c r="O1687" s="2" t="s">
        <v>3814</v>
      </c>
      <c r="P1687" t="s">
        <v>3815</v>
      </c>
      <c r="Q1687" t="s">
        <v>30</v>
      </c>
      <c r="R1687">
        <v>2021</v>
      </c>
      <c r="S1687" t="s">
        <v>14428</v>
      </c>
      <c r="T1687" t="s">
        <v>20758</v>
      </c>
    </row>
    <row r="1688" spans="1:20" hidden="1">
      <c r="A1688" t="s">
        <v>20759</v>
      </c>
      <c r="B1688" s="1">
        <v>40121</v>
      </c>
      <c r="C1688" t="s">
        <v>1617</v>
      </c>
      <c r="D1688" t="s">
        <v>20760</v>
      </c>
      <c r="E1688" t="s">
        <v>23</v>
      </c>
      <c r="F1688" t="s">
        <v>835</v>
      </c>
      <c r="G1688" t="s">
        <v>883</v>
      </c>
      <c r="H1688" t="s">
        <v>23</v>
      </c>
      <c r="I1688" t="s">
        <v>837</v>
      </c>
      <c r="J1688" t="s">
        <v>837</v>
      </c>
      <c r="K1688" t="s">
        <v>884</v>
      </c>
      <c r="L1688" t="s">
        <v>23</v>
      </c>
      <c r="M1688" t="s">
        <v>837</v>
      </c>
      <c r="N1688" t="s">
        <v>837</v>
      </c>
      <c r="O1688" s="2" t="s">
        <v>3814</v>
      </c>
      <c r="P1688" t="s">
        <v>3815</v>
      </c>
      <c r="Q1688" t="s">
        <v>30</v>
      </c>
      <c r="R1688">
        <v>2021</v>
      </c>
      <c r="S1688" t="s">
        <v>14428</v>
      </c>
      <c r="T1688" t="s">
        <v>20761</v>
      </c>
    </row>
    <row r="1689" spans="1:20" hidden="1">
      <c r="A1689" t="s">
        <v>20762</v>
      </c>
      <c r="B1689" s="1">
        <v>39898</v>
      </c>
      <c r="C1689" t="s">
        <v>1617</v>
      </c>
      <c r="D1689" t="s">
        <v>20763</v>
      </c>
      <c r="E1689" t="s">
        <v>23</v>
      </c>
      <c r="F1689" t="s">
        <v>835</v>
      </c>
      <c r="G1689" t="s">
        <v>20764</v>
      </c>
      <c r="H1689" t="s">
        <v>23</v>
      </c>
      <c r="I1689" t="s">
        <v>837</v>
      </c>
      <c r="J1689" t="s">
        <v>837</v>
      </c>
      <c r="K1689" t="s">
        <v>20765</v>
      </c>
      <c r="L1689" t="s">
        <v>23</v>
      </c>
      <c r="M1689" t="s">
        <v>837</v>
      </c>
      <c r="N1689" t="s">
        <v>837</v>
      </c>
      <c r="O1689" s="2" t="s">
        <v>3814</v>
      </c>
      <c r="P1689" t="s">
        <v>3815</v>
      </c>
      <c r="Q1689" t="s">
        <v>30</v>
      </c>
      <c r="R1689">
        <v>2021</v>
      </c>
      <c r="S1689" t="s">
        <v>14428</v>
      </c>
      <c r="T1689" t="s">
        <v>20766</v>
      </c>
    </row>
    <row r="1690" spans="1:20" hidden="1">
      <c r="A1690" t="s">
        <v>20767</v>
      </c>
      <c r="B1690" s="1">
        <v>40012</v>
      </c>
      <c r="C1690" t="s">
        <v>1617</v>
      </c>
      <c r="D1690" t="s">
        <v>20768</v>
      </c>
      <c r="E1690" t="s">
        <v>23</v>
      </c>
      <c r="F1690" t="s">
        <v>835</v>
      </c>
      <c r="G1690" t="s">
        <v>20769</v>
      </c>
      <c r="H1690" t="s">
        <v>23</v>
      </c>
      <c r="I1690" t="s">
        <v>837</v>
      </c>
      <c r="J1690" t="s">
        <v>837</v>
      </c>
      <c r="K1690" t="s">
        <v>20770</v>
      </c>
      <c r="L1690" t="s">
        <v>23</v>
      </c>
      <c r="M1690" t="s">
        <v>837</v>
      </c>
      <c r="N1690" t="s">
        <v>837</v>
      </c>
      <c r="O1690" s="2" t="s">
        <v>3814</v>
      </c>
      <c r="P1690" t="s">
        <v>3815</v>
      </c>
      <c r="Q1690" t="s">
        <v>30</v>
      </c>
      <c r="R1690">
        <v>2021</v>
      </c>
      <c r="S1690" t="s">
        <v>14428</v>
      </c>
      <c r="T1690" t="s">
        <v>20771</v>
      </c>
    </row>
    <row r="1691" spans="1:20" hidden="1">
      <c r="A1691" t="s">
        <v>20772</v>
      </c>
      <c r="B1691" s="1">
        <v>40330</v>
      </c>
      <c r="C1691" t="s">
        <v>1617</v>
      </c>
      <c r="D1691" t="s">
        <v>20773</v>
      </c>
      <c r="E1691" t="s">
        <v>23</v>
      </c>
      <c r="F1691" t="s">
        <v>756</v>
      </c>
      <c r="G1691" t="s">
        <v>20774</v>
      </c>
      <c r="H1691" t="s">
        <v>23</v>
      </c>
      <c r="I1691" t="s">
        <v>758</v>
      </c>
      <c r="J1691" t="s">
        <v>759</v>
      </c>
      <c r="K1691" t="s">
        <v>20774</v>
      </c>
      <c r="L1691" t="s">
        <v>23</v>
      </c>
      <c r="M1691" t="s">
        <v>758</v>
      </c>
      <c r="N1691" t="s">
        <v>759</v>
      </c>
      <c r="O1691" s="2" t="s">
        <v>3814</v>
      </c>
      <c r="P1691" t="s">
        <v>3815</v>
      </c>
      <c r="Q1691" t="s">
        <v>30</v>
      </c>
      <c r="R1691">
        <v>2021</v>
      </c>
      <c r="S1691" t="s">
        <v>14428</v>
      </c>
      <c r="T1691" t="s">
        <v>20775</v>
      </c>
    </row>
    <row r="1692" spans="1:20" hidden="1">
      <c r="A1692" t="s">
        <v>20776</v>
      </c>
      <c r="B1692" s="1">
        <v>40337</v>
      </c>
      <c r="C1692" t="s">
        <v>1617</v>
      </c>
      <c r="D1692" t="s">
        <v>20777</v>
      </c>
      <c r="E1692" t="s">
        <v>23</v>
      </c>
      <c r="F1692" t="s">
        <v>756</v>
      </c>
      <c r="G1692" t="s">
        <v>20778</v>
      </c>
      <c r="H1692" t="s">
        <v>23</v>
      </c>
      <c r="I1692" t="s">
        <v>758</v>
      </c>
      <c r="J1692" t="s">
        <v>759</v>
      </c>
      <c r="K1692" t="s">
        <v>20778</v>
      </c>
      <c r="L1692" t="s">
        <v>23</v>
      </c>
      <c r="M1692" t="s">
        <v>758</v>
      </c>
      <c r="N1692" t="s">
        <v>759</v>
      </c>
      <c r="O1692" s="2" t="s">
        <v>3814</v>
      </c>
      <c r="P1692" t="s">
        <v>3815</v>
      </c>
      <c r="Q1692" t="s">
        <v>30</v>
      </c>
      <c r="R1692">
        <v>2021</v>
      </c>
      <c r="S1692" t="s">
        <v>14428</v>
      </c>
      <c r="T1692" t="s">
        <v>20779</v>
      </c>
    </row>
    <row r="1693" spans="1:20" hidden="1">
      <c r="A1693" t="s">
        <v>20780</v>
      </c>
      <c r="B1693" s="1">
        <v>40261</v>
      </c>
      <c r="C1693" t="s">
        <v>1617</v>
      </c>
      <c r="D1693" t="s">
        <v>20781</v>
      </c>
      <c r="E1693" t="s">
        <v>23</v>
      </c>
      <c r="F1693" t="s">
        <v>756</v>
      </c>
      <c r="G1693" t="s">
        <v>20782</v>
      </c>
      <c r="H1693" t="s">
        <v>23</v>
      </c>
      <c r="I1693" t="s">
        <v>758</v>
      </c>
      <c r="J1693" t="s">
        <v>759</v>
      </c>
      <c r="K1693" t="s">
        <v>20782</v>
      </c>
      <c r="L1693" t="s">
        <v>23</v>
      </c>
      <c r="M1693" t="s">
        <v>758</v>
      </c>
      <c r="N1693" t="s">
        <v>759</v>
      </c>
      <c r="O1693" s="2" t="s">
        <v>3814</v>
      </c>
      <c r="P1693" t="s">
        <v>3815</v>
      </c>
      <c r="Q1693" t="s">
        <v>30</v>
      </c>
      <c r="R1693">
        <v>2021</v>
      </c>
      <c r="S1693" t="s">
        <v>14428</v>
      </c>
      <c r="T1693" t="s">
        <v>20783</v>
      </c>
    </row>
    <row r="1694" spans="1:20" hidden="1">
      <c r="A1694" t="s">
        <v>20784</v>
      </c>
      <c r="B1694" s="1">
        <v>39775</v>
      </c>
      <c r="C1694" t="s">
        <v>1617</v>
      </c>
      <c r="D1694" t="s">
        <v>20785</v>
      </c>
      <c r="E1694" t="s">
        <v>23</v>
      </c>
      <c r="F1694" t="s">
        <v>2380</v>
      </c>
      <c r="G1694" t="s">
        <v>20786</v>
      </c>
      <c r="H1694" t="s">
        <v>23</v>
      </c>
      <c r="I1694" t="s">
        <v>2382</v>
      </c>
      <c r="J1694" t="s">
        <v>20787</v>
      </c>
      <c r="K1694" t="s">
        <v>20786</v>
      </c>
      <c r="L1694" t="s">
        <v>23</v>
      </c>
      <c r="M1694" t="s">
        <v>2382</v>
      </c>
      <c r="N1694" t="s">
        <v>20787</v>
      </c>
      <c r="O1694" s="2" t="s">
        <v>3814</v>
      </c>
      <c r="P1694" t="s">
        <v>3815</v>
      </c>
      <c r="Q1694" t="s">
        <v>30</v>
      </c>
      <c r="R1694">
        <v>2021</v>
      </c>
      <c r="S1694" t="s">
        <v>14428</v>
      </c>
      <c r="T1694" t="s">
        <v>20788</v>
      </c>
    </row>
    <row r="1695" spans="1:20" hidden="1">
      <c r="A1695" t="s">
        <v>20789</v>
      </c>
      <c r="B1695" s="1">
        <v>39957</v>
      </c>
      <c r="C1695" t="s">
        <v>1617</v>
      </c>
      <c r="D1695" t="s">
        <v>20790</v>
      </c>
      <c r="E1695" t="s">
        <v>23</v>
      </c>
      <c r="F1695" t="s">
        <v>2380</v>
      </c>
      <c r="G1695" t="s">
        <v>20791</v>
      </c>
      <c r="H1695" t="s">
        <v>23</v>
      </c>
      <c r="I1695" t="s">
        <v>2382</v>
      </c>
      <c r="J1695" t="s">
        <v>20787</v>
      </c>
      <c r="K1695" t="s">
        <v>20791</v>
      </c>
      <c r="L1695" t="s">
        <v>23</v>
      </c>
      <c r="M1695" t="s">
        <v>2382</v>
      </c>
      <c r="N1695" t="s">
        <v>20787</v>
      </c>
      <c r="O1695" s="2" t="s">
        <v>3814</v>
      </c>
      <c r="P1695" t="s">
        <v>3815</v>
      </c>
      <c r="Q1695" t="s">
        <v>30</v>
      </c>
      <c r="R1695">
        <v>2021</v>
      </c>
      <c r="S1695" t="s">
        <v>14428</v>
      </c>
      <c r="T1695" t="s">
        <v>20792</v>
      </c>
    </row>
    <row r="1696" spans="1:20" hidden="1">
      <c r="A1696" t="s">
        <v>20793</v>
      </c>
      <c r="B1696" s="1">
        <v>40187</v>
      </c>
      <c r="C1696" t="s">
        <v>1617</v>
      </c>
      <c r="D1696" t="s">
        <v>20794</v>
      </c>
      <c r="E1696" t="s">
        <v>23</v>
      </c>
      <c r="F1696" t="s">
        <v>914</v>
      </c>
      <c r="G1696" t="s">
        <v>20795</v>
      </c>
      <c r="H1696" t="s">
        <v>23</v>
      </c>
      <c r="I1696" t="s">
        <v>150</v>
      </c>
      <c r="J1696" t="s">
        <v>20796</v>
      </c>
      <c r="K1696" t="s">
        <v>20795</v>
      </c>
      <c r="L1696" t="s">
        <v>23</v>
      </c>
      <c r="M1696" t="s">
        <v>150</v>
      </c>
      <c r="N1696" t="s">
        <v>20796</v>
      </c>
      <c r="O1696" s="2" t="s">
        <v>3814</v>
      </c>
      <c r="P1696" t="s">
        <v>3815</v>
      </c>
      <c r="Q1696" t="s">
        <v>30</v>
      </c>
      <c r="R1696">
        <v>2021</v>
      </c>
      <c r="S1696" t="s">
        <v>14428</v>
      </c>
      <c r="T1696" t="s">
        <v>20797</v>
      </c>
    </row>
    <row r="1697" spans="1:20" hidden="1">
      <c r="A1697" t="s">
        <v>20798</v>
      </c>
      <c r="B1697" s="1">
        <v>40135</v>
      </c>
      <c r="C1697" t="s">
        <v>1617</v>
      </c>
      <c r="D1697" t="s">
        <v>20799</v>
      </c>
      <c r="E1697" t="s">
        <v>23</v>
      </c>
      <c r="F1697" t="s">
        <v>24</v>
      </c>
      <c r="G1697" t="s">
        <v>1280</v>
      </c>
      <c r="H1697" t="s">
        <v>23</v>
      </c>
      <c r="I1697" t="s">
        <v>26</v>
      </c>
      <c r="J1697" t="s">
        <v>26</v>
      </c>
      <c r="K1697" t="s">
        <v>1281</v>
      </c>
      <c r="L1697" t="s">
        <v>23</v>
      </c>
      <c r="M1697" t="s">
        <v>26</v>
      </c>
      <c r="N1697" t="s">
        <v>26</v>
      </c>
      <c r="O1697" s="2" t="s">
        <v>3814</v>
      </c>
      <c r="P1697" t="s">
        <v>3815</v>
      </c>
      <c r="Q1697" t="s">
        <v>30</v>
      </c>
      <c r="R1697">
        <v>2021</v>
      </c>
      <c r="S1697" t="s">
        <v>14428</v>
      </c>
      <c r="T1697" t="s">
        <v>20800</v>
      </c>
    </row>
    <row r="1698" spans="1:20" hidden="1">
      <c r="A1698" t="s">
        <v>20801</v>
      </c>
      <c r="B1698" s="1">
        <v>40213</v>
      </c>
      <c r="C1698" t="s">
        <v>1617</v>
      </c>
      <c r="D1698" t="s">
        <v>20802</v>
      </c>
      <c r="E1698" t="s">
        <v>23</v>
      </c>
      <c r="F1698" t="s">
        <v>1140</v>
      </c>
      <c r="G1698" t="s">
        <v>19164</v>
      </c>
      <c r="H1698" t="s">
        <v>23</v>
      </c>
      <c r="I1698" t="s">
        <v>1142</v>
      </c>
      <c r="J1698" t="s">
        <v>17417</v>
      </c>
      <c r="K1698" t="s">
        <v>19164</v>
      </c>
      <c r="L1698" t="s">
        <v>23</v>
      </c>
      <c r="M1698" t="s">
        <v>1142</v>
      </c>
      <c r="N1698" t="s">
        <v>17417</v>
      </c>
      <c r="O1698" s="2" t="s">
        <v>3814</v>
      </c>
      <c r="P1698" t="s">
        <v>3815</v>
      </c>
      <c r="Q1698" t="s">
        <v>30</v>
      </c>
      <c r="R1698">
        <v>2021</v>
      </c>
      <c r="S1698" t="s">
        <v>14428</v>
      </c>
      <c r="T1698" t="s">
        <v>20803</v>
      </c>
    </row>
    <row r="1699" spans="1:20" hidden="1">
      <c r="A1699" t="s">
        <v>20804</v>
      </c>
      <c r="B1699" s="1">
        <v>39775</v>
      </c>
      <c r="C1699" t="s">
        <v>1617</v>
      </c>
      <c r="D1699" t="s">
        <v>20805</v>
      </c>
      <c r="E1699" t="s">
        <v>23</v>
      </c>
      <c r="F1699" t="s">
        <v>55</v>
      </c>
      <c r="G1699" t="s">
        <v>20806</v>
      </c>
      <c r="H1699" t="s">
        <v>23</v>
      </c>
      <c r="I1699" t="s">
        <v>57</v>
      </c>
      <c r="J1699" t="s">
        <v>10202</v>
      </c>
      <c r="K1699" t="s">
        <v>20806</v>
      </c>
      <c r="L1699" t="s">
        <v>23</v>
      </c>
      <c r="M1699" t="s">
        <v>57</v>
      </c>
      <c r="N1699" t="s">
        <v>10202</v>
      </c>
      <c r="O1699" s="2" t="s">
        <v>3814</v>
      </c>
      <c r="P1699" t="s">
        <v>3815</v>
      </c>
      <c r="Q1699" t="s">
        <v>30</v>
      </c>
      <c r="R1699">
        <v>2021</v>
      </c>
      <c r="S1699" t="s">
        <v>14428</v>
      </c>
      <c r="T1699" t="s">
        <v>20807</v>
      </c>
    </row>
    <row r="1700" spans="1:20" hidden="1">
      <c r="A1700" t="s">
        <v>20808</v>
      </c>
      <c r="B1700" s="1">
        <v>40022</v>
      </c>
      <c r="C1700" t="s">
        <v>1617</v>
      </c>
      <c r="D1700" t="s">
        <v>20809</v>
      </c>
      <c r="E1700" t="s">
        <v>23</v>
      </c>
      <c r="F1700" t="s">
        <v>1214</v>
      </c>
      <c r="G1700" t="s">
        <v>1611</v>
      </c>
      <c r="H1700" t="s">
        <v>23</v>
      </c>
      <c r="I1700" t="s">
        <v>1216</v>
      </c>
      <c r="J1700" t="s">
        <v>1598</v>
      </c>
      <c r="K1700" t="s">
        <v>1611</v>
      </c>
      <c r="L1700" t="s">
        <v>23</v>
      </c>
      <c r="M1700" t="s">
        <v>1216</v>
      </c>
      <c r="N1700" t="s">
        <v>1598</v>
      </c>
      <c r="O1700" s="2" t="s">
        <v>3814</v>
      </c>
      <c r="P1700" t="s">
        <v>3815</v>
      </c>
      <c r="Q1700" t="s">
        <v>30</v>
      </c>
      <c r="R1700">
        <v>2021</v>
      </c>
      <c r="S1700" t="s">
        <v>14428</v>
      </c>
      <c r="T1700" t="s">
        <v>20810</v>
      </c>
    </row>
    <row r="1701" spans="1:20" hidden="1">
      <c r="A1701" t="s">
        <v>20811</v>
      </c>
      <c r="B1701" s="1">
        <v>39895</v>
      </c>
      <c r="C1701" t="s">
        <v>1617</v>
      </c>
      <c r="D1701" t="s">
        <v>20812</v>
      </c>
      <c r="E1701" t="s">
        <v>23</v>
      </c>
      <c r="F1701" t="s">
        <v>1214</v>
      </c>
      <c r="G1701" t="s">
        <v>6360</v>
      </c>
      <c r="H1701" t="s">
        <v>23</v>
      </c>
      <c r="I1701" t="s">
        <v>1216</v>
      </c>
      <c r="J1701" t="s">
        <v>6361</v>
      </c>
      <c r="K1701" t="s">
        <v>6360</v>
      </c>
      <c r="L1701" t="s">
        <v>23</v>
      </c>
      <c r="M1701" t="s">
        <v>1216</v>
      </c>
      <c r="N1701" t="s">
        <v>6361</v>
      </c>
      <c r="O1701" s="2" t="s">
        <v>3814</v>
      </c>
      <c r="P1701" t="s">
        <v>3815</v>
      </c>
      <c r="Q1701" t="s">
        <v>30</v>
      </c>
      <c r="R1701">
        <v>2021</v>
      </c>
      <c r="S1701" t="s">
        <v>14428</v>
      </c>
      <c r="T1701" t="s">
        <v>20813</v>
      </c>
    </row>
    <row r="1702" spans="1:20" hidden="1">
      <c r="A1702" t="s">
        <v>20814</v>
      </c>
      <c r="B1702" s="1">
        <v>39934</v>
      </c>
      <c r="C1702" t="s">
        <v>1617</v>
      </c>
      <c r="D1702" t="s">
        <v>20815</v>
      </c>
      <c r="E1702" t="s">
        <v>23</v>
      </c>
      <c r="F1702" t="s">
        <v>240</v>
      </c>
      <c r="G1702" t="s">
        <v>20816</v>
      </c>
      <c r="H1702" t="s">
        <v>23</v>
      </c>
      <c r="I1702" t="s">
        <v>242</v>
      </c>
      <c r="J1702" t="s">
        <v>242</v>
      </c>
      <c r="K1702" t="s">
        <v>20817</v>
      </c>
      <c r="L1702" t="s">
        <v>23</v>
      </c>
      <c r="M1702" t="s">
        <v>242</v>
      </c>
      <c r="N1702" t="s">
        <v>242</v>
      </c>
      <c r="O1702" s="2" t="s">
        <v>3814</v>
      </c>
      <c r="P1702" t="s">
        <v>3815</v>
      </c>
      <c r="Q1702" t="s">
        <v>30</v>
      </c>
      <c r="R1702">
        <v>2021</v>
      </c>
      <c r="S1702" t="s">
        <v>14428</v>
      </c>
      <c r="T1702" t="s">
        <v>20818</v>
      </c>
    </row>
    <row r="1703" spans="1:20" hidden="1">
      <c r="A1703" t="s">
        <v>20819</v>
      </c>
      <c r="B1703" s="1">
        <v>39778</v>
      </c>
      <c r="C1703" t="s">
        <v>1617</v>
      </c>
      <c r="D1703" t="s">
        <v>20820</v>
      </c>
      <c r="E1703" t="s">
        <v>23</v>
      </c>
      <c r="F1703" t="s">
        <v>225</v>
      </c>
      <c r="G1703" t="s">
        <v>20821</v>
      </c>
      <c r="H1703" t="s">
        <v>23</v>
      </c>
      <c r="I1703" t="s">
        <v>227</v>
      </c>
      <c r="J1703" t="s">
        <v>228</v>
      </c>
      <c r="K1703" t="s">
        <v>20821</v>
      </c>
      <c r="L1703" t="s">
        <v>23</v>
      </c>
      <c r="M1703" t="s">
        <v>227</v>
      </c>
      <c r="N1703" t="s">
        <v>228</v>
      </c>
      <c r="O1703" s="2" t="s">
        <v>3814</v>
      </c>
      <c r="P1703" t="s">
        <v>3815</v>
      </c>
      <c r="Q1703" t="s">
        <v>30</v>
      </c>
      <c r="R1703">
        <v>2021</v>
      </c>
      <c r="S1703" t="s">
        <v>14428</v>
      </c>
      <c r="T1703" t="s">
        <v>20822</v>
      </c>
    </row>
    <row r="1704" spans="1:20" hidden="1">
      <c r="A1704" t="s">
        <v>20823</v>
      </c>
      <c r="B1704" s="1">
        <v>40298</v>
      </c>
      <c r="C1704" t="s">
        <v>1617</v>
      </c>
      <c r="D1704" t="s">
        <v>20824</v>
      </c>
      <c r="E1704" t="s">
        <v>23</v>
      </c>
      <c r="F1704" t="s">
        <v>401</v>
      </c>
      <c r="G1704" t="s">
        <v>20825</v>
      </c>
      <c r="H1704" t="s">
        <v>23</v>
      </c>
      <c r="I1704" t="s">
        <v>20826</v>
      </c>
      <c r="J1704" t="s">
        <v>20826</v>
      </c>
      <c r="K1704" t="s">
        <v>20827</v>
      </c>
      <c r="L1704" t="s">
        <v>23</v>
      </c>
      <c r="M1704" t="s">
        <v>20826</v>
      </c>
      <c r="N1704" t="s">
        <v>20826</v>
      </c>
      <c r="O1704" s="2" t="s">
        <v>3814</v>
      </c>
      <c r="P1704" t="s">
        <v>3815</v>
      </c>
      <c r="Q1704" t="s">
        <v>30</v>
      </c>
      <c r="R1704">
        <v>2021</v>
      </c>
      <c r="S1704" t="s">
        <v>14428</v>
      </c>
      <c r="T1704" t="s">
        <v>20828</v>
      </c>
    </row>
    <row r="1705" spans="1:20" hidden="1">
      <c r="A1705" t="s">
        <v>20829</v>
      </c>
      <c r="B1705" s="1">
        <v>39758</v>
      </c>
      <c r="C1705" t="s">
        <v>1617</v>
      </c>
      <c r="D1705" t="s">
        <v>20830</v>
      </c>
      <c r="E1705" t="s">
        <v>23</v>
      </c>
      <c r="F1705" t="s">
        <v>401</v>
      </c>
      <c r="G1705" t="s">
        <v>940</v>
      </c>
      <c r="H1705" t="s">
        <v>23</v>
      </c>
      <c r="I1705" t="s">
        <v>403</v>
      </c>
      <c r="J1705" t="s">
        <v>403</v>
      </c>
      <c r="K1705" t="s">
        <v>941</v>
      </c>
      <c r="L1705" t="s">
        <v>23</v>
      </c>
      <c r="M1705" t="s">
        <v>403</v>
      </c>
      <c r="N1705" t="s">
        <v>403</v>
      </c>
      <c r="O1705" s="2" t="s">
        <v>3814</v>
      </c>
      <c r="P1705" t="s">
        <v>3815</v>
      </c>
      <c r="Q1705" t="s">
        <v>30</v>
      </c>
      <c r="R1705">
        <v>2021</v>
      </c>
      <c r="S1705" t="s">
        <v>14428</v>
      </c>
      <c r="T1705" t="s">
        <v>20831</v>
      </c>
    </row>
    <row r="1706" spans="1:20" hidden="1">
      <c r="A1706" t="s">
        <v>20832</v>
      </c>
      <c r="B1706" s="1">
        <v>40343</v>
      </c>
      <c r="C1706" t="s">
        <v>1617</v>
      </c>
      <c r="D1706" t="s">
        <v>20833</v>
      </c>
      <c r="E1706" t="s">
        <v>23</v>
      </c>
      <c r="F1706" t="s">
        <v>401</v>
      </c>
      <c r="G1706" t="s">
        <v>20834</v>
      </c>
      <c r="H1706" t="s">
        <v>23</v>
      </c>
      <c r="I1706" t="s">
        <v>409</v>
      </c>
      <c r="J1706" t="s">
        <v>439</v>
      </c>
      <c r="K1706" t="s">
        <v>20834</v>
      </c>
      <c r="L1706" t="s">
        <v>23</v>
      </c>
      <c r="M1706" t="s">
        <v>409</v>
      </c>
      <c r="N1706" t="s">
        <v>439</v>
      </c>
      <c r="O1706" s="2" t="s">
        <v>3814</v>
      </c>
      <c r="P1706" t="s">
        <v>3815</v>
      </c>
      <c r="Q1706" t="s">
        <v>30</v>
      </c>
      <c r="R1706">
        <v>2021</v>
      </c>
      <c r="S1706" t="s">
        <v>14428</v>
      </c>
      <c r="T1706" t="s">
        <v>20835</v>
      </c>
    </row>
    <row r="1707" spans="1:20" hidden="1">
      <c r="A1707" t="s">
        <v>20836</v>
      </c>
      <c r="B1707" s="1">
        <v>40009</v>
      </c>
      <c r="C1707" t="s">
        <v>1617</v>
      </c>
      <c r="D1707" t="s">
        <v>20837</v>
      </c>
      <c r="E1707" t="s">
        <v>23</v>
      </c>
      <c r="F1707" t="s">
        <v>462</v>
      </c>
      <c r="G1707" t="s">
        <v>474</v>
      </c>
      <c r="H1707" t="s">
        <v>23</v>
      </c>
      <c r="I1707" t="s">
        <v>464</v>
      </c>
      <c r="J1707" t="s">
        <v>464</v>
      </c>
      <c r="K1707" t="s">
        <v>475</v>
      </c>
      <c r="L1707" t="s">
        <v>23</v>
      </c>
      <c r="M1707" t="s">
        <v>464</v>
      </c>
      <c r="N1707" t="s">
        <v>464</v>
      </c>
      <c r="O1707" s="2" t="s">
        <v>3814</v>
      </c>
      <c r="P1707" t="s">
        <v>3815</v>
      </c>
      <c r="Q1707" t="s">
        <v>30</v>
      </c>
      <c r="R1707">
        <v>2021</v>
      </c>
      <c r="S1707" t="s">
        <v>14428</v>
      </c>
      <c r="T1707" t="s">
        <v>20838</v>
      </c>
    </row>
    <row r="1708" spans="1:20" hidden="1">
      <c r="A1708" t="s">
        <v>20839</v>
      </c>
      <c r="B1708" s="1">
        <v>40276</v>
      </c>
      <c r="C1708" t="s">
        <v>1617</v>
      </c>
      <c r="D1708" t="s">
        <v>20840</v>
      </c>
      <c r="E1708" t="s">
        <v>23</v>
      </c>
      <c r="F1708" t="s">
        <v>462</v>
      </c>
      <c r="G1708" t="s">
        <v>485</v>
      </c>
      <c r="H1708" t="s">
        <v>23</v>
      </c>
      <c r="I1708" t="s">
        <v>464</v>
      </c>
      <c r="J1708" t="s">
        <v>464</v>
      </c>
      <c r="K1708" t="s">
        <v>486</v>
      </c>
      <c r="L1708" t="s">
        <v>23</v>
      </c>
      <c r="M1708" t="s">
        <v>464</v>
      </c>
      <c r="N1708" t="s">
        <v>464</v>
      </c>
      <c r="O1708" s="2" t="s">
        <v>3814</v>
      </c>
      <c r="P1708" t="s">
        <v>3815</v>
      </c>
      <c r="Q1708" t="s">
        <v>30</v>
      </c>
      <c r="R1708">
        <v>2021</v>
      </c>
      <c r="S1708" t="s">
        <v>14428</v>
      </c>
      <c r="T1708" t="s">
        <v>20841</v>
      </c>
    </row>
    <row r="1709" spans="1:20" hidden="1">
      <c r="A1709" t="s">
        <v>20842</v>
      </c>
      <c r="B1709" s="1">
        <v>39769</v>
      </c>
      <c r="C1709" t="s">
        <v>1617</v>
      </c>
      <c r="D1709" t="s">
        <v>20843</v>
      </c>
      <c r="E1709" t="s">
        <v>23</v>
      </c>
      <c r="F1709" t="s">
        <v>225</v>
      </c>
      <c r="G1709" t="s">
        <v>20844</v>
      </c>
      <c r="H1709" t="s">
        <v>23</v>
      </c>
      <c r="I1709" t="s">
        <v>227</v>
      </c>
      <c r="J1709" t="s">
        <v>228</v>
      </c>
      <c r="K1709" t="s">
        <v>20844</v>
      </c>
      <c r="L1709" t="s">
        <v>23</v>
      </c>
      <c r="M1709" t="s">
        <v>227</v>
      </c>
      <c r="N1709" t="s">
        <v>228</v>
      </c>
      <c r="O1709" s="2" t="s">
        <v>3814</v>
      </c>
      <c r="P1709" t="s">
        <v>3815</v>
      </c>
      <c r="Q1709" t="s">
        <v>30</v>
      </c>
      <c r="R1709">
        <v>2021</v>
      </c>
      <c r="S1709" t="s">
        <v>14428</v>
      </c>
      <c r="T1709" t="s">
        <v>20845</v>
      </c>
    </row>
    <row r="1710" spans="1:20" hidden="1">
      <c r="A1710" t="s">
        <v>20846</v>
      </c>
      <c r="B1710" s="1">
        <v>39740</v>
      </c>
      <c r="C1710" t="s">
        <v>1617</v>
      </c>
      <c r="D1710" t="s">
        <v>20847</v>
      </c>
      <c r="E1710" t="s">
        <v>23</v>
      </c>
      <c r="F1710" t="s">
        <v>225</v>
      </c>
      <c r="G1710" t="s">
        <v>2202</v>
      </c>
      <c r="H1710" t="s">
        <v>23</v>
      </c>
      <c r="I1710" t="s">
        <v>227</v>
      </c>
      <c r="J1710" t="s">
        <v>2203</v>
      </c>
      <c r="K1710" t="s">
        <v>2202</v>
      </c>
      <c r="L1710" t="s">
        <v>23</v>
      </c>
      <c r="M1710" t="s">
        <v>227</v>
      </c>
      <c r="N1710" t="s">
        <v>2203</v>
      </c>
      <c r="O1710" s="2" t="s">
        <v>3814</v>
      </c>
      <c r="P1710" t="s">
        <v>3815</v>
      </c>
      <c r="Q1710" t="s">
        <v>30</v>
      </c>
      <c r="R1710">
        <v>2021</v>
      </c>
      <c r="S1710" t="s">
        <v>14428</v>
      </c>
      <c r="T1710" t="s">
        <v>20848</v>
      </c>
    </row>
    <row r="1711" spans="1:20" hidden="1">
      <c r="A1711" t="s">
        <v>20849</v>
      </c>
      <c r="B1711" s="1">
        <v>40125</v>
      </c>
      <c r="C1711" t="s">
        <v>1617</v>
      </c>
      <c r="D1711" t="s">
        <v>20850</v>
      </c>
      <c r="E1711" t="s">
        <v>23</v>
      </c>
      <c r="F1711" t="s">
        <v>225</v>
      </c>
      <c r="G1711" t="s">
        <v>2202</v>
      </c>
      <c r="H1711" t="s">
        <v>23</v>
      </c>
      <c r="I1711" t="s">
        <v>227</v>
      </c>
      <c r="J1711" t="s">
        <v>2203</v>
      </c>
      <c r="K1711" t="s">
        <v>2202</v>
      </c>
      <c r="L1711" t="s">
        <v>23</v>
      </c>
      <c r="M1711" t="s">
        <v>227</v>
      </c>
      <c r="N1711" t="s">
        <v>2203</v>
      </c>
      <c r="O1711" s="2" t="s">
        <v>3814</v>
      </c>
      <c r="P1711" t="s">
        <v>3815</v>
      </c>
      <c r="Q1711" t="s">
        <v>30</v>
      </c>
      <c r="R1711">
        <v>2021</v>
      </c>
      <c r="S1711" t="s">
        <v>14428</v>
      </c>
      <c r="T1711" t="s">
        <v>20851</v>
      </c>
    </row>
    <row r="1712" spans="1:20" hidden="1">
      <c r="A1712" t="s">
        <v>20852</v>
      </c>
      <c r="B1712" s="1">
        <v>39775</v>
      </c>
      <c r="C1712" t="s">
        <v>1617</v>
      </c>
      <c r="D1712" t="s">
        <v>20853</v>
      </c>
      <c r="E1712" t="s">
        <v>23</v>
      </c>
      <c r="F1712" t="s">
        <v>281</v>
      </c>
      <c r="G1712" t="s">
        <v>20854</v>
      </c>
      <c r="H1712" t="s">
        <v>23</v>
      </c>
      <c r="I1712" t="s">
        <v>283</v>
      </c>
      <c r="J1712" t="s">
        <v>8050</v>
      </c>
      <c r="K1712" t="s">
        <v>20854</v>
      </c>
      <c r="L1712" t="s">
        <v>23</v>
      </c>
      <c r="M1712" t="s">
        <v>283</v>
      </c>
      <c r="N1712" t="s">
        <v>8050</v>
      </c>
      <c r="O1712" s="2" t="s">
        <v>3814</v>
      </c>
      <c r="P1712" t="s">
        <v>3815</v>
      </c>
      <c r="Q1712" t="s">
        <v>30</v>
      </c>
      <c r="R1712">
        <v>2021</v>
      </c>
      <c r="S1712" t="s">
        <v>14428</v>
      </c>
      <c r="T1712" t="s">
        <v>20855</v>
      </c>
    </row>
    <row r="1713" spans="1:20" hidden="1">
      <c r="A1713" t="s">
        <v>20856</v>
      </c>
      <c r="B1713" s="1">
        <v>39841</v>
      </c>
      <c r="C1713" t="s">
        <v>1617</v>
      </c>
      <c r="D1713" t="s">
        <v>20857</v>
      </c>
      <c r="E1713" t="s">
        <v>23</v>
      </c>
      <c r="F1713" t="s">
        <v>914</v>
      </c>
      <c r="G1713" t="s">
        <v>20858</v>
      </c>
      <c r="H1713" t="s">
        <v>23</v>
      </c>
      <c r="I1713" t="s">
        <v>916</v>
      </c>
      <c r="J1713" t="s">
        <v>916</v>
      </c>
      <c r="K1713" t="s">
        <v>20859</v>
      </c>
      <c r="L1713" t="s">
        <v>23</v>
      </c>
      <c r="M1713" t="s">
        <v>916</v>
      </c>
      <c r="N1713" t="s">
        <v>916</v>
      </c>
      <c r="O1713" s="2" t="s">
        <v>3814</v>
      </c>
      <c r="P1713" t="s">
        <v>3815</v>
      </c>
      <c r="Q1713" t="s">
        <v>30</v>
      </c>
      <c r="R1713">
        <v>2021</v>
      </c>
      <c r="S1713" t="s">
        <v>14428</v>
      </c>
      <c r="T1713" t="s">
        <v>20860</v>
      </c>
    </row>
    <row r="1714" spans="1:20" hidden="1">
      <c r="A1714" t="s">
        <v>20861</v>
      </c>
      <c r="B1714" s="1">
        <v>40124</v>
      </c>
      <c r="C1714" t="s">
        <v>1617</v>
      </c>
      <c r="D1714" t="s">
        <v>20862</v>
      </c>
      <c r="E1714" t="s">
        <v>23</v>
      </c>
      <c r="F1714" t="s">
        <v>24</v>
      </c>
      <c r="G1714" t="s">
        <v>12708</v>
      </c>
      <c r="H1714" t="s">
        <v>23</v>
      </c>
      <c r="I1714" t="s">
        <v>4182</v>
      </c>
      <c r="J1714" t="s">
        <v>4183</v>
      </c>
      <c r="K1714" t="s">
        <v>12709</v>
      </c>
      <c r="L1714" t="s">
        <v>23</v>
      </c>
      <c r="M1714" t="s">
        <v>4108</v>
      </c>
      <c r="N1714" t="s">
        <v>4183</v>
      </c>
      <c r="O1714" s="2" t="s">
        <v>3814</v>
      </c>
      <c r="P1714" t="s">
        <v>3815</v>
      </c>
      <c r="Q1714" t="s">
        <v>30</v>
      </c>
      <c r="R1714">
        <v>2021</v>
      </c>
      <c r="S1714" t="s">
        <v>14428</v>
      </c>
      <c r="T1714" t="s">
        <v>20863</v>
      </c>
    </row>
    <row r="1715" spans="1:20" hidden="1">
      <c r="A1715" t="s">
        <v>20864</v>
      </c>
      <c r="B1715" s="1">
        <v>39854</v>
      </c>
      <c r="C1715" t="s">
        <v>1617</v>
      </c>
      <c r="D1715" t="s">
        <v>20865</v>
      </c>
      <c r="E1715" t="s">
        <v>23</v>
      </c>
      <c r="F1715" t="s">
        <v>24</v>
      </c>
      <c r="G1715" t="s">
        <v>20866</v>
      </c>
      <c r="H1715" t="s">
        <v>23</v>
      </c>
      <c r="I1715" t="s">
        <v>20867</v>
      </c>
      <c r="J1715" t="s">
        <v>4183</v>
      </c>
      <c r="K1715" t="s">
        <v>20868</v>
      </c>
      <c r="L1715" t="s">
        <v>23</v>
      </c>
      <c r="M1715" t="s">
        <v>4108</v>
      </c>
      <c r="N1715" t="s">
        <v>4183</v>
      </c>
      <c r="O1715" s="2" t="s">
        <v>3814</v>
      </c>
      <c r="P1715" t="s">
        <v>3815</v>
      </c>
      <c r="Q1715" t="s">
        <v>30</v>
      </c>
      <c r="R1715">
        <v>2021</v>
      </c>
      <c r="S1715" t="s">
        <v>14428</v>
      </c>
      <c r="T1715" t="s">
        <v>20869</v>
      </c>
    </row>
    <row r="1716" spans="1:20" hidden="1">
      <c r="A1716" t="s">
        <v>20870</v>
      </c>
      <c r="B1716" s="1">
        <v>40307</v>
      </c>
      <c r="C1716" t="s">
        <v>1617</v>
      </c>
      <c r="D1716" t="s">
        <v>20871</v>
      </c>
      <c r="E1716" t="s">
        <v>23</v>
      </c>
      <c r="F1716" t="s">
        <v>821</v>
      </c>
      <c r="G1716" t="s">
        <v>822</v>
      </c>
      <c r="H1716" t="s">
        <v>23</v>
      </c>
      <c r="I1716" t="s">
        <v>823</v>
      </c>
      <c r="J1716" t="s">
        <v>823</v>
      </c>
      <c r="K1716" t="s">
        <v>824</v>
      </c>
      <c r="L1716" t="s">
        <v>23</v>
      </c>
      <c r="M1716" t="s">
        <v>823</v>
      </c>
      <c r="N1716" t="s">
        <v>823</v>
      </c>
      <c r="O1716" s="2" t="s">
        <v>3814</v>
      </c>
      <c r="P1716" t="s">
        <v>3815</v>
      </c>
      <c r="Q1716" t="s">
        <v>30</v>
      </c>
      <c r="R1716">
        <v>2021</v>
      </c>
      <c r="S1716" t="s">
        <v>14428</v>
      </c>
      <c r="T1716" t="s">
        <v>20872</v>
      </c>
    </row>
    <row r="1717" spans="1:20" hidden="1">
      <c r="A1717" t="s">
        <v>20873</v>
      </c>
      <c r="B1717" s="1">
        <v>40186</v>
      </c>
      <c r="C1717" t="s">
        <v>1617</v>
      </c>
      <c r="D1717" t="s">
        <v>20874</v>
      </c>
      <c r="E1717" t="s">
        <v>23</v>
      </c>
      <c r="F1717" t="s">
        <v>821</v>
      </c>
      <c r="G1717" t="s">
        <v>822</v>
      </c>
      <c r="H1717" t="s">
        <v>23</v>
      </c>
      <c r="I1717" t="s">
        <v>823</v>
      </c>
      <c r="J1717" t="s">
        <v>823</v>
      </c>
      <c r="K1717" t="s">
        <v>824</v>
      </c>
      <c r="L1717" t="s">
        <v>23</v>
      </c>
      <c r="M1717" t="s">
        <v>823</v>
      </c>
      <c r="N1717" t="s">
        <v>823</v>
      </c>
      <c r="O1717" s="2" t="s">
        <v>3814</v>
      </c>
      <c r="P1717" t="s">
        <v>3815</v>
      </c>
      <c r="Q1717" t="s">
        <v>30</v>
      </c>
      <c r="R1717">
        <v>2021</v>
      </c>
      <c r="S1717" t="s">
        <v>14428</v>
      </c>
      <c r="T1717" t="s">
        <v>20875</v>
      </c>
    </row>
    <row r="1718" spans="1:20" hidden="1">
      <c r="A1718" t="s">
        <v>20876</v>
      </c>
      <c r="B1718" s="1">
        <v>40262</v>
      </c>
      <c r="C1718" t="s">
        <v>1617</v>
      </c>
      <c r="D1718" t="s">
        <v>20877</v>
      </c>
      <c r="E1718" t="s">
        <v>23</v>
      </c>
      <c r="F1718" t="s">
        <v>821</v>
      </c>
      <c r="G1718" t="s">
        <v>20878</v>
      </c>
      <c r="H1718" t="s">
        <v>23</v>
      </c>
      <c r="I1718" t="s">
        <v>823</v>
      </c>
      <c r="J1718" t="s">
        <v>823</v>
      </c>
      <c r="K1718" t="s">
        <v>20879</v>
      </c>
      <c r="L1718" t="s">
        <v>23</v>
      </c>
      <c r="M1718" t="s">
        <v>823</v>
      </c>
      <c r="N1718" t="s">
        <v>823</v>
      </c>
      <c r="O1718" s="2" t="s">
        <v>3814</v>
      </c>
      <c r="P1718" t="s">
        <v>3815</v>
      </c>
      <c r="Q1718" t="s">
        <v>30</v>
      </c>
      <c r="R1718">
        <v>2021</v>
      </c>
      <c r="S1718" t="s">
        <v>14428</v>
      </c>
      <c r="T1718" t="s">
        <v>20880</v>
      </c>
    </row>
    <row r="1719" spans="1:20" hidden="1">
      <c r="A1719" t="s">
        <v>20881</v>
      </c>
      <c r="B1719" s="1">
        <v>40163</v>
      </c>
      <c r="C1719" t="s">
        <v>1617</v>
      </c>
      <c r="D1719" t="s">
        <v>20882</v>
      </c>
      <c r="E1719" t="s">
        <v>23</v>
      </c>
      <c r="F1719" t="s">
        <v>821</v>
      </c>
      <c r="G1719" t="s">
        <v>20883</v>
      </c>
      <c r="H1719" t="s">
        <v>23</v>
      </c>
      <c r="I1719" t="s">
        <v>823</v>
      </c>
      <c r="J1719" t="s">
        <v>823</v>
      </c>
      <c r="K1719" t="s">
        <v>20884</v>
      </c>
      <c r="L1719" t="s">
        <v>23</v>
      </c>
      <c r="M1719" t="s">
        <v>823</v>
      </c>
      <c r="N1719" t="s">
        <v>823</v>
      </c>
      <c r="O1719" s="2" t="s">
        <v>3814</v>
      </c>
      <c r="P1719" t="s">
        <v>3815</v>
      </c>
      <c r="Q1719" t="s">
        <v>30</v>
      </c>
      <c r="R1719">
        <v>2021</v>
      </c>
      <c r="S1719" t="s">
        <v>14428</v>
      </c>
      <c r="T1719" t="s">
        <v>20885</v>
      </c>
    </row>
    <row r="1720" spans="1:20" hidden="1">
      <c r="A1720" t="s">
        <v>20886</v>
      </c>
      <c r="B1720" s="1">
        <v>39905</v>
      </c>
      <c r="C1720" t="s">
        <v>1617</v>
      </c>
      <c r="D1720" t="s">
        <v>20887</v>
      </c>
      <c r="E1720" t="s">
        <v>23</v>
      </c>
      <c r="F1720" t="s">
        <v>821</v>
      </c>
      <c r="G1720" t="s">
        <v>822</v>
      </c>
      <c r="H1720" t="s">
        <v>23</v>
      </c>
      <c r="I1720" t="s">
        <v>823</v>
      </c>
      <c r="J1720" t="s">
        <v>823</v>
      </c>
      <c r="K1720" t="s">
        <v>824</v>
      </c>
      <c r="L1720" t="s">
        <v>23</v>
      </c>
      <c r="M1720" t="s">
        <v>823</v>
      </c>
      <c r="N1720" t="s">
        <v>823</v>
      </c>
      <c r="O1720" s="2" t="s">
        <v>3814</v>
      </c>
      <c r="P1720" t="s">
        <v>3815</v>
      </c>
      <c r="Q1720" t="s">
        <v>30</v>
      </c>
      <c r="R1720">
        <v>2021</v>
      </c>
      <c r="S1720" t="s">
        <v>14428</v>
      </c>
      <c r="T1720" t="s">
        <v>20888</v>
      </c>
    </row>
    <row r="1721" spans="1:20" hidden="1">
      <c r="A1721" t="s">
        <v>20889</v>
      </c>
      <c r="B1721" s="1">
        <v>40187</v>
      </c>
      <c r="C1721" t="s">
        <v>1617</v>
      </c>
      <c r="D1721" t="s">
        <v>20890</v>
      </c>
      <c r="E1721" t="s">
        <v>23</v>
      </c>
      <c r="F1721" t="s">
        <v>821</v>
      </c>
      <c r="G1721" t="s">
        <v>822</v>
      </c>
      <c r="H1721" t="s">
        <v>23</v>
      </c>
      <c r="I1721" t="s">
        <v>823</v>
      </c>
      <c r="J1721" t="s">
        <v>823</v>
      </c>
      <c r="K1721" t="s">
        <v>824</v>
      </c>
      <c r="L1721" t="s">
        <v>23</v>
      </c>
      <c r="M1721" t="s">
        <v>823</v>
      </c>
      <c r="N1721" t="s">
        <v>823</v>
      </c>
      <c r="O1721" s="2" t="s">
        <v>3814</v>
      </c>
      <c r="P1721" t="s">
        <v>3815</v>
      </c>
      <c r="Q1721" t="s">
        <v>30</v>
      </c>
      <c r="R1721">
        <v>2021</v>
      </c>
      <c r="S1721" t="s">
        <v>14428</v>
      </c>
      <c r="T1721" t="s">
        <v>20891</v>
      </c>
    </row>
    <row r="1722" spans="1:20" hidden="1">
      <c r="A1722" t="s">
        <v>20892</v>
      </c>
      <c r="B1722" s="1">
        <v>40312</v>
      </c>
      <c r="C1722" t="s">
        <v>1617</v>
      </c>
      <c r="D1722" t="s">
        <v>20893</v>
      </c>
      <c r="E1722" t="s">
        <v>23</v>
      </c>
      <c r="F1722" t="s">
        <v>821</v>
      </c>
      <c r="G1722" t="s">
        <v>20894</v>
      </c>
      <c r="H1722" t="s">
        <v>23</v>
      </c>
      <c r="I1722" t="s">
        <v>916</v>
      </c>
      <c r="J1722" t="s">
        <v>916</v>
      </c>
      <c r="K1722" t="s">
        <v>20895</v>
      </c>
      <c r="L1722" t="s">
        <v>23</v>
      </c>
      <c r="M1722" t="s">
        <v>916</v>
      </c>
      <c r="N1722" t="s">
        <v>916</v>
      </c>
      <c r="O1722" s="2" t="s">
        <v>3814</v>
      </c>
      <c r="P1722" t="s">
        <v>3815</v>
      </c>
      <c r="Q1722" t="s">
        <v>30</v>
      </c>
      <c r="R1722">
        <v>2021</v>
      </c>
      <c r="S1722" t="s">
        <v>14428</v>
      </c>
      <c r="T1722" t="s">
        <v>20896</v>
      </c>
    </row>
    <row r="1723" spans="1:20" hidden="1">
      <c r="A1723" t="s">
        <v>20897</v>
      </c>
      <c r="B1723" s="1">
        <v>40280</v>
      </c>
      <c r="C1723" t="s">
        <v>1617</v>
      </c>
      <c r="D1723" t="s">
        <v>20898</v>
      </c>
      <c r="E1723" t="s">
        <v>23</v>
      </c>
      <c r="F1723" t="s">
        <v>821</v>
      </c>
      <c r="G1723" t="s">
        <v>4644</v>
      </c>
      <c r="H1723" t="s">
        <v>23</v>
      </c>
      <c r="I1723" t="s">
        <v>916</v>
      </c>
      <c r="J1723" t="s">
        <v>916</v>
      </c>
      <c r="K1723" t="s">
        <v>4645</v>
      </c>
      <c r="L1723" t="s">
        <v>23</v>
      </c>
      <c r="M1723" t="s">
        <v>916</v>
      </c>
      <c r="N1723" t="s">
        <v>916</v>
      </c>
      <c r="O1723" s="2" t="s">
        <v>3814</v>
      </c>
      <c r="P1723" t="s">
        <v>3815</v>
      </c>
      <c r="Q1723" t="s">
        <v>30</v>
      </c>
      <c r="R1723">
        <v>2021</v>
      </c>
      <c r="S1723" t="s">
        <v>14428</v>
      </c>
      <c r="T1723" t="s">
        <v>20899</v>
      </c>
    </row>
    <row r="1724" spans="1:20" hidden="1">
      <c r="A1724" t="s">
        <v>20900</v>
      </c>
      <c r="B1724" s="1">
        <v>40240</v>
      </c>
      <c r="C1724" t="s">
        <v>1617</v>
      </c>
      <c r="D1724" t="s">
        <v>20901</v>
      </c>
      <c r="E1724" t="s">
        <v>23</v>
      </c>
      <c r="F1724" t="s">
        <v>821</v>
      </c>
      <c r="G1724" t="s">
        <v>20902</v>
      </c>
      <c r="H1724" t="s">
        <v>23</v>
      </c>
      <c r="I1724" t="s">
        <v>916</v>
      </c>
      <c r="J1724" t="s">
        <v>916</v>
      </c>
      <c r="K1724" t="s">
        <v>20903</v>
      </c>
      <c r="L1724" t="s">
        <v>23</v>
      </c>
      <c r="M1724" t="s">
        <v>916</v>
      </c>
      <c r="N1724" t="s">
        <v>916</v>
      </c>
      <c r="O1724" s="2" t="s">
        <v>3814</v>
      </c>
      <c r="P1724" t="s">
        <v>3815</v>
      </c>
      <c r="Q1724" t="s">
        <v>30</v>
      </c>
      <c r="R1724">
        <v>2021</v>
      </c>
      <c r="S1724" t="s">
        <v>14428</v>
      </c>
      <c r="T1724" t="s">
        <v>20904</v>
      </c>
    </row>
    <row r="1725" spans="1:20" hidden="1">
      <c r="A1725" t="s">
        <v>20905</v>
      </c>
      <c r="B1725" s="1">
        <v>40294</v>
      </c>
      <c r="C1725" t="s">
        <v>1617</v>
      </c>
      <c r="D1725" t="s">
        <v>20906</v>
      </c>
      <c r="E1725" t="s">
        <v>23</v>
      </c>
      <c r="F1725" t="s">
        <v>821</v>
      </c>
      <c r="G1725" t="s">
        <v>2021</v>
      </c>
      <c r="H1725" t="s">
        <v>23</v>
      </c>
      <c r="I1725" t="s">
        <v>916</v>
      </c>
      <c r="J1725" t="s">
        <v>916</v>
      </c>
      <c r="K1725" t="s">
        <v>2022</v>
      </c>
      <c r="L1725" t="s">
        <v>23</v>
      </c>
      <c r="M1725" t="s">
        <v>916</v>
      </c>
      <c r="N1725" t="s">
        <v>916</v>
      </c>
      <c r="O1725" s="2" t="s">
        <v>3814</v>
      </c>
      <c r="P1725" t="s">
        <v>3815</v>
      </c>
      <c r="Q1725" t="s">
        <v>30</v>
      </c>
      <c r="R1725">
        <v>2021</v>
      </c>
      <c r="S1725" t="s">
        <v>14428</v>
      </c>
      <c r="T1725" t="s">
        <v>20907</v>
      </c>
    </row>
    <row r="1726" spans="1:20" hidden="1">
      <c r="A1726" t="s">
        <v>20908</v>
      </c>
      <c r="B1726" s="1">
        <v>40315</v>
      </c>
      <c r="C1726" t="s">
        <v>1617</v>
      </c>
      <c r="D1726" t="s">
        <v>20909</v>
      </c>
      <c r="E1726" t="s">
        <v>23</v>
      </c>
      <c r="F1726" t="s">
        <v>821</v>
      </c>
      <c r="G1726" t="s">
        <v>1990</v>
      </c>
      <c r="H1726" t="s">
        <v>23</v>
      </c>
      <c r="I1726" t="s">
        <v>916</v>
      </c>
      <c r="J1726" t="s">
        <v>916</v>
      </c>
      <c r="K1726" t="s">
        <v>1991</v>
      </c>
      <c r="L1726" t="s">
        <v>23</v>
      </c>
      <c r="M1726" t="s">
        <v>916</v>
      </c>
      <c r="N1726" t="s">
        <v>916</v>
      </c>
      <c r="O1726" s="2" t="s">
        <v>3814</v>
      </c>
      <c r="P1726" t="s">
        <v>3815</v>
      </c>
      <c r="Q1726" t="s">
        <v>30</v>
      </c>
      <c r="R1726">
        <v>2021</v>
      </c>
      <c r="S1726" t="s">
        <v>14428</v>
      </c>
      <c r="T1726" t="s">
        <v>20910</v>
      </c>
    </row>
    <row r="1727" spans="1:20" hidden="1">
      <c r="A1727" t="s">
        <v>20911</v>
      </c>
      <c r="B1727" s="1">
        <v>40186</v>
      </c>
      <c r="C1727" t="s">
        <v>1617</v>
      </c>
      <c r="D1727" t="s">
        <v>20912</v>
      </c>
      <c r="E1727" t="s">
        <v>23</v>
      </c>
      <c r="F1727" t="s">
        <v>821</v>
      </c>
      <c r="G1727" t="s">
        <v>20913</v>
      </c>
      <c r="H1727" t="s">
        <v>23</v>
      </c>
      <c r="I1727" t="s">
        <v>916</v>
      </c>
      <c r="J1727" t="s">
        <v>916</v>
      </c>
      <c r="K1727" t="s">
        <v>20914</v>
      </c>
      <c r="L1727" t="s">
        <v>23</v>
      </c>
      <c r="M1727" t="s">
        <v>916</v>
      </c>
      <c r="N1727" t="s">
        <v>916</v>
      </c>
      <c r="O1727" s="2" t="s">
        <v>3814</v>
      </c>
      <c r="P1727" t="s">
        <v>3815</v>
      </c>
      <c r="Q1727" t="s">
        <v>30</v>
      </c>
      <c r="R1727">
        <v>2021</v>
      </c>
      <c r="S1727" t="s">
        <v>14428</v>
      </c>
      <c r="T1727" t="s">
        <v>20915</v>
      </c>
    </row>
    <row r="1728" spans="1:20" hidden="1">
      <c r="A1728" t="s">
        <v>20916</v>
      </c>
      <c r="B1728" s="1">
        <v>40303</v>
      </c>
      <c r="C1728" t="s">
        <v>1617</v>
      </c>
      <c r="D1728" t="s">
        <v>20917</v>
      </c>
      <c r="E1728" t="s">
        <v>23</v>
      </c>
      <c r="F1728" t="s">
        <v>821</v>
      </c>
      <c r="G1728" t="s">
        <v>20918</v>
      </c>
      <c r="H1728" t="s">
        <v>23</v>
      </c>
      <c r="I1728" t="s">
        <v>916</v>
      </c>
      <c r="J1728" t="s">
        <v>916</v>
      </c>
      <c r="K1728" t="s">
        <v>20919</v>
      </c>
      <c r="L1728" t="s">
        <v>23</v>
      </c>
      <c r="M1728" t="s">
        <v>916</v>
      </c>
      <c r="N1728" t="s">
        <v>916</v>
      </c>
      <c r="O1728" s="2" t="s">
        <v>3814</v>
      </c>
      <c r="P1728" t="s">
        <v>3815</v>
      </c>
      <c r="Q1728" t="s">
        <v>30</v>
      </c>
      <c r="R1728">
        <v>2021</v>
      </c>
      <c r="S1728" t="s">
        <v>14428</v>
      </c>
      <c r="T1728" t="s">
        <v>20920</v>
      </c>
    </row>
    <row r="1729" spans="1:20" hidden="1">
      <c r="A1729" t="s">
        <v>20921</v>
      </c>
      <c r="B1729" s="1">
        <v>40248</v>
      </c>
      <c r="C1729" t="s">
        <v>1617</v>
      </c>
      <c r="D1729" t="s">
        <v>20922</v>
      </c>
      <c r="E1729" t="s">
        <v>23</v>
      </c>
      <c r="F1729" t="s">
        <v>821</v>
      </c>
      <c r="G1729" t="s">
        <v>20923</v>
      </c>
      <c r="H1729" t="s">
        <v>23</v>
      </c>
      <c r="I1729" t="s">
        <v>916</v>
      </c>
      <c r="J1729" t="s">
        <v>916</v>
      </c>
      <c r="K1729" t="s">
        <v>20924</v>
      </c>
      <c r="L1729" t="s">
        <v>23</v>
      </c>
      <c r="M1729" t="s">
        <v>916</v>
      </c>
      <c r="N1729" t="s">
        <v>916</v>
      </c>
      <c r="O1729" s="2" t="s">
        <v>3814</v>
      </c>
      <c r="P1729" t="s">
        <v>3815</v>
      </c>
      <c r="Q1729" t="s">
        <v>30</v>
      </c>
      <c r="R1729">
        <v>2021</v>
      </c>
      <c r="S1729" t="s">
        <v>14428</v>
      </c>
      <c r="T1729" t="s">
        <v>20925</v>
      </c>
    </row>
    <row r="1730" spans="1:20" hidden="1">
      <c r="A1730" t="s">
        <v>20926</v>
      </c>
      <c r="B1730" s="1">
        <v>40269</v>
      </c>
      <c r="C1730" t="s">
        <v>1617</v>
      </c>
      <c r="D1730" t="s">
        <v>20927</v>
      </c>
      <c r="E1730" t="s">
        <v>23</v>
      </c>
      <c r="F1730" t="s">
        <v>821</v>
      </c>
      <c r="G1730" t="s">
        <v>20928</v>
      </c>
      <c r="H1730" t="s">
        <v>23</v>
      </c>
      <c r="I1730" t="s">
        <v>259</v>
      </c>
      <c r="J1730" t="s">
        <v>260</v>
      </c>
      <c r="K1730" t="s">
        <v>20928</v>
      </c>
      <c r="L1730" t="s">
        <v>23</v>
      </c>
      <c r="M1730" t="s">
        <v>259</v>
      </c>
      <c r="N1730" t="s">
        <v>260</v>
      </c>
      <c r="O1730" s="2" t="s">
        <v>3814</v>
      </c>
      <c r="P1730" t="s">
        <v>3815</v>
      </c>
      <c r="Q1730" t="s">
        <v>30</v>
      </c>
      <c r="R1730">
        <v>2021</v>
      </c>
      <c r="S1730" t="s">
        <v>14428</v>
      </c>
      <c r="T1730" t="s">
        <v>20929</v>
      </c>
    </row>
    <row r="1731" spans="1:20" hidden="1">
      <c r="A1731" t="s">
        <v>20930</v>
      </c>
      <c r="B1731" s="1">
        <v>40336</v>
      </c>
      <c r="C1731" t="s">
        <v>1617</v>
      </c>
      <c r="D1731" t="s">
        <v>20931</v>
      </c>
      <c r="E1731" t="s">
        <v>23</v>
      </c>
      <c r="F1731" t="s">
        <v>821</v>
      </c>
      <c r="G1731" t="s">
        <v>20932</v>
      </c>
      <c r="H1731" t="s">
        <v>23</v>
      </c>
      <c r="I1731" t="s">
        <v>916</v>
      </c>
      <c r="J1731" t="s">
        <v>916</v>
      </c>
      <c r="K1731" t="s">
        <v>20933</v>
      </c>
      <c r="L1731" t="s">
        <v>23</v>
      </c>
      <c r="M1731" t="s">
        <v>916</v>
      </c>
      <c r="N1731" t="s">
        <v>916</v>
      </c>
      <c r="O1731" s="2" t="s">
        <v>3814</v>
      </c>
      <c r="P1731" t="s">
        <v>3815</v>
      </c>
      <c r="Q1731" t="s">
        <v>30</v>
      </c>
      <c r="R1731">
        <v>2021</v>
      </c>
      <c r="S1731" t="s">
        <v>14428</v>
      </c>
      <c r="T1731" t="s">
        <v>20934</v>
      </c>
    </row>
    <row r="1732" spans="1:20" hidden="1">
      <c r="A1732" t="s">
        <v>20935</v>
      </c>
      <c r="B1732" s="1">
        <v>40050</v>
      </c>
      <c r="C1732" t="s">
        <v>1617</v>
      </c>
      <c r="D1732" t="s">
        <v>20936</v>
      </c>
      <c r="E1732" t="s">
        <v>23</v>
      </c>
      <c r="F1732" t="s">
        <v>729</v>
      </c>
      <c r="G1732" t="s">
        <v>20937</v>
      </c>
      <c r="H1732" t="s">
        <v>23</v>
      </c>
      <c r="I1732" t="s">
        <v>731</v>
      </c>
      <c r="J1732" t="s">
        <v>732</v>
      </c>
      <c r="K1732" t="s">
        <v>20937</v>
      </c>
      <c r="L1732" t="s">
        <v>23</v>
      </c>
      <c r="M1732" t="s">
        <v>731</v>
      </c>
      <c r="N1732" t="s">
        <v>732</v>
      </c>
      <c r="O1732" s="2" t="s">
        <v>3814</v>
      </c>
      <c r="P1732" t="s">
        <v>3815</v>
      </c>
      <c r="Q1732" t="s">
        <v>30</v>
      </c>
      <c r="R1732">
        <v>2021</v>
      </c>
      <c r="S1732" t="s">
        <v>14428</v>
      </c>
      <c r="T1732" t="s">
        <v>20938</v>
      </c>
    </row>
    <row r="1733" spans="1:20" hidden="1">
      <c r="A1733" t="s">
        <v>20939</v>
      </c>
      <c r="B1733" s="1">
        <v>39934</v>
      </c>
      <c r="C1733" t="s">
        <v>1617</v>
      </c>
      <c r="D1733" t="s">
        <v>20940</v>
      </c>
      <c r="E1733" t="s">
        <v>23</v>
      </c>
      <c r="F1733" t="s">
        <v>5477</v>
      </c>
      <c r="G1733" t="s">
        <v>19531</v>
      </c>
      <c r="H1733" t="s">
        <v>23</v>
      </c>
      <c r="I1733" t="s">
        <v>5479</v>
      </c>
      <c r="J1733" t="s">
        <v>9081</v>
      </c>
      <c r="K1733" t="s">
        <v>19531</v>
      </c>
      <c r="L1733" t="s">
        <v>23</v>
      </c>
      <c r="M1733" t="s">
        <v>5479</v>
      </c>
      <c r="N1733" t="s">
        <v>9081</v>
      </c>
      <c r="O1733" s="2" t="s">
        <v>3814</v>
      </c>
      <c r="P1733" t="s">
        <v>3815</v>
      </c>
      <c r="Q1733" t="s">
        <v>30</v>
      </c>
      <c r="R1733">
        <v>2021</v>
      </c>
      <c r="S1733" t="s">
        <v>14428</v>
      </c>
      <c r="T1733" t="s">
        <v>20941</v>
      </c>
    </row>
    <row r="1734" spans="1:20" hidden="1">
      <c r="A1734" t="s">
        <v>20942</v>
      </c>
      <c r="B1734" s="1">
        <v>39762</v>
      </c>
      <c r="C1734" t="s">
        <v>1617</v>
      </c>
      <c r="D1734" t="s">
        <v>20943</v>
      </c>
      <c r="E1734" t="s">
        <v>23</v>
      </c>
      <c r="F1734" t="s">
        <v>945</v>
      </c>
      <c r="G1734" t="s">
        <v>20944</v>
      </c>
      <c r="H1734" t="s">
        <v>23</v>
      </c>
      <c r="I1734" t="s">
        <v>947</v>
      </c>
      <c r="J1734" t="s">
        <v>947</v>
      </c>
      <c r="K1734" t="s">
        <v>20945</v>
      </c>
      <c r="L1734" t="s">
        <v>23</v>
      </c>
      <c r="M1734" t="s">
        <v>947</v>
      </c>
      <c r="N1734" t="s">
        <v>947</v>
      </c>
      <c r="O1734" s="2" t="s">
        <v>3814</v>
      </c>
      <c r="P1734" t="s">
        <v>3815</v>
      </c>
      <c r="Q1734" t="s">
        <v>30</v>
      </c>
      <c r="R1734">
        <v>2021</v>
      </c>
      <c r="S1734" t="s">
        <v>14428</v>
      </c>
      <c r="T1734" t="s">
        <v>20946</v>
      </c>
    </row>
    <row r="1735" spans="1:20" hidden="1">
      <c r="A1735" t="s">
        <v>20947</v>
      </c>
      <c r="B1735" s="1">
        <v>39888</v>
      </c>
      <c r="C1735" t="s">
        <v>1617</v>
      </c>
      <c r="D1735" t="s">
        <v>20948</v>
      </c>
      <c r="E1735" t="s">
        <v>23</v>
      </c>
      <c r="F1735" t="s">
        <v>945</v>
      </c>
      <c r="G1735" t="s">
        <v>946</v>
      </c>
      <c r="H1735" t="s">
        <v>23</v>
      </c>
      <c r="I1735" t="s">
        <v>947</v>
      </c>
      <c r="J1735" t="s">
        <v>947</v>
      </c>
      <c r="K1735" t="s">
        <v>948</v>
      </c>
      <c r="L1735" t="s">
        <v>23</v>
      </c>
      <c r="M1735" t="s">
        <v>947</v>
      </c>
      <c r="N1735" t="s">
        <v>947</v>
      </c>
      <c r="O1735" s="2" t="s">
        <v>3814</v>
      </c>
      <c r="P1735" t="s">
        <v>3815</v>
      </c>
      <c r="Q1735" t="s">
        <v>30</v>
      </c>
      <c r="R1735">
        <v>2021</v>
      </c>
      <c r="S1735" t="s">
        <v>14428</v>
      </c>
      <c r="T1735" t="s">
        <v>20949</v>
      </c>
    </row>
    <row r="1736" spans="1:20" hidden="1">
      <c r="A1736" t="s">
        <v>20950</v>
      </c>
      <c r="B1736" s="1">
        <v>39809</v>
      </c>
      <c r="C1736" t="s">
        <v>1617</v>
      </c>
      <c r="D1736" t="s">
        <v>20951</v>
      </c>
      <c r="E1736" t="s">
        <v>23</v>
      </c>
      <c r="F1736" t="s">
        <v>945</v>
      </c>
      <c r="G1736" t="s">
        <v>20952</v>
      </c>
      <c r="H1736" t="s">
        <v>23</v>
      </c>
      <c r="I1736" t="s">
        <v>947</v>
      </c>
      <c r="J1736" t="s">
        <v>4287</v>
      </c>
      <c r="K1736" t="s">
        <v>20952</v>
      </c>
      <c r="L1736" t="s">
        <v>23</v>
      </c>
      <c r="M1736" t="s">
        <v>947</v>
      </c>
      <c r="N1736" t="s">
        <v>4287</v>
      </c>
      <c r="O1736" s="2" t="s">
        <v>3814</v>
      </c>
      <c r="P1736" t="s">
        <v>3815</v>
      </c>
      <c r="Q1736" t="s">
        <v>30</v>
      </c>
      <c r="R1736">
        <v>2021</v>
      </c>
      <c r="S1736" t="s">
        <v>14428</v>
      </c>
      <c r="T1736" t="s">
        <v>20953</v>
      </c>
    </row>
    <row r="1737" spans="1:20" hidden="1">
      <c r="A1737" t="s">
        <v>20954</v>
      </c>
      <c r="B1737" s="1">
        <v>40344</v>
      </c>
      <c r="C1737" t="s">
        <v>1617</v>
      </c>
      <c r="D1737" t="s">
        <v>20955</v>
      </c>
      <c r="E1737" t="s">
        <v>23</v>
      </c>
      <c r="F1737" t="s">
        <v>729</v>
      </c>
      <c r="G1737" t="s">
        <v>20956</v>
      </c>
      <c r="H1737" t="s">
        <v>23</v>
      </c>
      <c r="I1737" t="s">
        <v>731</v>
      </c>
      <c r="J1737" t="s">
        <v>20957</v>
      </c>
      <c r="K1737" t="s">
        <v>20956</v>
      </c>
      <c r="L1737" t="s">
        <v>23</v>
      </c>
      <c r="M1737" t="s">
        <v>731</v>
      </c>
      <c r="N1737" t="s">
        <v>20957</v>
      </c>
      <c r="O1737" s="2" t="s">
        <v>3814</v>
      </c>
      <c r="P1737" t="s">
        <v>3815</v>
      </c>
      <c r="Q1737" t="s">
        <v>30</v>
      </c>
      <c r="R1737">
        <v>2021</v>
      </c>
      <c r="S1737" t="s">
        <v>14428</v>
      </c>
      <c r="T1737" t="s">
        <v>20958</v>
      </c>
    </row>
    <row r="1738" spans="1:20" hidden="1">
      <c r="A1738" t="s">
        <v>20959</v>
      </c>
      <c r="B1738" s="1">
        <v>39844</v>
      </c>
      <c r="C1738" t="s">
        <v>1617</v>
      </c>
      <c r="D1738" t="s">
        <v>20960</v>
      </c>
      <c r="E1738" t="s">
        <v>23</v>
      </c>
      <c r="F1738" t="s">
        <v>225</v>
      </c>
      <c r="G1738" t="s">
        <v>20844</v>
      </c>
      <c r="H1738" t="s">
        <v>23</v>
      </c>
      <c r="I1738" t="s">
        <v>227</v>
      </c>
      <c r="J1738" t="s">
        <v>228</v>
      </c>
      <c r="K1738" t="s">
        <v>20844</v>
      </c>
      <c r="L1738" t="s">
        <v>23</v>
      </c>
      <c r="M1738" t="s">
        <v>227</v>
      </c>
      <c r="N1738" t="s">
        <v>228</v>
      </c>
      <c r="O1738" s="2" t="s">
        <v>3814</v>
      </c>
      <c r="P1738" t="s">
        <v>3815</v>
      </c>
      <c r="Q1738" t="s">
        <v>30</v>
      </c>
      <c r="R1738">
        <v>2021</v>
      </c>
      <c r="S1738" t="s">
        <v>14428</v>
      </c>
      <c r="T1738" t="s">
        <v>20961</v>
      </c>
    </row>
    <row r="1739" spans="1:20" hidden="1">
      <c r="A1739" t="s">
        <v>20962</v>
      </c>
      <c r="B1739" s="1">
        <v>40064</v>
      </c>
      <c r="C1739" t="s">
        <v>1617</v>
      </c>
      <c r="D1739" t="s">
        <v>20963</v>
      </c>
      <c r="E1739" t="s">
        <v>23</v>
      </c>
      <c r="F1739" t="s">
        <v>225</v>
      </c>
      <c r="G1739" t="s">
        <v>4243</v>
      </c>
      <c r="H1739" t="s">
        <v>23</v>
      </c>
      <c r="I1739" t="s">
        <v>227</v>
      </c>
      <c r="J1739" t="s">
        <v>4244</v>
      </c>
      <c r="K1739" t="s">
        <v>4243</v>
      </c>
      <c r="L1739" t="s">
        <v>23</v>
      </c>
      <c r="M1739" t="s">
        <v>227</v>
      </c>
      <c r="N1739" t="s">
        <v>4244</v>
      </c>
      <c r="O1739" s="2" t="s">
        <v>3814</v>
      </c>
      <c r="P1739" t="s">
        <v>3815</v>
      </c>
      <c r="Q1739" t="s">
        <v>30</v>
      </c>
      <c r="R1739">
        <v>2021</v>
      </c>
      <c r="S1739" t="s">
        <v>14428</v>
      </c>
      <c r="T1739" t="s">
        <v>20964</v>
      </c>
    </row>
    <row r="1740" spans="1:20" hidden="1">
      <c r="A1740" t="s">
        <v>20965</v>
      </c>
      <c r="B1740" s="1">
        <v>40273</v>
      </c>
      <c r="C1740" t="s">
        <v>1617</v>
      </c>
      <c r="D1740" t="s">
        <v>20966</v>
      </c>
      <c r="E1740" t="s">
        <v>23</v>
      </c>
      <c r="F1740" t="s">
        <v>24</v>
      </c>
      <c r="G1740" t="s">
        <v>20967</v>
      </c>
      <c r="H1740" t="s">
        <v>23</v>
      </c>
      <c r="I1740" t="s">
        <v>26</v>
      </c>
      <c r="J1740" t="s">
        <v>26</v>
      </c>
      <c r="K1740" t="s">
        <v>20968</v>
      </c>
      <c r="L1740" t="s">
        <v>23</v>
      </c>
      <c r="M1740" t="s">
        <v>26</v>
      </c>
      <c r="N1740" t="s">
        <v>26</v>
      </c>
      <c r="O1740" s="2" t="s">
        <v>3814</v>
      </c>
      <c r="P1740" t="s">
        <v>3815</v>
      </c>
      <c r="Q1740" t="s">
        <v>30</v>
      </c>
      <c r="R1740">
        <v>2021</v>
      </c>
      <c r="S1740" t="s">
        <v>14428</v>
      </c>
      <c r="T1740" t="s">
        <v>20969</v>
      </c>
    </row>
    <row r="1741" spans="1:20" hidden="1">
      <c r="A1741" t="s">
        <v>20970</v>
      </c>
      <c r="B1741" s="1">
        <v>39735</v>
      </c>
      <c r="C1741" t="s">
        <v>1617</v>
      </c>
      <c r="D1741" t="s">
        <v>20971</v>
      </c>
      <c r="E1741" t="s">
        <v>23</v>
      </c>
      <c r="F1741" t="s">
        <v>729</v>
      </c>
      <c r="G1741" t="s">
        <v>19569</v>
      </c>
      <c r="H1741" t="s">
        <v>23</v>
      </c>
      <c r="I1741" t="s">
        <v>731</v>
      </c>
      <c r="J1741" t="s">
        <v>6658</v>
      </c>
      <c r="K1741" t="s">
        <v>19569</v>
      </c>
      <c r="L1741" t="s">
        <v>23</v>
      </c>
      <c r="M1741" t="s">
        <v>731</v>
      </c>
      <c r="N1741" t="s">
        <v>6658</v>
      </c>
      <c r="O1741" s="2" t="s">
        <v>3814</v>
      </c>
      <c r="P1741" t="s">
        <v>3815</v>
      </c>
      <c r="Q1741" t="s">
        <v>30</v>
      </c>
      <c r="R1741">
        <v>2021</v>
      </c>
      <c r="S1741" t="s">
        <v>14428</v>
      </c>
      <c r="T1741" t="s">
        <v>20972</v>
      </c>
    </row>
    <row r="1742" spans="1:20" hidden="1">
      <c r="A1742" t="s">
        <v>20973</v>
      </c>
      <c r="B1742" s="1">
        <v>40026</v>
      </c>
      <c r="C1742" t="s">
        <v>1617</v>
      </c>
      <c r="D1742" t="s">
        <v>20974</v>
      </c>
      <c r="E1742" t="s">
        <v>23</v>
      </c>
      <c r="F1742" t="s">
        <v>729</v>
      </c>
      <c r="G1742" t="s">
        <v>6657</v>
      </c>
      <c r="H1742" t="s">
        <v>23</v>
      </c>
      <c r="I1742" t="s">
        <v>731</v>
      </c>
      <c r="J1742" t="s">
        <v>6658</v>
      </c>
      <c r="K1742" t="s">
        <v>6657</v>
      </c>
      <c r="L1742" t="s">
        <v>23</v>
      </c>
      <c r="M1742" t="s">
        <v>731</v>
      </c>
      <c r="N1742" t="s">
        <v>6658</v>
      </c>
      <c r="O1742" s="2" t="s">
        <v>3814</v>
      </c>
      <c r="P1742" t="s">
        <v>3815</v>
      </c>
      <c r="Q1742" t="s">
        <v>30</v>
      </c>
      <c r="R1742">
        <v>2021</v>
      </c>
      <c r="S1742" t="s">
        <v>14428</v>
      </c>
      <c r="T1742" t="s">
        <v>20975</v>
      </c>
    </row>
    <row r="1743" spans="1:20" hidden="1">
      <c r="A1743" t="s">
        <v>20976</v>
      </c>
      <c r="B1743" s="1">
        <v>39826</v>
      </c>
      <c r="C1743" t="s">
        <v>1617</v>
      </c>
      <c r="D1743" t="s">
        <v>20977</v>
      </c>
      <c r="E1743" t="s">
        <v>23</v>
      </c>
      <c r="F1743" t="s">
        <v>729</v>
      </c>
      <c r="G1743" t="s">
        <v>2084</v>
      </c>
      <c r="H1743" t="s">
        <v>23</v>
      </c>
      <c r="I1743" t="s">
        <v>916</v>
      </c>
      <c r="J1743" t="s">
        <v>916</v>
      </c>
      <c r="K1743" t="s">
        <v>2085</v>
      </c>
      <c r="L1743" t="s">
        <v>23</v>
      </c>
      <c r="M1743" t="s">
        <v>916</v>
      </c>
      <c r="N1743" t="s">
        <v>916</v>
      </c>
      <c r="O1743" s="2" t="s">
        <v>3814</v>
      </c>
      <c r="P1743" t="s">
        <v>3815</v>
      </c>
      <c r="Q1743" t="s">
        <v>30</v>
      </c>
      <c r="R1743">
        <v>2021</v>
      </c>
      <c r="S1743" t="s">
        <v>14428</v>
      </c>
      <c r="T1743" t="s">
        <v>20978</v>
      </c>
    </row>
    <row r="1744" spans="1:20" hidden="1">
      <c r="A1744" t="s">
        <v>20979</v>
      </c>
      <c r="B1744" s="1">
        <v>39908</v>
      </c>
      <c r="C1744" t="s">
        <v>1617</v>
      </c>
      <c r="D1744" t="s">
        <v>20980</v>
      </c>
      <c r="E1744" t="s">
        <v>23</v>
      </c>
      <c r="F1744" t="s">
        <v>1805</v>
      </c>
      <c r="G1744" t="s">
        <v>20981</v>
      </c>
      <c r="H1744" t="s">
        <v>23</v>
      </c>
      <c r="I1744" t="s">
        <v>1807</v>
      </c>
      <c r="J1744" t="s">
        <v>1807</v>
      </c>
      <c r="K1744" t="s">
        <v>20982</v>
      </c>
      <c r="L1744" t="s">
        <v>23</v>
      </c>
      <c r="M1744" t="s">
        <v>1807</v>
      </c>
      <c r="N1744" t="s">
        <v>1807</v>
      </c>
      <c r="O1744" s="2" t="s">
        <v>3814</v>
      </c>
      <c r="P1744" t="s">
        <v>3815</v>
      </c>
      <c r="Q1744" t="s">
        <v>30</v>
      </c>
      <c r="R1744">
        <v>2021</v>
      </c>
      <c r="S1744" t="s">
        <v>14428</v>
      </c>
      <c r="T1744" t="s">
        <v>20983</v>
      </c>
    </row>
    <row r="1745" spans="1:20" hidden="1">
      <c r="A1745" t="s">
        <v>20984</v>
      </c>
      <c r="B1745" s="1">
        <v>40050</v>
      </c>
      <c r="C1745" t="s">
        <v>1617</v>
      </c>
      <c r="D1745" t="s">
        <v>20985</v>
      </c>
      <c r="E1745" t="s">
        <v>23</v>
      </c>
      <c r="F1745" t="s">
        <v>1147</v>
      </c>
      <c r="G1745" t="s">
        <v>20986</v>
      </c>
      <c r="H1745" t="s">
        <v>23</v>
      </c>
      <c r="I1745" t="s">
        <v>1149</v>
      </c>
      <c r="J1745" t="s">
        <v>1149</v>
      </c>
      <c r="K1745" t="s">
        <v>20987</v>
      </c>
      <c r="L1745" t="s">
        <v>23</v>
      </c>
      <c r="M1745" t="s">
        <v>1149</v>
      </c>
      <c r="N1745" t="s">
        <v>1149</v>
      </c>
      <c r="O1745" s="2" t="s">
        <v>3814</v>
      </c>
      <c r="P1745" t="s">
        <v>3815</v>
      </c>
      <c r="Q1745" t="s">
        <v>30</v>
      </c>
      <c r="R1745">
        <v>2021</v>
      </c>
      <c r="S1745" t="s">
        <v>14428</v>
      </c>
      <c r="T1745" t="s">
        <v>20988</v>
      </c>
    </row>
    <row r="1746" spans="1:20" hidden="1">
      <c r="A1746" t="s">
        <v>20989</v>
      </c>
      <c r="B1746" s="1">
        <v>39773</v>
      </c>
      <c r="C1746" t="s">
        <v>1617</v>
      </c>
      <c r="D1746" t="s">
        <v>20990</v>
      </c>
      <c r="E1746" t="s">
        <v>23</v>
      </c>
      <c r="F1746" t="s">
        <v>1147</v>
      </c>
      <c r="G1746" t="s">
        <v>20991</v>
      </c>
      <c r="H1746" t="s">
        <v>23</v>
      </c>
      <c r="I1746" t="s">
        <v>1149</v>
      </c>
      <c r="J1746" t="s">
        <v>1149</v>
      </c>
      <c r="K1746" t="s">
        <v>20992</v>
      </c>
      <c r="L1746" t="s">
        <v>23</v>
      </c>
      <c r="M1746" t="s">
        <v>1149</v>
      </c>
      <c r="N1746" t="s">
        <v>1149</v>
      </c>
      <c r="O1746" s="2" t="s">
        <v>3814</v>
      </c>
      <c r="P1746" t="s">
        <v>3815</v>
      </c>
      <c r="Q1746" t="s">
        <v>30</v>
      </c>
      <c r="R1746">
        <v>2021</v>
      </c>
      <c r="S1746" t="s">
        <v>14428</v>
      </c>
      <c r="T1746" t="s">
        <v>20993</v>
      </c>
    </row>
    <row r="1747" spans="1:20" hidden="1">
      <c r="A1747" t="s">
        <v>20994</v>
      </c>
      <c r="B1747" s="1">
        <v>39824</v>
      </c>
      <c r="C1747" t="s">
        <v>1617</v>
      </c>
      <c r="D1747" t="s">
        <v>20995</v>
      </c>
      <c r="E1747" t="s">
        <v>23</v>
      </c>
      <c r="F1747" t="s">
        <v>1147</v>
      </c>
      <c r="G1747" t="s">
        <v>20996</v>
      </c>
      <c r="H1747" t="s">
        <v>23</v>
      </c>
      <c r="I1747" t="s">
        <v>1149</v>
      </c>
      <c r="J1747" t="s">
        <v>1149</v>
      </c>
      <c r="K1747" t="s">
        <v>20997</v>
      </c>
      <c r="L1747" t="s">
        <v>23</v>
      </c>
      <c r="M1747" t="s">
        <v>1149</v>
      </c>
      <c r="N1747" t="s">
        <v>1149</v>
      </c>
      <c r="O1747" s="2" t="s">
        <v>3814</v>
      </c>
      <c r="P1747" t="s">
        <v>3815</v>
      </c>
      <c r="Q1747" t="s">
        <v>30</v>
      </c>
      <c r="R1747">
        <v>2021</v>
      </c>
      <c r="S1747" t="s">
        <v>14428</v>
      </c>
      <c r="T1747" t="s">
        <v>20998</v>
      </c>
    </row>
    <row r="1748" spans="1:20" hidden="1">
      <c r="A1748" t="s">
        <v>20999</v>
      </c>
      <c r="B1748" s="1">
        <v>39801</v>
      </c>
      <c r="C1748" t="s">
        <v>1617</v>
      </c>
      <c r="D1748" t="s">
        <v>21000</v>
      </c>
      <c r="E1748" t="s">
        <v>23</v>
      </c>
      <c r="F1748" t="s">
        <v>1265</v>
      </c>
      <c r="G1748" t="s">
        <v>21001</v>
      </c>
      <c r="H1748" t="s">
        <v>23</v>
      </c>
      <c r="I1748" t="s">
        <v>1267</v>
      </c>
      <c r="J1748" t="s">
        <v>1268</v>
      </c>
      <c r="K1748" t="s">
        <v>21001</v>
      </c>
      <c r="L1748" t="s">
        <v>23</v>
      </c>
      <c r="M1748" t="s">
        <v>1267</v>
      </c>
      <c r="N1748" t="s">
        <v>1268</v>
      </c>
      <c r="O1748" s="2" t="s">
        <v>3814</v>
      </c>
      <c r="P1748" t="s">
        <v>3815</v>
      </c>
      <c r="Q1748" t="s">
        <v>30</v>
      </c>
      <c r="R1748">
        <v>2021</v>
      </c>
      <c r="S1748" t="s">
        <v>14428</v>
      </c>
      <c r="T1748" t="s">
        <v>21002</v>
      </c>
    </row>
    <row r="1749" spans="1:20" hidden="1">
      <c r="A1749" t="s">
        <v>21003</v>
      </c>
      <c r="B1749" s="1">
        <v>39795</v>
      </c>
      <c r="C1749" t="s">
        <v>1617</v>
      </c>
      <c r="D1749" t="s">
        <v>21004</v>
      </c>
      <c r="E1749" t="s">
        <v>23</v>
      </c>
      <c r="F1749" t="s">
        <v>1491</v>
      </c>
      <c r="G1749" t="s">
        <v>21005</v>
      </c>
      <c r="H1749" t="s">
        <v>23</v>
      </c>
      <c r="I1749" t="s">
        <v>1493</v>
      </c>
      <c r="J1749" t="s">
        <v>21006</v>
      </c>
      <c r="K1749" t="s">
        <v>21005</v>
      </c>
      <c r="L1749" t="s">
        <v>23</v>
      </c>
      <c r="M1749" t="s">
        <v>1493</v>
      </c>
      <c r="N1749" t="s">
        <v>21006</v>
      </c>
      <c r="O1749" s="2" t="s">
        <v>3814</v>
      </c>
      <c r="P1749" t="s">
        <v>3815</v>
      </c>
      <c r="Q1749" t="s">
        <v>30</v>
      </c>
      <c r="R1749">
        <v>2021</v>
      </c>
      <c r="S1749" t="s">
        <v>14428</v>
      </c>
      <c r="T1749" t="s">
        <v>21007</v>
      </c>
    </row>
    <row r="1750" spans="1:20" hidden="1">
      <c r="A1750" t="s">
        <v>21008</v>
      </c>
      <c r="B1750" s="1">
        <v>40355</v>
      </c>
      <c r="C1750" t="s">
        <v>1617</v>
      </c>
      <c r="D1750" t="s">
        <v>21009</v>
      </c>
      <c r="E1750" t="s">
        <v>23</v>
      </c>
      <c r="F1750" t="s">
        <v>108</v>
      </c>
      <c r="G1750" t="s">
        <v>2181</v>
      </c>
      <c r="H1750" t="s">
        <v>23</v>
      </c>
      <c r="I1750" t="s">
        <v>110</v>
      </c>
      <c r="J1750" t="s">
        <v>2182</v>
      </c>
      <c r="K1750" t="s">
        <v>2181</v>
      </c>
      <c r="L1750" t="s">
        <v>23</v>
      </c>
      <c r="M1750" t="s">
        <v>110</v>
      </c>
      <c r="N1750" t="s">
        <v>2182</v>
      </c>
      <c r="O1750" s="2" t="s">
        <v>3814</v>
      </c>
      <c r="P1750" t="s">
        <v>3815</v>
      </c>
      <c r="Q1750" t="s">
        <v>30</v>
      </c>
      <c r="R1750">
        <v>2021</v>
      </c>
      <c r="S1750" t="s">
        <v>14428</v>
      </c>
      <c r="T1750" t="s">
        <v>21010</v>
      </c>
    </row>
    <row r="1751" spans="1:20" hidden="1">
      <c r="A1751" t="s">
        <v>21011</v>
      </c>
      <c r="B1751" s="1">
        <v>39907</v>
      </c>
      <c r="C1751" t="s">
        <v>1617</v>
      </c>
      <c r="D1751" t="s">
        <v>21012</v>
      </c>
      <c r="E1751" t="s">
        <v>23</v>
      </c>
      <c r="F1751" t="s">
        <v>821</v>
      </c>
      <c r="G1751" t="s">
        <v>1990</v>
      </c>
      <c r="H1751" t="s">
        <v>23</v>
      </c>
      <c r="I1751" t="s">
        <v>916</v>
      </c>
      <c r="J1751" t="s">
        <v>916</v>
      </c>
      <c r="K1751" t="s">
        <v>1991</v>
      </c>
      <c r="L1751" t="s">
        <v>23</v>
      </c>
      <c r="M1751" t="s">
        <v>916</v>
      </c>
      <c r="N1751" t="s">
        <v>916</v>
      </c>
      <c r="O1751" s="2" t="s">
        <v>3814</v>
      </c>
      <c r="P1751" t="s">
        <v>3815</v>
      </c>
      <c r="Q1751" t="s">
        <v>30</v>
      </c>
      <c r="R1751">
        <v>2021</v>
      </c>
      <c r="S1751" t="s">
        <v>14428</v>
      </c>
      <c r="T1751" t="s">
        <v>21013</v>
      </c>
    </row>
    <row r="1752" spans="1:20" hidden="1">
      <c r="A1752" t="s">
        <v>21014</v>
      </c>
      <c r="B1752" s="1">
        <v>39966</v>
      </c>
      <c r="C1752" t="s">
        <v>1617</v>
      </c>
      <c r="D1752" t="s">
        <v>21015</v>
      </c>
      <c r="E1752" t="s">
        <v>23</v>
      </c>
      <c r="F1752" t="s">
        <v>821</v>
      </c>
      <c r="G1752" t="s">
        <v>1990</v>
      </c>
      <c r="H1752" t="s">
        <v>23</v>
      </c>
      <c r="I1752" t="s">
        <v>916</v>
      </c>
      <c r="J1752" t="s">
        <v>916</v>
      </c>
      <c r="K1752" t="s">
        <v>1991</v>
      </c>
      <c r="L1752" t="s">
        <v>23</v>
      </c>
      <c r="M1752" t="s">
        <v>916</v>
      </c>
      <c r="N1752" t="s">
        <v>916</v>
      </c>
      <c r="O1752" s="2" t="s">
        <v>3814</v>
      </c>
      <c r="P1752" t="s">
        <v>3815</v>
      </c>
      <c r="Q1752" t="s">
        <v>30</v>
      </c>
      <c r="R1752">
        <v>2021</v>
      </c>
      <c r="S1752" t="s">
        <v>14428</v>
      </c>
      <c r="T1752" t="s">
        <v>21016</v>
      </c>
    </row>
    <row r="1753" spans="1:20" hidden="1">
      <c r="A1753" t="s">
        <v>21017</v>
      </c>
      <c r="B1753" s="1">
        <v>39836</v>
      </c>
      <c r="C1753" t="s">
        <v>1617</v>
      </c>
      <c r="D1753" t="s">
        <v>21018</v>
      </c>
      <c r="E1753" t="s">
        <v>23</v>
      </c>
      <c r="F1753" t="s">
        <v>821</v>
      </c>
      <c r="G1753" t="s">
        <v>1990</v>
      </c>
      <c r="H1753" t="s">
        <v>23</v>
      </c>
      <c r="I1753" t="s">
        <v>916</v>
      </c>
      <c r="J1753" t="s">
        <v>916</v>
      </c>
      <c r="K1753" t="s">
        <v>1991</v>
      </c>
      <c r="L1753" t="s">
        <v>23</v>
      </c>
      <c r="M1753" t="s">
        <v>916</v>
      </c>
      <c r="N1753" t="s">
        <v>916</v>
      </c>
      <c r="O1753" s="2" t="s">
        <v>3814</v>
      </c>
      <c r="P1753" t="s">
        <v>3815</v>
      </c>
      <c r="Q1753" t="s">
        <v>30</v>
      </c>
      <c r="R1753">
        <v>2021</v>
      </c>
      <c r="S1753" t="s">
        <v>14428</v>
      </c>
      <c r="T1753" t="s">
        <v>21019</v>
      </c>
    </row>
    <row r="1754" spans="1:20" hidden="1">
      <c r="A1754" t="s">
        <v>21020</v>
      </c>
      <c r="B1754" s="1">
        <v>39823</v>
      </c>
      <c r="C1754" t="s">
        <v>1617</v>
      </c>
      <c r="D1754" t="s">
        <v>21021</v>
      </c>
      <c r="E1754" t="s">
        <v>23</v>
      </c>
      <c r="F1754" t="s">
        <v>821</v>
      </c>
      <c r="G1754" t="s">
        <v>21022</v>
      </c>
      <c r="H1754" t="s">
        <v>23</v>
      </c>
      <c r="I1754" t="s">
        <v>259</v>
      </c>
      <c r="J1754" t="s">
        <v>21023</v>
      </c>
      <c r="K1754" t="s">
        <v>21022</v>
      </c>
      <c r="L1754" t="s">
        <v>23</v>
      </c>
      <c r="M1754" t="s">
        <v>259</v>
      </c>
      <c r="N1754" t="s">
        <v>21023</v>
      </c>
      <c r="O1754" s="2" t="s">
        <v>3814</v>
      </c>
      <c r="P1754" t="s">
        <v>3815</v>
      </c>
      <c r="Q1754" t="s">
        <v>30</v>
      </c>
      <c r="R1754">
        <v>2021</v>
      </c>
      <c r="S1754" t="s">
        <v>14428</v>
      </c>
      <c r="T1754" t="s">
        <v>21024</v>
      </c>
    </row>
    <row r="1755" spans="1:20" hidden="1">
      <c r="A1755" t="s">
        <v>21025</v>
      </c>
      <c r="B1755" s="1">
        <v>39831</v>
      </c>
      <c r="C1755" t="s">
        <v>1617</v>
      </c>
      <c r="D1755" t="s">
        <v>21026</v>
      </c>
      <c r="E1755" t="s">
        <v>23</v>
      </c>
      <c r="F1755" t="s">
        <v>821</v>
      </c>
      <c r="G1755" t="s">
        <v>15473</v>
      </c>
      <c r="H1755" t="s">
        <v>23</v>
      </c>
      <c r="I1755" t="s">
        <v>916</v>
      </c>
      <c r="J1755" t="s">
        <v>916</v>
      </c>
      <c r="K1755" t="s">
        <v>15474</v>
      </c>
      <c r="L1755" t="s">
        <v>23</v>
      </c>
      <c r="M1755" t="s">
        <v>916</v>
      </c>
      <c r="N1755" t="s">
        <v>916</v>
      </c>
      <c r="O1755" s="2" t="s">
        <v>3814</v>
      </c>
      <c r="P1755" t="s">
        <v>3815</v>
      </c>
      <c r="Q1755" t="s">
        <v>30</v>
      </c>
      <c r="R1755">
        <v>2021</v>
      </c>
      <c r="S1755" t="s">
        <v>14428</v>
      </c>
      <c r="T1755" t="s">
        <v>21027</v>
      </c>
    </row>
    <row r="1756" spans="1:20" hidden="1">
      <c r="A1756" t="s">
        <v>21028</v>
      </c>
      <c r="B1756" s="1">
        <v>40076</v>
      </c>
      <c r="C1756" t="s">
        <v>1617</v>
      </c>
      <c r="D1756" t="s">
        <v>21029</v>
      </c>
      <c r="E1756" t="s">
        <v>23</v>
      </c>
      <c r="F1756" t="s">
        <v>821</v>
      </c>
      <c r="G1756" t="s">
        <v>7222</v>
      </c>
      <c r="H1756" t="s">
        <v>23</v>
      </c>
      <c r="I1756" t="s">
        <v>916</v>
      </c>
      <c r="J1756" t="s">
        <v>916</v>
      </c>
      <c r="K1756" t="s">
        <v>7223</v>
      </c>
      <c r="L1756" t="s">
        <v>23</v>
      </c>
      <c r="M1756" t="s">
        <v>916</v>
      </c>
      <c r="N1756" t="s">
        <v>916</v>
      </c>
      <c r="O1756" s="2" t="s">
        <v>3814</v>
      </c>
      <c r="P1756" t="s">
        <v>3815</v>
      </c>
      <c r="Q1756" t="s">
        <v>30</v>
      </c>
      <c r="R1756">
        <v>2021</v>
      </c>
      <c r="S1756" t="s">
        <v>14428</v>
      </c>
      <c r="T1756" t="s">
        <v>21030</v>
      </c>
    </row>
    <row r="1757" spans="1:20" hidden="1">
      <c r="A1757" t="s">
        <v>21031</v>
      </c>
      <c r="B1757" s="1">
        <v>39892</v>
      </c>
      <c r="C1757" t="s">
        <v>1617</v>
      </c>
      <c r="D1757" t="s">
        <v>21032</v>
      </c>
      <c r="E1757" t="s">
        <v>23</v>
      </c>
      <c r="F1757" t="s">
        <v>821</v>
      </c>
      <c r="G1757" t="s">
        <v>21033</v>
      </c>
      <c r="H1757" t="s">
        <v>23</v>
      </c>
      <c r="I1757" t="s">
        <v>916</v>
      </c>
      <c r="J1757" t="s">
        <v>916</v>
      </c>
      <c r="K1757" t="s">
        <v>21034</v>
      </c>
      <c r="L1757" t="s">
        <v>23</v>
      </c>
      <c r="M1757" t="s">
        <v>916</v>
      </c>
      <c r="N1757" t="s">
        <v>916</v>
      </c>
      <c r="O1757" s="2" t="s">
        <v>3814</v>
      </c>
      <c r="P1757" t="s">
        <v>3815</v>
      </c>
      <c r="Q1757" t="s">
        <v>30</v>
      </c>
      <c r="R1757">
        <v>2021</v>
      </c>
      <c r="S1757" t="s">
        <v>14428</v>
      </c>
      <c r="T1757" t="s">
        <v>21035</v>
      </c>
    </row>
    <row r="1758" spans="1:20" hidden="1">
      <c r="A1758" t="s">
        <v>21036</v>
      </c>
      <c r="B1758" s="1">
        <v>39986</v>
      </c>
      <c r="C1758" t="s">
        <v>1617</v>
      </c>
      <c r="D1758" t="s">
        <v>21037</v>
      </c>
      <c r="E1758" t="s">
        <v>23</v>
      </c>
      <c r="F1758" t="s">
        <v>821</v>
      </c>
      <c r="G1758" t="s">
        <v>21038</v>
      </c>
      <c r="H1758" t="s">
        <v>23</v>
      </c>
      <c r="I1758" t="s">
        <v>916</v>
      </c>
      <c r="J1758" t="s">
        <v>916</v>
      </c>
      <c r="K1758" t="s">
        <v>21039</v>
      </c>
      <c r="L1758" t="s">
        <v>23</v>
      </c>
      <c r="M1758" t="s">
        <v>916</v>
      </c>
      <c r="N1758" t="s">
        <v>916</v>
      </c>
      <c r="O1758" s="2" t="s">
        <v>3814</v>
      </c>
      <c r="P1758" t="s">
        <v>3815</v>
      </c>
      <c r="Q1758" t="s">
        <v>30</v>
      </c>
      <c r="R1758">
        <v>2021</v>
      </c>
      <c r="S1758" t="s">
        <v>14428</v>
      </c>
      <c r="T1758" t="s">
        <v>21040</v>
      </c>
    </row>
    <row r="1759" spans="1:20" hidden="1">
      <c r="A1759" t="s">
        <v>21041</v>
      </c>
      <c r="B1759" s="1">
        <v>40044</v>
      </c>
      <c r="C1759" t="s">
        <v>1617</v>
      </c>
      <c r="D1759" t="s">
        <v>21042</v>
      </c>
      <c r="E1759" t="s">
        <v>23</v>
      </c>
      <c r="F1759" t="s">
        <v>821</v>
      </c>
      <c r="G1759" t="s">
        <v>21043</v>
      </c>
      <c r="H1759" t="s">
        <v>23</v>
      </c>
      <c r="I1759" t="s">
        <v>916</v>
      </c>
      <c r="J1759" t="s">
        <v>916</v>
      </c>
      <c r="K1759" t="s">
        <v>21044</v>
      </c>
      <c r="L1759" t="s">
        <v>23</v>
      </c>
      <c r="M1759" t="s">
        <v>916</v>
      </c>
      <c r="N1759" t="s">
        <v>916</v>
      </c>
      <c r="O1759" s="2" t="s">
        <v>3814</v>
      </c>
      <c r="P1759" t="s">
        <v>3815</v>
      </c>
      <c r="Q1759" t="s">
        <v>30</v>
      </c>
      <c r="R1759">
        <v>2021</v>
      </c>
      <c r="S1759" t="s">
        <v>14428</v>
      </c>
      <c r="T1759" t="s">
        <v>21045</v>
      </c>
    </row>
    <row r="1760" spans="1:20" hidden="1">
      <c r="A1760" t="s">
        <v>21046</v>
      </c>
      <c r="B1760" s="1">
        <v>40125</v>
      </c>
      <c r="C1760" t="s">
        <v>1617</v>
      </c>
      <c r="D1760" t="s">
        <v>21047</v>
      </c>
      <c r="E1760" t="s">
        <v>23</v>
      </c>
      <c r="F1760" t="s">
        <v>821</v>
      </c>
      <c r="G1760" t="s">
        <v>21048</v>
      </c>
      <c r="H1760" t="s">
        <v>23</v>
      </c>
      <c r="I1760" t="s">
        <v>916</v>
      </c>
      <c r="J1760" t="s">
        <v>916</v>
      </c>
      <c r="K1760" t="s">
        <v>21049</v>
      </c>
      <c r="L1760" t="s">
        <v>23</v>
      </c>
      <c r="M1760" t="s">
        <v>916</v>
      </c>
      <c r="N1760" t="s">
        <v>916</v>
      </c>
      <c r="O1760" s="2" t="s">
        <v>3814</v>
      </c>
      <c r="P1760" t="s">
        <v>3815</v>
      </c>
      <c r="Q1760" t="s">
        <v>30</v>
      </c>
      <c r="R1760">
        <v>2021</v>
      </c>
      <c r="S1760" t="s">
        <v>14428</v>
      </c>
      <c r="T1760" t="s">
        <v>21050</v>
      </c>
    </row>
    <row r="1761" spans="1:20" hidden="1">
      <c r="A1761" t="s">
        <v>21051</v>
      </c>
      <c r="B1761" s="1">
        <v>40379</v>
      </c>
      <c r="C1761" t="s">
        <v>1617</v>
      </c>
      <c r="D1761" t="s">
        <v>21052</v>
      </c>
      <c r="E1761" t="s">
        <v>23</v>
      </c>
      <c r="F1761" t="s">
        <v>401</v>
      </c>
      <c r="G1761" t="s">
        <v>604</v>
      </c>
      <c r="H1761" t="s">
        <v>23</v>
      </c>
      <c r="I1761" t="s">
        <v>584</v>
      </c>
      <c r="J1761" t="s">
        <v>584</v>
      </c>
      <c r="K1761" t="s">
        <v>605</v>
      </c>
      <c r="L1761" t="s">
        <v>23</v>
      </c>
      <c r="M1761" t="s">
        <v>584</v>
      </c>
      <c r="N1761" t="s">
        <v>584</v>
      </c>
      <c r="O1761" s="2" t="s">
        <v>3814</v>
      </c>
      <c r="P1761" t="s">
        <v>3815</v>
      </c>
      <c r="Q1761" t="s">
        <v>30</v>
      </c>
      <c r="R1761">
        <v>2021</v>
      </c>
      <c r="S1761" t="s">
        <v>14428</v>
      </c>
      <c r="T1761" t="s">
        <v>21053</v>
      </c>
    </row>
    <row r="1762" spans="1:20" hidden="1">
      <c r="A1762" t="s">
        <v>21054</v>
      </c>
      <c r="B1762" s="1">
        <v>40199</v>
      </c>
      <c r="C1762" t="s">
        <v>1617</v>
      </c>
      <c r="D1762" t="s">
        <v>21055</v>
      </c>
      <c r="E1762" t="s">
        <v>23</v>
      </c>
      <c r="F1762" t="s">
        <v>1265</v>
      </c>
      <c r="G1762" t="s">
        <v>21056</v>
      </c>
      <c r="H1762" t="s">
        <v>23</v>
      </c>
      <c r="I1762" t="s">
        <v>1267</v>
      </c>
      <c r="J1762" t="s">
        <v>17993</v>
      </c>
      <c r="K1762" t="s">
        <v>21056</v>
      </c>
      <c r="L1762" t="s">
        <v>23</v>
      </c>
      <c r="M1762" t="s">
        <v>1267</v>
      </c>
      <c r="N1762" t="s">
        <v>17993</v>
      </c>
      <c r="O1762" s="2" t="s">
        <v>3814</v>
      </c>
      <c r="P1762" t="s">
        <v>3815</v>
      </c>
      <c r="Q1762" t="s">
        <v>30</v>
      </c>
      <c r="R1762">
        <v>2021</v>
      </c>
      <c r="S1762" t="s">
        <v>14428</v>
      </c>
      <c r="T1762" t="s">
        <v>21057</v>
      </c>
    </row>
    <row r="1763" spans="1:20" hidden="1">
      <c r="A1763" t="s">
        <v>21058</v>
      </c>
      <c r="B1763" s="1">
        <v>39892</v>
      </c>
      <c r="C1763" t="s">
        <v>1617</v>
      </c>
      <c r="D1763" t="s">
        <v>21059</v>
      </c>
      <c r="E1763" t="s">
        <v>23</v>
      </c>
      <c r="F1763" t="s">
        <v>1194</v>
      </c>
      <c r="G1763" t="s">
        <v>2347</v>
      </c>
      <c r="H1763" t="s">
        <v>23</v>
      </c>
      <c r="I1763" t="s">
        <v>1196</v>
      </c>
      <c r="J1763" t="s">
        <v>1197</v>
      </c>
      <c r="K1763" t="s">
        <v>2347</v>
      </c>
      <c r="L1763" t="s">
        <v>23</v>
      </c>
      <c r="M1763" t="s">
        <v>1196</v>
      </c>
      <c r="N1763" t="s">
        <v>1197</v>
      </c>
      <c r="O1763" s="2" t="s">
        <v>3814</v>
      </c>
      <c r="P1763" t="s">
        <v>3815</v>
      </c>
      <c r="Q1763" t="s">
        <v>30</v>
      </c>
      <c r="R1763">
        <v>2021</v>
      </c>
      <c r="S1763" t="s">
        <v>14428</v>
      </c>
      <c r="T1763" t="s">
        <v>21060</v>
      </c>
    </row>
    <row r="1764" spans="1:20" hidden="1">
      <c r="A1764" t="s">
        <v>21061</v>
      </c>
      <c r="B1764" s="1">
        <v>39820</v>
      </c>
      <c r="C1764" t="s">
        <v>1617</v>
      </c>
      <c r="D1764" t="s">
        <v>21062</v>
      </c>
      <c r="E1764" t="s">
        <v>23</v>
      </c>
      <c r="F1764" t="s">
        <v>842</v>
      </c>
      <c r="G1764" t="s">
        <v>849</v>
      </c>
      <c r="H1764" t="s">
        <v>23</v>
      </c>
      <c r="I1764" t="s">
        <v>844</v>
      </c>
      <c r="J1764" t="s">
        <v>844</v>
      </c>
      <c r="K1764" t="s">
        <v>850</v>
      </c>
      <c r="L1764" t="s">
        <v>23</v>
      </c>
      <c r="M1764" t="s">
        <v>844</v>
      </c>
      <c r="N1764" t="s">
        <v>844</v>
      </c>
      <c r="O1764" s="2" t="s">
        <v>3814</v>
      </c>
      <c r="P1764" t="s">
        <v>3815</v>
      </c>
      <c r="Q1764" t="s">
        <v>30</v>
      </c>
      <c r="R1764">
        <v>2021</v>
      </c>
      <c r="S1764" t="s">
        <v>14428</v>
      </c>
      <c r="T1764" t="s">
        <v>21063</v>
      </c>
    </row>
    <row r="1765" spans="1:20" hidden="1">
      <c r="A1765" t="s">
        <v>21064</v>
      </c>
      <c r="B1765" s="1">
        <v>40034</v>
      </c>
      <c r="C1765" t="s">
        <v>1617</v>
      </c>
      <c r="D1765" t="s">
        <v>21065</v>
      </c>
      <c r="E1765" t="s">
        <v>23</v>
      </c>
      <c r="F1765" t="s">
        <v>314</v>
      </c>
      <c r="G1765" t="s">
        <v>21066</v>
      </c>
      <c r="H1765" t="s">
        <v>23</v>
      </c>
      <c r="I1765" t="s">
        <v>316</v>
      </c>
      <c r="J1765" t="s">
        <v>3404</v>
      </c>
      <c r="K1765" t="s">
        <v>21066</v>
      </c>
      <c r="L1765" t="s">
        <v>23</v>
      </c>
      <c r="M1765" t="s">
        <v>316</v>
      </c>
      <c r="N1765" t="s">
        <v>3404</v>
      </c>
      <c r="O1765" s="2" t="s">
        <v>3814</v>
      </c>
      <c r="P1765" t="s">
        <v>3815</v>
      </c>
      <c r="Q1765" t="s">
        <v>30</v>
      </c>
      <c r="R1765">
        <v>2021</v>
      </c>
      <c r="S1765" t="s">
        <v>14428</v>
      </c>
      <c r="T1765" t="s">
        <v>21067</v>
      </c>
    </row>
    <row r="1766" spans="1:20" hidden="1">
      <c r="A1766" t="s">
        <v>21068</v>
      </c>
      <c r="B1766" s="1">
        <v>40286</v>
      </c>
      <c r="C1766" t="s">
        <v>1617</v>
      </c>
      <c r="D1766" t="s">
        <v>21069</v>
      </c>
      <c r="E1766" t="s">
        <v>23</v>
      </c>
      <c r="F1766" t="s">
        <v>1194</v>
      </c>
      <c r="G1766" t="s">
        <v>1201</v>
      </c>
      <c r="H1766" t="s">
        <v>23</v>
      </c>
      <c r="I1766" t="s">
        <v>1196</v>
      </c>
      <c r="J1766" t="s">
        <v>1197</v>
      </c>
      <c r="K1766" t="s">
        <v>1201</v>
      </c>
      <c r="L1766" t="s">
        <v>23</v>
      </c>
      <c r="M1766" t="s">
        <v>1196</v>
      </c>
      <c r="N1766" t="s">
        <v>1197</v>
      </c>
      <c r="O1766" s="2" t="s">
        <v>3814</v>
      </c>
      <c r="P1766" t="s">
        <v>3815</v>
      </c>
      <c r="Q1766" t="s">
        <v>30</v>
      </c>
      <c r="R1766">
        <v>2021</v>
      </c>
      <c r="S1766" t="s">
        <v>14428</v>
      </c>
      <c r="T1766" t="s">
        <v>21070</v>
      </c>
    </row>
    <row r="1767" spans="1:20" hidden="1">
      <c r="A1767" t="s">
        <v>21071</v>
      </c>
      <c r="B1767" s="1">
        <v>40212</v>
      </c>
      <c r="C1767" t="s">
        <v>1617</v>
      </c>
      <c r="D1767" t="s">
        <v>21072</v>
      </c>
      <c r="E1767" t="s">
        <v>23</v>
      </c>
      <c r="F1767" t="s">
        <v>1194</v>
      </c>
      <c r="G1767" t="s">
        <v>21073</v>
      </c>
      <c r="H1767" t="s">
        <v>23</v>
      </c>
      <c r="I1767" t="s">
        <v>1196</v>
      </c>
      <c r="J1767" t="s">
        <v>2338</v>
      </c>
      <c r="K1767" t="s">
        <v>21073</v>
      </c>
      <c r="L1767" t="s">
        <v>23</v>
      </c>
      <c r="M1767" t="s">
        <v>1196</v>
      </c>
      <c r="N1767" t="s">
        <v>2338</v>
      </c>
      <c r="O1767" s="2" t="s">
        <v>3814</v>
      </c>
      <c r="P1767" t="s">
        <v>3815</v>
      </c>
      <c r="Q1767" t="s">
        <v>30</v>
      </c>
      <c r="R1767">
        <v>2021</v>
      </c>
      <c r="S1767" t="s">
        <v>14428</v>
      </c>
      <c r="T1767" t="s">
        <v>21074</v>
      </c>
    </row>
    <row r="1768" spans="1:20" hidden="1">
      <c r="A1768" t="s">
        <v>21075</v>
      </c>
      <c r="B1768" s="1">
        <v>40181</v>
      </c>
      <c r="C1768" t="s">
        <v>1617</v>
      </c>
      <c r="D1768" t="s">
        <v>21076</v>
      </c>
      <c r="E1768" t="s">
        <v>23</v>
      </c>
      <c r="F1768" t="s">
        <v>185</v>
      </c>
      <c r="G1768" t="s">
        <v>1413</v>
      </c>
      <c r="H1768" t="s">
        <v>23</v>
      </c>
      <c r="I1768" t="s">
        <v>187</v>
      </c>
      <c r="J1768" t="s">
        <v>188</v>
      </c>
      <c r="K1768" t="s">
        <v>1413</v>
      </c>
      <c r="L1768" t="s">
        <v>23</v>
      </c>
      <c r="M1768" t="s">
        <v>187</v>
      </c>
      <c r="N1768" t="s">
        <v>188</v>
      </c>
      <c r="O1768" s="2" t="s">
        <v>3814</v>
      </c>
      <c r="P1768" t="s">
        <v>3815</v>
      </c>
      <c r="Q1768" t="s">
        <v>30</v>
      </c>
      <c r="R1768">
        <v>2021</v>
      </c>
      <c r="S1768" t="s">
        <v>14428</v>
      </c>
      <c r="T1768" t="s">
        <v>21077</v>
      </c>
    </row>
    <row r="1769" spans="1:20" hidden="1">
      <c r="A1769" t="s">
        <v>21078</v>
      </c>
      <c r="B1769" s="1">
        <v>40213</v>
      </c>
      <c r="C1769" t="s">
        <v>1617</v>
      </c>
      <c r="D1769" t="s">
        <v>21079</v>
      </c>
      <c r="E1769" t="s">
        <v>23</v>
      </c>
      <c r="F1769" t="s">
        <v>1265</v>
      </c>
      <c r="G1769" t="s">
        <v>18357</v>
      </c>
      <c r="H1769" t="s">
        <v>23</v>
      </c>
      <c r="I1769" t="s">
        <v>1267</v>
      </c>
      <c r="J1769" t="s">
        <v>2343</v>
      </c>
      <c r="K1769" t="s">
        <v>18357</v>
      </c>
      <c r="L1769" t="s">
        <v>23</v>
      </c>
      <c r="M1769" t="s">
        <v>1267</v>
      </c>
      <c r="N1769" t="s">
        <v>2343</v>
      </c>
      <c r="O1769" s="2" t="s">
        <v>3814</v>
      </c>
      <c r="P1769" t="s">
        <v>3815</v>
      </c>
      <c r="Q1769" t="s">
        <v>30</v>
      </c>
      <c r="R1769">
        <v>2021</v>
      </c>
      <c r="S1769" t="s">
        <v>14428</v>
      </c>
      <c r="T1769" t="s">
        <v>21080</v>
      </c>
    </row>
    <row r="1770" spans="1:20" hidden="1">
      <c r="A1770" t="s">
        <v>21081</v>
      </c>
      <c r="B1770" s="1">
        <v>39762</v>
      </c>
      <c r="C1770" t="s">
        <v>1617</v>
      </c>
      <c r="D1770" t="s">
        <v>21082</v>
      </c>
      <c r="E1770" t="s">
        <v>23</v>
      </c>
      <c r="F1770" t="s">
        <v>945</v>
      </c>
      <c r="G1770" t="s">
        <v>9898</v>
      </c>
      <c r="H1770" t="s">
        <v>23</v>
      </c>
      <c r="I1770" t="s">
        <v>947</v>
      </c>
      <c r="J1770" t="s">
        <v>947</v>
      </c>
      <c r="K1770" t="s">
        <v>9899</v>
      </c>
      <c r="L1770" t="s">
        <v>23</v>
      </c>
      <c r="M1770" t="s">
        <v>947</v>
      </c>
      <c r="N1770" t="s">
        <v>947</v>
      </c>
      <c r="O1770" s="2" t="s">
        <v>3814</v>
      </c>
      <c r="P1770" t="s">
        <v>3815</v>
      </c>
      <c r="Q1770" t="s">
        <v>30</v>
      </c>
      <c r="R1770">
        <v>2021</v>
      </c>
      <c r="S1770" t="s">
        <v>14428</v>
      </c>
      <c r="T1770" t="s">
        <v>21083</v>
      </c>
    </row>
    <row r="1771" spans="1:20" hidden="1">
      <c r="A1771" t="s">
        <v>21084</v>
      </c>
      <c r="B1771" s="1">
        <v>39777</v>
      </c>
      <c r="C1771" t="s">
        <v>1617</v>
      </c>
      <c r="D1771" t="s">
        <v>21085</v>
      </c>
      <c r="E1771" t="s">
        <v>23</v>
      </c>
      <c r="F1771" t="s">
        <v>945</v>
      </c>
      <c r="G1771" t="s">
        <v>946</v>
      </c>
      <c r="H1771" t="s">
        <v>23</v>
      </c>
      <c r="I1771" t="s">
        <v>947</v>
      </c>
      <c r="J1771" t="s">
        <v>947</v>
      </c>
      <c r="K1771" t="s">
        <v>948</v>
      </c>
      <c r="L1771" t="s">
        <v>23</v>
      </c>
      <c r="M1771" t="s">
        <v>947</v>
      </c>
      <c r="N1771" t="s">
        <v>947</v>
      </c>
      <c r="O1771" s="2" t="s">
        <v>3814</v>
      </c>
      <c r="P1771" t="s">
        <v>3815</v>
      </c>
      <c r="Q1771" t="s">
        <v>30</v>
      </c>
      <c r="R1771">
        <v>2021</v>
      </c>
      <c r="S1771" t="s">
        <v>14428</v>
      </c>
      <c r="T1771" t="s">
        <v>21086</v>
      </c>
    </row>
    <row r="1772" spans="1:20" hidden="1">
      <c r="A1772" t="s">
        <v>21087</v>
      </c>
      <c r="B1772" s="1">
        <v>39884</v>
      </c>
      <c r="C1772" t="s">
        <v>1617</v>
      </c>
      <c r="D1772" t="s">
        <v>21088</v>
      </c>
      <c r="E1772" t="s">
        <v>23</v>
      </c>
      <c r="F1772" t="s">
        <v>1194</v>
      </c>
      <c r="G1772" t="s">
        <v>21089</v>
      </c>
      <c r="H1772" t="s">
        <v>23</v>
      </c>
      <c r="I1772" t="s">
        <v>1196</v>
      </c>
      <c r="J1772" t="s">
        <v>6899</v>
      </c>
      <c r="K1772" t="s">
        <v>21089</v>
      </c>
      <c r="L1772" t="s">
        <v>23</v>
      </c>
      <c r="M1772" t="s">
        <v>1196</v>
      </c>
      <c r="N1772" t="s">
        <v>6899</v>
      </c>
      <c r="O1772" s="2" t="s">
        <v>3814</v>
      </c>
      <c r="P1772" t="s">
        <v>3815</v>
      </c>
      <c r="Q1772" t="s">
        <v>30</v>
      </c>
      <c r="R1772">
        <v>2021</v>
      </c>
      <c r="S1772" t="s">
        <v>14428</v>
      </c>
      <c r="T1772" t="s">
        <v>21090</v>
      </c>
    </row>
    <row r="1773" spans="1:20" hidden="1">
      <c r="A1773" t="s">
        <v>21091</v>
      </c>
      <c r="B1773" s="1">
        <v>40310</v>
      </c>
      <c r="C1773" t="s">
        <v>1617</v>
      </c>
      <c r="D1773" t="s">
        <v>21092</v>
      </c>
      <c r="E1773" t="s">
        <v>23</v>
      </c>
      <c r="F1773" t="s">
        <v>2380</v>
      </c>
      <c r="G1773" t="s">
        <v>21093</v>
      </c>
      <c r="H1773" t="s">
        <v>23</v>
      </c>
      <c r="I1773" t="s">
        <v>2382</v>
      </c>
      <c r="J1773" t="s">
        <v>21094</v>
      </c>
      <c r="K1773" t="s">
        <v>21093</v>
      </c>
      <c r="L1773" t="s">
        <v>23</v>
      </c>
      <c r="M1773" t="s">
        <v>2382</v>
      </c>
      <c r="N1773" t="s">
        <v>21094</v>
      </c>
      <c r="O1773" s="2" t="s">
        <v>3814</v>
      </c>
      <c r="P1773" t="s">
        <v>3815</v>
      </c>
      <c r="Q1773" t="s">
        <v>30</v>
      </c>
      <c r="R1773">
        <v>2021</v>
      </c>
      <c r="S1773" t="s">
        <v>14428</v>
      </c>
      <c r="T1773" t="s">
        <v>21095</v>
      </c>
    </row>
    <row r="1774" spans="1:20" hidden="1">
      <c r="A1774" t="s">
        <v>21096</v>
      </c>
      <c r="B1774" s="1">
        <v>40386</v>
      </c>
      <c r="C1774" t="s">
        <v>1617</v>
      </c>
      <c r="D1774" t="s">
        <v>21097</v>
      </c>
      <c r="E1774" t="s">
        <v>23</v>
      </c>
      <c r="F1774" t="s">
        <v>2380</v>
      </c>
      <c r="G1774" t="s">
        <v>21098</v>
      </c>
      <c r="H1774" t="s">
        <v>23</v>
      </c>
      <c r="I1774" t="s">
        <v>2382</v>
      </c>
      <c r="J1774" t="s">
        <v>21094</v>
      </c>
      <c r="K1774" t="s">
        <v>21098</v>
      </c>
      <c r="L1774" t="s">
        <v>23</v>
      </c>
      <c r="M1774" t="s">
        <v>2382</v>
      </c>
      <c r="N1774" t="s">
        <v>21094</v>
      </c>
      <c r="O1774" s="2" t="s">
        <v>3814</v>
      </c>
      <c r="P1774" t="s">
        <v>3815</v>
      </c>
      <c r="Q1774" t="s">
        <v>30</v>
      </c>
      <c r="R1774">
        <v>2021</v>
      </c>
      <c r="S1774" t="s">
        <v>14428</v>
      </c>
      <c r="T1774" t="s">
        <v>21099</v>
      </c>
    </row>
    <row r="1775" spans="1:20" hidden="1">
      <c r="A1775" t="s">
        <v>21100</v>
      </c>
      <c r="B1775" s="1">
        <v>39940</v>
      </c>
      <c r="C1775" t="s">
        <v>1617</v>
      </c>
      <c r="D1775" t="s">
        <v>21101</v>
      </c>
      <c r="E1775" t="s">
        <v>23</v>
      </c>
      <c r="F1775" t="s">
        <v>281</v>
      </c>
      <c r="G1775" t="s">
        <v>21102</v>
      </c>
      <c r="H1775" t="s">
        <v>23</v>
      </c>
      <c r="I1775" t="s">
        <v>283</v>
      </c>
      <c r="J1775" t="s">
        <v>2424</v>
      </c>
      <c r="K1775" t="s">
        <v>21102</v>
      </c>
      <c r="L1775" t="s">
        <v>23</v>
      </c>
      <c r="M1775" t="s">
        <v>283</v>
      </c>
      <c r="N1775" t="s">
        <v>2424</v>
      </c>
      <c r="O1775" s="2" t="s">
        <v>3814</v>
      </c>
      <c r="P1775" t="s">
        <v>3815</v>
      </c>
      <c r="Q1775" t="s">
        <v>30</v>
      </c>
      <c r="R1775">
        <v>2021</v>
      </c>
      <c r="S1775" t="s">
        <v>14428</v>
      </c>
      <c r="T1775" t="s">
        <v>21103</v>
      </c>
    </row>
    <row r="1776" spans="1:20" hidden="1">
      <c r="A1776" t="s">
        <v>21104</v>
      </c>
      <c r="B1776" s="1">
        <v>39752</v>
      </c>
      <c r="C1776" t="s">
        <v>1617</v>
      </c>
      <c r="D1776" t="s">
        <v>21105</v>
      </c>
      <c r="E1776" t="s">
        <v>23</v>
      </c>
      <c r="F1776" t="s">
        <v>945</v>
      </c>
      <c r="G1776" t="s">
        <v>21106</v>
      </c>
      <c r="H1776" t="s">
        <v>23</v>
      </c>
      <c r="I1776" t="s">
        <v>259</v>
      </c>
      <c r="J1776" t="s">
        <v>21107</v>
      </c>
      <c r="K1776" t="s">
        <v>21106</v>
      </c>
      <c r="L1776" t="s">
        <v>23</v>
      </c>
      <c r="M1776" t="s">
        <v>259</v>
      </c>
      <c r="N1776" t="s">
        <v>21107</v>
      </c>
      <c r="O1776" s="2" t="s">
        <v>3814</v>
      </c>
      <c r="P1776" t="s">
        <v>3815</v>
      </c>
      <c r="Q1776" t="s">
        <v>30</v>
      </c>
      <c r="R1776">
        <v>2021</v>
      </c>
      <c r="S1776" t="s">
        <v>14428</v>
      </c>
      <c r="T1776" t="s">
        <v>21108</v>
      </c>
    </row>
    <row r="1777" spans="1:20" hidden="1">
      <c r="A1777" t="s">
        <v>21109</v>
      </c>
      <c r="B1777" s="1">
        <v>40161</v>
      </c>
      <c r="C1777" t="s">
        <v>1617</v>
      </c>
      <c r="D1777" t="s">
        <v>21110</v>
      </c>
      <c r="E1777" t="s">
        <v>23</v>
      </c>
      <c r="F1777" t="s">
        <v>1265</v>
      </c>
      <c r="G1777" t="s">
        <v>1272</v>
      </c>
      <c r="H1777" t="s">
        <v>23</v>
      </c>
      <c r="I1777" t="s">
        <v>1267</v>
      </c>
      <c r="J1777" t="s">
        <v>1273</v>
      </c>
      <c r="K1777" t="s">
        <v>1272</v>
      </c>
      <c r="L1777" t="s">
        <v>23</v>
      </c>
      <c r="M1777" t="s">
        <v>1267</v>
      </c>
      <c r="N1777" t="s">
        <v>1273</v>
      </c>
      <c r="O1777" s="2" t="s">
        <v>3814</v>
      </c>
      <c r="P1777" t="s">
        <v>3815</v>
      </c>
      <c r="Q1777" t="s">
        <v>30</v>
      </c>
      <c r="R1777">
        <v>2021</v>
      </c>
      <c r="S1777" t="s">
        <v>14428</v>
      </c>
      <c r="T1777" t="s">
        <v>21111</v>
      </c>
    </row>
    <row r="1778" spans="1:20" hidden="1">
      <c r="A1778" t="s">
        <v>21112</v>
      </c>
      <c r="B1778" s="1">
        <v>39981</v>
      </c>
      <c r="C1778" t="s">
        <v>1617</v>
      </c>
      <c r="D1778" t="s">
        <v>21113</v>
      </c>
      <c r="E1778" t="s">
        <v>23</v>
      </c>
      <c r="F1778" t="s">
        <v>1265</v>
      </c>
      <c r="G1778" t="s">
        <v>21114</v>
      </c>
      <c r="H1778" t="s">
        <v>23</v>
      </c>
      <c r="I1778" t="s">
        <v>1267</v>
      </c>
      <c r="J1778" t="s">
        <v>4458</v>
      </c>
      <c r="K1778" t="s">
        <v>21114</v>
      </c>
      <c r="L1778" t="s">
        <v>23</v>
      </c>
      <c r="M1778" t="s">
        <v>1267</v>
      </c>
      <c r="N1778" t="s">
        <v>4458</v>
      </c>
      <c r="O1778" s="2" t="s">
        <v>3814</v>
      </c>
      <c r="P1778" t="s">
        <v>3815</v>
      </c>
      <c r="Q1778" t="s">
        <v>30</v>
      </c>
      <c r="R1778">
        <v>2021</v>
      </c>
      <c r="S1778" t="s">
        <v>14428</v>
      </c>
      <c r="T1778" t="s">
        <v>21115</v>
      </c>
    </row>
    <row r="1779" spans="1:20" hidden="1">
      <c r="A1779" t="s">
        <v>21116</v>
      </c>
      <c r="B1779" s="1">
        <v>39749</v>
      </c>
      <c r="C1779" t="s">
        <v>1617</v>
      </c>
      <c r="D1779" t="s">
        <v>21117</v>
      </c>
      <c r="E1779" t="s">
        <v>23</v>
      </c>
      <c r="F1779" t="s">
        <v>1265</v>
      </c>
      <c r="G1779" t="s">
        <v>21118</v>
      </c>
      <c r="H1779" t="s">
        <v>23</v>
      </c>
      <c r="I1779" t="s">
        <v>1267</v>
      </c>
      <c r="J1779" t="s">
        <v>4458</v>
      </c>
      <c r="K1779" t="s">
        <v>21118</v>
      </c>
      <c r="L1779" t="s">
        <v>23</v>
      </c>
      <c r="M1779" t="s">
        <v>1267</v>
      </c>
      <c r="N1779" t="s">
        <v>4458</v>
      </c>
      <c r="O1779" s="2" t="s">
        <v>3814</v>
      </c>
      <c r="P1779" t="s">
        <v>3815</v>
      </c>
      <c r="Q1779" t="s">
        <v>30</v>
      </c>
      <c r="R1779">
        <v>2021</v>
      </c>
      <c r="S1779" t="s">
        <v>14428</v>
      </c>
      <c r="T1779" t="s">
        <v>21119</v>
      </c>
    </row>
    <row r="1780" spans="1:20" hidden="1">
      <c r="A1780" t="s">
        <v>21120</v>
      </c>
      <c r="B1780" s="1">
        <v>40232</v>
      </c>
      <c r="C1780" t="s">
        <v>1617</v>
      </c>
      <c r="D1780" t="s">
        <v>21121</v>
      </c>
      <c r="E1780" t="s">
        <v>23</v>
      </c>
      <c r="F1780" t="s">
        <v>1265</v>
      </c>
      <c r="G1780" t="s">
        <v>21118</v>
      </c>
      <c r="H1780" t="s">
        <v>23</v>
      </c>
      <c r="I1780" t="s">
        <v>1267</v>
      </c>
      <c r="J1780" t="s">
        <v>4458</v>
      </c>
      <c r="K1780" t="s">
        <v>21118</v>
      </c>
      <c r="L1780" t="s">
        <v>23</v>
      </c>
      <c r="M1780" t="s">
        <v>1267</v>
      </c>
      <c r="N1780" t="s">
        <v>4458</v>
      </c>
      <c r="O1780" s="2" t="s">
        <v>3814</v>
      </c>
      <c r="P1780" t="s">
        <v>3815</v>
      </c>
      <c r="Q1780" t="s">
        <v>30</v>
      </c>
      <c r="R1780">
        <v>2021</v>
      </c>
      <c r="S1780" t="s">
        <v>14428</v>
      </c>
      <c r="T1780" t="s">
        <v>21122</v>
      </c>
    </row>
    <row r="1781" spans="1:20" hidden="1">
      <c r="A1781" t="s">
        <v>21123</v>
      </c>
      <c r="B1781" s="1">
        <v>40153</v>
      </c>
      <c r="C1781" t="s">
        <v>1617</v>
      </c>
      <c r="D1781" t="s">
        <v>21124</v>
      </c>
      <c r="E1781" t="s">
        <v>23</v>
      </c>
      <c r="F1781" t="s">
        <v>1265</v>
      </c>
      <c r="G1781" t="s">
        <v>2431</v>
      </c>
      <c r="H1781" t="s">
        <v>23</v>
      </c>
      <c r="I1781" t="s">
        <v>1267</v>
      </c>
      <c r="J1781" t="s">
        <v>2432</v>
      </c>
      <c r="K1781" t="s">
        <v>2431</v>
      </c>
      <c r="L1781" t="s">
        <v>23</v>
      </c>
      <c r="M1781" t="s">
        <v>1267</v>
      </c>
      <c r="N1781" t="s">
        <v>2432</v>
      </c>
      <c r="O1781" s="2" t="s">
        <v>3814</v>
      </c>
      <c r="P1781" t="s">
        <v>3815</v>
      </c>
      <c r="Q1781" t="s">
        <v>30</v>
      </c>
      <c r="R1781">
        <v>2021</v>
      </c>
      <c r="S1781" t="s">
        <v>14428</v>
      </c>
      <c r="T1781" t="s">
        <v>21125</v>
      </c>
    </row>
    <row r="1782" spans="1:20" hidden="1">
      <c r="A1782" t="s">
        <v>21126</v>
      </c>
      <c r="B1782" s="1">
        <v>40300</v>
      </c>
      <c r="C1782" t="s">
        <v>1617</v>
      </c>
      <c r="D1782" t="s">
        <v>21127</v>
      </c>
      <c r="E1782" t="s">
        <v>23</v>
      </c>
      <c r="F1782" t="s">
        <v>281</v>
      </c>
      <c r="G1782" t="s">
        <v>21128</v>
      </c>
      <c r="H1782" t="s">
        <v>23</v>
      </c>
      <c r="I1782" t="s">
        <v>266</v>
      </c>
      <c r="J1782" t="s">
        <v>266</v>
      </c>
      <c r="K1782" t="s">
        <v>21129</v>
      </c>
      <c r="L1782" t="s">
        <v>23</v>
      </c>
      <c r="M1782" t="s">
        <v>266</v>
      </c>
      <c r="N1782" t="s">
        <v>266</v>
      </c>
      <c r="O1782" s="2" t="s">
        <v>3814</v>
      </c>
      <c r="P1782" t="s">
        <v>3815</v>
      </c>
      <c r="Q1782" t="s">
        <v>30</v>
      </c>
      <c r="R1782">
        <v>2021</v>
      </c>
      <c r="S1782" t="s">
        <v>14428</v>
      </c>
      <c r="T1782" t="s">
        <v>21130</v>
      </c>
    </row>
    <row r="1783" spans="1:20" hidden="1">
      <c r="A1783" t="s">
        <v>21131</v>
      </c>
      <c r="B1783" s="1">
        <v>40241</v>
      </c>
      <c r="C1783" t="s">
        <v>1617</v>
      </c>
      <c r="D1783" t="s">
        <v>21132</v>
      </c>
      <c r="E1783" t="s">
        <v>23</v>
      </c>
      <c r="F1783" t="s">
        <v>281</v>
      </c>
      <c r="G1783" t="s">
        <v>4465</v>
      </c>
      <c r="H1783" t="s">
        <v>23</v>
      </c>
      <c r="I1783" t="s">
        <v>283</v>
      </c>
      <c r="J1783" t="s">
        <v>4466</v>
      </c>
      <c r="K1783" t="s">
        <v>4465</v>
      </c>
      <c r="L1783" t="s">
        <v>23</v>
      </c>
      <c r="M1783" t="s">
        <v>283</v>
      </c>
      <c r="N1783" t="s">
        <v>4466</v>
      </c>
      <c r="O1783" s="2" t="s">
        <v>3814</v>
      </c>
      <c r="P1783" t="s">
        <v>3815</v>
      </c>
      <c r="Q1783" t="s">
        <v>30</v>
      </c>
      <c r="R1783">
        <v>2021</v>
      </c>
      <c r="S1783" t="s">
        <v>14428</v>
      </c>
      <c r="T1783" t="s">
        <v>21133</v>
      </c>
    </row>
    <row r="1784" spans="1:20" hidden="1">
      <c r="A1784" t="s">
        <v>21134</v>
      </c>
      <c r="B1784" s="1">
        <v>39928</v>
      </c>
      <c r="C1784" t="s">
        <v>1617</v>
      </c>
      <c r="D1784" t="s">
        <v>21135</v>
      </c>
      <c r="E1784" t="s">
        <v>23</v>
      </c>
      <c r="F1784" t="s">
        <v>756</v>
      </c>
      <c r="G1784" t="s">
        <v>21136</v>
      </c>
      <c r="H1784" t="s">
        <v>23</v>
      </c>
      <c r="I1784" t="s">
        <v>758</v>
      </c>
      <c r="J1784" t="s">
        <v>759</v>
      </c>
      <c r="K1784" t="s">
        <v>21136</v>
      </c>
      <c r="L1784" t="s">
        <v>23</v>
      </c>
      <c r="M1784" t="s">
        <v>758</v>
      </c>
      <c r="N1784" t="s">
        <v>759</v>
      </c>
      <c r="O1784" s="2" t="s">
        <v>3814</v>
      </c>
      <c r="P1784" t="s">
        <v>3815</v>
      </c>
      <c r="Q1784" t="s">
        <v>30</v>
      </c>
      <c r="R1784">
        <v>2021</v>
      </c>
      <c r="S1784" t="s">
        <v>14428</v>
      </c>
      <c r="T1784" t="s">
        <v>21137</v>
      </c>
    </row>
    <row r="1785" spans="1:20" hidden="1">
      <c r="A1785" t="s">
        <v>21138</v>
      </c>
      <c r="B1785" s="1">
        <v>40412</v>
      </c>
      <c r="C1785" t="s">
        <v>1617</v>
      </c>
      <c r="D1785" t="s">
        <v>21139</v>
      </c>
      <c r="E1785" t="s">
        <v>23</v>
      </c>
      <c r="F1785" t="s">
        <v>281</v>
      </c>
      <c r="G1785" t="s">
        <v>21140</v>
      </c>
      <c r="H1785" t="s">
        <v>23</v>
      </c>
      <c r="I1785" t="s">
        <v>283</v>
      </c>
      <c r="J1785" t="s">
        <v>2441</v>
      </c>
      <c r="K1785" t="s">
        <v>21140</v>
      </c>
      <c r="L1785" t="s">
        <v>23</v>
      </c>
      <c r="M1785" t="s">
        <v>283</v>
      </c>
      <c r="N1785" t="s">
        <v>2441</v>
      </c>
      <c r="O1785" s="2" t="s">
        <v>3814</v>
      </c>
      <c r="P1785" t="s">
        <v>3815</v>
      </c>
      <c r="Q1785" t="s">
        <v>30</v>
      </c>
      <c r="R1785">
        <v>2021</v>
      </c>
      <c r="S1785" t="s">
        <v>14428</v>
      </c>
      <c r="T1785" t="s">
        <v>21141</v>
      </c>
    </row>
    <row r="1786" spans="1:20" hidden="1">
      <c r="A1786" t="s">
        <v>21142</v>
      </c>
      <c r="B1786" s="1">
        <v>40293</v>
      </c>
      <c r="C1786" t="s">
        <v>1617</v>
      </c>
      <c r="D1786" t="s">
        <v>21143</v>
      </c>
      <c r="E1786" t="s">
        <v>23</v>
      </c>
      <c r="F1786" t="s">
        <v>281</v>
      </c>
      <c r="G1786" t="s">
        <v>2440</v>
      </c>
      <c r="H1786" t="s">
        <v>23</v>
      </c>
      <c r="I1786" t="s">
        <v>283</v>
      </c>
      <c r="J1786" t="s">
        <v>2441</v>
      </c>
      <c r="K1786" t="s">
        <v>2440</v>
      </c>
      <c r="L1786" t="s">
        <v>23</v>
      </c>
      <c r="M1786" t="s">
        <v>283</v>
      </c>
      <c r="N1786" t="s">
        <v>2441</v>
      </c>
      <c r="O1786" s="2" t="s">
        <v>3814</v>
      </c>
      <c r="P1786" t="s">
        <v>3815</v>
      </c>
      <c r="Q1786" t="s">
        <v>30</v>
      </c>
      <c r="R1786">
        <v>2021</v>
      </c>
      <c r="S1786" t="s">
        <v>14428</v>
      </c>
      <c r="T1786" t="s">
        <v>21144</v>
      </c>
    </row>
    <row r="1787" spans="1:20" hidden="1">
      <c r="A1787" t="s">
        <v>21145</v>
      </c>
      <c r="B1787" s="1">
        <v>39954</v>
      </c>
      <c r="C1787" t="s">
        <v>1617</v>
      </c>
      <c r="D1787" t="s">
        <v>21146</v>
      </c>
      <c r="E1787" t="s">
        <v>23</v>
      </c>
      <c r="F1787" t="s">
        <v>281</v>
      </c>
      <c r="G1787" t="s">
        <v>21147</v>
      </c>
      <c r="H1787" t="s">
        <v>23</v>
      </c>
      <c r="I1787" t="s">
        <v>283</v>
      </c>
      <c r="J1787" t="s">
        <v>2441</v>
      </c>
      <c r="K1787" t="s">
        <v>21147</v>
      </c>
      <c r="L1787" t="s">
        <v>23</v>
      </c>
      <c r="M1787" t="s">
        <v>283</v>
      </c>
      <c r="N1787" t="s">
        <v>2441</v>
      </c>
      <c r="O1787" s="2" t="s">
        <v>3814</v>
      </c>
      <c r="P1787" t="s">
        <v>3815</v>
      </c>
      <c r="Q1787" t="s">
        <v>30</v>
      </c>
      <c r="R1787">
        <v>2021</v>
      </c>
      <c r="S1787" t="s">
        <v>14428</v>
      </c>
      <c r="T1787" t="s">
        <v>21148</v>
      </c>
    </row>
    <row r="1788" spans="1:20" hidden="1">
      <c r="A1788" t="s">
        <v>21149</v>
      </c>
      <c r="B1788" s="1">
        <v>40072</v>
      </c>
      <c r="C1788" t="s">
        <v>1617</v>
      </c>
      <c r="D1788" t="s">
        <v>21150</v>
      </c>
      <c r="E1788" t="s">
        <v>23</v>
      </c>
      <c r="F1788" t="s">
        <v>281</v>
      </c>
      <c r="G1788" t="s">
        <v>21151</v>
      </c>
      <c r="H1788" t="s">
        <v>23</v>
      </c>
      <c r="I1788" t="s">
        <v>266</v>
      </c>
      <c r="J1788" t="s">
        <v>266</v>
      </c>
      <c r="K1788" t="s">
        <v>21152</v>
      </c>
      <c r="L1788" t="s">
        <v>23</v>
      </c>
      <c r="M1788" t="s">
        <v>266</v>
      </c>
      <c r="N1788" t="s">
        <v>266</v>
      </c>
      <c r="O1788" s="2" t="s">
        <v>3814</v>
      </c>
      <c r="P1788" t="s">
        <v>3815</v>
      </c>
      <c r="Q1788" t="s">
        <v>30</v>
      </c>
      <c r="R1788">
        <v>2021</v>
      </c>
      <c r="S1788" t="s">
        <v>14428</v>
      </c>
      <c r="T1788" t="s">
        <v>21153</v>
      </c>
    </row>
    <row r="1789" spans="1:20" hidden="1">
      <c r="A1789" t="s">
        <v>21154</v>
      </c>
      <c r="B1789" s="1">
        <v>39936</v>
      </c>
      <c r="C1789" t="s">
        <v>1617</v>
      </c>
      <c r="D1789" t="s">
        <v>21155</v>
      </c>
      <c r="E1789" t="s">
        <v>23</v>
      </c>
      <c r="F1789" t="s">
        <v>945</v>
      </c>
      <c r="G1789" t="s">
        <v>4433</v>
      </c>
      <c r="H1789" t="s">
        <v>23</v>
      </c>
      <c r="I1789" t="s">
        <v>259</v>
      </c>
      <c r="J1789" t="s">
        <v>260</v>
      </c>
      <c r="K1789" t="s">
        <v>4433</v>
      </c>
      <c r="L1789" t="s">
        <v>23</v>
      </c>
      <c r="M1789" t="s">
        <v>259</v>
      </c>
      <c r="N1789" t="s">
        <v>260</v>
      </c>
      <c r="O1789" s="2" t="s">
        <v>3814</v>
      </c>
      <c r="P1789" t="s">
        <v>3815</v>
      </c>
      <c r="Q1789" t="s">
        <v>30</v>
      </c>
      <c r="R1789">
        <v>2021</v>
      </c>
      <c r="S1789" t="s">
        <v>14428</v>
      </c>
      <c r="T1789" t="s">
        <v>21156</v>
      </c>
    </row>
    <row r="1790" spans="1:20" hidden="1">
      <c r="A1790" t="s">
        <v>21157</v>
      </c>
      <c r="B1790" s="1">
        <v>40019</v>
      </c>
      <c r="C1790" t="s">
        <v>1617</v>
      </c>
      <c r="D1790" t="s">
        <v>21158</v>
      </c>
      <c r="E1790" t="s">
        <v>23</v>
      </c>
      <c r="F1790" t="s">
        <v>945</v>
      </c>
      <c r="G1790" t="s">
        <v>21159</v>
      </c>
      <c r="H1790" t="s">
        <v>23</v>
      </c>
      <c r="I1790" t="s">
        <v>947</v>
      </c>
      <c r="J1790" t="s">
        <v>947</v>
      </c>
      <c r="K1790" t="s">
        <v>21160</v>
      </c>
      <c r="L1790" t="s">
        <v>23</v>
      </c>
      <c r="M1790" t="s">
        <v>947</v>
      </c>
      <c r="N1790" t="s">
        <v>947</v>
      </c>
      <c r="O1790" s="2" t="s">
        <v>3814</v>
      </c>
      <c r="P1790" t="s">
        <v>3815</v>
      </c>
      <c r="Q1790" t="s">
        <v>30</v>
      </c>
      <c r="R1790">
        <v>2021</v>
      </c>
      <c r="S1790" t="s">
        <v>14428</v>
      </c>
      <c r="T1790" t="s">
        <v>21161</v>
      </c>
    </row>
    <row r="1791" spans="1:20" hidden="1">
      <c r="A1791" t="s">
        <v>21162</v>
      </c>
      <c r="B1791" s="1">
        <v>39981</v>
      </c>
      <c r="C1791" t="s">
        <v>1617</v>
      </c>
      <c r="D1791" t="s">
        <v>21163</v>
      </c>
      <c r="E1791" t="s">
        <v>23</v>
      </c>
      <c r="F1791" t="s">
        <v>945</v>
      </c>
      <c r="G1791" t="s">
        <v>159</v>
      </c>
      <c r="H1791" t="s">
        <v>23</v>
      </c>
      <c r="I1791" t="s">
        <v>150</v>
      </c>
      <c r="J1791" t="s">
        <v>151</v>
      </c>
      <c r="K1791" t="s">
        <v>159</v>
      </c>
      <c r="L1791" t="s">
        <v>23</v>
      </c>
      <c r="M1791" t="s">
        <v>150</v>
      </c>
      <c r="N1791" t="s">
        <v>151</v>
      </c>
      <c r="O1791" s="2" t="s">
        <v>3814</v>
      </c>
      <c r="P1791" t="s">
        <v>3815</v>
      </c>
      <c r="Q1791" t="s">
        <v>30</v>
      </c>
      <c r="R1791">
        <v>2021</v>
      </c>
      <c r="S1791" t="s">
        <v>14428</v>
      </c>
      <c r="T1791" t="s">
        <v>21164</v>
      </c>
    </row>
    <row r="1792" spans="1:20" hidden="1">
      <c r="A1792" t="s">
        <v>21165</v>
      </c>
      <c r="B1792" s="1">
        <v>39795</v>
      </c>
      <c r="C1792" t="s">
        <v>1617</v>
      </c>
      <c r="D1792" t="s">
        <v>21166</v>
      </c>
      <c r="E1792" t="s">
        <v>23</v>
      </c>
      <c r="F1792" t="s">
        <v>945</v>
      </c>
      <c r="G1792" t="s">
        <v>21167</v>
      </c>
      <c r="H1792" t="s">
        <v>23</v>
      </c>
      <c r="I1792" t="s">
        <v>2978</v>
      </c>
      <c r="J1792" t="s">
        <v>2978</v>
      </c>
      <c r="K1792" t="s">
        <v>21168</v>
      </c>
      <c r="L1792" t="s">
        <v>23</v>
      </c>
      <c r="M1792" t="s">
        <v>2978</v>
      </c>
      <c r="N1792" t="s">
        <v>2978</v>
      </c>
      <c r="O1792" s="2" t="s">
        <v>3814</v>
      </c>
      <c r="P1792" t="s">
        <v>3815</v>
      </c>
      <c r="Q1792" t="s">
        <v>30</v>
      </c>
      <c r="R1792">
        <v>2021</v>
      </c>
      <c r="S1792" t="s">
        <v>14428</v>
      </c>
      <c r="T1792" t="s">
        <v>21169</v>
      </c>
    </row>
    <row r="1793" spans="1:20" hidden="1">
      <c r="A1793" t="s">
        <v>21170</v>
      </c>
      <c r="B1793" s="1">
        <v>39898</v>
      </c>
      <c r="C1793" t="s">
        <v>1617</v>
      </c>
      <c r="D1793" t="s">
        <v>21171</v>
      </c>
      <c r="E1793" t="s">
        <v>23</v>
      </c>
      <c r="F1793" t="s">
        <v>945</v>
      </c>
      <c r="G1793" t="s">
        <v>21172</v>
      </c>
      <c r="H1793" t="s">
        <v>23</v>
      </c>
      <c r="I1793" t="s">
        <v>259</v>
      </c>
      <c r="J1793" t="s">
        <v>260</v>
      </c>
      <c r="K1793" t="s">
        <v>21172</v>
      </c>
      <c r="L1793" t="s">
        <v>23</v>
      </c>
      <c r="M1793" t="s">
        <v>259</v>
      </c>
      <c r="N1793" t="s">
        <v>260</v>
      </c>
      <c r="O1793" s="2" t="s">
        <v>3814</v>
      </c>
      <c r="P1793" t="s">
        <v>3815</v>
      </c>
      <c r="Q1793" t="s">
        <v>30</v>
      </c>
      <c r="R1793">
        <v>2021</v>
      </c>
      <c r="S1793" t="s">
        <v>14428</v>
      </c>
      <c r="T1793" t="s">
        <v>21173</v>
      </c>
    </row>
    <row r="1794" spans="1:20" hidden="1">
      <c r="A1794" t="s">
        <v>21174</v>
      </c>
      <c r="B1794" s="1">
        <v>39753</v>
      </c>
      <c r="C1794" t="s">
        <v>1617</v>
      </c>
      <c r="D1794" t="s">
        <v>21175</v>
      </c>
      <c r="E1794" t="s">
        <v>23</v>
      </c>
      <c r="F1794" t="s">
        <v>4869</v>
      </c>
      <c r="G1794" t="s">
        <v>21176</v>
      </c>
      <c r="H1794" t="s">
        <v>23</v>
      </c>
      <c r="I1794" t="s">
        <v>4871</v>
      </c>
      <c r="J1794" t="s">
        <v>4871</v>
      </c>
      <c r="K1794" t="s">
        <v>21177</v>
      </c>
      <c r="L1794" t="s">
        <v>23</v>
      </c>
      <c r="M1794" t="s">
        <v>4871</v>
      </c>
      <c r="N1794" t="s">
        <v>4871</v>
      </c>
      <c r="O1794" s="2" t="s">
        <v>3814</v>
      </c>
      <c r="P1794" t="s">
        <v>3815</v>
      </c>
      <c r="Q1794" t="s">
        <v>30</v>
      </c>
      <c r="R1794">
        <v>2021</v>
      </c>
      <c r="S1794" t="s">
        <v>14428</v>
      </c>
      <c r="T1794" t="s">
        <v>21178</v>
      </c>
    </row>
    <row r="1795" spans="1:20" hidden="1">
      <c r="A1795" t="s">
        <v>21179</v>
      </c>
      <c r="B1795" s="1">
        <v>40232</v>
      </c>
      <c r="C1795" t="s">
        <v>1617</v>
      </c>
      <c r="D1795" t="s">
        <v>21180</v>
      </c>
      <c r="E1795" t="s">
        <v>23</v>
      </c>
      <c r="F1795" t="s">
        <v>835</v>
      </c>
      <c r="G1795" t="s">
        <v>21181</v>
      </c>
      <c r="H1795" t="s">
        <v>23</v>
      </c>
      <c r="I1795" t="s">
        <v>4182</v>
      </c>
      <c r="J1795" t="s">
        <v>7729</v>
      </c>
      <c r="K1795" t="s">
        <v>21182</v>
      </c>
      <c r="L1795" t="s">
        <v>23</v>
      </c>
      <c r="M1795" t="s">
        <v>4108</v>
      </c>
      <c r="N1795" t="s">
        <v>7729</v>
      </c>
      <c r="O1795" s="2" t="s">
        <v>3814</v>
      </c>
      <c r="P1795" t="s">
        <v>3815</v>
      </c>
      <c r="Q1795" t="s">
        <v>30</v>
      </c>
      <c r="R1795">
        <v>2021</v>
      </c>
      <c r="S1795" t="s">
        <v>14428</v>
      </c>
      <c r="T1795" t="s">
        <v>21183</v>
      </c>
    </row>
    <row r="1796" spans="1:20" hidden="1">
      <c r="A1796" t="s">
        <v>21184</v>
      </c>
      <c r="B1796" s="1">
        <v>40247</v>
      </c>
      <c r="C1796" t="s">
        <v>1617</v>
      </c>
      <c r="D1796" t="s">
        <v>21185</v>
      </c>
      <c r="E1796" t="s">
        <v>23</v>
      </c>
      <c r="F1796" t="s">
        <v>835</v>
      </c>
      <c r="G1796" t="s">
        <v>21186</v>
      </c>
      <c r="H1796" t="s">
        <v>23</v>
      </c>
      <c r="I1796" t="s">
        <v>4182</v>
      </c>
      <c r="J1796" t="s">
        <v>7729</v>
      </c>
      <c r="K1796" t="s">
        <v>21187</v>
      </c>
      <c r="L1796" t="s">
        <v>23</v>
      </c>
      <c r="M1796" t="s">
        <v>4108</v>
      </c>
      <c r="N1796" t="s">
        <v>7729</v>
      </c>
      <c r="O1796" s="2" t="s">
        <v>3814</v>
      </c>
      <c r="P1796" t="s">
        <v>3815</v>
      </c>
      <c r="Q1796" t="s">
        <v>30</v>
      </c>
      <c r="R1796">
        <v>2021</v>
      </c>
      <c r="S1796" t="s">
        <v>14428</v>
      </c>
      <c r="T1796" t="s">
        <v>21188</v>
      </c>
    </row>
    <row r="1797" spans="1:20" hidden="1">
      <c r="A1797" t="s">
        <v>21189</v>
      </c>
      <c r="B1797" s="1">
        <v>40044</v>
      </c>
      <c r="C1797" t="s">
        <v>1617</v>
      </c>
      <c r="D1797" t="s">
        <v>21190</v>
      </c>
      <c r="E1797" t="s">
        <v>23</v>
      </c>
      <c r="F1797" t="s">
        <v>835</v>
      </c>
      <c r="G1797" t="s">
        <v>883</v>
      </c>
      <c r="H1797" t="s">
        <v>23</v>
      </c>
      <c r="I1797" t="s">
        <v>837</v>
      </c>
      <c r="J1797" t="s">
        <v>837</v>
      </c>
      <c r="K1797" t="s">
        <v>884</v>
      </c>
      <c r="L1797" t="s">
        <v>23</v>
      </c>
      <c r="M1797" t="s">
        <v>837</v>
      </c>
      <c r="N1797" t="s">
        <v>837</v>
      </c>
      <c r="O1797" s="2" t="s">
        <v>3814</v>
      </c>
      <c r="P1797" t="s">
        <v>3815</v>
      </c>
      <c r="Q1797" t="s">
        <v>30</v>
      </c>
      <c r="R1797">
        <v>2021</v>
      </c>
      <c r="S1797" t="s">
        <v>14428</v>
      </c>
      <c r="T1797" t="s">
        <v>21191</v>
      </c>
    </row>
    <row r="1798" spans="1:20" hidden="1">
      <c r="A1798" t="s">
        <v>21192</v>
      </c>
      <c r="B1798" s="1">
        <v>40185</v>
      </c>
      <c r="C1798" t="s">
        <v>1617</v>
      </c>
      <c r="D1798" t="s">
        <v>21193</v>
      </c>
      <c r="E1798" t="s">
        <v>23</v>
      </c>
      <c r="F1798" t="s">
        <v>835</v>
      </c>
      <c r="G1798" t="s">
        <v>21194</v>
      </c>
      <c r="H1798" t="s">
        <v>23</v>
      </c>
      <c r="I1798" t="s">
        <v>837</v>
      </c>
      <c r="J1798" t="s">
        <v>837</v>
      </c>
      <c r="K1798" t="s">
        <v>21195</v>
      </c>
      <c r="L1798" t="s">
        <v>23</v>
      </c>
      <c r="M1798" t="s">
        <v>837</v>
      </c>
      <c r="N1798" t="s">
        <v>837</v>
      </c>
      <c r="O1798" s="2" t="s">
        <v>3814</v>
      </c>
      <c r="P1798" t="s">
        <v>3815</v>
      </c>
      <c r="Q1798" t="s">
        <v>30</v>
      </c>
      <c r="R1798">
        <v>2021</v>
      </c>
      <c r="S1798" t="s">
        <v>14428</v>
      </c>
      <c r="T1798" t="s">
        <v>21196</v>
      </c>
    </row>
    <row r="1799" spans="1:20" hidden="1">
      <c r="A1799" t="s">
        <v>21197</v>
      </c>
      <c r="B1799" s="1">
        <v>40045</v>
      </c>
      <c r="C1799" t="s">
        <v>1617</v>
      </c>
      <c r="D1799" t="s">
        <v>21198</v>
      </c>
      <c r="E1799" t="s">
        <v>23</v>
      </c>
      <c r="F1799" t="s">
        <v>1364</v>
      </c>
      <c r="G1799" t="s">
        <v>5473</v>
      </c>
      <c r="H1799" t="s">
        <v>23</v>
      </c>
      <c r="I1799" t="s">
        <v>1366</v>
      </c>
      <c r="J1799" t="s">
        <v>2472</v>
      </c>
      <c r="K1799" t="s">
        <v>5473</v>
      </c>
      <c r="L1799" t="s">
        <v>23</v>
      </c>
      <c r="M1799" t="s">
        <v>1366</v>
      </c>
      <c r="N1799" t="s">
        <v>2472</v>
      </c>
      <c r="O1799" s="2" t="s">
        <v>3814</v>
      </c>
      <c r="P1799" t="s">
        <v>3815</v>
      </c>
      <c r="Q1799" t="s">
        <v>30</v>
      </c>
      <c r="R1799">
        <v>2021</v>
      </c>
      <c r="S1799" t="s">
        <v>14428</v>
      </c>
      <c r="T1799" t="s">
        <v>21199</v>
      </c>
    </row>
    <row r="1800" spans="1:20" hidden="1">
      <c r="A1800" t="s">
        <v>21200</v>
      </c>
      <c r="B1800" s="1">
        <v>40063</v>
      </c>
      <c r="C1800" t="s">
        <v>1617</v>
      </c>
      <c r="D1800" t="s">
        <v>21201</v>
      </c>
      <c r="E1800" t="s">
        <v>23</v>
      </c>
      <c r="F1800" t="s">
        <v>1364</v>
      </c>
      <c r="G1800" t="s">
        <v>21202</v>
      </c>
      <c r="H1800" t="s">
        <v>23</v>
      </c>
      <c r="I1800" t="s">
        <v>1366</v>
      </c>
      <c r="J1800" t="s">
        <v>6933</v>
      </c>
      <c r="K1800" t="s">
        <v>21202</v>
      </c>
      <c r="L1800" t="s">
        <v>23</v>
      </c>
      <c r="M1800" t="s">
        <v>1366</v>
      </c>
      <c r="N1800" t="s">
        <v>6933</v>
      </c>
      <c r="O1800" s="2" t="s">
        <v>3814</v>
      </c>
      <c r="P1800" t="s">
        <v>3815</v>
      </c>
      <c r="Q1800" t="s">
        <v>30</v>
      </c>
      <c r="R1800">
        <v>2021</v>
      </c>
      <c r="S1800" t="s">
        <v>14428</v>
      </c>
      <c r="T1800" t="s">
        <v>21203</v>
      </c>
    </row>
    <row r="1801" spans="1:20" hidden="1">
      <c r="A1801" t="s">
        <v>21204</v>
      </c>
      <c r="B1801" s="1">
        <v>39820</v>
      </c>
      <c r="C1801" t="s">
        <v>1617</v>
      </c>
      <c r="D1801" t="s">
        <v>21205</v>
      </c>
      <c r="E1801" t="s">
        <v>23</v>
      </c>
      <c r="F1801" t="s">
        <v>1364</v>
      </c>
      <c r="G1801" t="s">
        <v>5473</v>
      </c>
      <c r="H1801" t="s">
        <v>23</v>
      </c>
      <c r="I1801" t="s">
        <v>1366</v>
      </c>
      <c r="J1801" t="s">
        <v>2472</v>
      </c>
      <c r="K1801" t="s">
        <v>5473</v>
      </c>
      <c r="L1801" t="s">
        <v>23</v>
      </c>
      <c r="M1801" t="s">
        <v>1366</v>
      </c>
      <c r="N1801" t="s">
        <v>2472</v>
      </c>
      <c r="O1801" s="2" t="s">
        <v>3814</v>
      </c>
      <c r="P1801" t="s">
        <v>3815</v>
      </c>
      <c r="Q1801" t="s">
        <v>30</v>
      </c>
      <c r="R1801">
        <v>2021</v>
      </c>
      <c r="S1801" t="s">
        <v>14428</v>
      </c>
      <c r="T1801" t="s">
        <v>21206</v>
      </c>
    </row>
    <row r="1802" spans="1:20" hidden="1">
      <c r="A1802" t="s">
        <v>21207</v>
      </c>
      <c r="B1802" s="1">
        <v>40206</v>
      </c>
      <c r="C1802" t="s">
        <v>1617</v>
      </c>
      <c r="D1802" t="s">
        <v>21208</v>
      </c>
      <c r="E1802" t="s">
        <v>23</v>
      </c>
      <c r="F1802" t="s">
        <v>303</v>
      </c>
      <c r="G1802" t="s">
        <v>14762</v>
      </c>
      <c r="H1802" t="s">
        <v>23</v>
      </c>
      <c r="I1802" t="s">
        <v>305</v>
      </c>
      <c r="J1802" t="s">
        <v>6143</v>
      </c>
      <c r="K1802" t="s">
        <v>14762</v>
      </c>
      <c r="L1802" t="s">
        <v>23</v>
      </c>
      <c r="M1802" t="s">
        <v>305</v>
      </c>
      <c r="N1802" t="s">
        <v>6143</v>
      </c>
      <c r="O1802" s="2" t="s">
        <v>3814</v>
      </c>
      <c r="P1802" t="s">
        <v>3815</v>
      </c>
      <c r="Q1802" t="s">
        <v>30</v>
      </c>
      <c r="R1802">
        <v>2021</v>
      </c>
      <c r="S1802" t="s">
        <v>14428</v>
      </c>
      <c r="T1802" t="s">
        <v>21209</v>
      </c>
    </row>
    <row r="1803" spans="1:20" hidden="1">
      <c r="A1803" t="s">
        <v>21210</v>
      </c>
      <c r="B1803" s="1">
        <v>40285</v>
      </c>
      <c r="C1803" t="s">
        <v>1617</v>
      </c>
      <c r="D1803" t="s">
        <v>21211</v>
      </c>
      <c r="E1803" t="s">
        <v>23</v>
      </c>
      <c r="F1803" t="s">
        <v>756</v>
      </c>
      <c r="G1803" t="s">
        <v>21212</v>
      </c>
      <c r="H1803" t="s">
        <v>23</v>
      </c>
      <c r="I1803" t="s">
        <v>758</v>
      </c>
      <c r="J1803" t="s">
        <v>2406</v>
      </c>
      <c r="K1803" t="s">
        <v>21212</v>
      </c>
      <c r="L1803" t="s">
        <v>23</v>
      </c>
      <c r="M1803" t="s">
        <v>758</v>
      </c>
      <c r="N1803" t="s">
        <v>2406</v>
      </c>
      <c r="O1803" s="2" t="s">
        <v>3814</v>
      </c>
      <c r="P1803" t="s">
        <v>3815</v>
      </c>
      <c r="Q1803" t="s">
        <v>30</v>
      </c>
      <c r="R1803">
        <v>2021</v>
      </c>
      <c r="S1803" t="s">
        <v>14428</v>
      </c>
      <c r="T1803" t="s">
        <v>21213</v>
      </c>
    </row>
    <row r="1804" spans="1:20" hidden="1">
      <c r="A1804" t="s">
        <v>21214</v>
      </c>
      <c r="B1804" s="1">
        <v>40312</v>
      </c>
      <c r="C1804" t="s">
        <v>1617</v>
      </c>
      <c r="D1804" t="s">
        <v>21215</v>
      </c>
      <c r="E1804" t="s">
        <v>23</v>
      </c>
      <c r="F1804" t="s">
        <v>756</v>
      </c>
      <c r="G1804" t="s">
        <v>21216</v>
      </c>
      <c r="H1804" t="s">
        <v>23</v>
      </c>
      <c r="I1804" t="s">
        <v>758</v>
      </c>
      <c r="J1804" t="s">
        <v>2406</v>
      </c>
      <c r="K1804" t="s">
        <v>21216</v>
      </c>
      <c r="L1804" t="s">
        <v>23</v>
      </c>
      <c r="M1804" t="s">
        <v>758</v>
      </c>
      <c r="N1804" t="s">
        <v>2406</v>
      </c>
      <c r="O1804" s="2" t="s">
        <v>3814</v>
      </c>
      <c r="P1804" t="s">
        <v>3815</v>
      </c>
      <c r="Q1804" t="s">
        <v>30</v>
      </c>
      <c r="R1804">
        <v>2021</v>
      </c>
      <c r="S1804" t="s">
        <v>14428</v>
      </c>
      <c r="T1804" t="s">
        <v>21217</v>
      </c>
    </row>
    <row r="1805" spans="1:20" hidden="1">
      <c r="A1805" t="s">
        <v>21218</v>
      </c>
      <c r="B1805" s="1">
        <v>39920</v>
      </c>
      <c r="C1805" t="s">
        <v>1617</v>
      </c>
      <c r="D1805" t="s">
        <v>21219</v>
      </c>
      <c r="E1805" t="s">
        <v>23</v>
      </c>
      <c r="F1805" t="s">
        <v>1805</v>
      </c>
      <c r="G1805" t="s">
        <v>4649</v>
      </c>
      <c r="H1805" t="s">
        <v>23</v>
      </c>
      <c r="I1805" t="s">
        <v>150</v>
      </c>
      <c r="J1805" t="s">
        <v>4650</v>
      </c>
      <c r="K1805" t="s">
        <v>4649</v>
      </c>
      <c r="L1805" t="s">
        <v>23</v>
      </c>
      <c r="M1805" t="s">
        <v>150</v>
      </c>
      <c r="N1805" t="s">
        <v>4650</v>
      </c>
      <c r="O1805" s="2" t="s">
        <v>3814</v>
      </c>
      <c r="P1805" t="s">
        <v>3815</v>
      </c>
      <c r="Q1805" t="s">
        <v>30</v>
      </c>
      <c r="R1805">
        <v>2021</v>
      </c>
      <c r="S1805" t="s">
        <v>14428</v>
      </c>
      <c r="T1805" t="s">
        <v>21220</v>
      </c>
    </row>
    <row r="1806" spans="1:20" hidden="1">
      <c r="A1806" t="s">
        <v>21221</v>
      </c>
      <c r="B1806" s="1">
        <v>40150</v>
      </c>
      <c r="C1806" t="s">
        <v>1617</v>
      </c>
      <c r="D1806" t="s">
        <v>21222</v>
      </c>
      <c r="E1806" t="s">
        <v>23</v>
      </c>
      <c r="F1806" t="s">
        <v>1805</v>
      </c>
      <c r="G1806" t="s">
        <v>21223</v>
      </c>
      <c r="H1806" t="s">
        <v>23</v>
      </c>
      <c r="I1806" t="s">
        <v>916</v>
      </c>
      <c r="J1806" t="s">
        <v>916</v>
      </c>
      <c r="K1806" t="s">
        <v>21224</v>
      </c>
      <c r="L1806" t="s">
        <v>23</v>
      </c>
      <c r="M1806" t="s">
        <v>916</v>
      </c>
      <c r="N1806" t="s">
        <v>916</v>
      </c>
      <c r="O1806" s="2" t="s">
        <v>3814</v>
      </c>
      <c r="P1806" t="s">
        <v>3815</v>
      </c>
      <c r="Q1806" t="s">
        <v>30</v>
      </c>
      <c r="R1806">
        <v>2021</v>
      </c>
      <c r="S1806" t="s">
        <v>14428</v>
      </c>
      <c r="T1806" t="s">
        <v>21225</v>
      </c>
    </row>
    <row r="1807" spans="1:20" hidden="1">
      <c r="A1807" t="s">
        <v>21226</v>
      </c>
      <c r="B1807" s="1">
        <v>40138</v>
      </c>
      <c r="C1807" t="s">
        <v>1617</v>
      </c>
      <c r="D1807" t="s">
        <v>21227</v>
      </c>
      <c r="E1807" t="s">
        <v>23</v>
      </c>
      <c r="F1807" t="s">
        <v>303</v>
      </c>
      <c r="G1807" t="s">
        <v>21228</v>
      </c>
      <c r="H1807" t="s">
        <v>23</v>
      </c>
      <c r="I1807" t="s">
        <v>305</v>
      </c>
      <c r="J1807" t="s">
        <v>306</v>
      </c>
      <c r="K1807" t="s">
        <v>21228</v>
      </c>
      <c r="L1807" t="s">
        <v>23</v>
      </c>
      <c r="M1807" t="s">
        <v>305</v>
      </c>
      <c r="N1807" t="s">
        <v>306</v>
      </c>
      <c r="O1807" s="2" t="s">
        <v>3814</v>
      </c>
      <c r="P1807" t="s">
        <v>3815</v>
      </c>
      <c r="Q1807" t="s">
        <v>30</v>
      </c>
      <c r="R1807">
        <v>2021</v>
      </c>
      <c r="S1807" t="s">
        <v>14428</v>
      </c>
      <c r="T1807" t="s">
        <v>21229</v>
      </c>
    </row>
    <row r="1808" spans="1:20" hidden="1">
      <c r="A1808" t="s">
        <v>21230</v>
      </c>
      <c r="B1808" s="1">
        <v>40018</v>
      </c>
      <c r="C1808" t="s">
        <v>1617</v>
      </c>
      <c r="D1808" t="s">
        <v>21231</v>
      </c>
      <c r="E1808" t="s">
        <v>23</v>
      </c>
      <c r="F1808" t="s">
        <v>401</v>
      </c>
      <c r="G1808" t="s">
        <v>21232</v>
      </c>
      <c r="H1808" t="s">
        <v>23</v>
      </c>
      <c r="I1808" t="s">
        <v>409</v>
      </c>
      <c r="J1808" t="s">
        <v>415</v>
      </c>
      <c r="K1808" t="s">
        <v>21232</v>
      </c>
      <c r="L1808" t="s">
        <v>23</v>
      </c>
      <c r="M1808" t="s">
        <v>409</v>
      </c>
      <c r="N1808" t="s">
        <v>415</v>
      </c>
      <c r="O1808" s="2" t="s">
        <v>3814</v>
      </c>
      <c r="P1808" t="s">
        <v>3815</v>
      </c>
      <c r="Q1808" t="s">
        <v>30</v>
      </c>
      <c r="R1808">
        <v>2021</v>
      </c>
      <c r="S1808" t="s">
        <v>14428</v>
      </c>
      <c r="T1808" t="s">
        <v>21233</v>
      </c>
    </row>
    <row r="1809" spans="1:20" hidden="1">
      <c r="A1809" t="s">
        <v>21234</v>
      </c>
      <c r="B1809" s="1">
        <v>40381</v>
      </c>
      <c r="C1809" t="s">
        <v>1617</v>
      </c>
      <c r="D1809" t="s">
        <v>21235</v>
      </c>
      <c r="E1809" t="s">
        <v>23</v>
      </c>
      <c r="F1809" t="s">
        <v>118</v>
      </c>
      <c r="G1809" t="s">
        <v>21236</v>
      </c>
      <c r="H1809" t="s">
        <v>23</v>
      </c>
      <c r="I1809" t="s">
        <v>1267</v>
      </c>
      <c r="J1809" t="s">
        <v>2310</v>
      </c>
      <c r="K1809" t="s">
        <v>21236</v>
      </c>
      <c r="L1809" t="s">
        <v>23</v>
      </c>
      <c r="M1809" t="s">
        <v>1267</v>
      </c>
      <c r="N1809" t="s">
        <v>2310</v>
      </c>
      <c r="O1809" s="2" t="s">
        <v>3814</v>
      </c>
      <c r="P1809" t="s">
        <v>3815</v>
      </c>
      <c r="Q1809" t="s">
        <v>30</v>
      </c>
      <c r="R1809">
        <v>2021</v>
      </c>
      <c r="S1809" t="s">
        <v>14428</v>
      </c>
      <c r="T1809" t="s">
        <v>21237</v>
      </c>
    </row>
    <row r="1810" spans="1:20" hidden="1">
      <c r="A1810" t="s">
        <v>21238</v>
      </c>
      <c r="B1810" s="1">
        <v>40257</v>
      </c>
      <c r="C1810" t="s">
        <v>1617</v>
      </c>
      <c r="D1810" t="s">
        <v>21239</v>
      </c>
      <c r="E1810" t="s">
        <v>23</v>
      </c>
      <c r="F1810" t="s">
        <v>118</v>
      </c>
      <c r="G1810" t="s">
        <v>143</v>
      </c>
      <c r="H1810" t="s">
        <v>23</v>
      </c>
      <c r="I1810" t="s">
        <v>120</v>
      </c>
      <c r="J1810" t="s">
        <v>120</v>
      </c>
      <c r="K1810" t="s">
        <v>144</v>
      </c>
      <c r="L1810" t="s">
        <v>23</v>
      </c>
      <c r="M1810" t="s">
        <v>120</v>
      </c>
      <c r="N1810" t="s">
        <v>120</v>
      </c>
      <c r="O1810" s="2" t="s">
        <v>3814</v>
      </c>
      <c r="P1810" t="s">
        <v>3815</v>
      </c>
      <c r="Q1810" t="s">
        <v>30</v>
      </c>
      <c r="R1810">
        <v>2021</v>
      </c>
      <c r="S1810" t="s">
        <v>14428</v>
      </c>
      <c r="T1810" t="s">
        <v>21240</v>
      </c>
    </row>
    <row r="1811" spans="1:20" hidden="1">
      <c r="A1811" t="s">
        <v>21241</v>
      </c>
      <c r="B1811" s="1">
        <v>39864</v>
      </c>
      <c r="C1811" t="s">
        <v>1617</v>
      </c>
      <c r="D1811" t="s">
        <v>21242</v>
      </c>
      <c r="E1811" t="s">
        <v>23</v>
      </c>
      <c r="F1811" t="s">
        <v>907</v>
      </c>
      <c r="G1811" t="s">
        <v>21243</v>
      </c>
      <c r="H1811" t="s">
        <v>23</v>
      </c>
      <c r="I1811" t="s">
        <v>909</v>
      </c>
      <c r="J1811" t="s">
        <v>21244</v>
      </c>
      <c r="K1811" t="s">
        <v>21243</v>
      </c>
      <c r="L1811" t="s">
        <v>23</v>
      </c>
      <c r="M1811" t="s">
        <v>909</v>
      </c>
      <c r="N1811" t="s">
        <v>21244</v>
      </c>
      <c r="O1811" s="2" t="s">
        <v>3814</v>
      </c>
      <c r="P1811" t="s">
        <v>3815</v>
      </c>
      <c r="Q1811" t="s">
        <v>30</v>
      </c>
      <c r="R1811">
        <v>2021</v>
      </c>
      <c r="S1811" t="s">
        <v>14428</v>
      </c>
      <c r="T1811" t="s">
        <v>21245</v>
      </c>
    </row>
    <row r="1812" spans="1:20" hidden="1">
      <c r="A1812" t="s">
        <v>21246</v>
      </c>
      <c r="B1812" s="1">
        <v>40287</v>
      </c>
      <c r="C1812" t="s">
        <v>1617</v>
      </c>
      <c r="D1812" t="s">
        <v>21247</v>
      </c>
      <c r="E1812" t="s">
        <v>23</v>
      </c>
      <c r="F1812" t="s">
        <v>828</v>
      </c>
      <c r="G1812" t="s">
        <v>21248</v>
      </c>
      <c r="H1812" t="s">
        <v>23</v>
      </c>
      <c r="I1812" t="s">
        <v>830</v>
      </c>
      <c r="J1812" t="s">
        <v>895</v>
      </c>
      <c r="K1812" t="s">
        <v>21248</v>
      </c>
      <c r="L1812" t="s">
        <v>23</v>
      </c>
      <c r="M1812" t="s">
        <v>830</v>
      </c>
      <c r="N1812" t="s">
        <v>895</v>
      </c>
      <c r="O1812" s="2" t="s">
        <v>3814</v>
      </c>
      <c r="P1812" t="s">
        <v>3815</v>
      </c>
      <c r="Q1812" t="s">
        <v>30</v>
      </c>
      <c r="R1812">
        <v>2021</v>
      </c>
      <c r="S1812" t="s">
        <v>14428</v>
      </c>
      <c r="T1812" t="s">
        <v>21249</v>
      </c>
    </row>
    <row r="1813" spans="1:20" hidden="1">
      <c r="A1813" t="s">
        <v>21250</v>
      </c>
      <c r="B1813" s="1">
        <v>40411</v>
      </c>
      <c r="C1813" t="s">
        <v>1617</v>
      </c>
      <c r="D1813" t="s">
        <v>21251</v>
      </c>
      <c r="E1813" t="s">
        <v>23</v>
      </c>
      <c r="F1813" t="s">
        <v>828</v>
      </c>
      <c r="G1813" t="s">
        <v>1698</v>
      </c>
      <c r="H1813" t="s">
        <v>23</v>
      </c>
      <c r="I1813" t="s">
        <v>830</v>
      </c>
      <c r="J1813" t="s">
        <v>895</v>
      </c>
      <c r="K1813" t="s">
        <v>1698</v>
      </c>
      <c r="L1813" t="s">
        <v>23</v>
      </c>
      <c r="M1813" t="s">
        <v>830</v>
      </c>
      <c r="N1813" t="s">
        <v>895</v>
      </c>
      <c r="O1813" s="2" t="s">
        <v>3814</v>
      </c>
      <c r="P1813" t="s">
        <v>3815</v>
      </c>
      <c r="Q1813" t="s">
        <v>30</v>
      </c>
      <c r="R1813">
        <v>2021</v>
      </c>
      <c r="S1813" t="s">
        <v>14428</v>
      </c>
      <c r="T1813" t="s">
        <v>21252</v>
      </c>
    </row>
    <row r="1814" spans="1:20" hidden="1">
      <c r="A1814" t="s">
        <v>21253</v>
      </c>
      <c r="B1814" s="1">
        <v>40053</v>
      </c>
      <c r="C1814" t="s">
        <v>1617</v>
      </c>
      <c r="D1814" t="s">
        <v>21254</v>
      </c>
      <c r="E1814" t="s">
        <v>23</v>
      </c>
      <c r="F1814" t="s">
        <v>1403</v>
      </c>
      <c r="G1814" t="s">
        <v>21255</v>
      </c>
      <c r="H1814" t="s">
        <v>23</v>
      </c>
      <c r="I1814" t="s">
        <v>1405</v>
      </c>
      <c r="J1814" t="s">
        <v>16317</v>
      </c>
      <c r="K1814" t="s">
        <v>21255</v>
      </c>
      <c r="L1814" t="s">
        <v>23</v>
      </c>
      <c r="M1814" t="s">
        <v>1405</v>
      </c>
      <c r="N1814" t="s">
        <v>16317</v>
      </c>
      <c r="O1814" s="2" t="s">
        <v>3814</v>
      </c>
      <c r="P1814" t="s">
        <v>3815</v>
      </c>
      <c r="Q1814" t="s">
        <v>30</v>
      </c>
      <c r="R1814">
        <v>2021</v>
      </c>
      <c r="S1814" t="s">
        <v>14428</v>
      </c>
      <c r="T1814" t="s">
        <v>21256</v>
      </c>
    </row>
    <row r="1815" spans="1:20" hidden="1">
      <c r="A1815" t="s">
        <v>21257</v>
      </c>
      <c r="B1815" s="1">
        <v>39988</v>
      </c>
      <c r="C1815" t="s">
        <v>1617</v>
      </c>
      <c r="D1815" t="s">
        <v>21258</v>
      </c>
      <c r="E1815" t="s">
        <v>23</v>
      </c>
      <c r="F1815" t="s">
        <v>1403</v>
      </c>
      <c r="G1815" t="s">
        <v>21259</v>
      </c>
      <c r="H1815" t="s">
        <v>23</v>
      </c>
      <c r="I1815" t="s">
        <v>1405</v>
      </c>
      <c r="J1815" t="s">
        <v>2541</v>
      </c>
      <c r="K1815" t="s">
        <v>21259</v>
      </c>
      <c r="L1815" t="s">
        <v>23</v>
      </c>
      <c r="M1815" t="s">
        <v>1405</v>
      </c>
      <c r="N1815" t="s">
        <v>2541</v>
      </c>
      <c r="O1815" s="2" t="s">
        <v>3814</v>
      </c>
      <c r="P1815" t="s">
        <v>3815</v>
      </c>
      <c r="Q1815" t="s">
        <v>30</v>
      </c>
      <c r="R1815">
        <v>2021</v>
      </c>
      <c r="S1815" t="s">
        <v>14428</v>
      </c>
      <c r="T1815" t="s">
        <v>21260</v>
      </c>
    </row>
    <row r="1816" spans="1:20" hidden="1">
      <c r="A1816" t="s">
        <v>21261</v>
      </c>
      <c r="B1816" s="1">
        <v>39990</v>
      </c>
      <c r="C1816" t="s">
        <v>1617</v>
      </c>
      <c r="D1816" t="s">
        <v>21262</v>
      </c>
      <c r="E1816" t="s">
        <v>23</v>
      </c>
      <c r="F1816" t="s">
        <v>55</v>
      </c>
      <c r="G1816" t="s">
        <v>1339</v>
      </c>
      <c r="H1816" t="s">
        <v>23</v>
      </c>
      <c r="I1816" t="s">
        <v>57</v>
      </c>
      <c r="J1816" t="s">
        <v>1340</v>
      </c>
      <c r="K1816" t="s">
        <v>1339</v>
      </c>
      <c r="L1816" t="s">
        <v>23</v>
      </c>
      <c r="M1816" t="s">
        <v>57</v>
      </c>
      <c r="N1816" t="s">
        <v>1340</v>
      </c>
      <c r="O1816" s="2" t="s">
        <v>3814</v>
      </c>
      <c r="P1816" t="s">
        <v>3815</v>
      </c>
      <c r="Q1816" t="s">
        <v>30</v>
      </c>
      <c r="R1816">
        <v>2021</v>
      </c>
      <c r="S1816" t="s">
        <v>14428</v>
      </c>
      <c r="T1816" t="s">
        <v>21263</v>
      </c>
    </row>
    <row r="1817" spans="1:20" hidden="1">
      <c r="A1817" t="s">
        <v>21264</v>
      </c>
      <c r="B1817" s="1">
        <v>40382</v>
      </c>
      <c r="C1817" t="s">
        <v>1617</v>
      </c>
      <c r="D1817" t="s">
        <v>21265</v>
      </c>
      <c r="E1817" t="s">
        <v>23</v>
      </c>
      <c r="F1817" t="s">
        <v>55</v>
      </c>
      <c r="G1817" t="s">
        <v>21266</v>
      </c>
      <c r="H1817" t="s">
        <v>23</v>
      </c>
      <c r="I1817" t="s">
        <v>305</v>
      </c>
      <c r="J1817" t="s">
        <v>306</v>
      </c>
      <c r="K1817" t="s">
        <v>21266</v>
      </c>
      <c r="L1817" t="s">
        <v>23</v>
      </c>
      <c r="M1817" t="s">
        <v>305</v>
      </c>
      <c r="N1817" t="s">
        <v>306</v>
      </c>
      <c r="O1817" s="2" t="s">
        <v>3814</v>
      </c>
      <c r="P1817" t="s">
        <v>3815</v>
      </c>
      <c r="Q1817" t="s">
        <v>30</v>
      </c>
      <c r="R1817">
        <v>2021</v>
      </c>
      <c r="S1817" t="s">
        <v>14428</v>
      </c>
      <c r="T1817" t="s">
        <v>21267</v>
      </c>
    </row>
    <row r="1818" spans="1:20" hidden="1">
      <c r="A1818" t="s">
        <v>21268</v>
      </c>
      <c r="B1818" s="1">
        <v>40423</v>
      </c>
      <c r="C1818" t="s">
        <v>1617</v>
      </c>
      <c r="D1818" t="s">
        <v>21269</v>
      </c>
      <c r="E1818" t="s">
        <v>23</v>
      </c>
      <c r="F1818" t="s">
        <v>108</v>
      </c>
      <c r="G1818" t="s">
        <v>2545</v>
      </c>
      <c r="H1818" t="s">
        <v>23</v>
      </c>
      <c r="I1818" t="s">
        <v>110</v>
      </c>
      <c r="J1818" t="s">
        <v>2546</v>
      </c>
      <c r="K1818" t="s">
        <v>2545</v>
      </c>
      <c r="L1818" t="s">
        <v>23</v>
      </c>
      <c r="M1818" t="s">
        <v>110</v>
      </c>
      <c r="N1818" t="s">
        <v>2546</v>
      </c>
      <c r="O1818" s="2" t="s">
        <v>3814</v>
      </c>
      <c r="P1818" t="s">
        <v>3815</v>
      </c>
      <c r="Q1818" t="s">
        <v>30</v>
      </c>
      <c r="R1818">
        <v>2021</v>
      </c>
      <c r="S1818" t="s">
        <v>14428</v>
      </c>
      <c r="T1818" t="s">
        <v>21270</v>
      </c>
    </row>
    <row r="1819" spans="1:20" hidden="1">
      <c r="A1819" t="s">
        <v>21271</v>
      </c>
      <c r="B1819" s="1">
        <v>40038</v>
      </c>
      <c r="C1819" t="s">
        <v>1617</v>
      </c>
      <c r="D1819" t="s">
        <v>21272</v>
      </c>
      <c r="E1819" t="s">
        <v>23</v>
      </c>
      <c r="F1819" t="s">
        <v>108</v>
      </c>
      <c r="G1819" t="s">
        <v>21273</v>
      </c>
      <c r="H1819" t="s">
        <v>23</v>
      </c>
      <c r="I1819" t="s">
        <v>110</v>
      </c>
      <c r="J1819" t="s">
        <v>4593</v>
      </c>
      <c r="K1819" t="s">
        <v>21273</v>
      </c>
      <c r="L1819" t="s">
        <v>23</v>
      </c>
      <c r="M1819" t="s">
        <v>110</v>
      </c>
      <c r="N1819" t="s">
        <v>4593</v>
      </c>
      <c r="O1819" s="2" t="s">
        <v>3814</v>
      </c>
      <c r="P1819" t="s">
        <v>3815</v>
      </c>
      <c r="Q1819" t="s">
        <v>30</v>
      </c>
      <c r="R1819">
        <v>2021</v>
      </c>
      <c r="S1819" t="s">
        <v>14428</v>
      </c>
      <c r="T1819" t="s">
        <v>21274</v>
      </c>
    </row>
    <row r="1820" spans="1:20" hidden="1">
      <c r="A1820" t="s">
        <v>21275</v>
      </c>
      <c r="B1820" s="1">
        <v>40274</v>
      </c>
      <c r="C1820" t="s">
        <v>1617</v>
      </c>
      <c r="D1820" t="s">
        <v>21276</v>
      </c>
      <c r="E1820" t="s">
        <v>23</v>
      </c>
      <c r="F1820" t="s">
        <v>2550</v>
      </c>
      <c r="G1820" t="s">
        <v>21277</v>
      </c>
      <c r="H1820" t="s">
        <v>23</v>
      </c>
      <c r="I1820" t="s">
        <v>2552</v>
      </c>
      <c r="J1820" t="s">
        <v>2553</v>
      </c>
      <c r="K1820" t="s">
        <v>21277</v>
      </c>
      <c r="L1820" t="s">
        <v>23</v>
      </c>
      <c r="M1820" t="s">
        <v>2552</v>
      </c>
      <c r="N1820" t="s">
        <v>2553</v>
      </c>
      <c r="O1820" s="2" t="s">
        <v>3814</v>
      </c>
      <c r="P1820" t="s">
        <v>3815</v>
      </c>
      <c r="Q1820" t="s">
        <v>30</v>
      </c>
      <c r="R1820">
        <v>2021</v>
      </c>
      <c r="S1820" t="s">
        <v>14428</v>
      </c>
      <c r="T1820" t="s">
        <v>21278</v>
      </c>
    </row>
    <row r="1821" spans="1:20" hidden="1">
      <c r="A1821" t="s">
        <v>21279</v>
      </c>
      <c r="B1821" s="1">
        <v>40362</v>
      </c>
      <c r="C1821" t="s">
        <v>1617</v>
      </c>
      <c r="D1821" t="s">
        <v>21280</v>
      </c>
      <c r="E1821" t="s">
        <v>23</v>
      </c>
      <c r="F1821" t="s">
        <v>2550</v>
      </c>
      <c r="G1821" t="s">
        <v>21281</v>
      </c>
      <c r="H1821" t="s">
        <v>23</v>
      </c>
      <c r="I1821" t="s">
        <v>2552</v>
      </c>
      <c r="J1821" t="s">
        <v>2553</v>
      </c>
      <c r="K1821" t="s">
        <v>21281</v>
      </c>
      <c r="L1821" t="s">
        <v>23</v>
      </c>
      <c r="M1821" t="s">
        <v>2552</v>
      </c>
      <c r="N1821" t="s">
        <v>2553</v>
      </c>
      <c r="O1821" s="2" t="s">
        <v>3814</v>
      </c>
      <c r="P1821" t="s">
        <v>3815</v>
      </c>
      <c r="Q1821" t="s">
        <v>30</v>
      </c>
      <c r="R1821">
        <v>2021</v>
      </c>
      <c r="S1821" t="s">
        <v>14428</v>
      </c>
      <c r="T1821" t="s">
        <v>21282</v>
      </c>
    </row>
    <row r="1822" spans="1:20" hidden="1">
      <c r="A1822" t="s">
        <v>21283</v>
      </c>
      <c r="B1822" s="1">
        <v>40168</v>
      </c>
      <c r="C1822" t="s">
        <v>1617</v>
      </c>
      <c r="D1822" t="s">
        <v>21284</v>
      </c>
      <c r="E1822" t="s">
        <v>23</v>
      </c>
      <c r="F1822" t="s">
        <v>2550</v>
      </c>
      <c r="G1822" t="s">
        <v>2626</v>
      </c>
      <c r="H1822" t="s">
        <v>23</v>
      </c>
      <c r="I1822" t="s">
        <v>2552</v>
      </c>
      <c r="J1822" t="s">
        <v>2627</v>
      </c>
      <c r="K1822" t="s">
        <v>2626</v>
      </c>
      <c r="L1822" t="s">
        <v>23</v>
      </c>
      <c r="M1822" t="s">
        <v>2552</v>
      </c>
      <c r="N1822" t="s">
        <v>2627</v>
      </c>
      <c r="O1822" s="2" t="s">
        <v>3814</v>
      </c>
      <c r="P1822" t="s">
        <v>3815</v>
      </c>
      <c r="Q1822" t="s">
        <v>30</v>
      </c>
      <c r="R1822">
        <v>2021</v>
      </c>
      <c r="S1822" t="s">
        <v>14428</v>
      </c>
      <c r="T1822" t="s">
        <v>21285</v>
      </c>
    </row>
    <row r="1823" spans="1:20" hidden="1">
      <c r="A1823" t="s">
        <v>21286</v>
      </c>
      <c r="B1823" s="1">
        <v>40418</v>
      </c>
      <c r="C1823" t="s">
        <v>1617</v>
      </c>
      <c r="D1823" t="s">
        <v>21287</v>
      </c>
      <c r="E1823" t="s">
        <v>23</v>
      </c>
      <c r="F1823" t="s">
        <v>2550</v>
      </c>
      <c r="G1823" t="s">
        <v>21288</v>
      </c>
      <c r="H1823" t="s">
        <v>23</v>
      </c>
      <c r="I1823" t="s">
        <v>2552</v>
      </c>
      <c r="J1823" t="s">
        <v>2627</v>
      </c>
      <c r="K1823" t="s">
        <v>21288</v>
      </c>
      <c r="L1823" t="s">
        <v>23</v>
      </c>
      <c r="M1823" t="s">
        <v>2552</v>
      </c>
      <c r="N1823" t="s">
        <v>2627</v>
      </c>
      <c r="O1823" s="2" t="s">
        <v>3814</v>
      </c>
      <c r="P1823" t="s">
        <v>3815</v>
      </c>
      <c r="Q1823" t="s">
        <v>30</v>
      </c>
      <c r="R1823">
        <v>2021</v>
      </c>
      <c r="S1823" t="s">
        <v>14428</v>
      </c>
      <c r="T1823" t="s">
        <v>21289</v>
      </c>
    </row>
    <row r="1824" spans="1:20" hidden="1">
      <c r="A1824" t="s">
        <v>21290</v>
      </c>
      <c r="B1824" s="1">
        <v>39822</v>
      </c>
      <c r="C1824" t="s">
        <v>1617</v>
      </c>
      <c r="D1824" t="s">
        <v>21291</v>
      </c>
      <c r="E1824" t="s">
        <v>23</v>
      </c>
      <c r="F1824" t="s">
        <v>185</v>
      </c>
      <c r="G1824" t="s">
        <v>21292</v>
      </c>
      <c r="H1824" t="s">
        <v>23</v>
      </c>
      <c r="I1824" t="s">
        <v>187</v>
      </c>
      <c r="J1824" t="s">
        <v>2734</v>
      </c>
      <c r="K1824" t="s">
        <v>21292</v>
      </c>
      <c r="L1824" t="s">
        <v>23</v>
      </c>
      <c r="M1824" t="s">
        <v>187</v>
      </c>
      <c r="N1824" t="s">
        <v>2734</v>
      </c>
      <c r="O1824" s="2" t="s">
        <v>3814</v>
      </c>
      <c r="P1824" t="s">
        <v>3815</v>
      </c>
      <c r="Q1824" t="s">
        <v>30</v>
      </c>
      <c r="R1824">
        <v>2021</v>
      </c>
      <c r="S1824" t="s">
        <v>14428</v>
      </c>
      <c r="T1824" t="s">
        <v>21293</v>
      </c>
    </row>
    <row r="1825" spans="1:20" hidden="1">
      <c r="A1825" t="s">
        <v>21294</v>
      </c>
      <c r="B1825" s="1">
        <v>39833</v>
      </c>
      <c r="C1825" t="s">
        <v>1617</v>
      </c>
      <c r="D1825" t="s">
        <v>21295</v>
      </c>
      <c r="E1825" t="s">
        <v>23</v>
      </c>
      <c r="F1825" t="s">
        <v>1403</v>
      </c>
      <c r="G1825" t="s">
        <v>21296</v>
      </c>
      <c r="H1825" t="s">
        <v>23</v>
      </c>
      <c r="I1825" t="s">
        <v>1405</v>
      </c>
      <c r="J1825" t="s">
        <v>21297</v>
      </c>
      <c r="K1825" t="s">
        <v>21296</v>
      </c>
      <c r="L1825" t="s">
        <v>23</v>
      </c>
      <c r="M1825" t="s">
        <v>1405</v>
      </c>
      <c r="N1825" t="s">
        <v>21297</v>
      </c>
      <c r="O1825" s="2" t="s">
        <v>3814</v>
      </c>
      <c r="P1825" t="s">
        <v>3815</v>
      </c>
      <c r="Q1825" t="s">
        <v>30</v>
      </c>
      <c r="R1825">
        <v>2021</v>
      </c>
      <c r="S1825" t="s">
        <v>14428</v>
      </c>
      <c r="T1825" t="s">
        <v>21298</v>
      </c>
    </row>
    <row r="1826" spans="1:20" hidden="1">
      <c r="A1826" t="s">
        <v>21299</v>
      </c>
      <c r="B1826" s="1">
        <v>39843</v>
      </c>
      <c r="C1826" t="s">
        <v>1617</v>
      </c>
      <c r="D1826" t="s">
        <v>21300</v>
      </c>
      <c r="E1826" t="s">
        <v>23</v>
      </c>
      <c r="F1826" t="s">
        <v>4357</v>
      </c>
      <c r="G1826" t="s">
        <v>1990</v>
      </c>
      <c r="H1826" t="s">
        <v>23</v>
      </c>
      <c r="I1826" t="s">
        <v>916</v>
      </c>
      <c r="J1826" t="s">
        <v>916</v>
      </c>
      <c r="K1826" t="s">
        <v>21301</v>
      </c>
      <c r="L1826" t="s">
        <v>23</v>
      </c>
      <c r="M1826" t="s">
        <v>916</v>
      </c>
      <c r="N1826" t="s">
        <v>916</v>
      </c>
      <c r="O1826" s="2" t="s">
        <v>3814</v>
      </c>
      <c r="P1826" t="s">
        <v>3815</v>
      </c>
      <c r="Q1826" t="s">
        <v>30</v>
      </c>
      <c r="R1826">
        <v>2021</v>
      </c>
      <c r="S1826" t="s">
        <v>14428</v>
      </c>
      <c r="T1826" t="s">
        <v>21302</v>
      </c>
    </row>
    <row r="1827" spans="1:20" hidden="1">
      <c r="A1827" t="s">
        <v>21303</v>
      </c>
      <c r="B1827" s="1">
        <v>39974</v>
      </c>
      <c r="C1827" t="s">
        <v>1617</v>
      </c>
      <c r="D1827" t="s">
        <v>21304</v>
      </c>
      <c r="E1827" t="s">
        <v>23</v>
      </c>
      <c r="F1827" t="s">
        <v>4357</v>
      </c>
      <c r="G1827" t="s">
        <v>4512</v>
      </c>
      <c r="H1827" t="s">
        <v>23</v>
      </c>
      <c r="I1827" t="s">
        <v>916</v>
      </c>
      <c r="J1827" t="s">
        <v>916</v>
      </c>
      <c r="K1827" t="s">
        <v>4513</v>
      </c>
      <c r="L1827" t="s">
        <v>23</v>
      </c>
      <c r="M1827" t="s">
        <v>916</v>
      </c>
      <c r="N1827" t="s">
        <v>916</v>
      </c>
      <c r="O1827" s="2" t="s">
        <v>3814</v>
      </c>
      <c r="P1827" t="s">
        <v>3815</v>
      </c>
      <c r="Q1827" t="s">
        <v>30</v>
      </c>
      <c r="R1827">
        <v>2021</v>
      </c>
      <c r="S1827" t="s">
        <v>14428</v>
      </c>
      <c r="T1827" t="s">
        <v>21305</v>
      </c>
    </row>
    <row r="1828" spans="1:20" hidden="1">
      <c r="A1828" t="s">
        <v>21306</v>
      </c>
      <c r="B1828" s="1">
        <v>40049</v>
      </c>
      <c r="C1828" t="s">
        <v>1617</v>
      </c>
      <c r="D1828" t="s">
        <v>21307</v>
      </c>
      <c r="E1828" t="s">
        <v>23</v>
      </c>
      <c r="F1828" t="s">
        <v>4357</v>
      </c>
      <c r="G1828" t="s">
        <v>21308</v>
      </c>
      <c r="H1828" t="s">
        <v>23</v>
      </c>
      <c r="I1828" t="s">
        <v>916</v>
      </c>
      <c r="J1828" t="s">
        <v>916</v>
      </c>
      <c r="K1828" t="s">
        <v>21309</v>
      </c>
      <c r="L1828" t="s">
        <v>23</v>
      </c>
      <c r="M1828" t="s">
        <v>916</v>
      </c>
      <c r="N1828" t="s">
        <v>916</v>
      </c>
      <c r="O1828" s="2" t="s">
        <v>3814</v>
      </c>
      <c r="P1828" t="s">
        <v>3815</v>
      </c>
      <c r="Q1828" t="s">
        <v>30</v>
      </c>
      <c r="R1828">
        <v>2021</v>
      </c>
      <c r="S1828" t="s">
        <v>14428</v>
      </c>
      <c r="T1828" t="s">
        <v>21310</v>
      </c>
    </row>
    <row r="1829" spans="1:20" hidden="1">
      <c r="A1829" t="s">
        <v>21311</v>
      </c>
      <c r="B1829" s="1">
        <v>40085</v>
      </c>
      <c r="C1829" t="s">
        <v>1617</v>
      </c>
      <c r="D1829" t="s">
        <v>21312</v>
      </c>
      <c r="E1829" t="s">
        <v>23</v>
      </c>
      <c r="F1829" t="s">
        <v>4357</v>
      </c>
      <c r="G1829" t="s">
        <v>21313</v>
      </c>
      <c r="H1829" t="s">
        <v>23</v>
      </c>
      <c r="I1829" t="s">
        <v>837</v>
      </c>
      <c r="J1829" t="s">
        <v>837</v>
      </c>
      <c r="K1829" t="s">
        <v>21314</v>
      </c>
      <c r="L1829" t="s">
        <v>23</v>
      </c>
      <c r="M1829" t="s">
        <v>837</v>
      </c>
      <c r="N1829" t="s">
        <v>837</v>
      </c>
      <c r="O1829" s="2" t="s">
        <v>3814</v>
      </c>
      <c r="P1829" t="s">
        <v>3815</v>
      </c>
      <c r="Q1829" t="s">
        <v>30</v>
      </c>
      <c r="R1829">
        <v>2021</v>
      </c>
      <c r="S1829" t="s">
        <v>14428</v>
      </c>
      <c r="T1829" t="s">
        <v>21315</v>
      </c>
    </row>
    <row r="1830" spans="1:20" hidden="1">
      <c r="A1830" t="s">
        <v>21316</v>
      </c>
      <c r="B1830" s="1">
        <v>39809</v>
      </c>
      <c r="C1830" t="s">
        <v>1617</v>
      </c>
      <c r="D1830" t="s">
        <v>21317</v>
      </c>
      <c r="E1830" t="s">
        <v>23</v>
      </c>
      <c r="F1830" t="s">
        <v>4357</v>
      </c>
      <c r="G1830" t="s">
        <v>21318</v>
      </c>
      <c r="H1830" t="s">
        <v>23</v>
      </c>
      <c r="I1830" t="s">
        <v>916</v>
      </c>
      <c r="J1830" t="s">
        <v>916</v>
      </c>
      <c r="K1830" t="s">
        <v>21319</v>
      </c>
      <c r="L1830" t="s">
        <v>23</v>
      </c>
      <c r="M1830" t="s">
        <v>916</v>
      </c>
      <c r="N1830" t="s">
        <v>916</v>
      </c>
      <c r="O1830" s="2" t="s">
        <v>3814</v>
      </c>
      <c r="P1830" t="s">
        <v>3815</v>
      </c>
      <c r="Q1830" t="s">
        <v>30</v>
      </c>
      <c r="R1830">
        <v>2021</v>
      </c>
      <c r="S1830" t="s">
        <v>14428</v>
      </c>
      <c r="T1830" t="s">
        <v>21320</v>
      </c>
    </row>
    <row r="1831" spans="1:20" hidden="1">
      <c r="A1831" t="s">
        <v>21321</v>
      </c>
      <c r="B1831" s="1">
        <v>39963</v>
      </c>
      <c r="C1831" t="s">
        <v>1617</v>
      </c>
      <c r="D1831" t="s">
        <v>21322</v>
      </c>
      <c r="E1831" t="s">
        <v>23</v>
      </c>
      <c r="F1831" t="s">
        <v>4357</v>
      </c>
      <c r="G1831" t="s">
        <v>21323</v>
      </c>
      <c r="H1831" t="s">
        <v>23</v>
      </c>
      <c r="I1831" t="s">
        <v>916</v>
      </c>
      <c r="J1831" t="s">
        <v>916</v>
      </c>
      <c r="K1831" t="s">
        <v>21324</v>
      </c>
      <c r="L1831" t="s">
        <v>23</v>
      </c>
      <c r="M1831" t="s">
        <v>916</v>
      </c>
      <c r="N1831" t="s">
        <v>916</v>
      </c>
      <c r="O1831" s="2" t="s">
        <v>3814</v>
      </c>
      <c r="P1831" t="s">
        <v>3815</v>
      </c>
      <c r="Q1831" t="s">
        <v>30</v>
      </c>
      <c r="R1831">
        <v>2021</v>
      </c>
      <c r="S1831" t="s">
        <v>14428</v>
      </c>
      <c r="T1831" t="s">
        <v>21325</v>
      </c>
    </row>
    <row r="1832" spans="1:20" hidden="1">
      <c r="A1832" t="s">
        <v>21326</v>
      </c>
      <c r="B1832" s="1">
        <v>39806</v>
      </c>
      <c r="C1832" t="s">
        <v>1617</v>
      </c>
      <c r="D1832" t="s">
        <v>21327</v>
      </c>
      <c r="E1832" t="s">
        <v>23</v>
      </c>
      <c r="F1832" t="s">
        <v>4357</v>
      </c>
      <c r="G1832" t="s">
        <v>4639</v>
      </c>
      <c r="H1832" t="s">
        <v>23</v>
      </c>
      <c r="I1832" t="s">
        <v>916</v>
      </c>
      <c r="J1832" t="s">
        <v>916</v>
      </c>
      <c r="K1832" t="s">
        <v>4640</v>
      </c>
      <c r="L1832" t="s">
        <v>23</v>
      </c>
      <c r="M1832" t="s">
        <v>916</v>
      </c>
      <c r="N1832" t="s">
        <v>916</v>
      </c>
      <c r="O1832" s="2" t="s">
        <v>3814</v>
      </c>
      <c r="P1832" t="s">
        <v>3815</v>
      </c>
      <c r="Q1832" t="s">
        <v>30</v>
      </c>
      <c r="R1832">
        <v>2021</v>
      </c>
      <c r="S1832" t="s">
        <v>14428</v>
      </c>
      <c r="T1832" t="s">
        <v>21328</v>
      </c>
    </row>
    <row r="1833" spans="1:20" hidden="1">
      <c r="A1833" t="s">
        <v>21329</v>
      </c>
      <c r="B1833" s="1">
        <v>39864</v>
      </c>
      <c r="C1833" t="s">
        <v>1617</v>
      </c>
      <c r="D1833" t="s">
        <v>21330</v>
      </c>
      <c r="E1833" t="s">
        <v>23</v>
      </c>
      <c r="F1833" t="s">
        <v>4357</v>
      </c>
      <c r="G1833" t="s">
        <v>21331</v>
      </c>
      <c r="H1833" t="s">
        <v>23</v>
      </c>
      <c r="I1833" t="s">
        <v>916</v>
      </c>
      <c r="J1833" t="s">
        <v>916</v>
      </c>
      <c r="K1833" t="s">
        <v>21332</v>
      </c>
      <c r="L1833" t="s">
        <v>23</v>
      </c>
      <c r="M1833" t="s">
        <v>916</v>
      </c>
      <c r="N1833" t="s">
        <v>916</v>
      </c>
      <c r="O1833" s="2" t="s">
        <v>3814</v>
      </c>
      <c r="P1833" t="s">
        <v>3815</v>
      </c>
      <c r="Q1833" t="s">
        <v>30</v>
      </c>
      <c r="R1833">
        <v>2021</v>
      </c>
      <c r="S1833" t="s">
        <v>14428</v>
      </c>
      <c r="T1833" t="s">
        <v>21333</v>
      </c>
    </row>
    <row r="1834" spans="1:20" hidden="1">
      <c r="A1834" t="s">
        <v>21334</v>
      </c>
      <c r="B1834" s="1">
        <v>39999</v>
      </c>
      <c r="C1834" t="s">
        <v>1617</v>
      </c>
      <c r="D1834" t="s">
        <v>21335</v>
      </c>
      <c r="E1834" t="s">
        <v>23</v>
      </c>
      <c r="F1834" t="s">
        <v>4357</v>
      </c>
      <c r="G1834" t="s">
        <v>21336</v>
      </c>
      <c r="H1834" t="s">
        <v>23</v>
      </c>
      <c r="I1834" t="s">
        <v>916</v>
      </c>
      <c r="J1834" t="s">
        <v>916</v>
      </c>
      <c r="K1834" t="s">
        <v>21337</v>
      </c>
      <c r="L1834" t="s">
        <v>23</v>
      </c>
      <c r="M1834" t="s">
        <v>916</v>
      </c>
      <c r="N1834" t="s">
        <v>916</v>
      </c>
      <c r="O1834" s="2" t="s">
        <v>3814</v>
      </c>
      <c r="P1834" t="s">
        <v>3815</v>
      </c>
      <c r="Q1834" t="s">
        <v>30</v>
      </c>
      <c r="R1834">
        <v>2021</v>
      </c>
      <c r="S1834" t="s">
        <v>14428</v>
      </c>
      <c r="T1834" t="s">
        <v>21338</v>
      </c>
    </row>
    <row r="1835" spans="1:20" hidden="1">
      <c r="A1835" t="s">
        <v>21339</v>
      </c>
      <c r="B1835" s="1">
        <v>39954</v>
      </c>
      <c r="C1835" t="s">
        <v>1617</v>
      </c>
      <c r="D1835" t="s">
        <v>21340</v>
      </c>
      <c r="E1835" t="s">
        <v>23</v>
      </c>
      <c r="F1835" t="s">
        <v>4357</v>
      </c>
      <c r="G1835" t="s">
        <v>21341</v>
      </c>
      <c r="H1835" t="s">
        <v>23</v>
      </c>
      <c r="I1835" t="s">
        <v>916</v>
      </c>
      <c r="J1835" t="s">
        <v>916</v>
      </c>
      <c r="K1835" t="s">
        <v>21342</v>
      </c>
      <c r="L1835" t="s">
        <v>23</v>
      </c>
      <c r="M1835" t="s">
        <v>916</v>
      </c>
      <c r="N1835" t="s">
        <v>916</v>
      </c>
      <c r="O1835" s="2" t="s">
        <v>3814</v>
      </c>
      <c r="P1835" t="s">
        <v>3815</v>
      </c>
      <c r="Q1835" t="s">
        <v>30</v>
      </c>
      <c r="R1835">
        <v>2021</v>
      </c>
      <c r="S1835" t="s">
        <v>14428</v>
      </c>
      <c r="T1835" t="s">
        <v>21343</v>
      </c>
    </row>
    <row r="1836" spans="1:20" hidden="1">
      <c r="A1836" t="s">
        <v>21344</v>
      </c>
      <c r="B1836" s="1">
        <v>39948</v>
      </c>
      <c r="C1836" t="s">
        <v>1617</v>
      </c>
      <c r="D1836" t="s">
        <v>21345</v>
      </c>
      <c r="E1836" t="s">
        <v>23</v>
      </c>
      <c r="F1836" t="s">
        <v>4357</v>
      </c>
      <c r="G1836" t="s">
        <v>21346</v>
      </c>
      <c r="H1836" t="s">
        <v>23</v>
      </c>
      <c r="I1836" t="s">
        <v>916</v>
      </c>
      <c r="J1836" t="s">
        <v>916</v>
      </c>
      <c r="K1836" t="s">
        <v>21347</v>
      </c>
      <c r="L1836" t="s">
        <v>23</v>
      </c>
      <c r="M1836" t="s">
        <v>916</v>
      </c>
      <c r="N1836" t="s">
        <v>916</v>
      </c>
      <c r="O1836" s="2" t="s">
        <v>3814</v>
      </c>
      <c r="P1836" t="s">
        <v>3815</v>
      </c>
      <c r="Q1836" t="s">
        <v>30</v>
      </c>
      <c r="R1836">
        <v>2021</v>
      </c>
      <c r="S1836" t="s">
        <v>14428</v>
      </c>
      <c r="T1836" t="s">
        <v>21348</v>
      </c>
    </row>
    <row r="1837" spans="1:20" hidden="1">
      <c r="A1837" t="s">
        <v>21349</v>
      </c>
      <c r="B1837" s="1">
        <v>40127</v>
      </c>
      <c r="C1837" t="s">
        <v>1617</v>
      </c>
      <c r="D1837" t="s">
        <v>21350</v>
      </c>
      <c r="E1837" t="s">
        <v>23</v>
      </c>
      <c r="F1837" t="s">
        <v>4357</v>
      </c>
      <c r="G1837" t="s">
        <v>21351</v>
      </c>
      <c r="H1837" t="s">
        <v>23</v>
      </c>
      <c r="I1837" t="s">
        <v>916</v>
      </c>
      <c r="J1837" t="s">
        <v>916</v>
      </c>
      <c r="K1837" t="s">
        <v>21352</v>
      </c>
      <c r="L1837" t="s">
        <v>23</v>
      </c>
      <c r="M1837" t="s">
        <v>916</v>
      </c>
      <c r="N1837" t="s">
        <v>916</v>
      </c>
      <c r="O1837" s="2" t="s">
        <v>3814</v>
      </c>
      <c r="P1837" t="s">
        <v>3815</v>
      </c>
      <c r="Q1837" t="s">
        <v>30</v>
      </c>
      <c r="R1837">
        <v>2021</v>
      </c>
      <c r="S1837" t="s">
        <v>14428</v>
      </c>
      <c r="T1837" t="s">
        <v>21353</v>
      </c>
    </row>
    <row r="1838" spans="1:20" hidden="1">
      <c r="A1838" t="s">
        <v>21354</v>
      </c>
      <c r="B1838" s="1">
        <v>40008</v>
      </c>
      <c r="C1838" t="s">
        <v>1617</v>
      </c>
      <c r="D1838" t="s">
        <v>21355</v>
      </c>
      <c r="E1838" t="s">
        <v>23</v>
      </c>
      <c r="F1838" t="s">
        <v>4357</v>
      </c>
      <c r="G1838" t="s">
        <v>19520</v>
      </c>
      <c r="H1838" t="s">
        <v>23</v>
      </c>
      <c r="I1838" t="s">
        <v>916</v>
      </c>
      <c r="J1838" t="s">
        <v>916</v>
      </c>
      <c r="K1838" t="s">
        <v>19521</v>
      </c>
      <c r="L1838" t="s">
        <v>23</v>
      </c>
      <c r="M1838" t="s">
        <v>916</v>
      </c>
      <c r="N1838" t="s">
        <v>916</v>
      </c>
      <c r="O1838" s="2" t="s">
        <v>3814</v>
      </c>
      <c r="P1838" t="s">
        <v>3815</v>
      </c>
      <c r="Q1838" t="s">
        <v>30</v>
      </c>
      <c r="R1838">
        <v>2021</v>
      </c>
      <c r="S1838" t="s">
        <v>14428</v>
      </c>
      <c r="T1838" t="s">
        <v>21356</v>
      </c>
    </row>
    <row r="1839" spans="1:20" hidden="1">
      <c r="A1839" t="s">
        <v>21357</v>
      </c>
      <c r="B1839" s="1">
        <v>40216</v>
      </c>
      <c r="C1839" t="s">
        <v>1617</v>
      </c>
      <c r="D1839" t="s">
        <v>21358</v>
      </c>
      <c r="E1839" t="s">
        <v>23</v>
      </c>
      <c r="F1839" t="s">
        <v>4357</v>
      </c>
      <c r="G1839" t="s">
        <v>21359</v>
      </c>
      <c r="H1839" t="s">
        <v>23</v>
      </c>
      <c r="I1839" t="s">
        <v>916</v>
      </c>
      <c r="J1839" t="s">
        <v>916</v>
      </c>
      <c r="K1839" t="s">
        <v>21360</v>
      </c>
      <c r="L1839" t="s">
        <v>23</v>
      </c>
      <c r="M1839" t="s">
        <v>916</v>
      </c>
      <c r="N1839" t="s">
        <v>916</v>
      </c>
      <c r="O1839" s="2" t="s">
        <v>3814</v>
      </c>
      <c r="P1839" t="s">
        <v>3815</v>
      </c>
      <c r="Q1839" t="s">
        <v>30</v>
      </c>
      <c r="R1839">
        <v>2021</v>
      </c>
      <c r="S1839" t="s">
        <v>14428</v>
      </c>
      <c r="T1839" t="s">
        <v>21361</v>
      </c>
    </row>
    <row r="1840" spans="1:20" hidden="1">
      <c r="A1840" t="s">
        <v>21362</v>
      </c>
      <c r="B1840" s="1">
        <v>40083</v>
      </c>
      <c r="C1840" t="s">
        <v>1617</v>
      </c>
      <c r="D1840" t="s">
        <v>21363</v>
      </c>
      <c r="E1840" t="s">
        <v>23</v>
      </c>
      <c r="F1840" t="s">
        <v>4357</v>
      </c>
      <c r="G1840" t="s">
        <v>21364</v>
      </c>
      <c r="H1840" t="s">
        <v>23</v>
      </c>
      <c r="I1840" t="s">
        <v>916</v>
      </c>
      <c r="J1840" t="s">
        <v>916</v>
      </c>
      <c r="K1840" t="s">
        <v>21365</v>
      </c>
      <c r="L1840" t="s">
        <v>23</v>
      </c>
      <c r="M1840" t="s">
        <v>916</v>
      </c>
      <c r="N1840" t="s">
        <v>916</v>
      </c>
      <c r="O1840" s="2" t="s">
        <v>3814</v>
      </c>
      <c r="P1840" t="s">
        <v>3815</v>
      </c>
      <c r="Q1840" t="s">
        <v>30</v>
      </c>
      <c r="R1840">
        <v>2021</v>
      </c>
      <c r="S1840" t="s">
        <v>14428</v>
      </c>
      <c r="T1840" t="s">
        <v>21366</v>
      </c>
    </row>
    <row r="1841" spans="1:20" hidden="1">
      <c r="A1841" t="s">
        <v>21367</v>
      </c>
      <c r="B1841" s="1">
        <v>40091</v>
      </c>
      <c r="C1841" t="s">
        <v>1617</v>
      </c>
      <c r="D1841" t="s">
        <v>21368</v>
      </c>
      <c r="E1841" t="s">
        <v>23</v>
      </c>
      <c r="F1841" t="s">
        <v>4357</v>
      </c>
      <c r="G1841" t="s">
        <v>7292</v>
      </c>
      <c r="H1841" t="s">
        <v>23</v>
      </c>
      <c r="I1841" t="s">
        <v>916</v>
      </c>
      <c r="J1841" t="s">
        <v>916</v>
      </c>
      <c r="K1841" t="s">
        <v>7293</v>
      </c>
      <c r="L1841" t="s">
        <v>23</v>
      </c>
      <c r="M1841" t="s">
        <v>916</v>
      </c>
      <c r="N1841" t="s">
        <v>916</v>
      </c>
      <c r="O1841" s="2" t="s">
        <v>3814</v>
      </c>
      <c r="P1841" t="s">
        <v>3815</v>
      </c>
      <c r="Q1841" t="s">
        <v>30</v>
      </c>
      <c r="R1841">
        <v>2021</v>
      </c>
      <c r="S1841" t="s">
        <v>14428</v>
      </c>
      <c r="T1841" t="s">
        <v>21369</v>
      </c>
    </row>
    <row r="1842" spans="1:20" hidden="1">
      <c r="A1842" t="s">
        <v>21370</v>
      </c>
      <c r="B1842" s="1">
        <v>40086</v>
      </c>
      <c r="C1842" t="s">
        <v>1617</v>
      </c>
      <c r="D1842" t="s">
        <v>21371</v>
      </c>
      <c r="E1842" t="s">
        <v>23</v>
      </c>
      <c r="F1842" t="s">
        <v>4357</v>
      </c>
      <c r="G1842" t="s">
        <v>21372</v>
      </c>
      <c r="H1842" t="s">
        <v>23</v>
      </c>
      <c r="I1842" t="s">
        <v>916</v>
      </c>
      <c r="J1842" t="s">
        <v>916</v>
      </c>
      <c r="K1842" t="s">
        <v>21373</v>
      </c>
      <c r="L1842" t="s">
        <v>23</v>
      </c>
      <c r="M1842" t="s">
        <v>916</v>
      </c>
      <c r="N1842" t="s">
        <v>916</v>
      </c>
      <c r="O1842" s="2" t="s">
        <v>3814</v>
      </c>
      <c r="P1842" t="s">
        <v>3815</v>
      </c>
      <c r="Q1842" t="s">
        <v>30</v>
      </c>
      <c r="R1842">
        <v>2021</v>
      </c>
      <c r="S1842" t="s">
        <v>14428</v>
      </c>
      <c r="T1842" t="s">
        <v>21374</v>
      </c>
    </row>
    <row r="1843" spans="1:20" hidden="1">
      <c r="A1843" t="s">
        <v>21375</v>
      </c>
      <c r="B1843" s="1">
        <v>39900</v>
      </c>
      <c r="C1843" t="s">
        <v>1617</v>
      </c>
      <c r="D1843" t="s">
        <v>21376</v>
      </c>
      <c r="E1843" t="s">
        <v>23</v>
      </c>
      <c r="F1843" t="s">
        <v>4357</v>
      </c>
      <c r="G1843" t="s">
        <v>21377</v>
      </c>
      <c r="H1843" t="s">
        <v>23</v>
      </c>
      <c r="I1843" t="s">
        <v>916</v>
      </c>
      <c r="J1843" t="s">
        <v>916</v>
      </c>
      <c r="K1843" t="s">
        <v>21378</v>
      </c>
      <c r="L1843" t="s">
        <v>23</v>
      </c>
      <c r="M1843" t="s">
        <v>916</v>
      </c>
      <c r="N1843" t="s">
        <v>916</v>
      </c>
      <c r="O1843" s="2" t="s">
        <v>3814</v>
      </c>
      <c r="P1843" t="s">
        <v>3815</v>
      </c>
      <c r="Q1843" t="s">
        <v>30</v>
      </c>
      <c r="R1843">
        <v>2021</v>
      </c>
      <c r="S1843" t="s">
        <v>14428</v>
      </c>
      <c r="T1843" t="s">
        <v>21379</v>
      </c>
    </row>
    <row r="1844" spans="1:20" hidden="1">
      <c r="A1844" t="s">
        <v>21380</v>
      </c>
      <c r="B1844" s="1">
        <v>39875</v>
      </c>
      <c r="C1844" t="s">
        <v>1617</v>
      </c>
      <c r="D1844" t="s">
        <v>21381</v>
      </c>
      <c r="E1844" t="s">
        <v>23</v>
      </c>
      <c r="F1844" t="s">
        <v>4357</v>
      </c>
      <c r="G1844" t="s">
        <v>21382</v>
      </c>
      <c r="H1844" t="s">
        <v>23</v>
      </c>
      <c r="I1844" t="s">
        <v>259</v>
      </c>
      <c r="J1844" t="s">
        <v>260</v>
      </c>
      <c r="K1844" t="s">
        <v>21382</v>
      </c>
      <c r="L1844" t="s">
        <v>23</v>
      </c>
      <c r="M1844" t="s">
        <v>259</v>
      </c>
      <c r="N1844" t="s">
        <v>260</v>
      </c>
      <c r="O1844" s="2" t="s">
        <v>3814</v>
      </c>
      <c r="P1844" t="s">
        <v>3815</v>
      </c>
      <c r="Q1844" t="s">
        <v>30</v>
      </c>
      <c r="R1844">
        <v>2021</v>
      </c>
      <c r="S1844" t="s">
        <v>14428</v>
      </c>
      <c r="T1844" t="s">
        <v>21383</v>
      </c>
    </row>
    <row r="1845" spans="1:20" hidden="1">
      <c r="A1845" t="s">
        <v>21384</v>
      </c>
      <c r="B1845" s="1">
        <v>40137</v>
      </c>
      <c r="C1845" t="s">
        <v>1617</v>
      </c>
      <c r="D1845" t="s">
        <v>21385</v>
      </c>
      <c r="E1845" t="s">
        <v>23</v>
      </c>
      <c r="F1845" t="s">
        <v>4357</v>
      </c>
      <c r="G1845" t="s">
        <v>21386</v>
      </c>
      <c r="H1845" t="s">
        <v>23</v>
      </c>
      <c r="I1845" t="s">
        <v>916</v>
      </c>
      <c r="J1845" t="s">
        <v>916</v>
      </c>
      <c r="K1845" t="s">
        <v>21387</v>
      </c>
      <c r="L1845" t="s">
        <v>23</v>
      </c>
      <c r="M1845" t="s">
        <v>916</v>
      </c>
      <c r="N1845" t="s">
        <v>916</v>
      </c>
      <c r="O1845" s="2" t="s">
        <v>3814</v>
      </c>
      <c r="P1845" t="s">
        <v>3815</v>
      </c>
      <c r="Q1845" t="s">
        <v>30</v>
      </c>
      <c r="R1845">
        <v>2021</v>
      </c>
      <c r="S1845" t="s">
        <v>14428</v>
      </c>
      <c r="T1845" t="s">
        <v>21388</v>
      </c>
    </row>
    <row r="1846" spans="1:20" hidden="1">
      <c r="A1846" t="s">
        <v>21389</v>
      </c>
      <c r="B1846" s="1">
        <v>39863</v>
      </c>
      <c r="C1846" t="s">
        <v>1617</v>
      </c>
      <c r="D1846" t="s">
        <v>21390</v>
      </c>
      <c r="E1846" t="s">
        <v>23</v>
      </c>
      <c r="F1846" t="s">
        <v>4357</v>
      </c>
      <c r="G1846" t="s">
        <v>21391</v>
      </c>
      <c r="H1846" t="s">
        <v>23</v>
      </c>
      <c r="I1846" t="s">
        <v>916</v>
      </c>
      <c r="J1846" t="s">
        <v>916</v>
      </c>
      <c r="K1846" t="s">
        <v>21392</v>
      </c>
      <c r="L1846" t="s">
        <v>23</v>
      </c>
      <c r="M1846" t="s">
        <v>916</v>
      </c>
      <c r="N1846" t="s">
        <v>916</v>
      </c>
      <c r="O1846" s="2" t="s">
        <v>3814</v>
      </c>
      <c r="P1846" t="s">
        <v>3815</v>
      </c>
      <c r="Q1846" t="s">
        <v>30</v>
      </c>
      <c r="R1846">
        <v>2021</v>
      </c>
      <c r="S1846" t="s">
        <v>14428</v>
      </c>
      <c r="T1846" t="s">
        <v>21393</v>
      </c>
    </row>
    <row r="1847" spans="1:20" hidden="1">
      <c r="A1847" t="s">
        <v>21394</v>
      </c>
      <c r="B1847" s="1">
        <v>40094</v>
      </c>
      <c r="C1847" t="s">
        <v>1617</v>
      </c>
      <c r="D1847" t="s">
        <v>21395</v>
      </c>
      <c r="E1847" t="s">
        <v>23</v>
      </c>
      <c r="F1847" t="s">
        <v>4357</v>
      </c>
      <c r="G1847" t="s">
        <v>21396</v>
      </c>
      <c r="H1847" t="s">
        <v>23</v>
      </c>
      <c r="I1847" t="s">
        <v>916</v>
      </c>
      <c r="J1847" t="s">
        <v>916</v>
      </c>
      <c r="K1847" t="s">
        <v>21397</v>
      </c>
      <c r="L1847" t="s">
        <v>23</v>
      </c>
      <c r="M1847" t="s">
        <v>916</v>
      </c>
      <c r="N1847" t="s">
        <v>916</v>
      </c>
      <c r="O1847" s="2" t="s">
        <v>3814</v>
      </c>
      <c r="P1847" t="s">
        <v>3815</v>
      </c>
      <c r="Q1847" t="s">
        <v>30</v>
      </c>
      <c r="R1847">
        <v>2021</v>
      </c>
      <c r="S1847" t="s">
        <v>14428</v>
      </c>
      <c r="T1847" t="s">
        <v>21398</v>
      </c>
    </row>
    <row r="1848" spans="1:20" hidden="1">
      <c r="A1848" t="s">
        <v>21399</v>
      </c>
      <c r="B1848" s="1">
        <v>40026</v>
      </c>
      <c r="C1848" t="s">
        <v>1617</v>
      </c>
      <c r="D1848" t="s">
        <v>21400</v>
      </c>
      <c r="E1848" t="s">
        <v>23</v>
      </c>
      <c r="F1848" t="s">
        <v>4357</v>
      </c>
      <c r="G1848" t="s">
        <v>21401</v>
      </c>
      <c r="H1848" t="s">
        <v>23</v>
      </c>
      <c r="I1848" t="s">
        <v>916</v>
      </c>
      <c r="J1848" t="s">
        <v>916</v>
      </c>
      <c r="K1848" t="s">
        <v>21402</v>
      </c>
      <c r="L1848" t="s">
        <v>23</v>
      </c>
      <c r="M1848" t="s">
        <v>916</v>
      </c>
      <c r="N1848" t="s">
        <v>916</v>
      </c>
      <c r="O1848" s="2" t="s">
        <v>3814</v>
      </c>
      <c r="P1848" t="s">
        <v>3815</v>
      </c>
      <c r="Q1848" t="s">
        <v>30</v>
      </c>
      <c r="R1848">
        <v>2021</v>
      </c>
      <c r="S1848" t="s">
        <v>14428</v>
      </c>
      <c r="T1848" t="s">
        <v>21403</v>
      </c>
    </row>
    <row r="1849" spans="1:20" hidden="1">
      <c r="A1849" t="s">
        <v>21404</v>
      </c>
      <c r="B1849" s="1">
        <v>40006</v>
      </c>
      <c r="C1849" t="s">
        <v>1617</v>
      </c>
      <c r="D1849" t="s">
        <v>21405</v>
      </c>
      <c r="E1849" t="s">
        <v>23</v>
      </c>
      <c r="F1849" t="s">
        <v>4357</v>
      </c>
      <c r="G1849" t="s">
        <v>21406</v>
      </c>
      <c r="H1849" t="s">
        <v>23</v>
      </c>
      <c r="I1849" t="s">
        <v>916</v>
      </c>
      <c r="J1849" t="s">
        <v>916</v>
      </c>
      <c r="K1849" t="s">
        <v>21407</v>
      </c>
      <c r="L1849" t="s">
        <v>23</v>
      </c>
      <c r="M1849" t="s">
        <v>916</v>
      </c>
      <c r="N1849" t="s">
        <v>916</v>
      </c>
      <c r="O1849" s="2" t="s">
        <v>3814</v>
      </c>
      <c r="P1849" t="s">
        <v>3815</v>
      </c>
      <c r="Q1849" t="s">
        <v>30</v>
      </c>
      <c r="R1849">
        <v>2021</v>
      </c>
      <c r="S1849" t="s">
        <v>14428</v>
      </c>
      <c r="T1849" t="s">
        <v>21408</v>
      </c>
    </row>
    <row r="1850" spans="1:20" hidden="1">
      <c r="A1850" t="s">
        <v>21409</v>
      </c>
      <c r="B1850" s="1">
        <v>40011</v>
      </c>
      <c r="C1850" t="s">
        <v>1617</v>
      </c>
      <c r="D1850" t="s">
        <v>21410</v>
      </c>
      <c r="E1850" t="s">
        <v>23</v>
      </c>
      <c r="F1850" t="s">
        <v>4357</v>
      </c>
      <c r="G1850" t="s">
        <v>21411</v>
      </c>
      <c r="H1850" t="s">
        <v>23</v>
      </c>
      <c r="I1850" t="s">
        <v>227</v>
      </c>
      <c r="J1850" t="s">
        <v>228</v>
      </c>
      <c r="K1850" t="s">
        <v>21411</v>
      </c>
      <c r="L1850" t="s">
        <v>23</v>
      </c>
      <c r="M1850" t="s">
        <v>227</v>
      </c>
      <c r="N1850" t="s">
        <v>228</v>
      </c>
      <c r="O1850" s="2" t="s">
        <v>3814</v>
      </c>
      <c r="P1850" t="s">
        <v>3815</v>
      </c>
      <c r="Q1850" t="s">
        <v>30</v>
      </c>
      <c r="R1850">
        <v>2021</v>
      </c>
      <c r="S1850" t="s">
        <v>14428</v>
      </c>
      <c r="T1850" t="s">
        <v>21412</v>
      </c>
    </row>
    <row r="1851" spans="1:20" hidden="1">
      <c r="A1851" t="s">
        <v>21413</v>
      </c>
      <c r="B1851" s="1">
        <v>39970</v>
      </c>
      <c r="C1851" t="s">
        <v>1617</v>
      </c>
      <c r="D1851" t="s">
        <v>21414</v>
      </c>
      <c r="E1851" t="s">
        <v>23</v>
      </c>
      <c r="F1851" t="s">
        <v>281</v>
      </c>
      <c r="G1851" t="s">
        <v>2636</v>
      </c>
      <c r="H1851" t="s">
        <v>23</v>
      </c>
      <c r="I1851" t="s">
        <v>283</v>
      </c>
      <c r="J1851" t="s">
        <v>2637</v>
      </c>
      <c r="K1851" t="s">
        <v>2636</v>
      </c>
      <c r="L1851" t="s">
        <v>23</v>
      </c>
      <c r="M1851" t="s">
        <v>283</v>
      </c>
      <c r="N1851" t="s">
        <v>2637</v>
      </c>
      <c r="O1851" s="2" t="s">
        <v>3814</v>
      </c>
      <c r="P1851" t="s">
        <v>3815</v>
      </c>
      <c r="Q1851" t="s">
        <v>30</v>
      </c>
      <c r="R1851">
        <v>2021</v>
      </c>
      <c r="S1851" t="s">
        <v>14428</v>
      </c>
      <c r="T1851" t="s">
        <v>21415</v>
      </c>
    </row>
    <row r="1852" spans="1:20" hidden="1">
      <c r="A1852" t="s">
        <v>21416</v>
      </c>
      <c r="B1852" s="1">
        <v>39876</v>
      </c>
      <c r="C1852" t="s">
        <v>1617</v>
      </c>
      <c r="D1852" t="s">
        <v>21417</v>
      </c>
      <c r="E1852" t="s">
        <v>23</v>
      </c>
      <c r="F1852" t="s">
        <v>756</v>
      </c>
      <c r="G1852" t="s">
        <v>21418</v>
      </c>
      <c r="H1852" t="s">
        <v>23</v>
      </c>
      <c r="I1852" t="s">
        <v>758</v>
      </c>
      <c r="J1852" t="s">
        <v>4691</v>
      </c>
      <c r="K1852" t="s">
        <v>21418</v>
      </c>
      <c r="L1852" t="s">
        <v>23</v>
      </c>
      <c r="M1852" t="s">
        <v>758</v>
      </c>
      <c r="N1852" t="s">
        <v>4691</v>
      </c>
      <c r="O1852" s="2" t="s">
        <v>3814</v>
      </c>
      <c r="P1852" t="s">
        <v>3815</v>
      </c>
      <c r="Q1852" t="s">
        <v>30</v>
      </c>
      <c r="R1852">
        <v>2021</v>
      </c>
      <c r="S1852" t="s">
        <v>14428</v>
      </c>
      <c r="T1852" t="s">
        <v>21419</v>
      </c>
    </row>
    <row r="1853" spans="1:20" hidden="1">
      <c r="A1853" t="s">
        <v>21420</v>
      </c>
      <c r="B1853" s="1">
        <v>39987</v>
      </c>
      <c r="C1853" t="s">
        <v>1617</v>
      </c>
      <c r="D1853" t="s">
        <v>21421</v>
      </c>
      <c r="E1853" t="s">
        <v>23</v>
      </c>
      <c r="F1853" t="s">
        <v>835</v>
      </c>
      <c r="G1853" t="s">
        <v>883</v>
      </c>
      <c r="H1853" t="s">
        <v>23</v>
      </c>
      <c r="I1853" t="s">
        <v>837</v>
      </c>
      <c r="J1853" t="s">
        <v>837</v>
      </c>
      <c r="K1853" t="s">
        <v>884</v>
      </c>
      <c r="L1853" t="s">
        <v>23</v>
      </c>
      <c r="M1853" t="s">
        <v>837</v>
      </c>
      <c r="N1853" t="s">
        <v>837</v>
      </c>
      <c r="O1853" s="2" t="s">
        <v>3814</v>
      </c>
      <c r="P1853" t="s">
        <v>3815</v>
      </c>
      <c r="Q1853" t="s">
        <v>30</v>
      </c>
      <c r="R1853">
        <v>2021</v>
      </c>
      <c r="S1853" t="s">
        <v>14428</v>
      </c>
      <c r="T1853" t="s">
        <v>21422</v>
      </c>
    </row>
    <row r="1854" spans="1:20" hidden="1">
      <c r="A1854" t="s">
        <v>21423</v>
      </c>
      <c r="B1854" s="1">
        <v>40020</v>
      </c>
      <c r="C1854" t="s">
        <v>1617</v>
      </c>
      <c r="D1854" t="s">
        <v>21424</v>
      </c>
      <c r="E1854" t="s">
        <v>23</v>
      </c>
      <c r="F1854" t="s">
        <v>4357</v>
      </c>
      <c r="G1854" t="s">
        <v>1990</v>
      </c>
      <c r="H1854" t="s">
        <v>23</v>
      </c>
      <c r="I1854" t="s">
        <v>916</v>
      </c>
      <c r="J1854" t="s">
        <v>916</v>
      </c>
      <c r="K1854" t="s">
        <v>1991</v>
      </c>
      <c r="L1854" t="s">
        <v>23</v>
      </c>
      <c r="M1854" t="s">
        <v>916</v>
      </c>
      <c r="N1854" t="s">
        <v>916</v>
      </c>
      <c r="O1854" s="2" t="s">
        <v>3814</v>
      </c>
      <c r="P1854" t="s">
        <v>3815</v>
      </c>
      <c r="Q1854" t="s">
        <v>30</v>
      </c>
      <c r="R1854">
        <v>2021</v>
      </c>
      <c r="S1854" t="s">
        <v>14428</v>
      </c>
      <c r="T1854" t="s">
        <v>21425</v>
      </c>
    </row>
    <row r="1855" spans="1:20" hidden="1">
      <c r="A1855" t="s">
        <v>21426</v>
      </c>
      <c r="B1855" s="1">
        <v>39913</v>
      </c>
      <c r="C1855" t="s">
        <v>1617</v>
      </c>
      <c r="D1855" t="s">
        <v>21427</v>
      </c>
      <c r="E1855" t="s">
        <v>23</v>
      </c>
      <c r="F1855" t="s">
        <v>4695</v>
      </c>
      <c r="G1855" t="s">
        <v>21428</v>
      </c>
      <c r="H1855" t="s">
        <v>23</v>
      </c>
      <c r="I1855" t="s">
        <v>4697</v>
      </c>
      <c r="J1855" t="s">
        <v>4698</v>
      </c>
      <c r="K1855" t="s">
        <v>21428</v>
      </c>
      <c r="L1855" t="s">
        <v>23</v>
      </c>
      <c r="M1855" t="s">
        <v>4697</v>
      </c>
      <c r="N1855" t="s">
        <v>4698</v>
      </c>
      <c r="O1855" s="2" t="s">
        <v>3814</v>
      </c>
      <c r="P1855" t="s">
        <v>3815</v>
      </c>
      <c r="Q1855" t="s">
        <v>30</v>
      </c>
      <c r="R1855">
        <v>2021</v>
      </c>
      <c r="S1855" t="s">
        <v>14428</v>
      </c>
      <c r="T1855" t="s">
        <v>21429</v>
      </c>
    </row>
    <row r="1856" spans="1:20" hidden="1">
      <c r="A1856" t="s">
        <v>21430</v>
      </c>
      <c r="B1856" s="1">
        <v>40334</v>
      </c>
      <c r="C1856" t="s">
        <v>1617</v>
      </c>
      <c r="D1856" t="s">
        <v>21431</v>
      </c>
      <c r="E1856" t="s">
        <v>23</v>
      </c>
      <c r="F1856" t="s">
        <v>4695</v>
      </c>
      <c r="G1856" t="s">
        <v>21432</v>
      </c>
      <c r="H1856" t="s">
        <v>23</v>
      </c>
      <c r="I1856" t="s">
        <v>4697</v>
      </c>
      <c r="J1856" t="s">
        <v>4698</v>
      </c>
      <c r="K1856" t="s">
        <v>21432</v>
      </c>
      <c r="L1856" t="s">
        <v>23</v>
      </c>
      <c r="M1856" t="s">
        <v>4697</v>
      </c>
      <c r="N1856" t="s">
        <v>4698</v>
      </c>
      <c r="O1856" s="2" t="s">
        <v>3814</v>
      </c>
      <c r="P1856" t="s">
        <v>3815</v>
      </c>
      <c r="Q1856" t="s">
        <v>30</v>
      </c>
      <c r="R1856">
        <v>2021</v>
      </c>
      <c r="S1856" t="s">
        <v>14428</v>
      </c>
      <c r="T1856" t="s">
        <v>21433</v>
      </c>
    </row>
    <row r="1857" spans="1:20" hidden="1">
      <c r="A1857" t="s">
        <v>21434</v>
      </c>
      <c r="B1857" s="1">
        <v>40112</v>
      </c>
      <c r="C1857" t="s">
        <v>1617</v>
      </c>
      <c r="D1857" t="s">
        <v>21435</v>
      </c>
      <c r="E1857" t="s">
        <v>23</v>
      </c>
      <c r="F1857" t="s">
        <v>4695</v>
      </c>
      <c r="G1857" t="s">
        <v>7130</v>
      </c>
      <c r="H1857" t="s">
        <v>23</v>
      </c>
      <c r="I1857" t="s">
        <v>4697</v>
      </c>
      <c r="J1857" t="s">
        <v>4698</v>
      </c>
      <c r="K1857" t="s">
        <v>7130</v>
      </c>
      <c r="L1857" t="s">
        <v>23</v>
      </c>
      <c r="M1857" t="s">
        <v>4697</v>
      </c>
      <c r="N1857" t="s">
        <v>4698</v>
      </c>
      <c r="O1857" s="2" t="s">
        <v>3814</v>
      </c>
      <c r="P1857" t="s">
        <v>3815</v>
      </c>
      <c r="Q1857" t="s">
        <v>30</v>
      </c>
      <c r="R1857">
        <v>2021</v>
      </c>
      <c r="S1857" t="s">
        <v>14428</v>
      </c>
      <c r="T1857" t="s">
        <v>21436</v>
      </c>
    </row>
    <row r="1858" spans="1:20" hidden="1">
      <c r="A1858" t="s">
        <v>21437</v>
      </c>
      <c r="B1858" s="1">
        <v>40278</v>
      </c>
      <c r="C1858" t="s">
        <v>1617</v>
      </c>
      <c r="D1858" t="s">
        <v>21438</v>
      </c>
      <c r="E1858" t="s">
        <v>23</v>
      </c>
      <c r="F1858" t="s">
        <v>4695</v>
      </c>
      <c r="G1858" t="s">
        <v>21439</v>
      </c>
      <c r="H1858" t="s">
        <v>23</v>
      </c>
      <c r="I1858" t="s">
        <v>4697</v>
      </c>
      <c r="J1858" t="s">
        <v>4698</v>
      </c>
      <c r="K1858" t="s">
        <v>21439</v>
      </c>
      <c r="L1858" t="s">
        <v>23</v>
      </c>
      <c r="M1858" t="s">
        <v>4697</v>
      </c>
      <c r="N1858" t="s">
        <v>4698</v>
      </c>
      <c r="O1858" s="2" t="s">
        <v>3814</v>
      </c>
      <c r="P1858" t="s">
        <v>3815</v>
      </c>
      <c r="Q1858" t="s">
        <v>30</v>
      </c>
      <c r="R1858">
        <v>2021</v>
      </c>
      <c r="S1858" t="s">
        <v>14428</v>
      </c>
      <c r="T1858" t="s">
        <v>21440</v>
      </c>
    </row>
    <row r="1859" spans="1:20" hidden="1">
      <c r="A1859" t="s">
        <v>21441</v>
      </c>
      <c r="B1859" s="1">
        <v>40322</v>
      </c>
      <c r="C1859" t="s">
        <v>1617</v>
      </c>
      <c r="D1859" t="s">
        <v>21442</v>
      </c>
      <c r="E1859" t="s">
        <v>23</v>
      </c>
      <c r="F1859" t="s">
        <v>4695</v>
      </c>
      <c r="G1859" t="s">
        <v>21443</v>
      </c>
      <c r="H1859" t="s">
        <v>23</v>
      </c>
      <c r="I1859" t="s">
        <v>4697</v>
      </c>
      <c r="J1859" t="s">
        <v>4698</v>
      </c>
      <c r="K1859" t="s">
        <v>21443</v>
      </c>
      <c r="L1859" t="s">
        <v>23</v>
      </c>
      <c r="M1859" t="s">
        <v>4697</v>
      </c>
      <c r="N1859" t="s">
        <v>4698</v>
      </c>
      <c r="O1859" s="2" t="s">
        <v>3814</v>
      </c>
      <c r="P1859" t="s">
        <v>3815</v>
      </c>
      <c r="Q1859" t="s">
        <v>30</v>
      </c>
      <c r="R1859">
        <v>2021</v>
      </c>
      <c r="S1859" t="s">
        <v>14428</v>
      </c>
      <c r="T1859" t="s">
        <v>21444</v>
      </c>
    </row>
    <row r="1860" spans="1:20" hidden="1">
      <c r="A1860" t="s">
        <v>21445</v>
      </c>
      <c r="B1860" s="1">
        <v>39810</v>
      </c>
      <c r="C1860" t="s">
        <v>1617</v>
      </c>
      <c r="D1860" t="s">
        <v>21446</v>
      </c>
      <c r="E1860" t="s">
        <v>23</v>
      </c>
      <c r="F1860" t="s">
        <v>4695</v>
      </c>
      <c r="G1860" t="s">
        <v>21447</v>
      </c>
      <c r="H1860" t="s">
        <v>23</v>
      </c>
      <c r="I1860" t="s">
        <v>4697</v>
      </c>
      <c r="J1860" t="s">
        <v>4698</v>
      </c>
      <c r="K1860" t="s">
        <v>21447</v>
      </c>
      <c r="L1860" t="s">
        <v>23</v>
      </c>
      <c r="M1860" t="s">
        <v>4697</v>
      </c>
      <c r="N1860" t="s">
        <v>4698</v>
      </c>
      <c r="O1860" s="2" t="s">
        <v>3814</v>
      </c>
      <c r="P1860" t="s">
        <v>3815</v>
      </c>
      <c r="Q1860" t="s">
        <v>30</v>
      </c>
      <c r="R1860">
        <v>2021</v>
      </c>
      <c r="S1860" t="s">
        <v>14428</v>
      </c>
      <c r="T1860" t="s">
        <v>21448</v>
      </c>
    </row>
    <row r="1861" spans="1:20" hidden="1">
      <c r="A1861" t="s">
        <v>21449</v>
      </c>
      <c r="B1861" s="1">
        <v>39942</v>
      </c>
      <c r="C1861" t="s">
        <v>1617</v>
      </c>
      <c r="D1861" t="s">
        <v>21450</v>
      </c>
      <c r="E1861" t="s">
        <v>23</v>
      </c>
      <c r="F1861" t="s">
        <v>4695</v>
      </c>
      <c r="G1861" t="s">
        <v>7130</v>
      </c>
      <c r="H1861" t="s">
        <v>23</v>
      </c>
      <c r="I1861" t="s">
        <v>4697</v>
      </c>
      <c r="J1861" t="s">
        <v>4698</v>
      </c>
      <c r="K1861" t="s">
        <v>7130</v>
      </c>
      <c r="L1861" t="s">
        <v>23</v>
      </c>
      <c r="M1861" t="s">
        <v>4697</v>
      </c>
      <c r="N1861" t="s">
        <v>4698</v>
      </c>
      <c r="O1861" s="2" t="s">
        <v>3814</v>
      </c>
      <c r="P1861" t="s">
        <v>3815</v>
      </c>
      <c r="Q1861" t="s">
        <v>30</v>
      </c>
      <c r="R1861">
        <v>2021</v>
      </c>
      <c r="S1861" t="s">
        <v>14428</v>
      </c>
      <c r="T1861" t="s">
        <v>21451</v>
      </c>
    </row>
    <row r="1862" spans="1:20" hidden="1">
      <c r="A1862" t="s">
        <v>21452</v>
      </c>
      <c r="B1862" s="1">
        <v>39981</v>
      </c>
      <c r="C1862" t="s">
        <v>1617</v>
      </c>
      <c r="D1862" t="s">
        <v>21453</v>
      </c>
      <c r="E1862" t="s">
        <v>23</v>
      </c>
      <c r="F1862" t="s">
        <v>2665</v>
      </c>
      <c r="G1862" t="s">
        <v>21454</v>
      </c>
      <c r="H1862" t="s">
        <v>23</v>
      </c>
      <c r="I1862" t="s">
        <v>2667</v>
      </c>
      <c r="J1862" t="s">
        <v>8657</v>
      </c>
      <c r="K1862" t="s">
        <v>21454</v>
      </c>
      <c r="L1862" t="s">
        <v>23</v>
      </c>
      <c r="M1862" t="s">
        <v>2667</v>
      </c>
      <c r="N1862" t="s">
        <v>8657</v>
      </c>
      <c r="O1862" s="2" t="s">
        <v>3814</v>
      </c>
      <c r="P1862" t="s">
        <v>3815</v>
      </c>
      <c r="Q1862" t="s">
        <v>30</v>
      </c>
      <c r="R1862">
        <v>2021</v>
      </c>
      <c r="S1862" t="s">
        <v>14428</v>
      </c>
      <c r="T1862" t="s">
        <v>21455</v>
      </c>
    </row>
    <row r="1863" spans="1:20" hidden="1">
      <c r="A1863" t="s">
        <v>21456</v>
      </c>
      <c r="B1863" s="1">
        <v>40504</v>
      </c>
      <c r="C1863" t="s">
        <v>1617</v>
      </c>
      <c r="D1863" t="s">
        <v>21457</v>
      </c>
      <c r="E1863" t="s">
        <v>23</v>
      </c>
      <c r="F1863" t="s">
        <v>2665</v>
      </c>
      <c r="G1863" t="s">
        <v>5540</v>
      </c>
      <c r="H1863" t="s">
        <v>23</v>
      </c>
      <c r="I1863" t="s">
        <v>2667</v>
      </c>
      <c r="J1863" t="s">
        <v>2668</v>
      </c>
      <c r="K1863" t="s">
        <v>5540</v>
      </c>
      <c r="L1863" t="s">
        <v>23</v>
      </c>
      <c r="M1863" t="s">
        <v>2667</v>
      </c>
      <c r="N1863" t="s">
        <v>2668</v>
      </c>
      <c r="O1863" s="2" t="s">
        <v>3814</v>
      </c>
      <c r="P1863" t="s">
        <v>3815</v>
      </c>
      <c r="Q1863" t="s">
        <v>30</v>
      </c>
      <c r="R1863">
        <v>2021</v>
      </c>
      <c r="S1863" t="s">
        <v>14428</v>
      </c>
      <c r="T1863" t="s">
        <v>21458</v>
      </c>
    </row>
    <row r="1864" spans="1:20" hidden="1">
      <c r="A1864" t="s">
        <v>21459</v>
      </c>
      <c r="B1864" s="1">
        <v>40030</v>
      </c>
      <c r="C1864" t="s">
        <v>1617</v>
      </c>
      <c r="D1864" t="s">
        <v>21460</v>
      </c>
      <c r="E1864" t="s">
        <v>23</v>
      </c>
      <c r="F1864" t="s">
        <v>2665</v>
      </c>
      <c r="G1864" t="s">
        <v>4711</v>
      </c>
      <c r="H1864" t="s">
        <v>23</v>
      </c>
      <c r="I1864" t="s">
        <v>2667</v>
      </c>
      <c r="J1864" t="s">
        <v>4712</v>
      </c>
      <c r="K1864" t="s">
        <v>4711</v>
      </c>
      <c r="L1864" t="s">
        <v>23</v>
      </c>
      <c r="M1864" t="s">
        <v>2667</v>
      </c>
      <c r="N1864" t="s">
        <v>4712</v>
      </c>
      <c r="O1864" s="2" t="s">
        <v>3814</v>
      </c>
      <c r="P1864" t="s">
        <v>3815</v>
      </c>
      <c r="Q1864" t="s">
        <v>30</v>
      </c>
      <c r="R1864">
        <v>2021</v>
      </c>
      <c r="S1864" t="s">
        <v>14428</v>
      </c>
      <c r="T1864" t="s">
        <v>21461</v>
      </c>
    </row>
    <row r="1865" spans="1:20" hidden="1">
      <c r="A1865" t="s">
        <v>21462</v>
      </c>
      <c r="B1865" s="1">
        <v>40204</v>
      </c>
      <c r="C1865" t="s">
        <v>1617</v>
      </c>
      <c r="D1865" t="s">
        <v>21463</v>
      </c>
      <c r="E1865" t="s">
        <v>23</v>
      </c>
      <c r="F1865" t="s">
        <v>2665</v>
      </c>
      <c r="G1865" t="s">
        <v>4711</v>
      </c>
      <c r="H1865" t="s">
        <v>23</v>
      </c>
      <c r="I1865" t="s">
        <v>2667</v>
      </c>
      <c r="J1865" t="s">
        <v>4712</v>
      </c>
      <c r="K1865" t="s">
        <v>4711</v>
      </c>
      <c r="L1865" t="s">
        <v>23</v>
      </c>
      <c r="M1865" t="s">
        <v>2667</v>
      </c>
      <c r="N1865" t="s">
        <v>4712</v>
      </c>
      <c r="O1865" s="2" t="s">
        <v>3814</v>
      </c>
      <c r="P1865" t="s">
        <v>3815</v>
      </c>
      <c r="Q1865" t="s">
        <v>30</v>
      </c>
      <c r="R1865">
        <v>2021</v>
      </c>
      <c r="S1865" t="s">
        <v>14428</v>
      </c>
      <c r="T1865" t="s">
        <v>21464</v>
      </c>
    </row>
    <row r="1866" spans="1:20" hidden="1">
      <c r="A1866" t="s">
        <v>21465</v>
      </c>
      <c r="B1866" s="1">
        <v>40361</v>
      </c>
      <c r="C1866" t="s">
        <v>1617</v>
      </c>
      <c r="D1866" t="s">
        <v>21466</v>
      </c>
      <c r="E1866" t="s">
        <v>23</v>
      </c>
      <c r="F1866" t="s">
        <v>281</v>
      </c>
      <c r="G1866" t="s">
        <v>21467</v>
      </c>
      <c r="H1866" t="s">
        <v>23</v>
      </c>
      <c r="I1866" t="s">
        <v>283</v>
      </c>
      <c r="J1866" t="s">
        <v>2637</v>
      </c>
      <c r="K1866" t="s">
        <v>21467</v>
      </c>
      <c r="L1866" t="s">
        <v>23</v>
      </c>
      <c r="M1866" t="s">
        <v>283</v>
      </c>
      <c r="N1866" t="s">
        <v>2637</v>
      </c>
      <c r="O1866" s="2" t="s">
        <v>3814</v>
      </c>
      <c r="P1866" t="s">
        <v>3815</v>
      </c>
      <c r="Q1866" t="s">
        <v>30</v>
      </c>
      <c r="R1866">
        <v>2021</v>
      </c>
      <c r="S1866" t="s">
        <v>14428</v>
      </c>
      <c r="T1866" t="s">
        <v>21468</v>
      </c>
    </row>
    <row r="1867" spans="1:20" hidden="1">
      <c r="A1867" t="s">
        <v>21469</v>
      </c>
      <c r="B1867" s="1">
        <v>39924</v>
      </c>
      <c r="C1867" t="s">
        <v>1617</v>
      </c>
      <c r="D1867" t="s">
        <v>21470</v>
      </c>
      <c r="E1867" t="s">
        <v>23</v>
      </c>
      <c r="F1867" t="s">
        <v>1403</v>
      </c>
      <c r="G1867" t="s">
        <v>21471</v>
      </c>
      <c r="H1867" t="s">
        <v>23</v>
      </c>
      <c r="I1867" t="s">
        <v>21472</v>
      </c>
      <c r="J1867" t="s">
        <v>21473</v>
      </c>
      <c r="K1867" t="s">
        <v>21474</v>
      </c>
      <c r="L1867" t="s">
        <v>23</v>
      </c>
      <c r="M1867" t="s">
        <v>4108</v>
      </c>
      <c r="N1867" t="s">
        <v>21473</v>
      </c>
      <c r="O1867" s="2" t="s">
        <v>3814</v>
      </c>
      <c r="P1867" t="s">
        <v>3815</v>
      </c>
      <c r="Q1867" t="s">
        <v>30</v>
      </c>
      <c r="R1867">
        <v>2021</v>
      </c>
      <c r="S1867" t="s">
        <v>14428</v>
      </c>
      <c r="T1867" t="s">
        <v>21475</v>
      </c>
    </row>
    <row r="1868" spans="1:20" hidden="1">
      <c r="A1868" t="s">
        <v>21476</v>
      </c>
      <c r="B1868" s="1">
        <v>39838</v>
      </c>
      <c r="C1868" t="s">
        <v>1617</v>
      </c>
      <c r="D1868" t="s">
        <v>21477</v>
      </c>
      <c r="E1868" t="s">
        <v>23</v>
      </c>
      <c r="F1868" t="s">
        <v>314</v>
      </c>
      <c r="G1868" t="s">
        <v>21478</v>
      </c>
      <c r="H1868" t="s">
        <v>23</v>
      </c>
      <c r="I1868" t="s">
        <v>316</v>
      </c>
      <c r="J1868" t="s">
        <v>2785</v>
      </c>
      <c r="K1868" t="s">
        <v>21478</v>
      </c>
      <c r="L1868" t="s">
        <v>23</v>
      </c>
      <c r="M1868" t="s">
        <v>316</v>
      </c>
      <c r="N1868" t="s">
        <v>2785</v>
      </c>
      <c r="O1868" s="2" t="s">
        <v>3814</v>
      </c>
      <c r="P1868" t="s">
        <v>3815</v>
      </c>
      <c r="Q1868" t="s">
        <v>30</v>
      </c>
      <c r="R1868">
        <v>2021</v>
      </c>
      <c r="S1868" t="s">
        <v>14428</v>
      </c>
      <c r="T1868" t="s">
        <v>21479</v>
      </c>
    </row>
    <row r="1869" spans="1:20" hidden="1">
      <c r="A1869" t="s">
        <v>21480</v>
      </c>
      <c r="B1869" s="1">
        <v>39797</v>
      </c>
      <c r="C1869" t="s">
        <v>1617</v>
      </c>
      <c r="D1869" t="s">
        <v>21481</v>
      </c>
      <c r="E1869" t="s">
        <v>23</v>
      </c>
      <c r="F1869" t="s">
        <v>4357</v>
      </c>
      <c r="G1869" t="s">
        <v>21482</v>
      </c>
      <c r="H1869" t="s">
        <v>23</v>
      </c>
      <c r="I1869" t="s">
        <v>916</v>
      </c>
      <c r="J1869" t="s">
        <v>916</v>
      </c>
      <c r="K1869" t="s">
        <v>21483</v>
      </c>
      <c r="L1869" t="s">
        <v>23</v>
      </c>
      <c r="M1869" t="s">
        <v>916</v>
      </c>
      <c r="N1869" t="s">
        <v>916</v>
      </c>
      <c r="O1869" s="2" t="s">
        <v>3814</v>
      </c>
      <c r="P1869" t="s">
        <v>3815</v>
      </c>
      <c r="Q1869" t="s">
        <v>30</v>
      </c>
      <c r="R1869">
        <v>2021</v>
      </c>
      <c r="S1869" t="s">
        <v>14428</v>
      </c>
      <c r="T1869" t="s">
        <v>21484</v>
      </c>
    </row>
    <row r="1870" spans="1:20" hidden="1">
      <c r="A1870" t="s">
        <v>7569</v>
      </c>
      <c r="B1870" s="1">
        <v>39789</v>
      </c>
      <c r="C1870" t="s">
        <v>1617</v>
      </c>
      <c r="D1870" t="s">
        <v>7570</v>
      </c>
      <c r="E1870" t="s">
        <v>23</v>
      </c>
      <c r="F1870" t="s">
        <v>4357</v>
      </c>
      <c r="G1870" t="s">
        <v>1990</v>
      </c>
      <c r="H1870" t="s">
        <v>23</v>
      </c>
      <c r="I1870" t="s">
        <v>916</v>
      </c>
      <c r="J1870" t="s">
        <v>916</v>
      </c>
      <c r="K1870" t="s">
        <v>1991</v>
      </c>
      <c r="L1870" t="s">
        <v>23</v>
      </c>
      <c r="M1870" t="s">
        <v>916</v>
      </c>
      <c r="N1870" t="s">
        <v>916</v>
      </c>
      <c r="O1870" s="2" t="s">
        <v>3814</v>
      </c>
      <c r="P1870" t="s">
        <v>3815</v>
      </c>
      <c r="Q1870" t="s">
        <v>30</v>
      </c>
      <c r="R1870">
        <v>2021</v>
      </c>
      <c r="S1870" t="s">
        <v>14428</v>
      </c>
      <c r="T1870" t="s">
        <v>21485</v>
      </c>
    </row>
    <row r="1871" spans="1:20" hidden="1">
      <c r="A1871" t="s">
        <v>21486</v>
      </c>
      <c r="B1871" s="1">
        <v>40366</v>
      </c>
      <c r="C1871" t="s">
        <v>1617</v>
      </c>
      <c r="D1871" t="s">
        <v>21487</v>
      </c>
      <c r="E1871" t="s">
        <v>23</v>
      </c>
      <c r="F1871" t="s">
        <v>1214</v>
      </c>
      <c r="G1871" t="s">
        <v>21488</v>
      </c>
      <c r="H1871" t="s">
        <v>23</v>
      </c>
      <c r="I1871" t="s">
        <v>1216</v>
      </c>
      <c r="J1871" t="s">
        <v>3643</v>
      </c>
      <c r="K1871" t="s">
        <v>21488</v>
      </c>
      <c r="L1871" t="s">
        <v>23</v>
      </c>
      <c r="M1871" t="s">
        <v>1216</v>
      </c>
      <c r="N1871" t="s">
        <v>3643</v>
      </c>
      <c r="O1871" s="2" t="s">
        <v>3814</v>
      </c>
      <c r="P1871" t="s">
        <v>3815</v>
      </c>
      <c r="Q1871" t="s">
        <v>30</v>
      </c>
      <c r="R1871">
        <v>2021</v>
      </c>
      <c r="S1871" t="s">
        <v>14428</v>
      </c>
      <c r="T1871" t="s">
        <v>21489</v>
      </c>
    </row>
    <row r="1872" spans="1:20" hidden="1">
      <c r="A1872" t="s">
        <v>21490</v>
      </c>
      <c r="B1872" s="1">
        <v>40372</v>
      </c>
      <c r="C1872" t="s">
        <v>1617</v>
      </c>
      <c r="D1872" t="s">
        <v>21491</v>
      </c>
      <c r="E1872" t="s">
        <v>23</v>
      </c>
      <c r="F1872" t="s">
        <v>1265</v>
      </c>
      <c r="G1872" t="s">
        <v>21492</v>
      </c>
      <c r="H1872" t="s">
        <v>23</v>
      </c>
      <c r="I1872" t="s">
        <v>1267</v>
      </c>
      <c r="J1872" t="s">
        <v>2343</v>
      </c>
      <c r="K1872" t="s">
        <v>21492</v>
      </c>
      <c r="L1872" t="s">
        <v>23</v>
      </c>
      <c r="M1872" t="s">
        <v>1267</v>
      </c>
      <c r="N1872" t="s">
        <v>2343</v>
      </c>
      <c r="O1872" s="2" t="s">
        <v>3814</v>
      </c>
      <c r="P1872" t="s">
        <v>3815</v>
      </c>
      <c r="Q1872" t="s">
        <v>30</v>
      </c>
      <c r="R1872">
        <v>2021</v>
      </c>
      <c r="S1872" t="s">
        <v>14428</v>
      </c>
      <c r="T1872" t="s">
        <v>21493</v>
      </c>
    </row>
    <row r="1873" spans="1:20" hidden="1">
      <c r="A1873" t="s">
        <v>21494</v>
      </c>
      <c r="B1873" s="1">
        <v>39838</v>
      </c>
      <c r="C1873" t="s">
        <v>1617</v>
      </c>
      <c r="D1873" t="s">
        <v>21495</v>
      </c>
      <c r="E1873" t="s">
        <v>23</v>
      </c>
      <c r="F1873" t="s">
        <v>108</v>
      </c>
      <c r="G1873" t="s">
        <v>2181</v>
      </c>
      <c r="H1873" t="s">
        <v>23</v>
      </c>
      <c r="I1873" t="s">
        <v>110</v>
      </c>
      <c r="J1873" t="s">
        <v>2182</v>
      </c>
      <c r="K1873" t="s">
        <v>2181</v>
      </c>
      <c r="L1873" t="s">
        <v>23</v>
      </c>
      <c r="M1873" t="s">
        <v>110</v>
      </c>
      <c r="N1873" t="s">
        <v>2182</v>
      </c>
      <c r="O1873" s="2" t="s">
        <v>3814</v>
      </c>
      <c r="P1873" t="s">
        <v>3815</v>
      </c>
      <c r="Q1873" t="s">
        <v>30</v>
      </c>
      <c r="R1873">
        <v>2021</v>
      </c>
      <c r="S1873" t="s">
        <v>14428</v>
      </c>
      <c r="T1873" t="s">
        <v>21496</v>
      </c>
    </row>
    <row r="1874" spans="1:20" hidden="1">
      <c r="A1874" t="s">
        <v>21497</v>
      </c>
      <c r="B1874" s="1">
        <v>40409</v>
      </c>
      <c r="C1874" t="s">
        <v>1617</v>
      </c>
      <c r="D1874" t="s">
        <v>21498</v>
      </c>
      <c r="E1874" t="s">
        <v>23</v>
      </c>
      <c r="F1874" t="s">
        <v>1788</v>
      </c>
      <c r="G1874" t="s">
        <v>21499</v>
      </c>
      <c r="H1874" t="s">
        <v>23</v>
      </c>
      <c r="I1874" t="s">
        <v>1790</v>
      </c>
      <c r="J1874" t="s">
        <v>7329</v>
      </c>
      <c r="K1874" t="s">
        <v>21499</v>
      </c>
      <c r="L1874" t="s">
        <v>23</v>
      </c>
      <c r="M1874" t="s">
        <v>1790</v>
      </c>
      <c r="N1874" t="s">
        <v>7329</v>
      </c>
      <c r="O1874" s="2" t="s">
        <v>3814</v>
      </c>
      <c r="P1874" t="s">
        <v>3815</v>
      </c>
      <c r="Q1874" t="s">
        <v>30</v>
      </c>
      <c r="R1874">
        <v>2021</v>
      </c>
      <c r="S1874" t="s">
        <v>14428</v>
      </c>
      <c r="T1874" t="s">
        <v>21500</v>
      </c>
    </row>
    <row r="1875" spans="1:20" hidden="1">
      <c r="A1875" t="s">
        <v>21501</v>
      </c>
      <c r="B1875" s="1">
        <v>40266</v>
      </c>
      <c r="C1875" t="s">
        <v>1617</v>
      </c>
      <c r="D1875" t="s">
        <v>21502</v>
      </c>
      <c r="E1875" t="s">
        <v>23</v>
      </c>
      <c r="F1875" t="s">
        <v>1788</v>
      </c>
      <c r="G1875" t="s">
        <v>21503</v>
      </c>
      <c r="H1875" t="s">
        <v>23</v>
      </c>
      <c r="I1875" t="s">
        <v>1790</v>
      </c>
      <c r="J1875" t="s">
        <v>11253</v>
      </c>
      <c r="K1875" t="s">
        <v>21503</v>
      </c>
      <c r="L1875" t="s">
        <v>23</v>
      </c>
      <c r="M1875" t="s">
        <v>1790</v>
      </c>
      <c r="N1875" t="s">
        <v>11253</v>
      </c>
      <c r="O1875" s="2" t="s">
        <v>3814</v>
      </c>
      <c r="P1875" t="s">
        <v>3815</v>
      </c>
      <c r="Q1875" t="s">
        <v>30</v>
      </c>
      <c r="R1875">
        <v>2021</v>
      </c>
      <c r="S1875" t="s">
        <v>14428</v>
      </c>
      <c r="T1875" t="s">
        <v>21504</v>
      </c>
    </row>
    <row r="1876" spans="1:20" hidden="1">
      <c r="A1876" t="s">
        <v>21505</v>
      </c>
      <c r="B1876" s="1">
        <v>39822</v>
      </c>
      <c r="C1876" t="s">
        <v>1617</v>
      </c>
      <c r="D1876" t="s">
        <v>21506</v>
      </c>
      <c r="E1876" t="s">
        <v>23</v>
      </c>
      <c r="F1876" t="s">
        <v>1491</v>
      </c>
      <c r="G1876" t="s">
        <v>21507</v>
      </c>
      <c r="H1876" t="s">
        <v>23</v>
      </c>
      <c r="I1876" t="s">
        <v>1493</v>
      </c>
      <c r="J1876" t="s">
        <v>8680</v>
      </c>
      <c r="K1876" t="s">
        <v>21507</v>
      </c>
      <c r="L1876" t="s">
        <v>23</v>
      </c>
      <c r="M1876" t="s">
        <v>1493</v>
      </c>
      <c r="N1876" t="s">
        <v>8680</v>
      </c>
      <c r="O1876" s="2" t="s">
        <v>3814</v>
      </c>
      <c r="P1876" t="s">
        <v>3815</v>
      </c>
      <c r="Q1876" t="s">
        <v>30</v>
      </c>
      <c r="R1876">
        <v>2021</v>
      </c>
      <c r="S1876" t="s">
        <v>14428</v>
      </c>
      <c r="T1876" t="s">
        <v>21508</v>
      </c>
    </row>
    <row r="1877" spans="1:20" hidden="1">
      <c r="A1877" t="s">
        <v>21509</v>
      </c>
      <c r="B1877" s="1">
        <v>40433</v>
      </c>
      <c r="C1877" t="s">
        <v>1617</v>
      </c>
      <c r="D1877" t="s">
        <v>21510</v>
      </c>
      <c r="E1877" t="s">
        <v>23</v>
      </c>
      <c r="F1877" t="s">
        <v>1491</v>
      </c>
      <c r="G1877" t="s">
        <v>21511</v>
      </c>
      <c r="H1877" t="s">
        <v>23</v>
      </c>
      <c r="I1877" t="s">
        <v>1493</v>
      </c>
      <c r="J1877" t="s">
        <v>1494</v>
      </c>
      <c r="K1877" t="s">
        <v>21511</v>
      </c>
      <c r="L1877" t="s">
        <v>23</v>
      </c>
      <c r="M1877" t="s">
        <v>1493</v>
      </c>
      <c r="N1877" t="s">
        <v>1494</v>
      </c>
      <c r="O1877" s="2" t="s">
        <v>3814</v>
      </c>
      <c r="P1877" t="s">
        <v>3815</v>
      </c>
      <c r="Q1877" t="s">
        <v>30</v>
      </c>
      <c r="R1877">
        <v>2021</v>
      </c>
      <c r="S1877" t="s">
        <v>14428</v>
      </c>
      <c r="T1877" t="s">
        <v>21512</v>
      </c>
    </row>
    <row r="1878" spans="1:20" hidden="1">
      <c r="A1878" t="s">
        <v>21513</v>
      </c>
      <c r="B1878" s="1">
        <v>40296</v>
      </c>
      <c r="C1878" t="s">
        <v>1617</v>
      </c>
      <c r="D1878" t="s">
        <v>21514</v>
      </c>
      <c r="E1878" t="s">
        <v>23</v>
      </c>
      <c r="F1878" t="s">
        <v>1265</v>
      </c>
      <c r="G1878" t="s">
        <v>21515</v>
      </c>
      <c r="H1878" t="s">
        <v>23</v>
      </c>
      <c r="I1878" t="s">
        <v>1267</v>
      </c>
      <c r="J1878" t="s">
        <v>1268</v>
      </c>
      <c r="K1878" t="s">
        <v>21515</v>
      </c>
      <c r="L1878" t="s">
        <v>23</v>
      </c>
      <c r="M1878" t="s">
        <v>1267</v>
      </c>
      <c r="N1878" t="s">
        <v>1268</v>
      </c>
      <c r="O1878" s="2" t="s">
        <v>3814</v>
      </c>
      <c r="P1878" t="s">
        <v>3815</v>
      </c>
      <c r="Q1878" t="s">
        <v>30</v>
      </c>
      <c r="R1878">
        <v>2021</v>
      </c>
      <c r="S1878" t="s">
        <v>14428</v>
      </c>
      <c r="T1878" t="s">
        <v>21516</v>
      </c>
    </row>
    <row r="1879" spans="1:20" hidden="1">
      <c r="A1879" t="s">
        <v>21517</v>
      </c>
      <c r="B1879" s="1">
        <v>40394</v>
      </c>
      <c r="C1879" t="s">
        <v>1617</v>
      </c>
      <c r="D1879" t="s">
        <v>21518</v>
      </c>
      <c r="E1879" t="s">
        <v>23</v>
      </c>
      <c r="F1879" t="s">
        <v>185</v>
      </c>
      <c r="G1879" t="s">
        <v>1413</v>
      </c>
      <c r="H1879" t="s">
        <v>23</v>
      </c>
      <c r="I1879" t="s">
        <v>187</v>
      </c>
      <c r="J1879" t="s">
        <v>188</v>
      </c>
      <c r="K1879" t="s">
        <v>1413</v>
      </c>
      <c r="L1879" t="s">
        <v>23</v>
      </c>
      <c r="M1879" t="s">
        <v>187</v>
      </c>
      <c r="N1879" t="s">
        <v>188</v>
      </c>
      <c r="O1879" s="2" t="s">
        <v>3814</v>
      </c>
      <c r="P1879" t="s">
        <v>3815</v>
      </c>
      <c r="Q1879" t="s">
        <v>30</v>
      </c>
      <c r="R1879">
        <v>2021</v>
      </c>
      <c r="S1879" t="s">
        <v>14428</v>
      </c>
      <c r="T1879" t="s">
        <v>21519</v>
      </c>
    </row>
    <row r="1880" spans="1:20" hidden="1">
      <c r="A1880" t="s">
        <v>21520</v>
      </c>
      <c r="B1880" s="1">
        <v>40260</v>
      </c>
      <c r="C1880" t="s">
        <v>1617</v>
      </c>
      <c r="D1880" t="s">
        <v>21521</v>
      </c>
      <c r="E1880" t="s">
        <v>23</v>
      </c>
      <c r="F1880" t="s">
        <v>185</v>
      </c>
      <c r="G1880" t="s">
        <v>1413</v>
      </c>
      <c r="H1880" t="s">
        <v>23</v>
      </c>
      <c r="I1880" t="s">
        <v>187</v>
      </c>
      <c r="J1880" t="s">
        <v>188</v>
      </c>
      <c r="K1880" t="s">
        <v>1413</v>
      </c>
      <c r="L1880" t="s">
        <v>23</v>
      </c>
      <c r="M1880" t="s">
        <v>187</v>
      </c>
      <c r="N1880" t="s">
        <v>188</v>
      </c>
      <c r="O1880" s="2" t="s">
        <v>3814</v>
      </c>
      <c r="P1880" t="s">
        <v>3815</v>
      </c>
      <c r="Q1880" t="s">
        <v>30</v>
      </c>
      <c r="R1880">
        <v>2021</v>
      </c>
      <c r="S1880" t="s">
        <v>14428</v>
      </c>
      <c r="T1880" t="s">
        <v>21522</v>
      </c>
    </row>
    <row r="1881" spans="1:20" hidden="1">
      <c r="A1881" t="s">
        <v>21523</v>
      </c>
      <c r="B1881" s="1">
        <v>40318</v>
      </c>
      <c r="C1881" t="s">
        <v>1617</v>
      </c>
      <c r="D1881" t="s">
        <v>21524</v>
      </c>
      <c r="E1881" t="s">
        <v>23</v>
      </c>
      <c r="F1881" t="s">
        <v>1491</v>
      </c>
      <c r="G1881" t="s">
        <v>1498</v>
      </c>
      <c r="H1881" t="s">
        <v>23</v>
      </c>
      <c r="I1881" t="s">
        <v>1493</v>
      </c>
      <c r="J1881" t="s">
        <v>1499</v>
      </c>
      <c r="K1881" t="s">
        <v>1498</v>
      </c>
      <c r="L1881" t="s">
        <v>23</v>
      </c>
      <c r="M1881" t="s">
        <v>1493</v>
      </c>
      <c r="N1881" t="s">
        <v>1499</v>
      </c>
      <c r="O1881" s="2" t="s">
        <v>3814</v>
      </c>
      <c r="P1881" t="s">
        <v>3815</v>
      </c>
      <c r="Q1881" t="s">
        <v>30</v>
      </c>
      <c r="R1881">
        <v>2021</v>
      </c>
      <c r="S1881" t="s">
        <v>14428</v>
      </c>
      <c r="T1881" t="s">
        <v>21525</v>
      </c>
    </row>
    <row r="1882" spans="1:20" hidden="1">
      <c r="A1882" t="s">
        <v>21526</v>
      </c>
      <c r="B1882" s="1">
        <v>40145</v>
      </c>
      <c r="C1882" t="s">
        <v>1617</v>
      </c>
      <c r="D1882" t="s">
        <v>21527</v>
      </c>
      <c r="E1882" t="s">
        <v>23</v>
      </c>
      <c r="F1882" t="s">
        <v>1491</v>
      </c>
      <c r="G1882" t="s">
        <v>21528</v>
      </c>
      <c r="H1882" t="s">
        <v>23</v>
      </c>
      <c r="I1882" t="s">
        <v>1493</v>
      </c>
      <c r="J1882" t="s">
        <v>1499</v>
      </c>
      <c r="K1882" t="s">
        <v>21528</v>
      </c>
      <c r="L1882" t="s">
        <v>23</v>
      </c>
      <c r="M1882" t="s">
        <v>1493</v>
      </c>
      <c r="N1882" t="s">
        <v>1499</v>
      </c>
      <c r="O1882" s="2" t="s">
        <v>3814</v>
      </c>
      <c r="P1882" t="s">
        <v>3815</v>
      </c>
      <c r="Q1882" t="s">
        <v>30</v>
      </c>
      <c r="R1882">
        <v>2021</v>
      </c>
      <c r="S1882" t="s">
        <v>14428</v>
      </c>
      <c r="T1882" t="s">
        <v>21529</v>
      </c>
    </row>
    <row r="1883" spans="1:20" hidden="1">
      <c r="A1883" t="s">
        <v>21530</v>
      </c>
      <c r="B1883" s="1">
        <v>40010</v>
      </c>
      <c r="C1883" t="s">
        <v>1617</v>
      </c>
      <c r="D1883" t="s">
        <v>21531</v>
      </c>
      <c r="E1883" t="s">
        <v>23</v>
      </c>
      <c r="F1883" t="s">
        <v>1491</v>
      </c>
      <c r="G1883" t="s">
        <v>21532</v>
      </c>
      <c r="H1883" t="s">
        <v>23</v>
      </c>
      <c r="I1883" t="s">
        <v>1493</v>
      </c>
      <c r="J1883" t="s">
        <v>1499</v>
      </c>
      <c r="K1883" t="s">
        <v>21532</v>
      </c>
      <c r="L1883" t="s">
        <v>23</v>
      </c>
      <c r="M1883" t="s">
        <v>1493</v>
      </c>
      <c r="N1883" t="s">
        <v>1499</v>
      </c>
      <c r="O1883" s="2" t="s">
        <v>3814</v>
      </c>
      <c r="P1883" t="s">
        <v>3815</v>
      </c>
      <c r="Q1883" t="s">
        <v>30</v>
      </c>
      <c r="R1883">
        <v>2021</v>
      </c>
      <c r="S1883" t="s">
        <v>14428</v>
      </c>
      <c r="T1883" t="s">
        <v>21533</v>
      </c>
    </row>
    <row r="1884" spans="1:20" hidden="1">
      <c r="A1884" t="s">
        <v>21534</v>
      </c>
      <c r="B1884" s="1">
        <v>40093</v>
      </c>
      <c r="C1884" t="s">
        <v>1617</v>
      </c>
      <c r="D1884" t="s">
        <v>21535</v>
      </c>
      <c r="E1884" t="s">
        <v>23</v>
      </c>
      <c r="F1884" t="s">
        <v>1491</v>
      </c>
      <c r="G1884" t="s">
        <v>1498</v>
      </c>
      <c r="H1884" t="s">
        <v>23</v>
      </c>
      <c r="I1884" t="s">
        <v>1493</v>
      </c>
      <c r="J1884" t="s">
        <v>1499</v>
      </c>
      <c r="K1884" t="s">
        <v>1498</v>
      </c>
      <c r="L1884" t="s">
        <v>23</v>
      </c>
      <c r="M1884" t="s">
        <v>1493</v>
      </c>
      <c r="N1884" t="s">
        <v>1499</v>
      </c>
      <c r="O1884" s="2" t="s">
        <v>3814</v>
      </c>
      <c r="P1884" t="s">
        <v>3815</v>
      </c>
      <c r="Q1884" t="s">
        <v>30</v>
      </c>
      <c r="R1884">
        <v>2021</v>
      </c>
      <c r="S1884" t="s">
        <v>14428</v>
      </c>
      <c r="T1884" t="s">
        <v>21536</v>
      </c>
    </row>
    <row r="1885" spans="1:20" hidden="1">
      <c r="A1885" t="s">
        <v>21537</v>
      </c>
      <c r="B1885" s="1">
        <v>39904</v>
      </c>
      <c r="C1885" t="s">
        <v>1617</v>
      </c>
      <c r="D1885" t="s">
        <v>21538</v>
      </c>
      <c r="E1885" t="s">
        <v>23</v>
      </c>
      <c r="F1885" t="s">
        <v>1491</v>
      </c>
      <c r="G1885" t="s">
        <v>21539</v>
      </c>
      <c r="H1885" t="s">
        <v>23</v>
      </c>
      <c r="I1885" t="s">
        <v>1493</v>
      </c>
      <c r="J1885" t="s">
        <v>1499</v>
      </c>
      <c r="K1885" t="s">
        <v>21539</v>
      </c>
      <c r="L1885" t="s">
        <v>23</v>
      </c>
      <c r="M1885" t="s">
        <v>1493</v>
      </c>
      <c r="N1885" t="s">
        <v>1499</v>
      </c>
      <c r="O1885" s="2" t="s">
        <v>3814</v>
      </c>
      <c r="P1885" t="s">
        <v>3815</v>
      </c>
      <c r="Q1885" t="s">
        <v>30</v>
      </c>
      <c r="R1885">
        <v>2021</v>
      </c>
      <c r="S1885" t="s">
        <v>14428</v>
      </c>
      <c r="T1885" t="s">
        <v>21540</v>
      </c>
    </row>
    <row r="1886" spans="1:20" hidden="1">
      <c r="A1886" t="s">
        <v>21541</v>
      </c>
      <c r="B1886" s="1">
        <v>39966</v>
      </c>
      <c r="C1886" t="s">
        <v>1617</v>
      </c>
      <c r="D1886" t="s">
        <v>21542</v>
      </c>
      <c r="E1886" t="s">
        <v>23</v>
      </c>
      <c r="F1886" t="s">
        <v>108</v>
      </c>
      <c r="G1886" t="s">
        <v>4779</v>
      </c>
      <c r="H1886" t="s">
        <v>23</v>
      </c>
      <c r="I1886" t="s">
        <v>110</v>
      </c>
      <c r="J1886" t="s">
        <v>4780</v>
      </c>
      <c r="K1886" t="s">
        <v>4779</v>
      </c>
      <c r="L1886" t="s">
        <v>23</v>
      </c>
      <c r="M1886" t="s">
        <v>110</v>
      </c>
      <c r="N1886" t="s">
        <v>4780</v>
      </c>
      <c r="O1886" s="2" t="s">
        <v>3814</v>
      </c>
      <c r="P1886" t="s">
        <v>3815</v>
      </c>
      <c r="Q1886" t="s">
        <v>30</v>
      </c>
      <c r="R1886">
        <v>2021</v>
      </c>
      <c r="S1886" t="s">
        <v>14428</v>
      </c>
      <c r="T1886" t="s">
        <v>21543</v>
      </c>
    </row>
    <row r="1887" spans="1:20" hidden="1">
      <c r="A1887" t="s">
        <v>21544</v>
      </c>
      <c r="B1887" s="1">
        <v>40400</v>
      </c>
      <c r="C1887" t="s">
        <v>1617</v>
      </c>
      <c r="D1887" t="s">
        <v>21545</v>
      </c>
      <c r="E1887" t="s">
        <v>23</v>
      </c>
      <c r="F1887" t="s">
        <v>108</v>
      </c>
      <c r="G1887" t="s">
        <v>4779</v>
      </c>
      <c r="H1887" t="s">
        <v>23</v>
      </c>
      <c r="I1887" t="s">
        <v>110</v>
      </c>
      <c r="J1887" t="s">
        <v>4780</v>
      </c>
      <c r="K1887" t="s">
        <v>4779</v>
      </c>
      <c r="L1887" t="s">
        <v>23</v>
      </c>
      <c r="M1887" t="s">
        <v>110</v>
      </c>
      <c r="N1887" t="s">
        <v>4780</v>
      </c>
      <c r="O1887" s="2" t="s">
        <v>3814</v>
      </c>
      <c r="P1887" t="s">
        <v>3815</v>
      </c>
      <c r="Q1887" t="s">
        <v>30</v>
      </c>
      <c r="R1887">
        <v>2021</v>
      </c>
      <c r="S1887" t="s">
        <v>14428</v>
      </c>
      <c r="T1887" t="s">
        <v>21546</v>
      </c>
    </row>
    <row r="1888" spans="1:20" hidden="1">
      <c r="A1888" t="s">
        <v>21547</v>
      </c>
      <c r="B1888" s="1">
        <v>40370</v>
      </c>
      <c r="C1888" t="s">
        <v>1617</v>
      </c>
      <c r="D1888" t="s">
        <v>21548</v>
      </c>
      <c r="E1888" t="s">
        <v>23</v>
      </c>
      <c r="F1888" t="s">
        <v>108</v>
      </c>
      <c r="G1888" t="s">
        <v>4779</v>
      </c>
      <c r="H1888" t="s">
        <v>23</v>
      </c>
      <c r="I1888" t="s">
        <v>110</v>
      </c>
      <c r="J1888" t="s">
        <v>4780</v>
      </c>
      <c r="K1888" t="s">
        <v>4779</v>
      </c>
      <c r="L1888" t="s">
        <v>23</v>
      </c>
      <c r="M1888" t="s">
        <v>110</v>
      </c>
      <c r="N1888" t="s">
        <v>4780</v>
      </c>
      <c r="O1888" s="2" t="s">
        <v>3814</v>
      </c>
      <c r="P1888" t="s">
        <v>3815</v>
      </c>
      <c r="Q1888" t="s">
        <v>30</v>
      </c>
      <c r="R1888">
        <v>2021</v>
      </c>
      <c r="S1888" t="s">
        <v>14428</v>
      </c>
      <c r="T1888" t="s">
        <v>21549</v>
      </c>
    </row>
    <row r="1889" spans="1:20" hidden="1">
      <c r="A1889" t="s">
        <v>21550</v>
      </c>
      <c r="B1889" s="1">
        <v>40203</v>
      </c>
      <c r="C1889" t="s">
        <v>1617</v>
      </c>
      <c r="D1889" t="s">
        <v>21551</v>
      </c>
      <c r="E1889" t="s">
        <v>23</v>
      </c>
      <c r="F1889" t="s">
        <v>225</v>
      </c>
      <c r="G1889" t="s">
        <v>4243</v>
      </c>
      <c r="H1889" t="s">
        <v>23</v>
      </c>
      <c r="I1889" t="s">
        <v>227</v>
      </c>
      <c r="J1889" t="s">
        <v>4244</v>
      </c>
      <c r="K1889" t="s">
        <v>4243</v>
      </c>
      <c r="L1889" t="s">
        <v>23</v>
      </c>
      <c r="M1889" t="s">
        <v>227</v>
      </c>
      <c r="N1889" t="s">
        <v>4244</v>
      </c>
      <c r="O1889" s="2" t="s">
        <v>3814</v>
      </c>
      <c r="P1889" t="s">
        <v>3815</v>
      </c>
      <c r="Q1889" t="s">
        <v>30</v>
      </c>
      <c r="R1889">
        <v>2021</v>
      </c>
      <c r="S1889" t="s">
        <v>14428</v>
      </c>
      <c r="T1889" t="s">
        <v>21552</v>
      </c>
    </row>
    <row r="1890" spans="1:20" hidden="1">
      <c r="A1890" t="s">
        <v>21553</v>
      </c>
      <c r="B1890" s="1">
        <v>40226</v>
      </c>
      <c r="C1890" t="s">
        <v>1617</v>
      </c>
      <c r="D1890" t="s">
        <v>21554</v>
      </c>
      <c r="E1890" t="s">
        <v>23</v>
      </c>
      <c r="F1890" t="s">
        <v>945</v>
      </c>
      <c r="G1890" t="s">
        <v>21555</v>
      </c>
      <c r="H1890" t="s">
        <v>23</v>
      </c>
      <c r="I1890" t="s">
        <v>947</v>
      </c>
      <c r="J1890" t="s">
        <v>947</v>
      </c>
      <c r="K1890" t="s">
        <v>21556</v>
      </c>
      <c r="L1890" t="s">
        <v>23</v>
      </c>
      <c r="M1890" t="s">
        <v>947</v>
      </c>
      <c r="N1890" t="s">
        <v>947</v>
      </c>
      <c r="O1890" s="2" t="s">
        <v>3814</v>
      </c>
      <c r="P1890" t="s">
        <v>3815</v>
      </c>
      <c r="Q1890" t="s">
        <v>30</v>
      </c>
      <c r="R1890">
        <v>2021</v>
      </c>
      <c r="S1890" t="s">
        <v>14428</v>
      </c>
      <c r="T1890" t="s">
        <v>21557</v>
      </c>
    </row>
    <row r="1891" spans="1:20" hidden="1">
      <c r="A1891" t="s">
        <v>21558</v>
      </c>
      <c r="B1891" s="1">
        <v>39905</v>
      </c>
      <c r="C1891" t="s">
        <v>1617</v>
      </c>
      <c r="D1891" t="s">
        <v>21559</v>
      </c>
      <c r="E1891" t="s">
        <v>23</v>
      </c>
      <c r="F1891" t="s">
        <v>185</v>
      </c>
      <c r="G1891" t="s">
        <v>1413</v>
      </c>
      <c r="H1891" t="s">
        <v>23</v>
      </c>
      <c r="I1891" t="s">
        <v>187</v>
      </c>
      <c r="J1891" t="s">
        <v>188</v>
      </c>
      <c r="K1891" t="s">
        <v>1413</v>
      </c>
      <c r="L1891" t="s">
        <v>23</v>
      </c>
      <c r="M1891" t="s">
        <v>187</v>
      </c>
      <c r="N1891" t="s">
        <v>188</v>
      </c>
      <c r="O1891" s="2" t="s">
        <v>3814</v>
      </c>
      <c r="P1891" t="s">
        <v>3815</v>
      </c>
      <c r="Q1891" t="s">
        <v>30</v>
      </c>
      <c r="R1891">
        <v>2021</v>
      </c>
      <c r="S1891" t="s">
        <v>14428</v>
      </c>
      <c r="T1891" t="s">
        <v>21560</v>
      </c>
    </row>
    <row r="1892" spans="1:20" hidden="1">
      <c r="A1892" t="s">
        <v>21561</v>
      </c>
      <c r="B1892" s="1">
        <v>39818</v>
      </c>
      <c r="C1892" t="s">
        <v>1617</v>
      </c>
      <c r="D1892" t="s">
        <v>21562</v>
      </c>
      <c r="E1892" t="s">
        <v>23</v>
      </c>
      <c r="F1892" t="s">
        <v>185</v>
      </c>
      <c r="G1892" t="s">
        <v>1413</v>
      </c>
      <c r="H1892" t="s">
        <v>23</v>
      </c>
      <c r="I1892" t="s">
        <v>187</v>
      </c>
      <c r="J1892" t="s">
        <v>188</v>
      </c>
      <c r="K1892" t="s">
        <v>1413</v>
      </c>
      <c r="L1892" t="s">
        <v>23</v>
      </c>
      <c r="M1892" t="s">
        <v>187</v>
      </c>
      <c r="N1892" t="s">
        <v>188</v>
      </c>
      <c r="O1892" s="2" t="s">
        <v>3814</v>
      </c>
      <c r="P1892" t="s">
        <v>3815</v>
      </c>
      <c r="Q1892" t="s">
        <v>30</v>
      </c>
      <c r="R1892">
        <v>2021</v>
      </c>
      <c r="S1892" t="s">
        <v>14428</v>
      </c>
      <c r="T1892" t="s">
        <v>21563</v>
      </c>
    </row>
    <row r="1893" spans="1:20" hidden="1">
      <c r="A1893" t="s">
        <v>21564</v>
      </c>
      <c r="B1893" s="1">
        <v>40067</v>
      </c>
      <c r="C1893" t="s">
        <v>1617</v>
      </c>
      <c r="D1893" t="s">
        <v>21565</v>
      </c>
      <c r="E1893" t="s">
        <v>23</v>
      </c>
      <c r="F1893" t="s">
        <v>185</v>
      </c>
      <c r="G1893" t="s">
        <v>1413</v>
      </c>
      <c r="H1893" t="s">
        <v>23</v>
      </c>
      <c r="I1893" t="s">
        <v>187</v>
      </c>
      <c r="J1893" t="s">
        <v>188</v>
      </c>
      <c r="K1893" t="s">
        <v>1413</v>
      </c>
      <c r="L1893" t="s">
        <v>23</v>
      </c>
      <c r="M1893" t="s">
        <v>187</v>
      </c>
      <c r="N1893" t="s">
        <v>188</v>
      </c>
      <c r="O1893" s="2" t="s">
        <v>3814</v>
      </c>
      <c r="P1893" t="s">
        <v>3815</v>
      </c>
      <c r="Q1893" t="s">
        <v>30</v>
      </c>
      <c r="R1893">
        <v>2021</v>
      </c>
      <c r="S1893" t="s">
        <v>14428</v>
      </c>
      <c r="T1893" t="s">
        <v>21566</v>
      </c>
    </row>
    <row r="1894" spans="1:20" hidden="1">
      <c r="A1894" t="s">
        <v>21567</v>
      </c>
      <c r="B1894" s="1">
        <v>40017</v>
      </c>
      <c r="C1894" t="s">
        <v>1617</v>
      </c>
      <c r="D1894" t="s">
        <v>21568</v>
      </c>
      <c r="E1894" t="s">
        <v>23</v>
      </c>
      <c r="F1894" t="s">
        <v>185</v>
      </c>
      <c r="G1894" t="s">
        <v>2948</v>
      </c>
      <c r="H1894" t="s">
        <v>23</v>
      </c>
      <c r="I1894" t="s">
        <v>187</v>
      </c>
      <c r="J1894" t="s">
        <v>188</v>
      </c>
      <c r="K1894" t="s">
        <v>2948</v>
      </c>
      <c r="L1894" t="s">
        <v>23</v>
      </c>
      <c r="M1894" t="s">
        <v>187</v>
      </c>
      <c r="N1894" t="s">
        <v>188</v>
      </c>
      <c r="O1894" s="2" t="s">
        <v>3814</v>
      </c>
      <c r="P1894" t="s">
        <v>3815</v>
      </c>
      <c r="Q1894" t="s">
        <v>30</v>
      </c>
      <c r="R1894">
        <v>2021</v>
      </c>
      <c r="S1894" t="s">
        <v>14428</v>
      </c>
      <c r="T1894" t="s">
        <v>21569</v>
      </c>
    </row>
    <row r="1895" spans="1:20" hidden="1">
      <c r="A1895" t="s">
        <v>21570</v>
      </c>
      <c r="B1895" s="1">
        <v>40419</v>
      </c>
      <c r="C1895" t="s">
        <v>1617</v>
      </c>
      <c r="D1895" t="s">
        <v>21571</v>
      </c>
      <c r="E1895" t="s">
        <v>23</v>
      </c>
      <c r="F1895" t="s">
        <v>945</v>
      </c>
      <c r="G1895" t="s">
        <v>21572</v>
      </c>
      <c r="H1895" t="s">
        <v>23</v>
      </c>
      <c r="I1895" t="s">
        <v>947</v>
      </c>
      <c r="J1895" t="s">
        <v>947</v>
      </c>
      <c r="K1895" t="s">
        <v>21573</v>
      </c>
      <c r="L1895" t="s">
        <v>23</v>
      </c>
      <c r="M1895" t="s">
        <v>947</v>
      </c>
      <c r="N1895" t="s">
        <v>947</v>
      </c>
      <c r="O1895" s="2" t="s">
        <v>3814</v>
      </c>
      <c r="P1895" t="s">
        <v>3815</v>
      </c>
      <c r="Q1895" t="s">
        <v>30</v>
      </c>
      <c r="R1895">
        <v>2021</v>
      </c>
      <c r="S1895" t="s">
        <v>14428</v>
      </c>
      <c r="T1895" t="s">
        <v>21574</v>
      </c>
    </row>
    <row r="1896" spans="1:20" hidden="1">
      <c r="A1896" t="s">
        <v>21575</v>
      </c>
      <c r="B1896" s="1">
        <v>39907</v>
      </c>
      <c r="C1896" t="s">
        <v>1617</v>
      </c>
      <c r="D1896" t="s">
        <v>21576</v>
      </c>
      <c r="E1896" t="s">
        <v>23</v>
      </c>
      <c r="F1896" t="s">
        <v>4695</v>
      </c>
      <c r="G1896" t="s">
        <v>21577</v>
      </c>
      <c r="H1896" t="s">
        <v>23</v>
      </c>
      <c r="I1896" t="s">
        <v>4697</v>
      </c>
      <c r="J1896" t="s">
        <v>4837</v>
      </c>
      <c r="K1896" t="s">
        <v>21577</v>
      </c>
      <c r="L1896" t="s">
        <v>23</v>
      </c>
      <c r="M1896" t="s">
        <v>4697</v>
      </c>
      <c r="N1896" t="s">
        <v>4837</v>
      </c>
      <c r="O1896" s="2" t="s">
        <v>3814</v>
      </c>
      <c r="P1896" t="s">
        <v>3815</v>
      </c>
      <c r="Q1896" t="s">
        <v>30</v>
      </c>
      <c r="R1896">
        <v>2021</v>
      </c>
      <c r="S1896" t="s">
        <v>14428</v>
      </c>
      <c r="T1896" t="s">
        <v>21578</v>
      </c>
    </row>
    <row r="1897" spans="1:20" hidden="1">
      <c r="A1897" t="s">
        <v>21579</v>
      </c>
      <c r="B1897" s="1">
        <v>40288</v>
      </c>
      <c r="C1897" t="s">
        <v>1617</v>
      </c>
      <c r="D1897" t="s">
        <v>21580</v>
      </c>
      <c r="E1897" t="s">
        <v>23</v>
      </c>
      <c r="F1897" t="s">
        <v>203</v>
      </c>
      <c r="G1897" t="s">
        <v>21581</v>
      </c>
      <c r="H1897" t="s">
        <v>23</v>
      </c>
      <c r="I1897" t="s">
        <v>205</v>
      </c>
      <c r="J1897" t="s">
        <v>206</v>
      </c>
      <c r="K1897" t="s">
        <v>21581</v>
      </c>
      <c r="L1897" t="s">
        <v>23</v>
      </c>
      <c r="M1897" t="s">
        <v>205</v>
      </c>
      <c r="N1897" t="s">
        <v>206</v>
      </c>
      <c r="O1897" s="2" t="s">
        <v>3814</v>
      </c>
      <c r="P1897" t="s">
        <v>3815</v>
      </c>
      <c r="Q1897" t="s">
        <v>30</v>
      </c>
      <c r="R1897">
        <v>2021</v>
      </c>
      <c r="S1897" t="s">
        <v>14428</v>
      </c>
      <c r="T1897" t="s">
        <v>21582</v>
      </c>
    </row>
    <row r="1898" spans="1:20" hidden="1">
      <c r="A1898" t="s">
        <v>21583</v>
      </c>
      <c r="B1898" s="1">
        <v>40223</v>
      </c>
      <c r="C1898" t="s">
        <v>1617</v>
      </c>
      <c r="D1898" t="s">
        <v>21584</v>
      </c>
      <c r="E1898" t="s">
        <v>23</v>
      </c>
      <c r="F1898" t="s">
        <v>108</v>
      </c>
      <c r="G1898" t="s">
        <v>7353</v>
      </c>
      <c r="H1898" t="s">
        <v>23</v>
      </c>
      <c r="I1898" t="s">
        <v>110</v>
      </c>
      <c r="J1898" t="s">
        <v>2632</v>
      </c>
      <c r="K1898" t="s">
        <v>7353</v>
      </c>
      <c r="L1898" t="s">
        <v>23</v>
      </c>
      <c r="M1898" t="s">
        <v>110</v>
      </c>
      <c r="N1898" t="s">
        <v>2632</v>
      </c>
      <c r="O1898" s="2" t="s">
        <v>3814</v>
      </c>
      <c r="P1898" t="s">
        <v>3815</v>
      </c>
      <c r="Q1898" t="s">
        <v>30</v>
      </c>
      <c r="R1898">
        <v>2021</v>
      </c>
      <c r="S1898" t="s">
        <v>14428</v>
      </c>
      <c r="T1898" t="s">
        <v>21585</v>
      </c>
    </row>
    <row r="1899" spans="1:20" hidden="1">
      <c r="A1899" t="s">
        <v>21586</v>
      </c>
      <c r="B1899" s="1">
        <v>39903</v>
      </c>
      <c r="C1899" t="s">
        <v>1617</v>
      </c>
      <c r="D1899" t="s">
        <v>21587</v>
      </c>
      <c r="E1899" t="s">
        <v>23</v>
      </c>
      <c r="F1899" t="s">
        <v>240</v>
      </c>
      <c r="G1899" t="s">
        <v>241</v>
      </c>
      <c r="H1899" t="s">
        <v>23</v>
      </c>
      <c r="I1899" t="s">
        <v>242</v>
      </c>
      <c r="J1899" t="s">
        <v>242</v>
      </c>
      <c r="K1899" t="s">
        <v>243</v>
      </c>
      <c r="L1899" t="s">
        <v>23</v>
      </c>
      <c r="M1899" t="s">
        <v>242</v>
      </c>
      <c r="N1899" t="s">
        <v>242</v>
      </c>
      <c r="O1899" s="2" t="s">
        <v>3814</v>
      </c>
      <c r="P1899" t="s">
        <v>3815</v>
      </c>
      <c r="Q1899" t="s">
        <v>30</v>
      </c>
      <c r="R1899">
        <v>2021</v>
      </c>
      <c r="S1899" t="s">
        <v>14428</v>
      </c>
      <c r="T1899" t="s">
        <v>21588</v>
      </c>
    </row>
    <row r="1900" spans="1:20" hidden="1">
      <c r="A1900" t="s">
        <v>21589</v>
      </c>
      <c r="B1900" s="1">
        <v>40023</v>
      </c>
      <c r="C1900" t="s">
        <v>1617</v>
      </c>
      <c r="D1900" t="s">
        <v>21590</v>
      </c>
      <c r="E1900" t="s">
        <v>23</v>
      </c>
      <c r="F1900" t="s">
        <v>240</v>
      </c>
      <c r="G1900" t="s">
        <v>21591</v>
      </c>
      <c r="H1900" t="s">
        <v>23</v>
      </c>
      <c r="I1900" t="s">
        <v>242</v>
      </c>
      <c r="J1900" t="s">
        <v>242</v>
      </c>
      <c r="K1900" t="s">
        <v>21592</v>
      </c>
      <c r="L1900" t="s">
        <v>23</v>
      </c>
      <c r="M1900" t="s">
        <v>242</v>
      </c>
      <c r="N1900" t="s">
        <v>242</v>
      </c>
      <c r="O1900" s="2" t="s">
        <v>3814</v>
      </c>
      <c r="P1900" t="s">
        <v>3815</v>
      </c>
      <c r="Q1900" t="s">
        <v>30</v>
      </c>
      <c r="R1900">
        <v>2021</v>
      </c>
      <c r="S1900" t="s">
        <v>14428</v>
      </c>
      <c r="T1900" t="s">
        <v>21593</v>
      </c>
    </row>
    <row r="1901" spans="1:20" hidden="1">
      <c r="A1901" t="s">
        <v>21594</v>
      </c>
      <c r="B1901" s="1">
        <v>40088</v>
      </c>
      <c r="C1901" t="s">
        <v>1617</v>
      </c>
      <c r="D1901" t="s">
        <v>21595</v>
      </c>
      <c r="E1901" t="s">
        <v>23</v>
      </c>
      <c r="F1901" t="s">
        <v>240</v>
      </c>
      <c r="G1901" t="s">
        <v>298</v>
      </c>
      <c r="H1901" t="s">
        <v>23</v>
      </c>
      <c r="I1901" t="s">
        <v>242</v>
      </c>
      <c r="J1901" t="s">
        <v>299</v>
      </c>
      <c r="K1901" t="s">
        <v>298</v>
      </c>
      <c r="L1901" t="s">
        <v>23</v>
      </c>
      <c r="M1901" t="s">
        <v>242</v>
      </c>
      <c r="N1901" t="s">
        <v>299</v>
      </c>
      <c r="O1901" s="2" t="s">
        <v>3814</v>
      </c>
      <c r="P1901" t="s">
        <v>3815</v>
      </c>
      <c r="Q1901" t="s">
        <v>30</v>
      </c>
      <c r="R1901">
        <v>2021</v>
      </c>
      <c r="S1901" t="s">
        <v>14428</v>
      </c>
      <c r="T1901" t="s">
        <v>21596</v>
      </c>
    </row>
    <row r="1902" spans="1:20" hidden="1">
      <c r="A1902" t="s">
        <v>21597</v>
      </c>
      <c r="B1902" s="1">
        <v>40105</v>
      </c>
      <c r="C1902" t="s">
        <v>1617</v>
      </c>
      <c r="D1902" t="s">
        <v>21598</v>
      </c>
      <c r="E1902" t="s">
        <v>23</v>
      </c>
      <c r="F1902" t="s">
        <v>240</v>
      </c>
      <c r="G1902" t="s">
        <v>21599</v>
      </c>
      <c r="H1902" t="s">
        <v>23</v>
      </c>
      <c r="I1902" t="s">
        <v>242</v>
      </c>
      <c r="J1902" t="s">
        <v>242</v>
      </c>
      <c r="K1902" t="s">
        <v>21600</v>
      </c>
      <c r="L1902" t="s">
        <v>23</v>
      </c>
      <c r="M1902" t="s">
        <v>242</v>
      </c>
      <c r="N1902" t="s">
        <v>242</v>
      </c>
      <c r="O1902" s="2" t="s">
        <v>3814</v>
      </c>
      <c r="P1902" t="s">
        <v>3815</v>
      </c>
      <c r="Q1902" t="s">
        <v>30</v>
      </c>
      <c r="R1902">
        <v>2021</v>
      </c>
      <c r="S1902" t="s">
        <v>14428</v>
      </c>
      <c r="T1902" t="s">
        <v>21601</v>
      </c>
    </row>
    <row r="1903" spans="1:20" hidden="1">
      <c r="A1903" t="s">
        <v>21602</v>
      </c>
      <c r="B1903" s="1">
        <v>40042</v>
      </c>
      <c r="C1903" t="s">
        <v>1617</v>
      </c>
      <c r="D1903" t="s">
        <v>21603</v>
      </c>
      <c r="E1903" t="s">
        <v>23</v>
      </c>
      <c r="F1903" t="s">
        <v>240</v>
      </c>
      <c r="G1903" t="s">
        <v>241</v>
      </c>
      <c r="H1903" t="s">
        <v>23</v>
      </c>
      <c r="I1903" t="s">
        <v>242</v>
      </c>
      <c r="J1903" t="s">
        <v>242</v>
      </c>
      <c r="K1903" t="s">
        <v>243</v>
      </c>
      <c r="L1903" t="s">
        <v>23</v>
      </c>
      <c r="M1903" t="s">
        <v>242</v>
      </c>
      <c r="N1903" t="s">
        <v>242</v>
      </c>
      <c r="O1903" s="2" t="s">
        <v>3814</v>
      </c>
      <c r="P1903" t="s">
        <v>3815</v>
      </c>
      <c r="Q1903" t="s">
        <v>30</v>
      </c>
      <c r="R1903">
        <v>2021</v>
      </c>
      <c r="S1903" t="s">
        <v>14428</v>
      </c>
      <c r="T1903" t="s">
        <v>21604</v>
      </c>
    </row>
    <row r="1904" spans="1:20" hidden="1">
      <c r="A1904" t="s">
        <v>21605</v>
      </c>
      <c r="B1904" s="1">
        <v>39948</v>
      </c>
      <c r="C1904" t="s">
        <v>1617</v>
      </c>
      <c r="D1904" t="s">
        <v>21606</v>
      </c>
      <c r="E1904" t="s">
        <v>23</v>
      </c>
      <c r="F1904" t="s">
        <v>1214</v>
      </c>
      <c r="G1904" t="s">
        <v>143</v>
      </c>
      <c r="H1904" t="s">
        <v>23</v>
      </c>
      <c r="I1904" t="s">
        <v>120</v>
      </c>
      <c r="J1904" t="s">
        <v>120</v>
      </c>
      <c r="K1904" t="s">
        <v>144</v>
      </c>
      <c r="L1904" t="s">
        <v>23</v>
      </c>
      <c r="M1904" t="s">
        <v>120</v>
      </c>
      <c r="N1904" t="s">
        <v>120</v>
      </c>
      <c r="O1904" s="2" t="s">
        <v>3814</v>
      </c>
      <c r="P1904" t="s">
        <v>3815</v>
      </c>
      <c r="Q1904" t="s">
        <v>30</v>
      </c>
      <c r="R1904">
        <v>2021</v>
      </c>
      <c r="S1904" t="s">
        <v>14428</v>
      </c>
      <c r="T1904" t="s">
        <v>21607</v>
      </c>
    </row>
    <row r="1905" spans="1:20" hidden="1">
      <c r="A1905" t="s">
        <v>21608</v>
      </c>
      <c r="B1905" s="1">
        <v>40326</v>
      </c>
      <c r="C1905" t="s">
        <v>1617</v>
      </c>
      <c r="D1905" t="s">
        <v>21609</v>
      </c>
      <c r="E1905" t="s">
        <v>23</v>
      </c>
      <c r="F1905" t="s">
        <v>196</v>
      </c>
      <c r="G1905" t="s">
        <v>2869</v>
      </c>
      <c r="H1905" t="s">
        <v>23</v>
      </c>
      <c r="I1905" t="s">
        <v>198</v>
      </c>
      <c r="J1905" t="s">
        <v>2870</v>
      </c>
      <c r="K1905" t="s">
        <v>2869</v>
      </c>
      <c r="L1905" t="s">
        <v>23</v>
      </c>
      <c r="M1905" t="s">
        <v>198</v>
      </c>
      <c r="N1905" t="s">
        <v>2870</v>
      </c>
      <c r="O1905" s="2" t="s">
        <v>3814</v>
      </c>
      <c r="P1905" t="s">
        <v>3815</v>
      </c>
      <c r="Q1905" t="s">
        <v>30</v>
      </c>
      <c r="R1905">
        <v>2021</v>
      </c>
      <c r="S1905" t="s">
        <v>14428</v>
      </c>
      <c r="T1905" t="s">
        <v>21610</v>
      </c>
    </row>
    <row r="1906" spans="1:20" hidden="1">
      <c r="A1906" t="s">
        <v>21611</v>
      </c>
      <c r="B1906" s="1">
        <v>40290</v>
      </c>
      <c r="C1906" t="s">
        <v>1617</v>
      </c>
      <c r="D1906" t="s">
        <v>21612</v>
      </c>
      <c r="E1906" t="s">
        <v>23</v>
      </c>
      <c r="F1906" t="s">
        <v>196</v>
      </c>
      <c r="G1906" t="s">
        <v>2850</v>
      </c>
      <c r="H1906" t="s">
        <v>23</v>
      </c>
      <c r="I1906" t="s">
        <v>198</v>
      </c>
      <c r="J1906" t="s">
        <v>2851</v>
      </c>
      <c r="K1906" t="s">
        <v>2850</v>
      </c>
      <c r="L1906" t="s">
        <v>23</v>
      </c>
      <c r="M1906" t="s">
        <v>198</v>
      </c>
      <c r="N1906" t="s">
        <v>2851</v>
      </c>
      <c r="O1906" s="2" t="s">
        <v>3814</v>
      </c>
      <c r="P1906" t="s">
        <v>3815</v>
      </c>
      <c r="Q1906" t="s">
        <v>30</v>
      </c>
      <c r="R1906">
        <v>2021</v>
      </c>
      <c r="S1906" t="s">
        <v>14428</v>
      </c>
      <c r="T1906" t="s">
        <v>21613</v>
      </c>
    </row>
    <row r="1907" spans="1:20" hidden="1">
      <c r="A1907" t="s">
        <v>21614</v>
      </c>
      <c r="B1907" s="1">
        <v>40016</v>
      </c>
      <c r="C1907" t="s">
        <v>1617</v>
      </c>
      <c r="D1907" t="s">
        <v>21615</v>
      </c>
      <c r="E1907" t="s">
        <v>23</v>
      </c>
      <c r="F1907" t="s">
        <v>196</v>
      </c>
      <c r="G1907" t="s">
        <v>4887</v>
      </c>
      <c r="H1907" t="s">
        <v>23</v>
      </c>
      <c r="I1907" t="s">
        <v>198</v>
      </c>
      <c r="J1907" t="s">
        <v>4888</v>
      </c>
      <c r="K1907" t="s">
        <v>4887</v>
      </c>
      <c r="L1907" t="s">
        <v>23</v>
      </c>
      <c r="M1907" t="s">
        <v>198</v>
      </c>
      <c r="N1907" t="s">
        <v>4888</v>
      </c>
      <c r="O1907" s="2" t="s">
        <v>3814</v>
      </c>
      <c r="P1907" t="s">
        <v>3815</v>
      </c>
      <c r="Q1907" t="s">
        <v>30</v>
      </c>
      <c r="R1907">
        <v>2021</v>
      </c>
      <c r="S1907" t="s">
        <v>14428</v>
      </c>
      <c r="T1907" t="s">
        <v>21616</v>
      </c>
    </row>
    <row r="1908" spans="1:20" hidden="1">
      <c r="A1908" t="s">
        <v>21617</v>
      </c>
      <c r="B1908" s="1">
        <v>39933</v>
      </c>
      <c r="C1908" t="s">
        <v>1617</v>
      </c>
      <c r="D1908" t="s">
        <v>21618</v>
      </c>
      <c r="E1908" t="s">
        <v>23</v>
      </c>
      <c r="F1908" t="s">
        <v>225</v>
      </c>
      <c r="G1908" t="s">
        <v>6004</v>
      </c>
      <c r="H1908" t="s">
        <v>23</v>
      </c>
      <c r="I1908" t="s">
        <v>227</v>
      </c>
      <c r="J1908" t="s">
        <v>5292</v>
      </c>
      <c r="K1908" t="s">
        <v>6004</v>
      </c>
      <c r="L1908" t="s">
        <v>23</v>
      </c>
      <c r="M1908" t="s">
        <v>227</v>
      </c>
      <c r="N1908" t="s">
        <v>5292</v>
      </c>
      <c r="O1908" s="2" t="s">
        <v>3814</v>
      </c>
      <c r="P1908" t="s">
        <v>3815</v>
      </c>
      <c r="Q1908" t="s">
        <v>30</v>
      </c>
      <c r="R1908">
        <v>2021</v>
      </c>
      <c r="S1908" t="s">
        <v>14428</v>
      </c>
      <c r="T1908" t="s">
        <v>21619</v>
      </c>
    </row>
    <row r="1909" spans="1:20" hidden="1">
      <c r="A1909" t="s">
        <v>21620</v>
      </c>
      <c r="B1909" s="1">
        <v>40391</v>
      </c>
      <c r="C1909" t="s">
        <v>1617</v>
      </c>
      <c r="D1909" t="s">
        <v>21621</v>
      </c>
      <c r="E1909" t="s">
        <v>23</v>
      </c>
      <c r="F1909" t="s">
        <v>1555</v>
      </c>
      <c r="G1909" t="s">
        <v>2901</v>
      </c>
      <c r="H1909" t="s">
        <v>23</v>
      </c>
      <c r="I1909" t="s">
        <v>1557</v>
      </c>
      <c r="J1909" t="s">
        <v>2902</v>
      </c>
      <c r="K1909" t="s">
        <v>2901</v>
      </c>
      <c r="L1909" t="s">
        <v>23</v>
      </c>
      <c r="M1909" t="s">
        <v>1557</v>
      </c>
      <c r="N1909" t="s">
        <v>2902</v>
      </c>
      <c r="O1909" s="2" t="s">
        <v>3814</v>
      </c>
      <c r="P1909" t="s">
        <v>3815</v>
      </c>
      <c r="Q1909" t="s">
        <v>30</v>
      </c>
      <c r="R1909">
        <v>2021</v>
      </c>
      <c r="S1909" t="s">
        <v>14428</v>
      </c>
      <c r="T1909" t="s">
        <v>21622</v>
      </c>
    </row>
    <row r="1910" spans="1:20" hidden="1">
      <c r="A1910" t="s">
        <v>21623</v>
      </c>
      <c r="B1910" s="1">
        <v>40440</v>
      </c>
      <c r="C1910" t="s">
        <v>1617</v>
      </c>
      <c r="D1910" t="s">
        <v>21624</v>
      </c>
      <c r="E1910" t="s">
        <v>23</v>
      </c>
      <c r="F1910" t="s">
        <v>196</v>
      </c>
      <c r="G1910" t="s">
        <v>21625</v>
      </c>
      <c r="H1910" t="s">
        <v>23</v>
      </c>
      <c r="I1910" t="s">
        <v>198</v>
      </c>
      <c r="J1910" t="s">
        <v>4942</v>
      </c>
      <c r="K1910" t="s">
        <v>21625</v>
      </c>
      <c r="L1910" t="s">
        <v>23</v>
      </c>
      <c r="M1910" t="s">
        <v>198</v>
      </c>
      <c r="N1910" t="s">
        <v>4942</v>
      </c>
      <c r="O1910" s="2" t="s">
        <v>3814</v>
      </c>
      <c r="P1910" t="s">
        <v>3815</v>
      </c>
      <c r="Q1910" t="s">
        <v>30</v>
      </c>
      <c r="R1910">
        <v>2021</v>
      </c>
      <c r="S1910" t="s">
        <v>14428</v>
      </c>
      <c r="T1910" t="s">
        <v>21626</v>
      </c>
    </row>
    <row r="1911" spans="1:20" hidden="1">
      <c r="A1911" t="s">
        <v>21627</v>
      </c>
      <c r="B1911" s="1">
        <v>40419</v>
      </c>
      <c r="C1911" t="s">
        <v>1617</v>
      </c>
      <c r="D1911" t="s">
        <v>21628</v>
      </c>
      <c r="E1911" t="s">
        <v>23</v>
      </c>
      <c r="F1911" t="s">
        <v>196</v>
      </c>
      <c r="G1911" t="s">
        <v>5689</v>
      </c>
      <c r="H1911" t="s">
        <v>23</v>
      </c>
      <c r="I1911" t="s">
        <v>198</v>
      </c>
      <c r="J1911" t="s">
        <v>4942</v>
      </c>
      <c r="K1911" t="s">
        <v>5689</v>
      </c>
      <c r="L1911" t="s">
        <v>23</v>
      </c>
      <c r="M1911" t="s">
        <v>198</v>
      </c>
      <c r="N1911" t="s">
        <v>4942</v>
      </c>
      <c r="O1911" s="2" t="s">
        <v>3814</v>
      </c>
      <c r="P1911" t="s">
        <v>3815</v>
      </c>
      <c r="Q1911" t="s">
        <v>30</v>
      </c>
      <c r="R1911">
        <v>2021</v>
      </c>
      <c r="S1911" t="s">
        <v>14428</v>
      </c>
      <c r="T1911" t="s">
        <v>21629</v>
      </c>
    </row>
    <row r="1912" spans="1:20" hidden="1">
      <c r="A1912" t="s">
        <v>21630</v>
      </c>
      <c r="B1912" s="1">
        <v>40432</v>
      </c>
      <c r="C1912" t="s">
        <v>1617</v>
      </c>
      <c r="D1912" t="s">
        <v>21631</v>
      </c>
      <c r="E1912" t="s">
        <v>23</v>
      </c>
      <c r="F1912" t="s">
        <v>196</v>
      </c>
      <c r="G1912" t="s">
        <v>241</v>
      </c>
      <c r="H1912" t="s">
        <v>23</v>
      </c>
      <c r="I1912" t="s">
        <v>242</v>
      </c>
      <c r="J1912" t="s">
        <v>242</v>
      </c>
      <c r="K1912" t="s">
        <v>243</v>
      </c>
      <c r="L1912" t="s">
        <v>23</v>
      </c>
      <c r="M1912" t="s">
        <v>242</v>
      </c>
      <c r="N1912" t="s">
        <v>242</v>
      </c>
      <c r="O1912" s="2" t="s">
        <v>3814</v>
      </c>
      <c r="P1912" t="s">
        <v>3815</v>
      </c>
      <c r="Q1912" t="s">
        <v>30</v>
      </c>
      <c r="R1912">
        <v>2021</v>
      </c>
      <c r="S1912" t="s">
        <v>14428</v>
      </c>
      <c r="T1912" t="s">
        <v>21632</v>
      </c>
    </row>
    <row r="1913" spans="1:20" hidden="1">
      <c r="A1913" t="s">
        <v>21633</v>
      </c>
      <c r="B1913" s="1">
        <v>40285</v>
      </c>
      <c r="C1913" t="s">
        <v>1617</v>
      </c>
      <c r="D1913" t="s">
        <v>21634</v>
      </c>
      <c r="E1913" t="s">
        <v>23</v>
      </c>
      <c r="F1913" t="s">
        <v>196</v>
      </c>
      <c r="G1913" t="s">
        <v>5689</v>
      </c>
      <c r="H1913" t="s">
        <v>23</v>
      </c>
      <c r="I1913" t="s">
        <v>198</v>
      </c>
      <c r="J1913" t="s">
        <v>4942</v>
      </c>
      <c r="K1913" t="s">
        <v>5689</v>
      </c>
      <c r="L1913" t="s">
        <v>23</v>
      </c>
      <c r="M1913" t="s">
        <v>198</v>
      </c>
      <c r="N1913" t="s">
        <v>4942</v>
      </c>
      <c r="O1913" s="2" t="s">
        <v>3814</v>
      </c>
      <c r="P1913" t="s">
        <v>3815</v>
      </c>
      <c r="Q1913" t="s">
        <v>30</v>
      </c>
      <c r="R1913">
        <v>2021</v>
      </c>
      <c r="S1913" t="s">
        <v>14428</v>
      </c>
      <c r="T1913" t="s">
        <v>21635</v>
      </c>
    </row>
    <row r="1914" spans="1:20" hidden="1">
      <c r="A1914" t="s">
        <v>21636</v>
      </c>
      <c r="B1914" s="1">
        <v>40306</v>
      </c>
      <c r="C1914" t="s">
        <v>1617</v>
      </c>
      <c r="D1914" t="s">
        <v>21637</v>
      </c>
      <c r="E1914" t="s">
        <v>23</v>
      </c>
      <c r="F1914" t="s">
        <v>196</v>
      </c>
      <c r="G1914" t="s">
        <v>5689</v>
      </c>
      <c r="H1914" t="s">
        <v>23</v>
      </c>
      <c r="I1914" t="s">
        <v>198</v>
      </c>
      <c r="J1914" t="s">
        <v>4942</v>
      </c>
      <c r="K1914" t="s">
        <v>5689</v>
      </c>
      <c r="L1914" t="s">
        <v>23</v>
      </c>
      <c r="M1914" t="s">
        <v>198</v>
      </c>
      <c r="N1914" t="s">
        <v>4942</v>
      </c>
      <c r="O1914" s="2" t="s">
        <v>3814</v>
      </c>
      <c r="P1914" t="s">
        <v>3815</v>
      </c>
      <c r="Q1914" t="s">
        <v>30</v>
      </c>
      <c r="R1914">
        <v>2021</v>
      </c>
      <c r="S1914" t="s">
        <v>14428</v>
      </c>
      <c r="T1914" t="s">
        <v>21638</v>
      </c>
    </row>
    <row r="1915" spans="1:20" hidden="1">
      <c r="A1915" t="s">
        <v>21639</v>
      </c>
      <c r="B1915" s="1">
        <v>40085</v>
      </c>
      <c r="C1915" t="s">
        <v>1617</v>
      </c>
      <c r="D1915" t="s">
        <v>21640</v>
      </c>
      <c r="E1915" t="s">
        <v>23</v>
      </c>
      <c r="F1915" t="s">
        <v>2550</v>
      </c>
      <c r="G1915" t="s">
        <v>7819</v>
      </c>
      <c r="H1915" t="s">
        <v>23</v>
      </c>
      <c r="I1915" t="s">
        <v>2552</v>
      </c>
      <c r="J1915" t="s">
        <v>5497</v>
      </c>
      <c r="K1915" t="s">
        <v>7819</v>
      </c>
      <c r="L1915" t="s">
        <v>23</v>
      </c>
      <c r="M1915" t="s">
        <v>2552</v>
      </c>
      <c r="N1915" t="s">
        <v>5497</v>
      </c>
      <c r="O1915" s="2" t="s">
        <v>3814</v>
      </c>
      <c r="P1915" t="s">
        <v>3815</v>
      </c>
      <c r="Q1915" t="s">
        <v>30</v>
      </c>
      <c r="R1915">
        <v>2021</v>
      </c>
      <c r="S1915" t="s">
        <v>14428</v>
      </c>
      <c r="T1915" t="s">
        <v>21641</v>
      </c>
    </row>
    <row r="1916" spans="1:20" hidden="1">
      <c r="A1916" t="s">
        <v>21642</v>
      </c>
      <c r="B1916" s="1">
        <v>40191</v>
      </c>
      <c r="C1916" t="s">
        <v>1617</v>
      </c>
      <c r="D1916" t="s">
        <v>21643</v>
      </c>
      <c r="E1916" t="s">
        <v>23</v>
      </c>
      <c r="F1916" t="s">
        <v>1194</v>
      </c>
      <c r="G1916" t="s">
        <v>21644</v>
      </c>
      <c r="H1916" t="s">
        <v>23</v>
      </c>
      <c r="I1916" t="s">
        <v>1196</v>
      </c>
      <c r="J1916" t="s">
        <v>3794</v>
      </c>
      <c r="K1916" t="s">
        <v>21644</v>
      </c>
      <c r="L1916" t="s">
        <v>23</v>
      </c>
      <c r="M1916" t="s">
        <v>1196</v>
      </c>
      <c r="N1916" t="s">
        <v>3794</v>
      </c>
      <c r="O1916" s="2" t="s">
        <v>3814</v>
      </c>
      <c r="P1916" t="s">
        <v>3815</v>
      </c>
      <c r="Q1916" t="s">
        <v>30</v>
      </c>
      <c r="R1916">
        <v>2021</v>
      </c>
      <c r="S1916" t="s">
        <v>14428</v>
      </c>
      <c r="T1916" t="s">
        <v>21645</v>
      </c>
    </row>
    <row r="1917" spans="1:20" hidden="1">
      <c r="A1917" t="s">
        <v>21646</v>
      </c>
      <c r="B1917" s="1">
        <v>40268</v>
      </c>
      <c r="C1917" t="s">
        <v>1617</v>
      </c>
      <c r="D1917" t="s">
        <v>21647</v>
      </c>
      <c r="E1917" t="s">
        <v>23</v>
      </c>
      <c r="F1917" t="s">
        <v>1194</v>
      </c>
      <c r="G1917" t="s">
        <v>21648</v>
      </c>
      <c r="H1917" t="s">
        <v>23</v>
      </c>
      <c r="I1917" t="s">
        <v>1196</v>
      </c>
      <c r="J1917" t="s">
        <v>3794</v>
      </c>
      <c r="K1917" t="s">
        <v>21648</v>
      </c>
      <c r="L1917" t="s">
        <v>23</v>
      </c>
      <c r="M1917" t="s">
        <v>1196</v>
      </c>
      <c r="N1917" t="s">
        <v>3794</v>
      </c>
      <c r="O1917" s="2" t="s">
        <v>3814</v>
      </c>
      <c r="P1917" t="s">
        <v>3815</v>
      </c>
      <c r="Q1917" t="s">
        <v>30</v>
      </c>
      <c r="R1917">
        <v>2021</v>
      </c>
      <c r="S1917" t="s">
        <v>14428</v>
      </c>
      <c r="T1917" t="s">
        <v>21649</v>
      </c>
    </row>
    <row r="1918" spans="1:20" hidden="1">
      <c r="A1918" t="s">
        <v>21650</v>
      </c>
      <c r="B1918" s="1">
        <v>40375</v>
      </c>
      <c r="C1918" t="s">
        <v>1617</v>
      </c>
      <c r="D1918" t="s">
        <v>21651</v>
      </c>
      <c r="E1918" t="s">
        <v>23</v>
      </c>
      <c r="F1918" t="s">
        <v>1194</v>
      </c>
      <c r="G1918" t="s">
        <v>21652</v>
      </c>
      <c r="H1918" t="s">
        <v>23</v>
      </c>
      <c r="I1918" t="s">
        <v>1196</v>
      </c>
      <c r="J1918" t="s">
        <v>3794</v>
      </c>
      <c r="K1918" t="s">
        <v>21652</v>
      </c>
      <c r="L1918" t="s">
        <v>23</v>
      </c>
      <c r="M1918" t="s">
        <v>1196</v>
      </c>
      <c r="N1918" t="s">
        <v>3794</v>
      </c>
      <c r="O1918" s="2" t="s">
        <v>3814</v>
      </c>
      <c r="P1918" t="s">
        <v>3815</v>
      </c>
      <c r="Q1918" t="s">
        <v>30</v>
      </c>
      <c r="R1918">
        <v>2021</v>
      </c>
      <c r="S1918" t="s">
        <v>14428</v>
      </c>
      <c r="T1918" t="s">
        <v>21653</v>
      </c>
    </row>
    <row r="1919" spans="1:20" hidden="1">
      <c r="A1919" t="s">
        <v>21654</v>
      </c>
      <c r="B1919" s="1">
        <v>40409</v>
      </c>
      <c r="C1919" t="s">
        <v>1617</v>
      </c>
      <c r="D1919" t="s">
        <v>21655</v>
      </c>
      <c r="E1919" t="s">
        <v>23</v>
      </c>
      <c r="F1919" t="s">
        <v>1194</v>
      </c>
      <c r="G1919" t="s">
        <v>21656</v>
      </c>
      <c r="H1919" t="s">
        <v>23</v>
      </c>
      <c r="I1919" t="s">
        <v>1196</v>
      </c>
      <c r="J1919" t="s">
        <v>3794</v>
      </c>
      <c r="K1919" t="s">
        <v>21656</v>
      </c>
      <c r="L1919" t="s">
        <v>23</v>
      </c>
      <c r="M1919" t="s">
        <v>1196</v>
      </c>
      <c r="N1919" t="s">
        <v>3794</v>
      </c>
      <c r="O1919" s="2" t="s">
        <v>3814</v>
      </c>
      <c r="P1919" t="s">
        <v>3815</v>
      </c>
      <c r="Q1919" t="s">
        <v>30</v>
      </c>
      <c r="R1919">
        <v>2021</v>
      </c>
      <c r="S1919" t="s">
        <v>14428</v>
      </c>
      <c r="T1919" t="s">
        <v>21657</v>
      </c>
    </row>
    <row r="1920" spans="1:20" hidden="1">
      <c r="A1920" t="s">
        <v>21658</v>
      </c>
      <c r="B1920" s="1">
        <v>40336</v>
      </c>
      <c r="C1920" t="s">
        <v>1617</v>
      </c>
      <c r="D1920" t="s">
        <v>21659</v>
      </c>
      <c r="E1920" t="s">
        <v>23</v>
      </c>
      <c r="F1920" t="s">
        <v>1194</v>
      </c>
      <c r="G1920" t="s">
        <v>21660</v>
      </c>
      <c r="H1920" t="s">
        <v>23</v>
      </c>
      <c r="I1920" t="s">
        <v>1196</v>
      </c>
      <c r="J1920" t="s">
        <v>3794</v>
      </c>
      <c r="K1920" t="s">
        <v>21660</v>
      </c>
      <c r="L1920" t="s">
        <v>23</v>
      </c>
      <c r="M1920" t="s">
        <v>1196</v>
      </c>
      <c r="N1920" t="s">
        <v>3794</v>
      </c>
      <c r="O1920" s="2" t="s">
        <v>3814</v>
      </c>
      <c r="P1920" t="s">
        <v>3815</v>
      </c>
      <c r="Q1920" t="s">
        <v>30</v>
      </c>
      <c r="R1920">
        <v>2021</v>
      </c>
      <c r="S1920" t="s">
        <v>14428</v>
      </c>
      <c r="T1920" t="s">
        <v>21661</v>
      </c>
    </row>
    <row r="1921" spans="1:20" hidden="1">
      <c r="A1921" t="s">
        <v>21662</v>
      </c>
      <c r="B1921" s="1">
        <v>40090</v>
      </c>
      <c r="C1921" t="s">
        <v>1617</v>
      </c>
      <c r="D1921" t="s">
        <v>21663</v>
      </c>
      <c r="E1921" t="s">
        <v>23</v>
      </c>
      <c r="F1921" t="s">
        <v>1194</v>
      </c>
      <c r="G1921" t="s">
        <v>3793</v>
      </c>
      <c r="H1921" t="s">
        <v>23</v>
      </c>
      <c r="I1921" t="s">
        <v>1196</v>
      </c>
      <c r="J1921" t="s">
        <v>3794</v>
      </c>
      <c r="K1921" t="s">
        <v>3793</v>
      </c>
      <c r="L1921" t="s">
        <v>23</v>
      </c>
      <c r="M1921" t="s">
        <v>1196</v>
      </c>
      <c r="N1921" t="s">
        <v>3794</v>
      </c>
      <c r="O1921" s="2" t="s">
        <v>3814</v>
      </c>
      <c r="P1921" t="s">
        <v>3815</v>
      </c>
      <c r="Q1921" t="s">
        <v>30</v>
      </c>
      <c r="R1921">
        <v>2021</v>
      </c>
      <c r="S1921" t="s">
        <v>14428</v>
      </c>
      <c r="T1921" t="s">
        <v>21664</v>
      </c>
    </row>
    <row r="1922" spans="1:20" hidden="1">
      <c r="A1922" t="s">
        <v>21665</v>
      </c>
      <c r="B1922" s="1">
        <v>40098</v>
      </c>
      <c r="C1922" t="s">
        <v>1617</v>
      </c>
      <c r="D1922" t="s">
        <v>21666</v>
      </c>
      <c r="E1922" t="s">
        <v>23</v>
      </c>
      <c r="F1922" t="s">
        <v>1194</v>
      </c>
      <c r="G1922" t="s">
        <v>3793</v>
      </c>
      <c r="H1922" t="s">
        <v>23</v>
      </c>
      <c r="I1922" t="s">
        <v>1196</v>
      </c>
      <c r="J1922" t="s">
        <v>3794</v>
      </c>
      <c r="K1922" t="s">
        <v>3793</v>
      </c>
      <c r="L1922" t="s">
        <v>23</v>
      </c>
      <c r="M1922" t="s">
        <v>1196</v>
      </c>
      <c r="N1922" t="s">
        <v>3794</v>
      </c>
      <c r="O1922" s="2" t="s">
        <v>3814</v>
      </c>
      <c r="P1922" t="s">
        <v>3815</v>
      </c>
      <c r="Q1922" t="s">
        <v>30</v>
      </c>
      <c r="R1922">
        <v>2021</v>
      </c>
      <c r="S1922" t="s">
        <v>14428</v>
      </c>
      <c r="T1922" t="s">
        <v>21667</v>
      </c>
    </row>
    <row r="1923" spans="1:20" hidden="1">
      <c r="A1923" t="s">
        <v>21668</v>
      </c>
      <c r="B1923" s="1">
        <v>40441</v>
      </c>
      <c r="C1923" t="s">
        <v>1617</v>
      </c>
      <c r="D1923" t="s">
        <v>21669</v>
      </c>
      <c r="E1923" t="s">
        <v>23</v>
      </c>
      <c r="F1923" t="s">
        <v>1194</v>
      </c>
      <c r="G1923" t="s">
        <v>21670</v>
      </c>
      <c r="H1923" t="s">
        <v>23</v>
      </c>
      <c r="I1923" t="s">
        <v>1196</v>
      </c>
      <c r="J1923" t="s">
        <v>3794</v>
      </c>
      <c r="K1923" t="s">
        <v>21670</v>
      </c>
      <c r="L1923" t="s">
        <v>23</v>
      </c>
      <c r="M1923" t="s">
        <v>1196</v>
      </c>
      <c r="N1923" t="s">
        <v>3794</v>
      </c>
      <c r="O1923" s="2" t="s">
        <v>3814</v>
      </c>
      <c r="P1923" t="s">
        <v>3815</v>
      </c>
      <c r="Q1923" t="s">
        <v>30</v>
      </c>
      <c r="R1923">
        <v>2021</v>
      </c>
      <c r="S1923" t="s">
        <v>14428</v>
      </c>
      <c r="T1923" t="s">
        <v>21671</v>
      </c>
    </row>
    <row r="1924" spans="1:20" hidden="1">
      <c r="A1924" t="s">
        <v>21672</v>
      </c>
      <c r="B1924" s="1">
        <v>40091</v>
      </c>
      <c r="C1924" t="s">
        <v>1617</v>
      </c>
      <c r="D1924" t="s">
        <v>21673</v>
      </c>
      <c r="E1924" t="s">
        <v>23</v>
      </c>
      <c r="F1924" t="s">
        <v>1194</v>
      </c>
      <c r="G1924" t="s">
        <v>21674</v>
      </c>
      <c r="H1924" t="s">
        <v>23</v>
      </c>
      <c r="I1924" t="s">
        <v>1196</v>
      </c>
      <c r="J1924" t="s">
        <v>3794</v>
      </c>
      <c r="K1924" t="s">
        <v>21674</v>
      </c>
      <c r="L1924" t="s">
        <v>23</v>
      </c>
      <c r="M1924" t="s">
        <v>1196</v>
      </c>
      <c r="N1924" t="s">
        <v>3794</v>
      </c>
      <c r="O1924" s="2" t="s">
        <v>3814</v>
      </c>
      <c r="P1924" t="s">
        <v>3815</v>
      </c>
      <c r="Q1924" t="s">
        <v>30</v>
      </c>
      <c r="R1924">
        <v>2021</v>
      </c>
      <c r="S1924" t="s">
        <v>14428</v>
      </c>
      <c r="T1924" t="s">
        <v>21675</v>
      </c>
    </row>
    <row r="1925" spans="1:20" hidden="1">
      <c r="A1925" t="s">
        <v>21676</v>
      </c>
      <c r="B1925" s="1">
        <v>39900</v>
      </c>
      <c r="C1925" t="s">
        <v>1617</v>
      </c>
      <c r="D1925" t="s">
        <v>21677</v>
      </c>
      <c r="E1925" t="s">
        <v>23</v>
      </c>
      <c r="F1925" t="s">
        <v>1194</v>
      </c>
      <c r="G1925" t="s">
        <v>21678</v>
      </c>
      <c r="H1925" t="s">
        <v>23</v>
      </c>
      <c r="I1925" t="s">
        <v>1196</v>
      </c>
      <c r="J1925" t="s">
        <v>3794</v>
      </c>
      <c r="K1925" t="s">
        <v>21678</v>
      </c>
      <c r="L1925" t="s">
        <v>23</v>
      </c>
      <c r="M1925" t="s">
        <v>1196</v>
      </c>
      <c r="N1925" t="s">
        <v>3794</v>
      </c>
      <c r="O1925" s="2" t="s">
        <v>3814</v>
      </c>
      <c r="P1925" t="s">
        <v>3815</v>
      </c>
      <c r="Q1925" t="s">
        <v>30</v>
      </c>
      <c r="R1925">
        <v>2021</v>
      </c>
      <c r="S1925" t="s">
        <v>14428</v>
      </c>
      <c r="T1925" t="s">
        <v>21679</v>
      </c>
    </row>
    <row r="1926" spans="1:20" hidden="1">
      <c r="A1926" t="s">
        <v>21680</v>
      </c>
      <c r="B1926" s="1">
        <v>40170</v>
      </c>
      <c r="C1926" t="s">
        <v>1617</v>
      </c>
      <c r="D1926" t="s">
        <v>21681</v>
      </c>
      <c r="E1926" t="s">
        <v>23</v>
      </c>
      <c r="F1926" t="s">
        <v>1194</v>
      </c>
      <c r="G1926" t="s">
        <v>21682</v>
      </c>
      <c r="H1926" t="s">
        <v>23</v>
      </c>
      <c r="I1926" t="s">
        <v>1196</v>
      </c>
      <c r="J1926" t="s">
        <v>3794</v>
      </c>
      <c r="K1926" t="s">
        <v>21682</v>
      </c>
      <c r="L1926" t="s">
        <v>23</v>
      </c>
      <c r="M1926" t="s">
        <v>1196</v>
      </c>
      <c r="N1926" t="s">
        <v>3794</v>
      </c>
      <c r="O1926" s="2" t="s">
        <v>3814</v>
      </c>
      <c r="P1926" t="s">
        <v>3815</v>
      </c>
      <c r="Q1926" t="s">
        <v>30</v>
      </c>
      <c r="R1926">
        <v>2021</v>
      </c>
      <c r="S1926" t="s">
        <v>14428</v>
      </c>
      <c r="T1926" t="s">
        <v>21683</v>
      </c>
    </row>
    <row r="1927" spans="1:20" hidden="1">
      <c r="A1927" t="s">
        <v>21684</v>
      </c>
      <c r="B1927" s="1">
        <v>39926</v>
      </c>
      <c r="C1927" t="s">
        <v>1617</v>
      </c>
      <c r="D1927" t="s">
        <v>21685</v>
      </c>
      <c r="E1927" t="s">
        <v>23</v>
      </c>
      <c r="F1927" t="s">
        <v>1194</v>
      </c>
      <c r="G1927" t="s">
        <v>3793</v>
      </c>
      <c r="H1927" t="s">
        <v>23</v>
      </c>
      <c r="I1927" t="s">
        <v>1196</v>
      </c>
      <c r="J1927" t="s">
        <v>3794</v>
      </c>
      <c r="K1927" t="s">
        <v>3793</v>
      </c>
      <c r="L1927" t="s">
        <v>23</v>
      </c>
      <c r="M1927" t="s">
        <v>1196</v>
      </c>
      <c r="N1927" t="s">
        <v>3794</v>
      </c>
      <c r="O1927" s="2" t="s">
        <v>3814</v>
      </c>
      <c r="P1927" t="s">
        <v>3815</v>
      </c>
      <c r="Q1927" t="s">
        <v>30</v>
      </c>
      <c r="R1927">
        <v>2021</v>
      </c>
      <c r="S1927" t="s">
        <v>14428</v>
      </c>
      <c r="T1927" t="s">
        <v>21686</v>
      </c>
    </row>
    <row r="1928" spans="1:20" hidden="1">
      <c r="A1928" t="s">
        <v>21687</v>
      </c>
      <c r="B1928" s="1">
        <v>40094</v>
      </c>
      <c r="C1928" t="s">
        <v>1617</v>
      </c>
      <c r="D1928" t="s">
        <v>21688</v>
      </c>
      <c r="E1928" t="s">
        <v>23</v>
      </c>
      <c r="F1928" t="s">
        <v>1194</v>
      </c>
      <c r="G1928" t="s">
        <v>21689</v>
      </c>
      <c r="H1928" t="s">
        <v>23</v>
      </c>
      <c r="I1928" t="s">
        <v>1196</v>
      </c>
      <c r="J1928" t="s">
        <v>3794</v>
      </c>
      <c r="K1928" t="s">
        <v>21689</v>
      </c>
      <c r="L1928" t="s">
        <v>23</v>
      </c>
      <c r="M1928" t="s">
        <v>1196</v>
      </c>
      <c r="N1928" t="s">
        <v>3794</v>
      </c>
      <c r="O1928" s="2" t="s">
        <v>3814</v>
      </c>
      <c r="P1928" t="s">
        <v>3815</v>
      </c>
      <c r="Q1928" t="s">
        <v>30</v>
      </c>
      <c r="R1928">
        <v>2021</v>
      </c>
      <c r="S1928" t="s">
        <v>14428</v>
      </c>
      <c r="T1928" t="s">
        <v>21690</v>
      </c>
    </row>
    <row r="1929" spans="1:20" hidden="1">
      <c r="A1929" t="s">
        <v>21691</v>
      </c>
      <c r="B1929" s="1">
        <v>40483</v>
      </c>
      <c r="C1929" t="s">
        <v>1617</v>
      </c>
      <c r="D1929" t="s">
        <v>21692</v>
      </c>
      <c r="E1929" t="s">
        <v>23</v>
      </c>
      <c r="F1929" t="s">
        <v>1194</v>
      </c>
      <c r="G1929" t="s">
        <v>21693</v>
      </c>
      <c r="H1929" t="s">
        <v>23</v>
      </c>
      <c r="I1929" t="s">
        <v>1196</v>
      </c>
      <c r="J1929" t="s">
        <v>3794</v>
      </c>
      <c r="K1929" t="s">
        <v>21693</v>
      </c>
      <c r="L1929" t="s">
        <v>23</v>
      </c>
      <c r="M1929" t="s">
        <v>1196</v>
      </c>
      <c r="N1929" t="s">
        <v>3794</v>
      </c>
      <c r="O1929" s="2" t="s">
        <v>3814</v>
      </c>
      <c r="P1929" t="s">
        <v>3815</v>
      </c>
      <c r="Q1929" t="s">
        <v>30</v>
      </c>
      <c r="R1929">
        <v>2021</v>
      </c>
      <c r="S1929" t="s">
        <v>14428</v>
      </c>
      <c r="T1929" t="s">
        <v>21694</v>
      </c>
    </row>
    <row r="1930" spans="1:20" hidden="1">
      <c r="A1930" t="s">
        <v>21695</v>
      </c>
      <c r="B1930" s="1">
        <v>39849</v>
      </c>
      <c r="C1930" t="s">
        <v>1617</v>
      </c>
      <c r="D1930" t="s">
        <v>21696</v>
      </c>
      <c r="E1930" t="s">
        <v>23</v>
      </c>
      <c r="F1930" t="s">
        <v>4955</v>
      </c>
      <c r="G1930" t="s">
        <v>21697</v>
      </c>
      <c r="H1930" t="s">
        <v>23</v>
      </c>
      <c r="I1930" t="s">
        <v>4957</v>
      </c>
      <c r="J1930" t="s">
        <v>5722</v>
      </c>
      <c r="K1930" t="s">
        <v>21697</v>
      </c>
      <c r="L1930" t="s">
        <v>23</v>
      </c>
      <c r="M1930" t="s">
        <v>4957</v>
      </c>
      <c r="N1930" t="s">
        <v>5722</v>
      </c>
      <c r="O1930" s="2" t="s">
        <v>3814</v>
      </c>
      <c r="P1930" t="s">
        <v>3815</v>
      </c>
      <c r="Q1930" t="s">
        <v>30</v>
      </c>
      <c r="R1930">
        <v>2021</v>
      </c>
      <c r="S1930" t="s">
        <v>14428</v>
      </c>
      <c r="T1930" t="s">
        <v>21698</v>
      </c>
    </row>
    <row r="1931" spans="1:20" hidden="1">
      <c r="A1931" t="s">
        <v>21699</v>
      </c>
      <c r="B1931" s="1">
        <v>40227</v>
      </c>
      <c r="C1931" t="s">
        <v>1617</v>
      </c>
      <c r="D1931" t="s">
        <v>21700</v>
      </c>
      <c r="E1931" t="s">
        <v>23</v>
      </c>
      <c r="F1931" t="s">
        <v>314</v>
      </c>
      <c r="G1931" t="s">
        <v>21701</v>
      </c>
      <c r="H1931" t="s">
        <v>23</v>
      </c>
      <c r="I1931" t="s">
        <v>316</v>
      </c>
      <c r="J1931" t="s">
        <v>3409</v>
      </c>
      <c r="K1931" t="s">
        <v>21701</v>
      </c>
      <c r="L1931" t="s">
        <v>23</v>
      </c>
      <c r="M1931" t="s">
        <v>316</v>
      </c>
      <c r="N1931" t="s">
        <v>3409</v>
      </c>
      <c r="O1931" s="2" t="s">
        <v>3814</v>
      </c>
      <c r="P1931" t="s">
        <v>3815</v>
      </c>
      <c r="Q1931" t="s">
        <v>30</v>
      </c>
      <c r="R1931">
        <v>2021</v>
      </c>
      <c r="S1931" t="s">
        <v>14428</v>
      </c>
      <c r="T1931" t="s">
        <v>21702</v>
      </c>
    </row>
    <row r="1932" spans="1:20" hidden="1">
      <c r="A1932" t="s">
        <v>21703</v>
      </c>
      <c r="B1932" s="1">
        <v>40501</v>
      </c>
      <c r="C1932" t="s">
        <v>1617</v>
      </c>
      <c r="D1932" t="s">
        <v>21704</v>
      </c>
      <c r="E1932" t="s">
        <v>23</v>
      </c>
      <c r="F1932" t="s">
        <v>1214</v>
      </c>
      <c r="G1932" t="s">
        <v>21705</v>
      </c>
      <c r="H1932" t="s">
        <v>23</v>
      </c>
      <c r="I1932" t="s">
        <v>1216</v>
      </c>
      <c r="J1932" t="s">
        <v>1598</v>
      </c>
      <c r="K1932" t="s">
        <v>21705</v>
      </c>
      <c r="L1932" t="s">
        <v>23</v>
      </c>
      <c r="M1932" t="s">
        <v>1216</v>
      </c>
      <c r="N1932" t="s">
        <v>1598</v>
      </c>
      <c r="O1932" s="2" t="s">
        <v>3814</v>
      </c>
      <c r="P1932" t="s">
        <v>3815</v>
      </c>
      <c r="Q1932" t="s">
        <v>30</v>
      </c>
      <c r="R1932">
        <v>2021</v>
      </c>
      <c r="S1932" t="s">
        <v>14428</v>
      </c>
      <c r="T1932" t="s">
        <v>21706</v>
      </c>
    </row>
    <row r="1933" spans="1:20" hidden="1">
      <c r="A1933" t="s">
        <v>21707</v>
      </c>
      <c r="B1933" s="1">
        <v>40489</v>
      </c>
      <c r="C1933" t="s">
        <v>1617</v>
      </c>
      <c r="D1933" t="s">
        <v>21708</v>
      </c>
      <c r="E1933" t="s">
        <v>23</v>
      </c>
      <c r="F1933" t="s">
        <v>1214</v>
      </c>
      <c r="G1933" t="s">
        <v>21709</v>
      </c>
      <c r="H1933" t="s">
        <v>23</v>
      </c>
      <c r="I1933" t="s">
        <v>1216</v>
      </c>
      <c r="J1933" t="s">
        <v>1598</v>
      </c>
      <c r="K1933" t="s">
        <v>21709</v>
      </c>
      <c r="L1933" t="s">
        <v>23</v>
      </c>
      <c r="M1933" t="s">
        <v>1216</v>
      </c>
      <c r="N1933" t="s">
        <v>1598</v>
      </c>
      <c r="O1933" s="2" t="s">
        <v>3814</v>
      </c>
      <c r="P1933" t="s">
        <v>3815</v>
      </c>
      <c r="Q1933" t="s">
        <v>30</v>
      </c>
      <c r="R1933">
        <v>2021</v>
      </c>
      <c r="S1933" t="s">
        <v>14428</v>
      </c>
      <c r="T1933" t="s">
        <v>21710</v>
      </c>
    </row>
    <row r="1934" spans="1:20" hidden="1">
      <c r="A1934" t="s">
        <v>21711</v>
      </c>
      <c r="B1934" s="1">
        <v>39985</v>
      </c>
      <c r="C1934" t="s">
        <v>1617</v>
      </c>
      <c r="D1934" t="s">
        <v>21712</v>
      </c>
      <c r="E1934" t="s">
        <v>23</v>
      </c>
      <c r="F1934" t="s">
        <v>4955</v>
      </c>
      <c r="G1934" t="s">
        <v>21713</v>
      </c>
      <c r="H1934" t="s">
        <v>23</v>
      </c>
      <c r="I1934" t="s">
        <v>4957</v>
      </c>
      <c r="J1934" t="s">
        <v>21714</v>
      </c>
      <c r="K1934" t="s">
        <v>21713</v>
      </c>
      <c r="L1934" t="s">
        <v>23</v>
      </c>
      <c r="M1934" t="s">
        <v>4957</v>
      </c>
      <c r="N1934" t="s">
        <v>21714</v>
      </c>
      <c r="O1934" s="2" t="s">
        <v>3814</v>
      </c>
      <c r="P1934" t="s">
        <v>3815</v>
      </c>
      <c r="Q1934" t="s">
        <v>30</v>
      </c>
      <c r="R1934">
        <v>2021</v>
      </c>
      <c r="S1934" t="s">
        <v>14428</v>
      </c>
      <c r="T1934" t="s">
        <v>21715</v>
      </c>
    </row>
    <row r="1935" spans="1:20" hidden="1">
      <c r="A1935" t="s">
        <v>21716</v>
      </c>
      <c r="B1935" s="1">
        <v>39838</v>
      </c>
      <c r="C1935" t="s">
        <v>1617</v>
      </c>
      <c r="D1935" t="s">
        <v>21717</v>
      </c>
      <c r="E1935" t="s">
        <v>23</v>
      </c>
      <c r="F1935" t="s">
        <v>7871</v>
      </c>
      <c r="G1935" t="s">
        <v>21718</v>
      </c>
      <c r="H1935" t="s">
        <v>23</v>
      </c>
      <c r="I1935" t="s">
        <v>731</v>
      </c>
      <c r="J1935" t="s">
        <v>732</v>
      </c>
      <c r="K1935" t="s">
        <v>21718</v>
      </c>
      <c r="L1935" t="s">
        <v>23</v>
      </c>
      <c r="M1935" t="s">
        <v>731</v>
      </c>
      <c r="N1935" t="s">
        <v>732</v>
      </c>
      <c r="O1935" s="2" t="s">
        <v>3814</v>
      </c>
      <c r="P1935" t="s">
        <v>3815</v>
      </c>
      <c r="Q1935" t="s">
        <v>30</v>
      </c>
      <c r="R1935">
        <v>2021</v>
      </c>
      <c r="S1935" t="s">
        <v>14428</v>
      </c>
      <c r="T1935" t="s">
        <v>21719</v>
      </c>
    </row>
    <row r="1936" spans="1:20" hidden="1">
      <c r="A1936" t="s">
        <v>21720</v>
      </c>
      <c r="B1936" s="1">
        <v>40111</v>
      </c>
      <c r="C1936" t="s">
        <v>21</v>
      </c>
      <c r="D1936" t="s">
        <v>21721</v>
      </c>
      <c r="E1936" t="s">
        <v>23</v>
      </c>
      <c r="F1936" t="s">
        <v>55</v>
      </c>
      <c r="G1936" t="s">
        <v>56</v>
      </c>
      <c r="H1936" t="s">
        <v>23</v>
      </c>
      <c r="I1936" t="s">
        <v>57</v>
      </c>
      <c r="J1936" t="s">
        <v>58</v>
      </c>
      <c r="K1936" t="s">
        <v>56</v>
      </c>
      <c r="L1936" t="s">
        <v>23</v>
      </c>
      <c r="M1936" t="s">
        <v>57</v>
      </c>
      <c r="N1936" t="s">
        <v>58</v>
      </c>
      <c r="O1936" s="2" t="s">
        <v>3814</v>
      </c>
      <c r="P1936" t="s">
        <v>3815</v>
      </c>
      <c r="Q1936" t="s">
        <v>30</v>
      </c>
      <c r="R1936">
        <v>2021</v>
      </c>
      <c r="S1936" t="s">
        <v>14428</v>
      </c>
      <c r="T1936" t="s">
        <v>21722</v>
      </c>
    </row>
    <row r="1937" spans="1:20" hidden="1">
      <c r="A1937" t="s">
        <v>21723</v>
      </c>
      <c r="B1937" s="1">
        <v>40174</v>
      </c>
      <c r="C1937" t="s">
        <v>21</v>
      </c>
      <c r="D1937" t="s">
        <v>21724</v>
      </c>
      <c r="E1937" t="s">
        <v>23</v>
      </c>
      <c r="F1937" t="s">
        <v>55</v>
      </c>
      <c r="G1937" t="s">
        <v>56</v>
      </c>
      <c r="H1937" t="s">
        <v>23</v>
      </c>
      <c r="I1937" t="s">
        <v>57</v>
      </c>
      <c r="J1937" t="s">
        <v>58</v>
      </c>
      <c r="K1937" t="s">
        <v>56</v>
      </c>
      <c r="L1937" t="s">
        <v>23</v>
      </c>
      <c r="M1937" t="s">
        <v>57</v>
      </c>
      <c r="N1937" t="s">
        <v>58</v>
      </c>
      <c r="O1937" s="2" t="s">
        <v>3814</v>
      </c>
      <c r="P1937" t="s">
        <v>3815</v>
      </c>
      <c r="Q1937" t="s">
        <v>30</v>
      </c>
      <c r="R1937">
        <v>2021</v>
      </c>
      <c r="S1937" t="s">
        <v>14428</v>
      </c>
      <c r="T1937" t="s">
        <v>21725</v>
      </c>
    </row>
    <row r="1938" spans="1:20" hidden="1">
      <c r="A1938" t="s">
        <v>21726</v>
      </c>
      <c r="B1938" s="1">
        <v>40170</v>
      </c>
      <c r="C1938" t="s">
        <v>21</v>
      </c>
      <c r="D1938" t="s">
        <v>21727</v>
      </c>
      <c r="E1938" t="s">
        <v>23</v>
      </c>
      <c r="F1938" t="s">
        <v>55</v>
      </c>
      <c r="G1938" t="s">
        <v>794</v>
      </c>
      <c r="H1938" t="s">
        <v>23</v>
      </c>
      <c r="I1938" t="s">
        <v>57</v>
      </c>
      <c r="J1938" t="s">
        <v>795</v>
      </c>
      <c r="K1938" t="s">
        <v>794</v>
      </c>
      <c r="L1938" t="s">
        <v>23</v>
      </c>
      <c r="M1938" t="s">
        <v>57</v>
      </c>
      <c r="N1938" t="s">
        <v>795</v>
      </c>
      <c r="O1938" s="2" t="s">
        <v>3814</v>
      </c>
      <c r="P1938" t="s">
        <v>3815</v>
      </c>
      <c r="Q1938" t="s">
        <v>30</v>
      </c>
      <c r="R1938">
        <v>2021</v>
      </c>
      <c r="S1938" t="s">
        <v>14428</v>
      </c>
      <c r="T1938" t="s">
        <v>21728</v>
      </c>
    </row>
    <row r="1939" spans="1:20" hidden="1">
      <c r="A1939" t="s">
        <v>21729</v>
      </c>
      <c r="B1939" s="1">
        <v>39980</v>
      </c>
      <c r="C1939" t="s">
        <v>21</v>
      </c>
      <c r="D1939" t="s">
        <v>21730</v>
      </c>
      <c r="E1939" t="s">
        <v>23</v>
      </c>
      <c r="F1939" t="s">
        <v>55</v>
      </c>
      <c r="G1939" t="s">
        <v>21731</v>
      </c>
      <c r="H1939" t="s">
        <v>23</v>
      </c>
      <c r="I1939" t="s">
        <v>57</v>
      </c>
      <c r="J1939" t="s">
        <v>3829</v>
      </c>
      <c r="K1939" t="s">
        <v>21731</v>
      </c>
      <c r="L1939" t="s">
        <v>23</v>
      </c>
      <c r="M1939" t="s">
        <v>57</v>
      </c>
      <c r="N1939" t="s">
        <v>3829</v>
      </c>
      <c r="O1939" s="2" t="s">
        <v>3814</v>
      </c>
      <c r="P1939" t="s">
        <v>3815</v>
      </c>
      <c r="Q1939" t="s">
        <v>30</v>
      </c>
      <c r="R1939">
        <v>2021</v>
      </c>
      <c r="S1939" t="s">
        <v>14428</v>
      </c>
      <c r="T1939" t="s">
        <v>21732</v>
      </c>
    </row>
    <row r="1940" spans="1:20" hidden="1">
      <c r="A1940" t="s">
        <v>21733</v>
      </c>
      <c r="B1940" s="1">
        <v>39985</v>
      </c>
      <c r="C1940" t="s">
        <v>21</v>
      </c>
      <c r="D1940" t="s">
        <v>21734</v>
      </c>
      <c r="E1940" t="s">
        <v>23</v>
      </c>
      <c r="F1940" t="s">
        <v>55</v>
      </c>
      <c r="G1940" t="s">
        <v>21735</v>
      </c>
      <c r="H1940" t="s">
        <v>23</v>
      </c>
      <c r="I1940" t="s">
        <v>57</v>
      </c>
      <c r="J1940" t="s">
        <v>3829</v>
      </c>
      <c r="K1940" t="s">
        <v>21735</v>
      </c>
      <c r="L1940" t="s">
        <v>23</v>
      </c>
      <c r="M1940" t="s">
        <v>57</v>
      </c>
      <c r="N1940" t="s">
        <v>3829</v>
      </c>
      <c r="O1940" s="2" t="s">
        <v>3814</v>
      </c>
      <c r="P1940" t="s">
        <v>3815</v>
      </c>
      <c r="Q1940" t="s">
        <v>30</v>
      </c>
      <c r="R1940">
        <v>2021</v>
      </c>
      <c r="S1940" t="s">
        <v>14428</v>
      </c>
      <c r="T1940" t="s">
        <v>21736</v>
      </c>
    </row>
    <row r="1941" spans="1:20" hidden="1">
      <c r="A1941" t="s">
        <v>21737</v>
      </c>
      <c r="B1941" s="1">
        <v>40025</v>
      </c>
      <c r="C1941" t="s">
        <v>21</v>
      </c>
      <c r="D1941" t="s">
        <v>21738</v>
      </c>
      <c r="E1941" t="s">
        <v>23</v>
      </c>
      <c r="F1941" t="s">
        <v>118</v>
      </c>
      <c r="G1941" t="s">
        <v>143</v>
      </c>
      <c r="H1941" t="s">
        <v>23</v>
      </c>
      <c r="I1941" t="s">
        <v>120</v>
      </c>
      <c r="J1941" t="s">
        <v>120</v>
      </c>
      <c r="K1941" t="s">
        <v>144</v>
      </c>
      <c r="L1941" t="s">
        <v>23</v>
      </c>
      <c r="M1941" t="s">
        <v>120</v>
      </c>
      <c r="N1941" t="s">
        <v>120</v>
      </c>
      <c r="O1941" s="2" t="s">
        <v>3814</v>
      </c>
      <c r="P1941" t="s">
        <v>3815</v>
      </c>
      <c r="Q1941" t="s">
        <v>30</v>
      </c>
      <c r="R1941">
        <v>2021</v>
      </c>
      <c r="S1941" t="s">
        <v>14428</v>
      </c>
      <c r="T1941" t="s">
        <v>21739</v>
      </c>
    </row>
    <row r="1942" spans="1:20" hidden="1">
      <c r="A1942" t="s">
        <v>21740</v>
      </c>
      <c r="B1942" s="1">
        <v>40063</v>
      </c>
      <c r="C1942" t="s">
        <v>21</v>
      </c>
      <c r="D1942" t="s">
        <v>21741</v>
      </c>
      <c r="E1942" t="s">
        <v>23</v>
      </c>
      <c r="F1942" t="s">
        <v>118</v>
      </c>
      <c r="G1942" t="s">
        <v>8462</v>
      </c>
      <c r="H1942" t="s">
        <v>23</v>
      </c>
      <c r="I1942" t="s">
        <v>120</v>
      </c>
      <c r="J1942" t="s">
        <v>120</v>
      </c>
      <c r="K1942" t="s">
        <v>8463</v>
      </c>
      <c r="L1942" t="s">
        <v>23</v>
      </c>
      <c r="M1942" t="s">
        <v>120</v>
      </c>
      <c r="N1942" t="s">
        <v>120</v>
      </c>
      <c r="O1942" s="2" t="s">
        <v>3814</v>
      </c>
      <c r="P1942" t="s">
        <v>3815</v>
      </c>
      <c r="Q1942" t="s">
        <v>30</v>
      </c>
      <c r="R1942">
        <v>2021</v>
      </c>
      <c r="S1942" t="s">
        <v>14428</v>
      </c>
      <c r="T1942" t="s">
        <v>21742</v>
      </c>
    </row>
    <row r="1943" spans="1:20" hidden="1">
      <c r="A1943" t="s">
        <v>21743</v>
      </c>
      <c r="B1943" s="1">
        <v>40049</v>
      </c>
      <c r="C1943" t="s">
        <v>21</v>
      </c>
      <c r="D1943" t="s">
        <v>21744</v>
      </c>
      <c r="E1943" t="s">
        <v>23</v>
      </c>
      <c r="F1943" t="s">
        <v>118</v>
      </c>
      <c r="G1943" t="s">
        <v>8976</v>
      </c>
      <c r="H1943" t="s">
        <v>23</v>
      </c>
      <c r="I1943" t="s">
        <v>120</v>
      </c>
      <c r="J1943" t="s">
        <v>120</v>
      </c>
      <c r="K1943" t="s">
        <v>8977</v>
      </c>
      <c r="L1943" t="s">
        <v>23</v>
      </c>
      <c r="M1943" t="s">
        <v>120</v>
      </c>
      <c r="N1943" t="s">
        <v>120</v>
      </c>
      <c r="O1943" s="2" t="s">
        <v>3814</v>
      </c>
      <c r="P1943" t="s">
        <v>3815</v>
      </c>
      <c r="Q1943" t="s">
        <v>30</v>
      </c>
      <c r="R1943">
        <v>2021</v>
      </c>
      <c r="S1943" t="s">
        <v>14428</v>
      </c>
      <c r="T1943" t="s">
        <v>21745</v>
      </c>
    </row>
    <row r="1944" spans="1:20" hidden="1">
      <c r="A1944" t="s">
        <v>21746</v>
      </c>
      <c r="B1944" s="1">
        <v>39835</v>
      </c>
      <c r="C1944" t="s">
        <v>21</v>
      </c>
      <c r="D1944" t="s">
        <v>21747</v>
      </c>
      <c r="E1944" t="s">
        <v>23</v>
      </c>
      <c r="F1944" t="s">
        <v>118</v>
      </c>
      <c r="G1944" t="s">
        <v>143</v>
      </c>
      <c r="H1944" t="s">
        <v>23</v>
      </c>
      <c r="I1944" t="s">
        <v>120</v>
      </c>
      <c r="J1944" t="s">
        <v>120</v>
      </c>
      <c r="K1944" t="s">
        <v>144</v>
      </c>
      <c r="L1944" t="s">
        <v>23</v>
      </c>
      <c r="M1944" t="s">
        <v>120</v>
      </c>
      <c r="N1944" t="s">
        <v>120</v>
      </c>
      <c r="O1944" s="2" t="s">
        <v>3814</v>
      </c>
      <c r="P1944" t="s">
        <v>3815</v>
      </c>
      <c r="Q1944" t="s">
        <v>30</v>
      </c>
      <c r="R1944">
        <v>2021</v>
      </c>
      <c r="S1944" t="s">
        <v>14428</v>
      </c>
      <c r="T1944" t="s">
        <v>21748</v>
      </c>
    </row>
    <row r="1945" spans="1:20" hidden="1">
      <c r="A1945" t="s">
        <v>21749</v>
      </c>
      <c r="B1945" s="1">
        <v>40016</v>
      </c>
      <c r="C1945" t="s">
        <v>21</v>
      </c>
      <c r="D1945" t="s">
        <v>21750</v>
      </c>
      <c r="E1945" t="s">
        <v>23</v>
      </c>
      <c r="F1945" t="s">
        <v>55</v>
      </c>
      <c r="G1945" t="s">
        <v>21751</v>
      </c>
      <c r="H1945" t="s">
        <v>23</v>
      </c>
      <c r="I1945" t="s">
        <v>57</v>
      </c>
      <c r="J1945" t="s">
        <v>3829</v>
      </c>
      <c r="K1945" t="s">
        <v>21751</v>
      </c>
      <c r="L1945" t="s">
        <v>23</v>
      </c>
      <c r="M1945" t="s">
        <v>57</v>
      </c>
      <c r="N1945" t="s">
        <v>3829</v>
      </c>
      <c r="O1945" s="2" t="s">
        <v>3814</v>
      </c>
      <c r="P1945" t="s">
        <v>3815</v>
      </c>
      <c r="Q1945" t="s">
        <v>30</v>
      </c>
      <c r="R1945">
        <v>2021</v>
      </c>
      <c r="S1945" t="s">
        <v>14428</v>
      </c>
      <c r="T1945" t="s">
        <v>21752</v>
      </c>
    </row>
    <row r="1946" spans="1:20" hidden="1">
      <c r="A1946" t="s">
        <v>21753</v>
      </c>
      <c r="B1946" s="1">
        <v>39793</v>
      </c>
      <c r="C1946" t="s">
        <v>21</v>
      </c>
      <c r="D1946" t="s">
        <v>21754</v>
      </c>
      <c r="E1946" t="s">
        <v>23</v>
      </c>
      <c r="F1946" t="s">
        <v>55</v>
      </c>
      <c r="G1946" t="s">
        <v>21751</v>
      </c>
      <c r="H1946" t="s">
        <v>23</v>
      </c>
      <c r="I1946" t="s">
        <v>57</v>
      </c>
      <c r="J1946" t="s">
        <v>3829</v>
      </c>
      <c r="K1946" t="s">
        <v>21751</v>
      </c>
      <c r="L1946" t="s">
        <v>23</v>
      </c>
      <c r="M1946" t="s">
        <v>57</v>
      </c>
      <c r="N1946" t="s">
        <v>3829</v>
      </c>
      <c r="O1946" s="2" t="s">
        <v>3814</v>
      </c>
      <c r="P1946" t="s">
        <v>3815</v>
      </c>
      <c r="Q1946" t="s">
        <v>30</v>
      </c>
      <c r="R1946">
        <v>2021</v>
      </c>
      <c r="S1946" t="s">
        <v>14428</v>
      </c>
      <c r="T1946" t="s">
        <v>21755</v>
      </c>
    </row>
    <row r="1947" spans="1:20" hidden="1">
      <c r="A1947" t="s">
        <v>21756</v>
      </c>
      <c r="B1947" s="1">
        <v>40133</v>
      </c>
      <c r="C1947" t="s">
        <v>21</v>
      </c>
      <c r="D1947" t="s">
        <v>21757</v>
      </c>
      <c r="E1947" t="s">
        <v>23</v>
      </c>
      <c r="F1947" t="s">
        <v>2976</v>
      </c>
      <c r="G1947" t="s">
        <v>2977</v>
      </c>
      <c r="H1947" t="s">
        <v>23</v>
      </c>
      <c r="I1947" t="s">
        <v>2978</v>
      </c>
      <c r="J1947" t="s">
        <v>2978</v>
      </c>
      <c r="K1947" t="s">
        <v>2979</v>
      </c>
      <c r="L1947" t="s">
        <v>23</v>
      </c>
      <c r="M1947" t="s">
        <v>2978</v>
      </c>
      <c r="N1947" t="s">
        <v>2978</v>
      </c>
      <c r="O1947" s="2" t="s">
        <v>3814</v>
      </c>
      <c r="P1947" t="s">
        <v>3815</v>
      </c>
      <c r="Q1947" t="s">
        <v>30</v>
      </c>
      <c r="R1947">
        <v>2021</v>
      </c>
      <c r="S1947" t="s">
        <v>14428</v>
      </c>
      <c r="T1947" t="s">
        <v>21758</v>
      </c>
    </row>
    <row r="1948" spans="1:20" hidden="1">
      <c r="A1948" t="s">
        <v>21759</v>
      </c>
      <c r="B1948" s="1">
        <v>40087</v>
      </c>
      <c r="C1948" t="s">
        <v>21</v>
      </c>
      <c r="D1948" t="s">
        <v>21760</v>
      </c>
      <c r="E1948" t="s">
        <v>23</v>
      </c>
      <c r="F1948" t="s">
        <v>2976</v>
      </c>
      <c r="G1948" t="s">
        <v>2977</v>
      </c>
      <c r="H1948" t="s">
        <v>23</v>
      </c>
      <c r="I1948" t="s">
        <v>2978</v>
      </c>
      <c r="J1948" t="s">
        <v>2978</v>
      </c>
      <c r="K1948" t="s">
        <v>2979</v>
      </c>
      <c r="L1948" t="s">
        <v>23</v>
      </c>
      <c r="M1948" t="s">
        <v>2978</v>
      </c>
      <c r="N1948" t="s">
        <v>2978</v>
      </c>
      <c r="O1948" s="2" t="s">
        <v>3814</v>
      </c>
      <c r="P1948" t="s">
        <v>3815</v>
      </c>
      <c r="Q1948" t="s">
        <v>30</v>
      </c>
      <c r="R1948">
        <v>2021</v>
      </c>
      <c r="S1948" t="s">
        <v>14428</v>
      </c>
      <c r="T1948" t="s">
        <v>21761</v>
      </c>
    </row>
    <row r="1949" spans="1:20" hidden="1">
      <c r="A1949" t="s">
        <v>21762</v>
      </c>
      <c r="B1949" s="1">
        <v>39903</v>
      </c>
      <c r="C1949" t="s">
        <v>21</v>
      </c>
      <c r="D1949" t="s">
        <v>21763</v>
      </c>
      <c r="E1949" t="s">
        <v>23</v>
      </c>
      <c r="F1949" t="s">
        <v>2976</v>
      </c>
      <c r="G1949" t="s">
        <v>2977</v>
      </c>
      <c r="H1949" t="s">
        <v>23</v>
      </c>
      <c r="I1949" t="s">
        <v>2978</v>
      </c>
      <c r="J1949" t="s">
        <v>2978</v>
      </c>
      <c r="K1949" t="s">
        <v>2979</v>
      </c>
      <c r="L1949" t="s">
        <v>23</v>
      </c>
      <c r="M1949" t="s">
        <v>2978</v>
      </c>
      <c r="N1949" t="s">
        <v>2978</v>
      </c>
      <c r="O1949" s="2" t="s">
        <v>3814</v>
      </c>
      <c r="P1949" t="s">
        <v>3815</v>
      </c>
      <c r="Q1949" t="s">
        <v>30</v>
      </c>
      <c r="R1949">
        <v>2021</v>
      </c>
      <c r="S1949" t="s">
        <v>14428</v>
      </c>
      <c r="T1949" t="s">
        <v>21764</v>
      </c>
    </row>
    <row r="1950" spans="1:20" hidden="1">
      <c r="A1950" t="s">
        <v>21765</v>
      </c>
      <c r="B1950" s="1">
        <v>39824</v>
      </c>
      <c r="C1950" t="s">
        <v>21</v>
      </c>
      <c r="D1950" t="s">
        <v>21766</v>
      </c>
      <c r="E1950" t="s">
        <v>23</v>
      </c>
      <c r="F1950" t="s">
        <v>2976</v>
      </c>
      <c r="G1950" t="s">
        <v>2977</v>
      </c>
      <c r="H1950" t="s">
        <v>23</v>
      </c>
      <c r="I1950" t="s">
        <v>2978</v>
      </c>
      <c r="J1950" t="s">
        <v>2978</v>
      </c>
      <c r="K1950" t="s">
        <v>2979</v>
      </c>
      <c r="L1950" t="s">
        <v>23</v>
      </c>
      <c r="M1950" t="s">
        <v>2978</v>
      </c>
      <c r="N1950" t="s">
        <v>2978</v>
      </c>
      <c r="O1950" s="2" t="s">
        <v>3814</v>
      </c>
      <c r="P1950" t="s">
        <v>3815</v>
      </c>
      <c r="Q1950" t="s">
        <v>30</v>
      </c>
      <c r="R1950">
        <v>2021</v>
      </c>
      <c r="S1950" t="s">
        <v>14428</v>
      </c>
      <c r="T1950" t="s">
        <v>21767</v>
      </c>
    </row>
    <row r="1951" spans="1:20" hidden="1">
      <c r="A1951" t="s">
        <v>21768</v>
      </c>
      <c r="B1951" s="1">
        <v>40088</v>
      </c>
      <c r="C1951" t="s">
        <v>21</v>
      </c>
      <c r="D1951" t="s">
        <v>21769</v>
      </c>
      <c r="E1951" t="s">
        <v>23</v>
      </c>
      <c r="F1951" t="s">
        <v>2976</v>
      </c>
      <c r="G1951" t="s">
        <v>2977</v>
      </c>
      <c r="H1951" t="s">
        <v>23</v>
      </c>
      <c r="I1951" t="s">
        <v>2978</v>
      </c>
      <c r="J1951" t="s">
        <v>2978</v>
      </c>
      <c r="K1951" t="s">
        <v>2979</v>
      </c>
      <c r="L1951" t="s">
        <v>23</v>
      </c>
      <c r="M1951" t="s">
        <v>2978</v>
      </c>
      <c r="N1951" t="s">
        <v>2978</v>
      </c>
      <c r="O1951" s="2" t="s">
        <v>3814</v>
      </c>
      <c r="P1951" t="s">
        <v>3815</v>
      </c>
      <c r="Q1951" t="s">
        <v>30</v>
      </c>
      <c r="R1951">
        <v>2021</v>
      </c>
      <c r="S1951" t="s">
        <v>14428</v>
      </c>
      <c r="T1951" t="s">
        <v>21770</v>
      </c>
    </row>
    <row r="1952" spans="1:20" hidden="1">
      <c r="A1952" t="s">
        <v>21771</v>
      </c>
      <c r="B1952" s="1">
        <v>39844</v>
      </c>
      <c r="C1952" t="s">
        <v>21</v>
      </c>
      <c r="D1952" t="s">
        <v>21772</v>
      </c>
      <c r="E1952" t="s">
        <v>23</v>
      </c>
      <c r="F1952" t="s">
        <v>2976</v>
      </c>
      <c r="G1952" t="s">
        <v>2977</v>
      </c>
      <c r="H1952" t="s">
        <v>23</v>
      </c>
      <c r="I1952" t="s">
        <v>2978</v>
      </c>
      <c r="J1952" t="s">
        <v>2978</v>
      </c>
      <c r="K1952" t="s">
        <v>2979</v>
      </c>
      <c r="L1952" t="s">
        <v>23</v>
      </c>
      <c r="M1952" t="s">
        <v>2978</v>
      </c>
      <c r="N1952" t="s">
        <v>2978</v>
      </c>
      <c r="O1952" s="2" t="s">
        <v>3814</v>
      </c>
      <c r="P1952" t="s">
        <v>3815</v>
      </c>
      <c r="Q1952" t="s">
        <v>30</v>
      </c>
      <c r="R1952">
        <v>2021</v>
      </c>
      <c r="S1952" t="s">
        <v>14428</v>
      </c>
      <c r="T1952" t="s">
        <v>21773</v>
      </c>
    </row>
    <row r="1953" spans="1:20" hidden="1">
      <c r="A1953" t="s">
        <v>21774</v>
      </c>
      <c r="B1953" s="1">
        <v>39938</v>
      </c>
      <c r="C1953" t="s">
        <v>21</v>
      </c>
      <c r="D1953" t="s">
        <v>21775</v>
      </c>
      <c r="E1953" t="s">
        <v>23</v>
      </c>
      <c r="F1953" t="s">
        <v>2976</v>
      </c>
      <c r="G1953" t="s">
        <v>2977</v>
      </c>
      <c r="H1953" t="s">
        <v>23</v>
      </c>
      <c r="I1953" t="s">
        <v>2978</v>
      </c>
      <c r="J1953" t="s">
        <v>2978</v>
      </c>
      <c r="K1953" t="s">
        <v>2979</v>
      </c>
      <c r="L1953" t="s">
        <v>23</v>
      </c>
      <c r="M1953" t="s">
        <v>2978</v>
      </c>
      <c r="N1953" t="s">
        <v>2978</v>
      </c>
      <c r="O1953" s="2" t="s">
        <v>3814</v>
      </c>
      <c r="P1953" t="s">
        <v>3815</v>
      </c>
      <c r="Q1953" t="s">
        <v>30</v>
      </c>
      <c r="R1953">
        <v>2021</v>
      </c>
      <c r="S1953" t="s">
        <v>14428</v>
      </c>
      <c r="T1953" t="s">
        <v>21776</v>
      </c>
    </row>
    <row r="1954" spans="1:20" hidden="1">
      <c r="A1954" t="s">
        <v>21777</v>
      </c>
      <c r="B1954" s="1">
        <v>40120</v>
      </c>
      <c r="C1954" t="s">
        <v>21</v>
      </c>
      <c r="D1954" t="s">
        <v>21778</v>
      </c>
      <c r="E1954" t="s">
        <v>23</v>
      </c>
      <c r="F1954" t="s">
        <v>2976</v>
      </c>
      <c r="G1954" t="s">
        <v>2977</v>
      </c>
      <c r="H1954" t="s">
        <v>23</v>
      </c>
      <c r="I1954" t="s">
        <v>2978</v>
      </c>
      <c r="J1954" t="s">
        <v>2978</v>
      </c>
      <c r="K1954" t="s">
        <v>2979</v>
      </c>
      <c r="L1954" t="s">
        <v>23</v>
      </c>
      <c r="M1954" t="s">
        <v>2978</v>
      </c>
      <c r="N1954" t="s">
        <v>2978</v>
      </c>
      <c r="O1954" s="2" t="s">
        <v>3814</v>
      </c>
      <c r="P1954" t="s">
        <v>3815</v>
      </c>
      <c r="Q1954" t="s">
        <v>30</v>
      </c>
      <c r="R1954">
        <v>2021</v>
      </c>
      <c r="S1954" t="s">
        <v>14428</v>
      </c>
      <c r="T1954" t="s">
        <v>21779</v>
      </c>
    </row>
    <row r="1955" spans="1:20" hidden="1">
      <c r="A1955" t="s">
        <v>21780</v>
      </c>
      <c r="B1955" s="1">
        <v>40147</v>
      </c>
      <c r="C1955" t="s">
        <v>21</v>
      </c>
      <c r="D1955" t="s">
        <v>21781</v>
      </c>
      <c r="E1955" t="s">
        <v>23</v>
      </c>
      <c r="F1955" t="s">
        <v>55</v>
      </c>
      <c r="G1955" t="s">
        <v>21782</v>
      </c>
      <c r="H1955" t="s">
        <v>23</v>
      </c>
      <c r="I1955" t="s">
        <v>4970</v>
      </c>
      <c r="J1955" t="s">
        <v>21783</v>
      </c>
      <c r="K1955" t="s">
        <v>21784</v>
      </c>
      <c r="L1955" t="s">
        <v>23</v>
      </c>
      <c r="M1955" t="s">
        <v>4108</v>
      </c>
      <c r="N1955" t="s">
        <v>21783</v>
      </c>
      <c r="O1955" s="2" t="s">
        <v>3814</v>
      </c>
      <c r="P1955" t="s">
        <v>3815</v>
      </c>
      <c r="Q1955" t="s">
        <v>30</v>
      </c>
      <c r="R1955">
        <v>2021</v>
      </c>
      <c r="S1955" t="s">
        <v>14428</v>
      </c>
      <c r="T1955" t="s">
        <v>21785</v>
      </c>
    </row>
    <row r="1956" spans="1:20" hidden="1">
      <c r="A1956" t="s">
        <v>21786</v>
      </c>
      <c r="B1956" s="1">
        <v>40134</v>
      </c>
      <c r="C1956" t="s">
        <v>21</v>
      </c>
      <c r="D1956" t="s">
        <v>21787</v>
      </c>
      <c r="E1956" t="s">
        <v>23</v>
      </c>
      <c r="F1956" t="s">
        <v>828</v>
      </c>
      <c r="G1956" t="s">
        <v>10076</v>
      </c>
      <c r="H1956" t="s">
        <v>23</v>
      </c>
      <c r="I1956" t="s">
        <v>830</v>
      </c>
      <c r="J1956" t="s">
        <v>1668</v>
      </c>
      <c r="K1956" t="s">
        <v>10076</v>
      </c>
      <c r="L1956" t="s">
        <v>23</v>
      </c>
      <c r="M1956" t="s">
        <v>830</v>
      </c>
      <c r="N1956" t="s">
        <v>1668</v>
      </c>
      <c r="O1956" s="2" t="s">
        <v>3814</v>
      </c>
      <c r="P1956" t="s">
        <v>3815</v>
      </c>
      <c r="Q1956" t="s">
        <v>30</v>
      </c>
      <c r="R1956">
        <v>2021</v>
      </c>
      <c r="S1956" t="s">
        <v>14428</v>
      </c>
      <c r="T1956" t="s">
        <v>21788</v>
      </c>
    </row>
    <row r="1957" spans="1:20" hidden="1">
      <c r="A1957" t="s">
        <v>21789</v>
      </c>
      <c r="B1957" s="1">
        <v>40193</v>
      </c>
      <c r="C1957" t="s">
        <v>21</v>
      </c>
      <c r="D1957" t="s">
        <v>21790</v>
      </c>
      <c r="E1957" t="s">
        <v>23</v>
      </c>
      <c r="F1957" t="s">
        <v>2976</v>
      </c>
      <c r="G1957" t="s">
        <v>21791</v>
      </c>
      <c r="H1957" t="s">
        <v>23</v>
      </c>
      <c r="I1957" t="s">
        <v>2978</v>
      </c>
      <c r="J1957" t="s">
        <v>2978</v>
      </c>
      <c r="K1957" t="s">
        <v>21792</v>
      </c>
      <c r="L1957" t="s">
        <v>23</v>
      </c>
      <c r="M1957" t="s">
        <v>2978</v>
      </c>
      <c r="N1957" t="s">
        <v>2978</v>
      </c>
      <c r="O1957" s="2" t="s">
        <v>3814</v>
      </c>
      <c r="P1957" t="s">
        <v>3815</v>
      </c>
      <c r="Q1957" t="s">
        <v>30</v>
      </c>
      <c r="R1957">
        <v>2021</v>
      </c>
      <c r="S1957" t="s">
        <v>14428</v>
      </c>
      <c r="T1957" t="s">
        <v>21793</v>
      </c>
    </row>
    <row r="1958" spans="1:20" hidden="1">
      <c r="A1958" t="s">
        <v>21794</v>
      </c>
      <c r="B1958" s="1">
        <v>40206</v>
      </c>
      <c r="C1958" t="s">
        <v>21</v>
      </c>
      <c r="D1958" t="s">
        <v>21795</v>
      </c>
      <c r="E1958" t="s">
        <v>23</v>
      </c>
      <c r="F1958" t="s">
        <v>2976</v>
      </c>
      <c r="G1958" t="s">
        <v>2977</v>
      </c>
      <c r="H1958" t="s">
        <v>23</v>
      </c>
      <c r="I1958" t="s">
        <v>2978</v>
      </c>
      <c r="J1958" t="s">
        <v>2978</v>
      </c>
      <c r="K1958" t="s">
        <v>2979</v>
      </c>
      <c r="L1958" t="s">
        <v>23</v>
      </c>
      <c r="M1958" t="s">
        <v>2978</v>
      </c>
      <c r="N1958" t="s">
        <v>2978</v>
      </c>
      <c r="O1958" s="2" t="s">
        <v>3814</v>
      </c>
      <c r="P1958" t="s">
        <v>3815</v>
      </c>
      <c r="Q1958" t="s">
        <v>30</v>
      </c>
      <c r="R1958">
        <v>2021</v>
      </c>
      <c r="S1958" t="s">
        <v>14428</v>
      </c>
      <c r="T1958" t="s">
        <v>21796</v>
      </c>
    </row>
    <row r="1959" spans="1:20" hidden="1">
      <c r="A1959" t="s">
        <v>21797</v>
      </c>
      <c r="B1959" s="1">
        <v>39910</v>
      </c>
      <c r="C1959" t="s">
        <v>21</v>
      </c>
      <c r="D1959" t="s">
        <v>21798</v>
      </c>
      <c r="E1959" t="s">
        <v>23</v>
      </c>
      <c r="F1959" t="s">
        <v>783</v>
      </c>
      <c r="G1959" t="s">
        <v>21799</v>
      </c>
      <c r="H1959" t="s">
        <v>23</v>
      </c>
      <c r="I1959" t="s">
        <v>785</v>
      </c>
      <c r="J1959" t="s">
        <v>786</v>
      </c>
      <c r="K1959" t="s">
        <v>21799</v>
      </c>
      <c r="L1959" t="s">
        <v>23</v>
      </c>
      <c r="M1959" t="s">
        <v>785</v>
      </c>
      <c r="N1959" t="s">
        <v>786</v>
      </c>
      <c r="O1959" s="2" t="s">
        <v>3814</v>
      </c>
      <c r="P1959" t="s">
        <v>3815</v>
      </c>
      <c r="Q1959" t="s">
        <v>30</v>
      </c>
      <c r="R1959">
        <v>2021</v>
      </c>
      <c r="S1959" t="s">
        <v>14428</v>
      </c>
      <c r="T1959" t="s">
        <v>21800</v>
      </c>
    </row>
    <row r="1960" spans="1:20" hidden="1">
      <c r="A1960" t="s">
        <v>21801</v>
      </c>
      <c r="B1960" s="1">
        <v>40075</v>
      </c>
      <c r="C1960" t="s">
        <v>21</v>
      </c>
      <c r="D1960" t="s">
        <v>21802</v>
      </c>
      <c r="E1960" t="s">
        <v>23</v>
      </c>
      <c r="F1960" t="s">
        <v>783</v>
      </c>
      <c r="G1960" t="s">
        <v>21803</v>
      </c>
      <c r="H1960" t="s">
        <v>23</v>
      </c>
      <c r="I1960" t="s">
        <v>785</v>
      </c>
      <c r="J1960" t="s">
        <v>786</v>
      </c>
      <c r="K1960" t="s">
        <v>21803</v>
      </c>
      <c r="L1960" t="s">
        <v>23</v>
      </c>
      <c r="M1960" t="s">
        <v>785</v>
      </c>
      <c r="N1960" t="s">
        <v>786</v>
      </c>
      <c r="O1960" s="2" t="s">
        <v>3814</v>
      </c>
      <c r="P1960" t="s">
        <v>3815</v>
      </c>
      <c r="Q1960" t="s">
        <v>30</v>
      </c>
      <c r="R1960">
        <v>2021</v>
      </c>
      <c r="S1960" t="s">
        <v>14428</v>
      </c>
      <c r="T1960" t="s">
        <v>21804</v>
      </c>
    </row>
    <row r="1961" spans="1:20" hidden="1">
      <c r="A1961" t="s">
        <v>21805</v>
      </c>
      <c r="B1961" s="1">
        <v>39908</v>
      </c>
      <c r="C1961" t="s">
        <v>21</v>
      </c>
      <c r="D1961" t="s">
        <v>21806</v>
      </c>
      <c r="E1961" t="s">
        <v>23</v>
      </c>
      <c r="F1961" t="s">
        <v>783</v>
      </c>
      <c r="G1961" t="s">
        <v>21807</v>
      </c>
      <c r="H1961" t="s">
        <v>23</v>
      </c>
      <c r="I1961" t="s">
        <v>785</v>
      </c>
      <c r="J1961" t="s">
        <v>786</v>
      </c>
      <c r="K1961" t="s">
        <v>21807</v>
      </c>
      <c r="L1961" t="s">
        <v>23</v>
      </c>
      <c r="M1961" t="s">
        <v>785</v>
      </c>
      <c r="N1961" t="s">
        <v>786</v>
      </c>
      <c r="O1961" s="2" t="s">
        <v>3814</v>
      </c>
      <c r="P1961" t="s">
        <v>3815</v>
      </c>
      <c r="Q1961" t="s">
        <v>30</v>
      </c>
      <c r="R1961">
        <v>2021</v>
      </c>
      <c r="S1961" t="s">
        <v>14428</v>
      </c>
      <c r="T1961" t="s">
        <v>21808</v>
      </c>
    </row>
    <row r="1962" spans="1:20" hidden="1">
      <c r="A1962" t="s">
        <v>21809</v>
      </c>
      <c r="B1962" s="1">
        <v>40095</v>
      </c>
      <c r="C1962" t="s">
        <v>21</v>
      </c>
      <c r="D1962" t="s">
        <v>21810</v>
      </c>
      <c r="E1962" t="s">
        <v>23</v>
      </c>
      <c r="F1962" t="s">
        <v>783</v>
      </c>
      <c r="G1962" t="s">
        <v>21811</v>
      </c>
      <c r="H1962" t="s">
        <v>23</v>
      </c>
      <c r="I1962" t="s">
        <v>785</v>
      </c>
      <c r="J1962" t="s">
        <v>786</v>
      </c>
      <c r="K1962" t="s">
        <v>21811</v>
      </c>
      <c r="L1962" t="s">
        <v>23</v>
      </c>
      <c r="M1962" t="s">
        <v>785</v>
      </c>
      <c r="N1962" t="s">
        <v>786</v>
      </c>
      <c r="O1962" s="2" t="s">
        <v>3814</v>
      </c>
      <c r="P1962" t="s">
        <v>3815</v>
      </c>
      <c r="Q1962" t="s">
        <v>30</v>
      </c>
      <c r="R1962">
        <v>2021</v>
      </c>
      <c r="S1962" t="s">
        <v>14428</v>
      </c>
      <c r="T1962" t="s">
        <v>21812</v>
      </c>
    </row>
    <row r="1963" spans="1:20" hidden="1">
      <c r="A1963" t="s">
        <v>21813</v>
      </c>
      <c r="B1963" s="1">
        <v>39838</v>
      </c>
      <c r="C1963" t="s">
        <v>21</v>
      </c>
      <c r="D1963" t="s">
        <v>21814</v>
      </c>
      <c r="E1963" t="s">
        <v>23</v>
      </c>
      <c r="F1963" t="s">
        <v>5143</v>
      </c>
      <c r="G1963" t="s">
        <v>21815</v>
      </c>
      <c r="H1963" t="s">
        <v>23</v>
      </c>
      <c r="I1963" t="s">
        <v>5145</v>
      </c>
      <c r="J1963" t="s">
        <v>20299</v>
      </c>
      <c r="K1963" t="s">
        <v>21815</v>
      </c>
      <c r="L1963" t="s">
        <v>23</v>
      </c>
      <c r="M1963" t="s">
        <v>5145</v>
      </c>
      <c r="N1963" t="s">
        <v>20299</v>
      </c>
      <c r="O1963" s="2" t="s">
        <v>3814</v>
      </c>
      <c r="P1963" t="s">
        <v>3815</v>
      </c>
      <c r="Q1963" t="s">
        <v>30</v>
      </c>
      <c r="R1963">
        <v>2021</v>
      </c>
      <c r="S1963" t="s">
        <v>14428</v>
      </c>
      <c r="T1963" t="s">
        <v>21816</v>
      </c>
    </row>
    <row r="1964" spans="1:20" hidden="1">
      <c r="A1964" t="s">
        <v>21817</v>
      </c>
      <c r="B1964" s="1">
        <v>39845</v>
      </c>
      <c r="C1964" t="s">
        <v>21</v>
      </c>
      <c r="D1964" t="s">
        <v>21818</v>
      </c>
      <c r="E1964" t="s">
        <v>23</v>
      </c>
      <c r="F1964" t="s">
        <v>281</v>
      </c>
      <c r="G1964" t="s">
        <v>7944</v>
      </c>
      <c r="H1964" t="s">
        <v>23</v>
      </c>
      <c r="I1964" t="s">
        <v>283</v>
      </c>
      <c r="J1964" t="s">
        <v>1673</v>
      </c>
      <c r="K1964" t="s">
        <v>7944</v>
      </c>
      <c r="L1964" t="s">
        <v>23</v>
      </c>
      <c r="M1964" t="s">
        <v>283</v>
      </c>
      <c r="N1964" t="s">
        <v>1673</v>
      </c>
      <c r="O1964" s="2" t="s">
        <v>3814</v>
      </c>
      <c r="P1964" t="s">
        <v>3815</v>
      </c>
      <c r="Q1964" t="s">
        <v>30</v>
      </c>
      <c r="R1964">
        <v>2021</v>
      </c>
      <c r="S1964" t="s">
        <v>14428</v>
      </c>
      <c r="T1964" t="s">
        <v>21819</v>
      </c>
    </row>
    <row r="1965" spans="1:20" hidden="1">
      <c r="A1965" t="s">
        <v>21820</v>
      </c>
      <c r="B1965" s="1">
        <v>39794</v>
      </c>
      <c r="C1965" t="s">
        <v>21</v>
      </c>
      <c r="D1965" t="s">
        <v>21821</v>
      </c>
      <c r="E1965" t="s">
        <v>23</v>
      </c>
      <c r="F1965" t="s">
        <v>281</v>
      </c>
      <c r="G1965" t="s">
        <v>21822</v>
      </c>
      <c r="H1965" t="s">
        <v>23</v>
      </c>
      <c r="I1965" t="s">
        <v>283</v>
      </c>
      <c r="J1965" t="s">
        <v>4353</v>
      </c>
      <c r="K1965" t="s">
        <v>21822</v>
      </c>
      <c r="L1965" t="s">
        <v>23</v>
      </c>
      <c r="M1965" t="s">
        <v>283</v>
      </c>
      <c r="N1965" t="s">
        <v>4353</v>
      </c>
      <c r="O1965" s="2" t="s">
        <v>3814</v>
      </c>
      <c r="P1965" t="s">
        <v>3815</v>
      </c>
      <c r="Q1965" t="s">
        <v>30</v>
      </c>
      <c r="R1965">
        <v>2021</v>
      </c>
      <c r="S1965" t="s">
        <v>14428</v>
      </c>
      <c r="T1965" t="s">
        <v>21823</v>
      </c>
    </row>
    <row r="1966" spans="1:20" hidden="1">
      <c r="A1966" t="s">
        <v>21824</v>
      </c>
      <c r="B1966" s="1">
        <v>39727</v>
      </c>
      <c r="C1966" t="s">
        <v>21</v>
      </c>
      <c r="D1966" t="s">
        <v>21825</v>
      </c>
      <c r="E1966" t="s">
        <v>23</v>
      </c>
      <c r="F1966" t="s">
        <v>281</v>
      </c>
      <c r="G1966" t="s">
        <v>21826</v>
      </c>
      <c r="H1966" t="s">
        <v>23</v>
      </c>
      <c r="I1966" t="s">
        <v>283</v>
      </c>
      <c r="J1966" t="s">
        <v>3874</v>
      </c>
      <c r="K1966" t="s">
        <v>21826</v>
      </c>
      <c r="L1966" t="s">
        <v>23</v>
      </c>
      <c r="M1966" t="s">
        <v>283</v>
      </c>
      <c r="N1966" t="s">
        <v>3874</v>
      </c>
      <c r="O1966" s="2" t="s">
        <v>3814</v>
      </c>
      <c r="P1966" t="s">
        <v>3815</v>
      </c>
      <c r="Q1966" t="s">
        <v>30</v>
      </c>
      <c r="R1966">
        <v>2021</v>
      </c>
      <c r="S1966" t="s">
        <v>14428</v>
      </c>
      <c r="T1966" t="s">
        <v>21827</v>
      </c>
    </row>
    <row r="1967" spans="1:20" hidden="1">
      <c r="A1967" t="s">
        <v>21828</v>
      </c>
      <c r="B1967" s="1">
        <v>39855</v>
      </c>
      <c r="C1967" t="s">
        <v>21</v>
      </c>
      <c r="D1967" t="s">
        <v>21829</v>
      </c>
      <c r="E1967" t="s">
        <v>23</v>
      </c>
      <c r="F1967" t="s">
        <v>1491</v>
      </c>
      <c r="G1967" t="s">
        <v>21830</v>
      </c>
      <c r="H1967" t="s">
        <v>23</v>
      </c>
      <c r="I1967" t="s">
        <v>1493</v>
      </c>
      <c r="J1967" t="s">
        <v>21831</v>
      </c>
      <c r="K1967" t="s">
        <v>21830</v>
      </c>
      <c r="L1967" t="s">
        <v>23</v>
      </c>
      <c r="M1967" t="s">
        <v>1493</v>
      </c>
      <c r="N1967" t="s">
        <v>21831</v>
      </c>
      <c r="O1967" s="2" t="s">
        <v>3814</v>
      </c>
      <c r="P1967" t="s">
        <v>3815</v>
      </c>
      <c r="Q1967" t="s">
        <v>30</v>
      </c>
      <c r="R1967">
        <v>2021</v>
      </c>
      <c r="S1967" t="s">
        <v>14428</v>
      </c>
      <c r="T1967" t="s">
        <v>21832</v>
      </c>
    </row>
    <row r="1968" spans="1:20" hidden="1">
      <c r="A1968" t="s">
        <v>21833</v>
      </c>
      <c r="B1968" s="1">
        <v>40229</v>
      </c>
      <c r="C1968" t="s">
        <v>21</v>
      </c>
      <c r="D1968" t="s">
        <v>21834</v>
      </c>
      <c r="E1968" t="s">
        <v>23</v>
      </c>
      <c r="F1968" t="s">
        <v>828</v>
      </c>
      <c r="G1968" t="s">
        <v>1698</v>
      </c>
      <c r="H1968" t="s">
        <v>23</v>
      </c>
      <c r="I1968" t="s">
        <v>830</v>
      </c>
      <c r="J1968" t="s">
        <v>895</v>
      </c>
      <c r="K1968" t="s">
        <v>1698</v>
      </c>
      <c r="L1968" t="s">
        <v>23</v>
      </c>
      <c r="M1968" t="s">
        <v>830</v>
      </c>
      <c r="N1968" t="s">
        <v>895</v>
      </c>
      <c r="O1968" s="2" t="s">
        <v>3814</v>
      </c>
      <c r="P1968" t="s">
        <v>3815</v>
      </c>
      <c r="Q1968" t="s">
        <v>30</v>
      </c>
      <c r="R1968">
        <v>2021</v>
      </c>
      <c r="S1968" t="s">
        <v>14428</v>
      </c>
      <c r="T1968" t="s">
        <v>21835</v>
      </c>
    </row>
    <row r="1969" spans="1:20" hidden="1">
      <c r="A1969" t="s">
        <v>21836</v>
      </c>
      <c r="B1969" s="1">
        <v>40203</v>
      </c>
      <c r="C1969" t="s">
        <v>21</v>
      </c>
      <c r="D1969" t="s">
        <v>21837</v>
      </c>
      <c r="E1969" t="s">
        <v>23</v>
      </c>
      <c r="F1969" t="s">
        <v>203</v>
      </c>
      <c r="G1969" t="s">
        <v>21838</v>
      </c>
      <c r="H1969" t="s">
        <v>23</v>
      </c>
      <c r="I1969" t="s">
        <v>205</v>
      </c>
      <c r="J1969" t="s">
        <v>4489</v>
      </c>
      <c r="K1969" t="s">
        <v>21838</v>
      </c>
      <c r="L1969" t="s">
        <v>23</v>
      </c>
      <c r="M1969" t="s">
        <v>205</v>
      </c>
      <c r="N1969" t="s">
        <v>4489</v>
      </c>
      <c r="O1969" s="2" t="s">
        <v>3814</v>
      </c>
      <c r="P1969" t="s">
        <v>3815</v>
      </c>
      <c r="Q1969" t="s">
        <v>30</v>
      </c>
      <c r="R1969">
        <v>2021</v>
      </c>
      <c r="S1969" t="s">
        <v>14428</v>
      </c>
      <c r="T1969" t="s">
        <v>21839</v>
      </c>
    </row>
    <row r="1970" spans="1:20" hidden="1">
      <c r="A1970" t="s">
        <v>21840</v>
      </c>
      <c r="B1970" s="1">
        <v>39975</v>
      </c>
      <c r="C1970" t="s">
        <v>21</v>
      </c>
      <c r="D1970" t="s">
        <v>21841</v>
      </c>
      <c r="E1970" t="s">
        <v>23</v>
      </c>
      <c r="F1970" t="s">
        <v>914</v>
      </c>
      <c r="G1970" t="s">
        <v>1990</v>
      </c>
      <c r="H1970" t="s">
        <v>23</v>
      </c>
      <c r="I1970" t="s">
        <v>916</v>
      </c>
      <c r="J1970" t="s">
        <v>916</v>
      </c>
      <c r="K1970" t="s">
        <v>1991</v>
      </c>
      <c r="L1970" t="s">
        <v>23</v>
      </c>
      <c r="M1970" t="s">
        <v>916</v>
      </c>
      <c r="N1970" t="s">
        <v>916</v>
      </c>
      <c r="O1970" s="2" t="s">
        <v>3814</v>
      </c>
      <c r="P1970" t="s">
        <v>3815</v>
      </c>
      <c r="Q1970" t="s">
        <v>30</v>
      </c>
      <c r="R1970">
        <v>2021</v>
      </c>
      <c r="S1970" t="s">
        <v>14428</v>
      </c>
      <c r="T1970" t="s">
        <v>21842</v>
      </c>
    </row>
    <row r="1971" spans="1:20" hidden="1">
      <c r="A1971" t="s">
        <v>21843</v>
      </c>
      <c r="B1971" s="1">
        <v>39954</v>
      </c>
      <c r="C1971" t="s">
        <v>21</v>
      </c>
      <c r="D1971" t="s">
        <v>21844</v>
      </c>
      <c r="E1971" t="s">
        <v>23</v>
      </c>
      <c r="F1971" t="s">
        <v>914</v>
      </c>
      <c r="G1971" t="s">
        <v>21845</v>
      </c>
      <c r="H1971" t="s">
        <v>23</v>
      </c>
      <c r="I1971" t="s">
        <v>916</v>
      </c>
      <c r="J1971" t="s">
        <v>916</v>
      </c>
      <c r="K1971" t="s">
        <v>21846</v>
      </c>
      <c r="L1971" t="s">
        <v>23</v>
      </c>
      <c r="M1971" t="s">
        <v>916</v>
      </c>
      <c r="N1971" t="s">
        <v>916</v>
      </c>
      <c r="O1971" s="2" t="s">
        <v>3814</v>
      </c>
      <c r="P1971" t="s">
        <v>3815</v>
      </c>
      <c r="Q1971" t="s">
        <v>30</v>
      </c>
      <c r="R1971">
        <v>2021</v>
      </c>
      <c r="S1971" t="s">
        <v>14428</v>
      </c>
      <c r="T1971" t="s">
        <v>21847</v>
      </c>
    </row>
    <row r="1972" spans="1:20" hidden="1">
      <c r="A1972" t="s">
        <v>21848</v>
      </c>
      <c r="B1972" s="1">
        <v>39738</v>
      </c>
      <c r="C1972" t="s">
        <v>21</v>
      </c>
      <c r="D1972" t="s">
        <v>21849</v>
      </c>
      <c r="E1972" t="s">
        <v>23</v>
      </c>
      <c r="F1972" t="s">
        <v>914</v>
      </c>
      <c r="G1972" t="s">
        <v>21850</v>
      </c>
      <c r="H1972" t="s">
        <v>23</v>
      </c>
      <c r="I1972" t="s">
        <v>916</v>
      </c>
      <c r="J1972" t="s">
        <v>916</v>
      </c>
      <c r="K1972" t="s">
        <v>21851</v>
      </c>
      <c r="L1972" t="s">
        <v>23</v>
      </c>
      <c r="M1972" t="s">
        <v>916</v>
      </c>
      <c r="N1972" t="s">
        <v>916</v>
      </c>
      <c r="O1972" s="2" t="s">
        <v>3814</v>
      </c>
      <c r="P1972" t="s">
        <v>3815</v>
      </c>
      <c r="Q1972" t="s">
        <v>30</v>
      </c>
      <c r="R1972">
        <v>2021</v>
      </c>
      <c r="S1972" t="s">
        <v>14428</v>
      </c>
      <c r="T1972" t="s">
        <v>21852</v>
      </c>
    </row>
    <row r="1973" spans="1:20" hidden="1">
      <c r="A1973" t="s">
        <v>21853</v>
      </c>
      <c r="B1973" s="1">
        <v>39759</v>
      </c>
      <c r="C1973" t="s">
        <v>21</v>
      </c>
      <c r="D1973" t="s">
        <v>21854</v>
      </c>
      <c r="E1973" t="s">
        <v>23</v>
      </c>
      <c r="F1973" t="s">
        <v>264</v>
      </c>
      <c r="G1973" t="s">
        <v>21855</v>
      </c>
      <c r="H1973" t="s">
        <v>23</v>
      </c>
      <c r="I1973" t="s">
        <v>266</v>
      </c>
      <c r="J1973" t="s">
        <v>266</v>
      </c>
      <c r="K1973" t="s">
        <v>21856</v>
      </c>
      <c r="L1973" t="s">
        <v>23</v>
      </c>
      <c r="M1973" t="s">
        <v>266</v>
      </c>
      <c r="N1973" t="s">
        <v>266</v>
      </c>
      <c r="O1973" s="2" t="s">
        <v>3814</v>
      </c>
      <c r="P1973" t="s">
        <v>3815</v>
      </c>
      <c r="Q1973" t="s">
        <v>30</v>
      </c>
      <c r="R1973">
        <v>2021</v>
      </c>
      <c r="S1973" t="s">
        <v>14428</v>
      </c>
      <c r="T1973" t="s">
        <v>21857</v>
      </c>
    </row>
    <row r="1974" spans="1:20" hidden="1">
      <c r="A1974" t="s">
        <v>21858</v>
      </c>
      <c r="B1974" s="1">
        <v>39936</v>
      </c>
      <c r="C1974" t="s">
        <v>21</v>
      </c>
      <c r="D1974" t="s">
        <v>21859</v>
      </c>
      <c r="E1974" t="s">
        <v>23</v>
      </c>
      <c r="F1974" t="s">
        <v>264</v>
      </c>
      <c r="G1974" t="s">
        <v>367</v>
      </c>
      <c r="H1974" t="s">
        <v>23</v>
      </c>
      <c r="I1974" t="s">
        <v>266</v>
      </c>
      <c r="J1974" t="s">
        <v>266</v>
      </c>
      <c r="K1974" t="s">
        <v>368</v>
      </c>
      <c r="L1974" t="s">
        <v>23</v>
      </c>
      <c r="M1974" t="s">
        <v>266</v>
      </c>
      <c r="N1974" t="s">
        <v>266</v>
      </c>
      <c r="O1974" s="2" t="s">
        <v>3814</v>
      </c>
      <c r="P1974" t="s">
        <v>3815</v>
      </c>
      <c r="Q1974" t="s">
        <v>30</v>
      </c>
      <c r="R1974">
        <v>2021</v>
      </c>
      <c r="S1974" t="s">
        <v>14428</v>
      </c>
      <c r="T1974" t="s">
        <v>21860</v>
      </c>
    </row>
    <row r="1975" spans="1:20" hidden="1">
      <c r="A1975" t="s">
        <v>21861</v>
      </c>
      <c r="B1975" s="1">
        <v>40101</v>
      </c>
      <c r="C1975" t="s">
        <v>21</v>
      </c>
      <c r="D1975" t="s">
        <v>21862</v>
      </c>
      <c r="E1975" t="s">
        <v>23</v>
      </c>
      <c r="F1975" t="s">
        <v>3897</v>
      </c>
      <c r="G1975" t="s">
        <v>21863</v>
      </c>
      <c r="H1975" t="s">
        <v>23</v>
      </c>
      <c r="I1975" t="s">
        <v>3899</v>
      </c>
      <c r="J1975" t="s">
        <v>3900</v>
      </c>
      <c r="K1975" t="s">
        <v>21863</v>
      </c>
      <c r="L1975" t="s">
        <v>23</v>
      </c>
      <c r="M1975" t="s">
        <v>3899</v>
      </c>
      <c r="N1975" t="s">
        <v>3900</v>
      </c>
      <c r="O1975" s="2" t="s">
        <v>3814</v>
      </c>
      <c r="P1975" t="s">
        <v>3815</v>
      </c>
      <c r="Q1975" t="s">
        <v>30</v>
      </c>
      <c r="R1975">
        <v>2021</v>
      </c>
      <c r="S1975" t="s">
        <v>14428</v>
      </c>
      <c r="T1975" t="s">
        <v>21864</v>
      </c>
    </row>
    <row r="1976" spans="1:20" hidden="1">
      <c r="A1976" t="s">
        <v>21865</v>
      </c>
      <c r="B1976" s="1">
        <v>40007</v>
      </c>
      <c r="C1976" t="s">
        <v>21</v>
      </c>
      <c r="D1976" t="s">
        <v>21866</v>
      </c>
      <c r="E1976" t="s">
        <v>23</v>
      </c>
      <c r="F1976" t="s">
        <v>3897</v>
      </c>
      <c r="G1976" t="s">
        <v>21867</v>
      </c>
      <c r="H1976" t="s">
        <v>23</v>
      </c>
      <c r="I1976" t="s">
        <v>3899</v>
      </c>
      <c r="J1976" t="s">
        <v>3900</v>
      </c>
      <c r="K1976" t="s">
        <v>21867</v>
      </c>
      <c r="L1976" t="s">
        <v>23</v>
      </c>
      <c r="M1976" t="s">
        <v>3899</v>
      </c>
      <c r="N1976" t="s">
        <v>3900</v>
      </c>
      <c r="O1976" s="2" t="s">
        <v>3814</v>
      </c>
      <c r="P1976" t="s">
        <v>3815</v>
      </c>
      <c r="Q1976" t="s">
        <v>30</v>
      </c>
      <c r="R1976">
        <v>2021</v>
      </c>
      <c r="S1976" t="s">
        <v>14428</v>
      </c>
      <c r="T1976" t="s">
        <v>21868</v>
      </c>
    </row>
    <row r="1977" spans="1:20" hidden="1">
      <c r="A1977" t="s">
        <v>21869</v>
      </c>
      <c r="B1977" s="1">
        <v>40085</v>
      </c>
      <c r="C1977" t="s">
        <v>21</v>
      </c>
      <c r="D1977" t="s">
        <v>21870</v>
      </c>
      <c r="E1977" t="s">
        <v>23</v>
      </c>
      <c r="F1977" t="s">
        <v>3897</v>
      </c>
      <c r="G1977" t="s">
        <v>21871</v>
      </c>
      <c r="H1977" t="s">
        <v>23</v>
      </c>
      <c r="I1977" t="s">
        <v>3899</v>
      </c>
      <c r="J1977" t="s">
        <v>3900</v>
      </c>
      <c r="K1977" t="s">
        <v>21871</v>
      </c>
      <c r="L1977" t="s">
        <v>23</v>
      </c>
      <c r="M1977" t="s">
        <v>3899</v>
      </c>
      <c r="N1977" t="s">
        <v>3900</v>
      </c>
      <c r="O1977" s="2" t="s">
        <v>3814</v>
      </c>
      <c r="P1977" t="s">
        <v>3815</v>
      </c>
      <c r="Q1977" t="s">
        <v>30</v>
      </c>
      <c r="R1977">
        <v>2021</v>
      </c>
      <c r="S1977" t="s">
        <v>14428</v>
      </c>
      <c r="T1977" t="s">
        <v>21872</v>
      </c>
    </row>
    <row r="1978" spans="1:20" hidden="1">
      <c r="A1978" t="s">
        <v>21873</v>
      </c>
      <c r="B1978" s="1">
        <v>40089</v>
      </c>
      <c r="C1978" t="s">
        <v>21</v>
      </c>
      <c r="D1978" t="s">
        <v>21874</v>
      </c>
      <c r="E1978" t="s">
        <v>23</v>
      </c>
      <c r="F1978" t="s">
        <v>281</v>
      </c>
      <c r="G1978" t="s">
        <v>21875</v>
      </c>
      <c r="H1978" t="s">
        <v>23</v>
      </c>
      <c r="I1978" t="s">
        <v>283</v>
      </c>
      <c r="J1978" t="s">
        <v>1690</v>
      </c>
      <c r="K1978" t="s">
        <v>21875</v>
      </c>
      <c r="L1978" t="s">
        <v>23</v>
      </c>
      <c r="M1978" t="s">
        <v>283</v>
      </c>
      <c r="N1978" t="s">
        <v>1690</v>
      </c>
      <c r="O1978" s="2" t="s">
        <v>3814</v>
      </c>
      <c r="P1978" t="s">
        <v>3815</v>
      </c>
      <c r="Q1978" t="s">
        <v>30</v>
      </c>
      <c r="R1978">
        <v>2021</v>
      </c>
      <c r="S1978" t="s">
        <v>14428</v>
      </c>
      <c r="T1978" t="s">
        <v>21876</v>
      </c>
    </row>
    <row r="1979" spans="1:20" hidden="1">
      <c r="A1979" t="s">
        <v>21877</v>
      </c>
      <c r="B1979" s="1">
        <v>40275</v>
      </c>
      <c r="C1979" t="s">
        <v>21</v>
      </c>
      <c r="D1979" t="s">
        <v>21878</v>
      </c>
      <c r="E1979" t="s">
        <v>23</v>
      </c>
      <c r="F1979" t="s">
        <v>281</v>
      </c>
      <c r="G1979" t="s">
        <v>1694</v>
      </c>
      <c r="H1979" t="s">
        <v>23</v>
      </c>
      <c r="I1979" t="s">
        <v>283</v>
      </c>
      <c r="J1979" t="s">
        <v>1690</v>
      </c>
      <c r="K1979" t="s">
        <v>1694</v>
      </c>
      <c r="L1979" t="s">
        <v>23</v>
      </c>
      <c r="M1979" t="s">
        <v>283</v>
      </c>
      <c r="N1979" t="s">
        <v>1690</v>
      </c>
      <c r="O1979" s="2" t="s">
        <v>3814</v>
      </c>
      <c r="P1979" t="s">
        <v>3815</v>
      </c>
      <c r="Q1979" t="s">
        <v>30</v>
      </c>
      <c r="R1979">
        <v>2021</v>
      </c>
      <c r="S1979" t="s">
        <v>14428</v>
      </c>
      <c r="T1979" t="s">
        <v>21879</v>
      </c>
    </row>
    <row r="1980" spans="1:20" hidden="1">
      <c r="A1980" t="s">
        <v>21880</v>
      </c>
      <c r="B1980" s="1">
        <v>40194</v>
      </c>
      <c r="C1980" t="s">
        <v>21</v>
      </c>
      <c r="D1980" t="s">
        <v>21881</v>
      </c>
      <c r="E1980" t="s">
        <v>23</v>
      </c>
      <c r="F1980" t="s">
        <v>783</v>
      </c>
      <c r="G1980" t="s">
        <v>790</v>
      </c>
      <c r="H1980" t="s">
        <v>23</v>
      </c>
      <c r="I1980" t="s">
        <v>785</v>
      </c>
      <c r="J1980" t="s">
        <v>786</v>
      </c>
      <c r="K1980" t="s">
        <v>790</v>
      </c>
      <c r="L1980" t="s">
        <v>23</v>
      </c>
      <c r="M1980" t="s">
        <v>785</v>
      </c>
      <c r="N1980" t="s">
        <v>786</v>
      </c>
      <c r="O1980" s="2" t="s">
        <v>3814</v>
      </c>
      <c r="P1980" t="s">
        <v>3815</v>
      </c>
      <c r="Q1980" t="s">
        <v>30</v>
      </c>
      <c r="R1980">
        <v>2021</v>
      </c>
      <c r="S1980" t="s">
        <v>14428</v>
      </c>
      <c r="T1980" t="s">
        <v>21882</v>
      </c>
    </row>
    <row r="1981" spans="1:20" hidden="1">
      <c r="A1981" t="s">
        <v>21883</v>
      </c>
      <c r="B1981" s="1">
        <v>40239</v>
      </c>
      <c r="C1981" t="s">
        <v>21</v>
      </c>
      <c r="D1981" t="s">
        <v>21884</v>
      </c>
      <c r="E1981" t="s">
        <v>23</v>
      </c>
      <c r="F1981" t="s">
        <v>783</v>
      </c>
      <c r="G1981" t="s">
        <v>790</v>
      </c>
      <c r="H1981" t="s">
        <v>23</v>
      </c>
      <c r="I1981" t="s">
        <v>785</v>
      </c>
      <c r="J1981" t="s">
        <v>786</v>
      </c>
      <c r="K1981" t="s">
        <v>790</v>
      </c>
      <c r="L1981" t="s">
        <v>23</v>
      </c>
      <c r="M1981" t="s">
        <v>785</v>
      </c>
      <c r="N1981" t="s">
        <v>786</v>
      </c>
      <c r="O1981" s="2" t="s">
        <v>3814</v>
      </c>
      <c r="P1981" t="s">
        <v>3815</v>
      </c>
      <c r="Q1981" t="s">
        <v>30</v>
      </c>
      <c r="R1981">
        <v>2021</v>
      </c>
      <c r="S1981" t="s">
        <v>14428</v>
      </c>
      <c r="T1981" t="s">
        <v>21885</v>
      </c>
    </row>
    <row r="1982" spans="1:20" hidden="1">
      <c r="A1982" t="s">
        <v>21886</v>
      </c>
      <c r="B1982" s="1">
        <v>40113</v>
      </c>
      <c r="C1982" t="s">
        <v>21</v>
      </c>
      <c r="D1982" t="s">
        <v>21887</v>
      </c>
      <c r="E1982" t="s">
        <v>23</v>
      </c>
      <c r="F1982" t="s">
        <v>783</v>
      </c>
      <c r="G1982" t="s">
        <v>5104</v>
      </c>
      <c r="H1982" t="s">
        <v>23</v>
      </c>
      <c r="I1982" t="s">
        <v>785</v>
      </c>
      <c r="J1982" t="s">
        <v>786</v>
      </c>
      <c r="K1982" t="s">
        <v>5104</v>
      </c>
      <c r="L1982" t="s">
        <v>23</v>
      </c>
      <c r="M1982" t="s">
        <v>785</v>
      </c>
      <c r="N1982" t="s">
        <v>786</v>
      </c>
      <c r="O1982" s="2" t="s">
        <v>3814</v>
      </c>
      <c r="P1982" t="s">
        <v>3815</v>
      </c>
      <c r="Q1982" t="s">
        <v>30</v>
      </c>
      <c r="R1982">
        <v>2021</v>
      </c>
      <c r="S1982" t="s">
        <v>14428</v>
      </c>
      <c r="T1982" t="s">
        <v>21888</v>
      </c>
    </row>
    <row r="1983" spans="1:20" hidden="1">
      <c r="A1983" t="s">
        <v>21889</v>
      </c>
      <c r="B1983" s="1">
        <v>40051</v>
      </c>
      <c r="C1983" t="s">
        <v>21</v>
      </c>
      <c r="D1983" t="s">
        <v>21890</v>
      </c>
      <c r="E1983" t="s">
        <v>23</v>
      </c>
      <c r="F1983" t="s">
        <v>118</v>
      </c>
      <c r="G1983" t="s">
        <v>13799</v>
      </c>
      <c r="H1983" t="s">
        <v>23</v>
      </c>
      <c r="I1983" t="s">
        <v>120</v>
      </c>
      <c r="J1983" t="s">
        <v>120</v>
      </c>
      <c r="K1983" t="s">
        <v>13800</v>
      </c>
      <c r="L1983" t="s">
        <v>23</v>
      </c>
      <c r="M1983" t="s">
        <v>120</v>
      </c>
      <c r="N1983" t="s">
        <v>120</v>
      </c>
      <c r="O1983" s="2" t="s">
        <v>3814</v>
      </c>
      <c r="P1983" t="s">
        <v>3815</v>
      </c>
      <c r="Q1983" t="s">
        <v>30</v>
      </c>
      <c r="R1983">
        <v>2021</v>
      </c>
      <c r="S1983" t="s">
        <v>14428</v>
      </c>
      <c r="T1983" t="s">
        <v>21891</v>
      </c>
    </row>
    <row r="1984" spans="1:20" hidden="1">
      <c r="A1984" t="s">
        <v>21892</v>
      </c>
      <c r="B1984" s="1">
        <v>39924</v>
      </c>
      <c r="C1984" t="s">
        <v>21</v>
      </c>
      <c r="D1984" t="s">
        <v>21893</v>
      </c>
      <c r="E1984" t="s">
        <v>23</v>
      </c>
      <c r="F1984" t="s">
        <v>225</v>
      </c>
      <c r="G1984" t="s">
        <v>6004</v>
      </c>
      <c r="H1984" t="s">
        <v>23</v>
      </c>
      <c r="I1984" t="s">
        <v>227</v>
      </c>
      <c r="J1984" t="s">
        <v>5292</v>
      </c>
      <c r="K1984" t="s">
        <v>6004</v>
      </c>
      <c r="L1984" t="s">
        <v>23</v>
      </c>
      <c r="M1984" t="s">
        <v>227</v>
      </c>
      <c r="N1984" t="s">
        <v>5292</v>
      </c>
      <c r="O1984" s="2" t="s">
        <v>3814</v>
      </c>
      <c r="P1984" t="s">
        <v>3815</v>
      </c>
      <c r="Q1984" t="s">
        <v>30</v>
      </c>
      <c r="R1984">
        <v>2021</v>
      </c>
      <c r="S1984" t="s">
        <v>14428</v>
      </c>
      <c r="T1984" t="s">
        <v>21894</v>
      </c>
    </row>
    <row r="1985" spans="1:20" hidden="1">
      <c r="A1985" t="s">
        <v>21895</v>
      </c>
      <c r="B1985" s="1">
        <v>39913</v>
      </c>
      <c r="C1985" t="s">
        <v>21</v>
      </c>
      <c r="D1985" t="s">
        <v>21896</v>
      </c>
      <c r="E1985" t="s">
        <v>23</v>
      </c>
      <c r="F1985" t="s">
        <v>225</v>
      </c>
      <c r="G1985" t="s">
        <v>996</v>
      </c>
      <c r="H1985" t="s">
        <v>23</v>
      </c>
      <c r="I1985" t="s">
        <v>227</v>
      </c>
      <c r="J1985" t="s">
        <v>228</v>
      </c>
      <c r="K1985" t="s">
        <v>996</v>
      </c>
      <c r="L1985" t="s">
        <v>23</v>
      </c>
      <c r="M1985" t="s">
        <v>227</v>
      </c>
      <c r="N1985" t="s">
        <v>228</v>
      </c>
      <c r="O1985" s="2" t="s">
        <v>3814</v>
      </c>
      <c r="P1985" t="s">
        <v>3815</v>
      </c>
      <c r="Q1985" t="s">
        <v>30</v>
      </c>
      <c r="R1985">
        <v>2021</v>
      </c>
      <c r="S1985" t="s">
        <v>14428</v>
      </c>
      <c r="T1985" t="s">
        <v>21897</v>
      </c>
    </row>
    <row r="1986" spans="1:20" hidden="1">
      <c r="A1986" t="s">
        <v>21898</v>
      </c>
      <c r="B1986" s="1">
        <v>40242</v>
      </c>
      <c r="C1986" t="s">
        <v>21</v>
      </c>
      <c r="D1986" t="s">
        <v>21899</v>
      </c>
      <c r="E1986" t="s">
        <v>23</v>
      </c>
      <c r="F1986" t="s">
        <v>225</v>
      </c>
      <c r="G1986" t="s">
        <v>4243</v>
      </c>
      <c r="H1986" t="s">
        <v>23</v>
      </c>
      <c r="I1986" t="s">
        <v>227</v>
      </c>
      <c r="J1986" t="s">
        <v>4244</v>
      </c>
      <c r="K1986" t="s">
        <v>4243</v>
      </c>
      <c r="L1986" t="s">
        <v>23</v>
      </c>
      <c r="M1986" t="s">
        <v>227</v>
      </c>
      <c r="N1986" t="s">
        <v>4244</v>
      </c>
      <c r="O1986" s="2" t="s">
        <v>3814</v>
      </c>
      <c r="P1986" t="s">
        <v>3815</v>
      </c>
      <c r="Q1986" t="s">
        <v>30</v>
      </c>
      <c r="R1986">
        <v>2021</v>
      </c>
      <c r="S1986" t="s">
        <v>14428</v>
      </c>
      <c r="T1986" t="s">
        <v>21900</v>
      </c>
    </row>
    <row r="1987" spans="1:20" hidden="1">
      <c r="A1987" t="s">
        <v>21901</v>
      </c>
      <c r="B1987" s="1">
        <v>39859</v>
      </c>
      <c r="C1987" t="s">
        <v>21</v>
      </c>
      <c r="D1987" t="s">
        <v>21902</v>
      </c>
      <c r="E1987" t="s">
        <v>23</v>
      </c>
      <c r="F1987" t="s">
        <v>225</v>
      </c>
      <c r="G1987" t="s">
        <v>4188</v>
      </c>
      <c r="H1987" t="s">
        <v>23</v>
      </c>
      <c r="I1987" t="s">
        <v>227</v>
      </c>
      <c r="J1987" t="s">
        <v>4189</v>
      </c>
      <c r="K1987" t="s">
        <v>4188</v>
      </c>
      <c r="L1987" t="s">
        <v>23</v>
      </c>
      <c r="M1987" t="s">
        <v>227</v>
      </c>
      <c r="N1987" t="s">
        <v>4189</v>
      </c>
      <c r="O1987" s="2" t="s">
        <v>3814</v>
      </c>
      <c r="P1987" t="s">
        <v>3815</v>
      </c>
      <c r="Q1987" t="s">
        <v>30</v>
      </c>
      <c r="R1987">
        <v>2021</v>
      </c>
      <c r="S1987" t="s">
        <v>14428</v>
      </c>
      <c r="T1987" t="s">
        <v>21903</v>
      </c>
    </row>
    <row r="1988" spans="1:20" hidden="1">
      <c r="A1988" t="s">
        <v>21904</v>
      </c>
      <c r="B1988" s="1">
        <v>40294</v>
      </c>
      <c r="C1988" t="s">
        <v>21</v>
      </c>
      <c r="D1988" t="s">
        <v>21905</v>
      </c>
      <c r="E1988" t="s">
        <v>23</v>
      </c>
      <c r="F1988" t="s">
        <v>3024</v>
      </c>
      <c r="G1988" t="s">
        <v>21906</v>
      </c>
      <c r="H1988" t="s">
        <v>23</v>
      </c>
      <c r="I1988" t="s">
        <v>3026</v>
      </c>
      <c r="J1988" t="s">
        <v>3027</v>
      </c>
      <c r="K1988" t="s">
        <v>21906</v>
      </c>
      <c r="L1988" t="s">
        <v>23</v>
      </c>
      <c r="M1988" t="s">
        <v>3026</v>
      </c>
      <c r="N1988" t="s">
        <v>3027</v>
      </c>
      <c r="O1988" s="2" t="s">
        <v>3814</v>
      </c>
      <c r="P1988" t="s">
        <v>3815</v>
      </c>
      <c r="Q1988" t="s">
        <v>30</v>
      </c>
      <c r="R1988">
        <v>2021</v>
      </c>
      <c r="S1988" t="s">
        <v>14428</v>
      </c>
      <c r="T1988" t="s">
        <v>21907</v>
      </c>
    </row>
    <row r="1989" spans="1:20" hidden="1">
      <c r="A1989" t="s">
        <v>21908</v>
      </c>
      <c r="B1989" s="1">
        <v>39948</v>
      </c>
      <c r="C1989" t="s">
        <v>21</v>
      </c>
      <c r="D1989" t="s">
        <v>21909</v>
      </c>
      <c r="E1989" t="s">
        <v>23</v>
      </c>
      <c r="F1989" t="s">
        <v>3024</v>
      </c>
      <c r="G1989" t="s">
        <v>3025</v>
      </c>
      <c r="H1989" t="s">
        <v>23</v>
      </c>
      <c r="I1989" t="s">
        <v>3026</v>
      </c>
      <c r="J1989" t="s">
        <v>3027</v>
      </c>
      <c r="K1989" t="s">
        <v>3025</v>
      </c>
      <c r="L1989" t="s">
        <v>23</v>
      </c>
      <c r="M1989" t="s">
        <v>3026</v>
      </c>
      <c r="N1989" t="s">
        <v>3027</v>
      </c>
      <c r="O1989" s="2" t="s">
        <v>3814</v>
      </c>
      <c r="P1989" t="s">
        <v>3815</v>
      </c>
      <c r="Q1989" t="s">
        <v>30</v>
      </c>
      <c r="R1989">
        <v>2021</v>
      </c>
      <c r="S1989" t="s">
        <v>14428</v>
      </c>
      <c r="T1989" t="s">
        <v>21910</v>
      </c>
    </row>
    <row r="1990" spans="1:20" hidden="1">
      <c r="A1990" t="s">
        <v>21911</v>
      </c>
      <c r="B1990" s="1">
        <v>39736</v>
      </c>
      <c r="C1990" t="s">
        <v>21</v>
      </c>
      <c r="D1990" t="s">
        <v>21912</v>
      </c>
      <c r="E1990" t="s">
        <v>23</v>
      </c>
      <c r="F1990" t="s">
        <v>828</v>
      </c>
      <c r="G1990" t="s">
        <v>1698</v>
      </c>
      <c r="H1990" t="s">
        <v>23</v>
      </c>
      <c r="I1990" t="s">
        <v>830</v>
      </c>
      <c r="J1990" t="s">
        <v>895</v>
      </c>
      <c r="K1990" t="s">
        <v>1698</v>
      </c>
      <c r="L1990" t="s">
        <v>23</v>
      </c>
      <c r="M1990" t="s">
        <v>830</v>
      </c>
      <c r="N1990" t="s">
        <v>895</v>
      </c>
      <c r="O1990" s="2" t="s">
        <v>3814</v>
      </c>
      <c r="P1990" t="s">
        <v>3815</v>
      </c>
      <c r="Q1990" t="s">
        <v>30</v>
      </c>
      <c r="R1990">
        <v>2021</v>
      </c>
      <c r="S1990" t="s">
        <v>14428</v>
      </c>
      <c r="T1990" t="s">
        <v>21913</v>
      </c>
    </row>
    <row r="1991" spans="1:20" hidden="1">
      <c r="A1991" t="s">
        <v>21914</v>
      </c>
      <c r="B1991" s="1">
        <v>39961</v>
      </c>
      <c r="C1991" t="s">
        <v>21</v>
      </c>
      <c r="D1991" t="s">
        <v>21915</v>
      </c>
      <c r="E1991" t="s">
        <v>23</v>
      </c>
      <c r="F1991" t="s">
        <v>914</v>
      </c>
      <c r="G1991" t="s">
        <v>16917</v>
      </c>
      <c r="H1991" t="s">
        <v>23</v>
      </c>
      <c r="I1991" t="s">
        <v>916</v>
      </c>
      <c r="J1991" t="s">
        <v>916</v>
      </c>
      <c r="K1991" t="s">
        <v>16918</v>
      </c>
      <c r="L1991" t="s">
        <v>23</v>
      </c>
      <c r="M1991" t="s">
        <v>916</v>
      </c>
      <c r="N1991" t="s">
        <v>916</v>
      </c>
      <c r="O1991" s="2" t="s">
        <v>3814</v>
      </c>
      <c r="P1991" t="s">
        <v>3815</v>
      </c>
      <c r="Q1991" t="s">
        <v>30</v>
      </c>
      <c r="R1991">
        <v>2021</v>
      </c>
      <c r="S1991" t="s">
        <v>14428</v>
      </c>
      <c r="T1991" t="s">
        <v>21916</v>
      </c>
    </row>
    <row r="1992" spans="1:20" hidden="1">
      <c r="A1992" t="s">
        <v>21917</v>
      </c>
      <c r="B1992" s="1">
        <v>39849</v>
      </c>
      <c r="C1992" t="s">
        <v>21</v>
      </c>
      <c r="D1992" t="s">
        <v>21918</v>
      </c>
      <c r="E1992" t="s">
        <v>23</v>
      </c>
      <c r="F1992" t="s">
        <v>914</v>
      </c>
      <c r="G1992" t="s">
        <v>16894</v>
      </c>
      <c r="H1992" t="s">
        <v>23</v>
      </c>
      <c r="I1992" t="s">
        <v>916</v>
      </c>
      <c r="J1992" t="s">
        <v>916</v>
      </c>
      <c r="K1992" t="s">
        <v>16895</v>
      </c>
      <c r="L1992" t="s">
        <v>23</v>
      </c>
      <c r="M1992" t="s">
        <v>916</v>
      </c>
      <c r="N1992" t="s">
        <v>916</v>
      </c>
      <c r="O1992" s="2" t="s">
        <v>3814</v>
      </c>
      <c r="P1992" t="s">
        <v>3815</v>
      </c>
      <c r="Q1992" t="s">
        <v>30</v>
      </c>
      <c r="R1992">
        <v>2021</v>
      </c>
      <c r="S1992" t="s">
        <v>14428</v>
      </c>
      <c r="T1992" t="s">
        <v>21919</v>
      </c>
    </row>
    <row r="1993" spans="1:20" hidden="1">
      <c r="A1993" t="s">
        <v>21920</v>
      </c>
      <c r="B1993" s="1">
        <v>40221</v>
      </c>
      <c r="C1993" t="s">
        <v>21</v>
      </c>
      <c r="D1993" t="s">
        <v>21921</v>
      </c>
      <c r="E1993" t="s">
        <v>23</v>
      </c>
      <c r="F1993" t="s">
        <v>314</v>
      </c>
      <c r="G1993" t="s">
        <v>21922</v>
      </c>
      <c r="H1993" t="s">
        <v>23</v>
      </c>
      <c r="I1993" t="s">
        <v>316</v>
      </c>
      <c r="J1993" t="s">
        <v>4989</v>
      </c>
      <c r="K1993" t="s">
        <v>21922</v>
      </c>
      <c r="L1993" t="s">
        <v>23</v>
      </c>
      <c r="M1993" t="s">
        <v>316</v>
      </c>
      <c r="N1993" t="s">
        <v>4989</v>
      </c>
      <c r="O1993" s="2" t="s">
        <v>3814</v>
      </c>
      <c r="P1993" t="s">
        <v>3815</v>
      </c>
      <c r="Q1993" t="s">
        <v>30</v>
      </c>
      <c r="R1993">
        <v>2021</v>
      </c>
      <c r="S1993" t="s">
        <v>14428</v>
      </c>
      <c r="T1993" t="s">
        <v>21923</v>
      </c>
    </row>
    <row r="1994" spans="1:20" hidden="1">
      <c r="A1994" t="s">
        <v>21924</v>
      </c>
      <c r="B1994" s="1">
        <v>40184</v>
      </c>
      <c r="C1994" t="s">
        <v>21</v>
      </c>
      <c r="D1994" t="s">
        <v>21925</v>
      </c>
      <c r="E1994" t="s">
        <v>23</v>
      </c>
      <c r="F1994" t="s">
        <v>828</v>
      </c>
      <c r="G1994" t="s">
        <v>3927</v>
      </c>
      <c r="H1994" t="s">
        <v>23</v>
      </c>
      <c r="I1994" t="s">
        <v>830</v>
      </c>
      <c r="J1994" t="s">
        <v>3928</v>
      </c>
      <c r="K1994" t="s">
        <v>3927</v>
      </c>
      <c r="L1994" t="s">
        <v>23</v>
      </c>
      <c r="M1994" t="s">
        <v>830</v>
      </c>
      <c r="N1994" t="s">
        <v>3928</v>
      </c>
      <c r="O1994" s="2" t="s">
        <v>3814</v>
      </c>
      <c r="P1994" t="s">
        <v>3815</v>
      </c>
      <c r="Q1994" t="s">
        <v>30</v>
      </c>
      <c r="R1994">
        <v>2021</v>
      </c>
      <c r="S1994" t="s">
        <v>14428</v>
      </c>
      <c r="T1994" t="s">
        <v>21926</v>
      </c>
    </row>
    <row r="1995" spans="1:20" hidden="1">
      <c r="A1995" t="s">
        <v>21927</v>
      </c>
      <c r="B1995" s="1">
        <v>40304</v>
      </c>
      <c r="C1995" t="s">
        <v>21</v>
      </c>
      <c r="D1995" t="s">
        <v>21928</v>
      </c>
      <c r="E1995" t="s">
        <v>23</v>
      </c>
      <c r="F1995" t="s">
        <v>257</v>
      </c>
      <c r="G1995" t="s">
        <v>3031</v>
      </c>
      <c r="H1995" t="s">
        <v>23</v>
      </c>
      <c r="I1995" t="s">
        <v>259</v>
      </c>
      <c r="J1995" t="s">
        <v>3032</v>
      </c>
      <c r="K1995" t="s">
        <v>3031</v>
      </c>
      <c r="L1995" t="s">
        <v>23</v>
      </c>
      <c r="M1995" t="s">
        <v>259</v>
      </c>
      <c r="N1995" t="s">
        <v>3032</v>
      </c>
      <c r="O1995" s="2" t="s">
        <v>3814</v>
      </c>
      <c r="P1995" t="s">
        <v>3815</v>
      </c>
      <c r="Q1995" t="s">
        <v>30</v>
      </c>
      <c r="R1995">
        <v>2021</v>
      </c>
      <c r="S1995" t="s">
        <v>14428</v>
      </c>
      <c r="T1995" t="s">
        <v>21929</v>
      </c>
    </row>
    <row r="1996" spans="1:20" hidden="1">
      <c r="A1996" t="s">
        <v>21930</v>
      </c>
      <c r="B1996" s="1">
        <v>39841</v>
      </c>
      <c r="C1996" t="s">
        <v>21</v>
      </c>
      <c r="D1996" t="s">
        <v>21931</v>
      </c>
      <c r="E1996" t="s">
        <v>23</v>
      </c>
      <c r="F1996" t="s">
        <v>1265</v>
      </c>
      <c r="G1996" t="s">
        <v>21932</v>
      </c>
      <c r="H1996" t="s">
        <v>23</v>
      </c>
      <c r="I1996" t="s">
        <v>1267</v>
      </c>
      <c r="J1996" t="s">
        <v>20423</v>
      </c>
      <c r="K1996" t="s">
        <v>21932</v>
      </c>
      <c r="L1996" t="s">
        <v>23</v>
      </c>
      <c r="M1996" t="s">
        <v>1267</v>
      </c>
      <c r="N1996" t="s">
        <v>20423</v>
      </c>
      <c r="O1996" s="2" t="s">
        <v>3814</v>
      </c>
      <c r="P1996" t="s">
        <v>3815</v>
      </c>
      <c r="Q1996" t="s">
        <v>30</v>
      </c>
      <c r="R1996">
        <v>2021</v>
      </c>
      <c r="S1996" t="s">
        <v>14428</v>
      </c>
      <c r="T1996" t="s">
        <v>21933</v>
      </c>
    </row>
    <row r="1997" spans="1:20" hidden="1">
      <c r="A1997" t="s">
        <v>21934</v>
      </c>
      <c r="B1997" s="1">
        <v>40314</v>
      </c>
      <c r="C1997" t="s">
        <v>21</v>
      </c>
      <c r="D1997" t="s">
        <v>21935</v>
      </c>
      <c r="E1997" t="s">
        <v>23</v>
      </c>
      <c r="F1997" t="s">
        <v>1265</v>
      </c>
      <c r="G1997" t="s">
        <v>1272</v>
      </c>
      <c r="H1997" t="s">
        <v>23</v>
      </c>
      <c r="I1997" t="s">
        <v>1267</v>
      </c>
      <c r="J1997" t="s">
        <v>1273</v>
      </c>
      <c r="K1997" t="s">
        <v>1272</v>
      </c>
      <c r="L1997" t="s">
        <v>23</v>
      </c>
      <c r="M1997" t="s">
        <v>1267</v>
      </c>
      <c r="N1997" t="s">
        <v>1273</v>
      </c>
      <c r="O1997" s="2" t="s">
        <v>3814</v>
      </c>
      <c r="P1997" t="s">
        <v>3815</v>
      </c>
      <c r="Q1997" t="s">
        <v>30</v>
      </c>
      <c r="R1997">
        <v>2021</v>
      </c>
      <c r="S1997" t="s">
        <v>14428</v>
      </c>
      <c r="T1997" t="s">
        <v>21936</v>
      </c>
    </row>
    <row r="1998" spans="1:20" hidden="1">
      <c r="A1998" t="s">
        <v>21937</v>
      </c>
      <c r="B1998" s="1">
        <v>39999</v>
      </c>
      <c r="C1998" t="s">
        <v>21</v>
      </c>
      <c r="D1998" t="s">
        <v>21938</v>
      </c>
      <c r="E1998" t="s">
        <v>23</v>
      </c>
      <c r="F1998" t="s">
        <v>1265</v>
      </c>
      <c r="G1998" t="s">
        <v>8329</v>
      </c>
      <c r="H1998" t="s">
        <v>23</v>
      </c>
      <c r="I1998" t="s">
        <v>1267</v>
      </c>
      <c r="J1998" t="s">
        <v>2310</v>
      </c>
      <c r="K1998" t="s">
        <v>8329</v>
      </c>
      <c r="L1998" t="s">
        <v>23</v>
      </c>
      <c r="M1998" t="s">
        <v>1267</v>
      </c>
      <c r="N1998" t="s">
        <v>2310</v>
      </c>
      <c r="O1998" s="2" t="s">
        <v>3814</v>
      </c>
      <c r="P1998" t="s">
        <v>3815</v>
      </c>
      <c r="Q1998" t="s">
        <v>30</v>
      </c>
      <c r="R1998">
        <v>2021</v>
      </c>
      <c r="S1998" t="s">
        <v>14428</v>
      </c>
      <c r="T1998" t="s">
        <v>21939</v>
      </c>
    </row>
    <row r="1999" spans="1:20" hidden="1">
      <c r="A1999" t="s">
        <v>21940</v>
      </c>
      <c r="B1999" s="1">
        <v>39973</v>
      </c>
      <c r="C1999" t="s">
        <v>21</v>
      </c>
      <c r="D1999" t="s">
        <v>21941</v>
      </c>
      <c r="E1999" t="s">
        <v>23</v>
      </c>
      <c r="F1999" t="s">
        <v>5809</v>
      </c>
      <c r="G1999" t="s">
        <v>8041</v>
      </c>
      <c r="H1999" t="s">
        <v>23</v>
      </c>
      <c r="I1999" t="s">
        <v>519</v>
      </c>
      <c r="J1999" t="s">
        <v>520</v>
      </c>
      <c r="K1999" t="s">
        <v>8041</v>
      </c>
      <c r="L1999" t="s">
        <v>23</v>
      </c>
      <c r="M1999" t="s">
        <v>519</v>
      </c>
      <c r="N1999" t="s">
        <v>520</v>
      </c>
      <c r="O1999" s="2" t="s">
        <v>3814</v>
      </c>
      <c r="P1999" t="s">
        <v>3815</v>
      </c>
      <c r="Q1999" t="s">
        <v>30</v>
      </c>
      <c r="R1999">
        <v>2021</v>
      </c>
      <c r="S1999" t="s">
        <v>14428</v>
      </c>
      <c r="T1999" t="s">
        <v>21942</v>
      </c>
    </row>
    <row r="2000" spans="1:20" hidden="1">
      <c r="A2000" t="s">
        <v>21943</v>
      </c>
      <c r="B2000" s="1">
        <v>39973</v>
      </c>
      <c r="C2000" t="s">
        <v>21</v>
      </c>
      <c r="D2000" t="s">
        <v>21944</v>
      </c>
      <c r="E2000" t="s">
        <v>23</v>
      </c>
      <c r="F2000" t="s">
        <v>5809</v>
      </c>
      <c r="G2000" t="s">
        <v>21945</v>
      </c>
      <c r="H2000" t="s">
        <v>23</v>
      </c>
      <c r="I2000" t="s">
        <v>519</v>
      </c>
      <c r="J2000" t="s">
        <v>520</v>
      </c>
      <c r="K2000" t="s">
        <v>21945</v>
      </c>
      <c r="L2000" t="s">
        <v>23</v>
      </c>
      <c r="M2000" t="s">
        <v>519</v>
      </c>
      <c r="N2000" t="s">
        <v>520</v>
      </c>
      <c r="O2000" s="2" t="s">
        <v>3814</v>
      </c>
      <c r="P2000" t="s">
        <v>3815</v>
      </c>
      <c r="Q2000" t="s">
        <v>30</v>
      </c>
      <c r="R2000">
        <v>2021</v>
      </c>
      <c r="S2000" t="s">
        <v>14428</v>
      </c>
      <c r="T2000" t="s">
        <v>21946</v>
      </c>
    </row>
    <row r="2001" spans="1:20" hidden="1">
      <c r="A2001" t="s">
        <v>21947</v>
      </c>
      <c r="B2001" s="1">
        <v>39816</v>
      </c>
      <c r="C2001" t="s">
        <v>21</v>
      </c>
      <c r="D2001" t="s">
        <v>21948</v>
      </c>
      <c r="E2001" t="s">
        <v>23</v>
      </c>
      <c r="F2001" t="s">
        <v>5809</v>
      </c>
      <c r="G2001" t="s">
        <v>21945</v>
      </c>
      <c r="H2001" t="s">
        <v>23</v>
      </c>
      <c r="I2001" t="s">
        <v>519</v>
      </c>
      <c r="J2001" t="s">
        <v>520</v>
      </c>
      <c r="K2001" t="s">
        <v>21945</v>
      </c>
      <c r="L2001" t="s">
        <v>23</v>
      </c>
      <c r="M2001" t="s">
        <v>519</v>
      </c>
      <c r="N2001" t="s">
        <v>520</v>
      </c>
      <c r="O2001" s="2" t="s">
        <v>3814</v>
      </c>
      <c r="P2001" t="s">
        <v>3815</v>
      </c>
      <c r="Q2001" t="s">
        <v>30</v>
      </c>
      <c r="R2001">
        <v>2021</v>
      </c>
      <c r="S2001" t="s">
        <v>14428</v>
      </c>
      <c r="T2001" t="s">
        <v>21949</v>
      </c>
    </row>
    <row r="2002" spans="1:20" hidden="1">
      <c r="A2002" t="s">
        <v>21950</v>
      </c>
      <c r="B2002" s="1">
        <v>40107</v>
      </c>
      <c r="C2002" t="s">
        <v>21</v>
      </c>
      <c r="D2002" t="s">
        <v>21951</v>
      </c>
      <c r="E2002" t="s">
        <v>23</v>
      </c>
      <c r="F2002" t="s">
        <v>5120</v>
      </c>
      <c r="G2002" t="s">
        <v>21952</v>
      </c>
      <c r="H2002" t="s">
        <v>23</v>
      </c>
      <c r="I2002" t="s">
        <v>5122</v>
      </c>
      <c r="J2002" t="s">
        <v>5123</v>
      </c>
      <c r="K2002" t="s">
        <v>21952</v>
      </c>
      <c r="L2002" t="s">
        <v>23</v>
      </c>
      <c r="M2002" t="s">
        <v>5122</v>
      </c>
      <c r="N2002" t="s">
        <v>5123</v>
      </c>
      <c r="O2002" s="2" t="s">
        <v>3814</v>
      </c>
      <c r="P2002" t="s">
        <v>3815</v>
      </c>
      <c r="Q2002" t="s">
        <v>30</v>
      </c>
      <c r="R2002">
        <v>2021</v>
      </c>
      <c r="S2002" t="s">
        <v>14428</v>
      </c>
      <c r="T2002" t="s">
        <v>21953</v>
      </c>
    </row>
    <row r="2003" spans="1:20" hidden="1">
      <c r="A2003" t="s">
        <v>21954</v>
      </c>
      <c r="B2003" s="1">
        <v>40125</v>
      </c>
      <c r="C2003" t="s">
        <v>21</v>
      </c>
      <c r="D2003" t="s">
        <v>21955</v>
      </c>
      <c r="E2003" t="s">
        <v>23</v>
      </c>
      <c r="F2003" t="s">
        <v>264</v>
      </c>
      <c r="G2003" t="s">
        <v>367</v>
      </c>
      <c r="H2003" t="s">
        <v>23</v>
      </c>
      <c r="I2003" t="s">
        <v>266</v>
      </c>
      <c r="J2003" t="s">
        <v>266</v>
      </c>
      <c r="K2003" t="s">
        <v>368</v>
      </c>
      <c r="L2003" t="s">
        <v>23</v>
      </c>
      <c r="M2003" t="s">
        <v>266</v>
      </c>
      <c r="N2003" t="s">
        <v>266</v>
      </c>
      <c r="O2003" s="2" t="s">
        <v>3814</v>
      </c>
      <c r="P2003" t="s">
        <v>3815</v>
      </c>
      <c r="Q2003" t="s">
        <v>30</v>
      </c>
      <c r="R2003">
        <v>2021</v>
      </c>
      <c r="S2003" t="s">
        <v>14428</v>
      </c>
      <c r="T2003" t="s">
        <v>21956</v>
      </c>
    </row>
    <row r="2004" spans="1:20" hidden="1">
      <c r="A2004" t="s">
        <v>21957</v>
      </c>
      <c r="B2004" s="1">
        <v>39998</v>
      </c>
      <c r="C2004" t="s">
        <v>21</v>
      </c>
      <c r="D2004" t="s">
        <v>21958</v>
      </c>
      <c r="E2004" t="s">
        <v>23</v>
      </c>
      <c r="F2004" t="s">
        <v>281</v>
      </c>
      <c r="G2004" t="s">
        <v>10755</v>
      </c>
      <c r="H2004" t="s">
        <v>23</v>
      </c>
      <c r="I2004" t="s">
        <v>283</v>
      </c>
      <c r="J2004" t="s">
        <v>6000</v>
      </c>
      <c r="K2004" t="s">
        <v>10755</v>
      </c>
      <c r="L2004" t="s">
        <v>23</v>
      </c>
      <c r="M2004" t="s">
        <v>283</v>
      </c>
      <c r="N2004" t="s">
        <v>6000</v>
      </c>
      <c r="O2004" s="2" t="s">
        <v>3814</v>
      </c>
      <c r="P2004" t="s">
        <v>3815</v>
      </c>
      <c r="Q2004" t="s">
        <v>30</v>
      </c>
      <c r="R2004">
        <v>2021</v>
      </c>
      <c r="S2004" t="s">
        <v>14428</v>
      </c>
      <c r="T2004" t="s">
        <v>21959</v>
      </c>
    </row>
    <row r="2005" spans="1:20" hidden="1">
      <c r="A2005" t="s">
        <v>21960</v>
      </c>
      <c r="B2005" s="1">
        <v>40224</v>
      </c>
      <c r="C2005" t="s">
        <v>21</v>
      </c>
      <c r="D2005" t="s">
        <v>21961</v>
      </c>
      <c r="E2005" t="s">
        <v>23</v>
      </c>
      <c r="F2005" t="s">
        <v>934</v>
      </c>
      <c r="G2005" t="s">
        <v>940</v>
      </c>
      <c r="H2005" t="s">
        <v>23</v>
      </c>
      <c r="I2005" t="s">
        <v>403</v>
      </c>
      <c r="J2005" t="s">
        <v>403</v>
      </c>
      <c r="K2005" t="s">
        <v>941</v>
      </c>
      <c r="L2005" t="s">
        <v>23</v>
      </c>
      <c r="M2005" t="s">
        <v>403</v>
      </c>
      <c r="N2005" t="s">
        <v>403</v>
      </c>
      <c r="O2005" s="2" t="s">
        <v>3814</v>
      </c>
      <c r="P2005" t="s">
        <v>3815</v>
      </c>
      <c r="Q2005" t="s">
        <v>30</v>
      </c>
      <c r="R2005">
        <v>2021</v>
      </c>
      <c r="S2005" t="s">
        <v>14428</v>
      </c>
      <c r="T2005" t="s">
        <v>21962</v>
      </c>
    </row>
    <row r="2006" spans="1:20" hidden="1">
      <c r="A2006" t="s">
        <v>21963</v>
      </c>
      <c r="B2006" s="1">
        <v>39750</v>
      </c>
      <c r="C2006" t="s">
        <v>21</v>
      </c>
      <c r="D2006" t="s">
        <v>21964</v>
      </c>
      <c r="E2006" t="s">
        <v>23</v>
      </c>
      <c r="F2006" t="s">
        <v>934</v>
      </c>
      <c r="G2006" t="s">
        <v>940</v>
      </c>
      <c r="H2006" t="s">
        <v>23</v>
      </c>
      <c r="I2006" t="s">
        <v>403</v>
      </c>
      <c r="J2006" t="s">
        <v>403</v>
      </c>
      <c r="K2006" t="s">
        <v>941</v>
      </c>
      <c r="L2006" t="s">
        <v>23</v>
      </c>
      <c r="M2006" t="s">
        <v>403</v>
      </c>
      <c r="N2006" t="s">
        <v>403</v>
      </c>
      <c r="O2006" s="2" t="s">
        <v>3814</v>
      </c>
      <c r="P2006" t="s">
        <v>3815</v>
      </c>
      <c r="Q2006" t="s">
        <v>30</v>
      </c>
      <c r="R2006">
        <v>2021</v>
      </c>
      <c r="S2006" t="s">
        <v>14428</v>
      </c>
      <c r="T2006" t="s">
        <v>21965</v>
      </c>
    </row>
    <row r="2007" spans="1:20" hidden="1">
      <c r="A2007" t="s">
        <v>21966</v>
      </c>
      <c r="B2007" s="1">
        <v>39763</v>
      </c>
      <c r="C2007" t="s">
        <v>21</v>
      </c>
      <c r="D2007" t="s">
        <v>21967</v>
      </c>
      <c r="E2007" t="s">
        <v>23</v>
      </c>
      <c r="F2007" t="s">
        <v>934</v>
      </c>
      <c r="G2007" t="s">
        <v>21968</v>
      </c>
      <c r="H2007" t="s">
        <v>23</v>
      </c>
      <c r="I2007" t="s">
        <v>403</v>
      </c>
      <c r="J2007" t="s">
        <v>403</v>
      </c>
      <c r="K2007" t="s">
        <v>21969</v>
      </c>
      <c r="L2007" t="s">
        <v>23</v>
      </c>
      <c r="M2007" t="s">
        <v>403</v>
      </c>
      <c r="N2007" t="s">
        <v>403</v>
      </c>
      <c r="O2007" s="2" t="s">
        <v>3814</v>
      </c>
      <c r="P2007" t="s">
        <v>3815</v>
      </c>
      <c r="Q2007" t="s">
        <v>30</v>
      </c>
      <c r="R2007">
        <v>2021</v>
      </c>
      <c r="S2007" t="s">
        <v>14428</v>
      </c>
      <c r="T2007" t="s">
        <v>21970</v>
      </c>
    </row>
    <row r="2008" spans="1:20" hidden="1">
      <c r="A2008" t="s">
        <v>21971</v>
      </c>
      <c r="B2008" s="1">
        <v>40074</v>
      </c>
      <c r="C2008" t="s">
        <v>21</v>
      </c>
      <c r="D2008" t="s">
        <v>21972</v>
      </c>
      <c r="E2008" t="s">
        <v>23</v>
      </c>
      <c r="F2008" t="s">
        <v>5143</v>
      </c>
      <c r="G2008" t="s">
        <v>21973</v>
      </c>
      <c r="H2008" t="s">
        <v>23</v>
      </c>
      <c r="I2008" t="s">
        <v>5145</v>
      </c>
      <c r="J2008" t="s">
        <v>6116</v>
      </c>
      <c r="K2008" t="s">
        <v>21973</v>
      </c>
      <c r="L2008" t="s">
        <v>23</v>
      </c>
      <c r="M2008" t="s">
        <v>5145</v>
      </c>
      <c r="N2008" t="s">
        <v>6116</v>
      </c>
      <c r="O2008" s="2" t="s">
        <v>3814</v>
      </c>
      <c r="P2008" t="s">
        <v>3815</v>
      </c>
      <c r="Q2008" t="s">
        <v>30</v>
      </c>
      <c r="R2008">
        <v>2021</v>
      </c>
      <c r="S2008" t="s">
        <v>14428</v>
      </c>
      <c r="T2008" t="s">
        <v>21974</v>
      </c>
    </row>
    <row r="2009" spans="1:20" hidden="1">
      <c r="A2009" t="s">
        <v>21975</v>
      </c>
      <c r="B2009" s="1">
        <v>39834</v>
      </c>
      <c r="C2009" t="s">
        <v>21</v>
      </c>
      <c r="D2009" t="s">
        <v>21976</v>
      </c>
      <c r="E2009" t="s">
        <v>23</v>
      </c>
      <c r="F2009" t="s">
        <v>582</v>
      </c>
      <c r="G2009" t="s">
        <v>21977</v>
      </c>
      <c r="H2009" t="s">
        <v>23</v>
      </c>
      <c r="I2009" t="s">
        <v>584</v>
      </c>
      <c r="J2009" t="s">
        <v>584</v>
      </c>
      <c r="K2009" t="s">
        <v>21978</v>
      </c>
      <c r="L2009" t="s">
        <v>23</v>
      </c>
      <c r="M2009" t="s">
        <v>584</v>
      </c>
      <c r="N2009" t="s">
        <v>584</v>
      </c>
      <c r="O2009" s="2" t="s">
        <v>3814</v>
      </c>
      <c r="P2009" t="s">
        <v>3815</v>
      </c>
      <c r="Q2009" t="s">
        <v>30</v>
      </c>
      <c r="R2009">
        <v>2021</v>
      </c>
      <c r="S2009" t="s">
        <v>14428</v>
      </c>
      <c r="T2009" t="s">
        <v>21979</v>
      </c>
    </row>
    <row r="2010" spans="1:20" hidden="1">
      <c r="A2010" t="s">
        <v>21980</v>
      </c>
      <c r="B2010" s="1">
        <v>39915</v>
      </c>
      <c r="C2010" t="s">
        <v>21</v>
      </c>
      <c r="D2010" t="s">
        <v>21981</v>
      </c>
      <c r="E2010" t="s">
        <v>23</v>
      </c>
      <c r="F2010" t="s">
        <v>582</v>
      </c>
      <c r="G2010" t="s">
        <v>604</v>
      </c>
      <c r="H2010" t="s">
        <v>23</v>
      </c>
      <c r="I2010" t="s">
        <v>584</v>
      </c>
      <c r="J2010" t="s">
        <v>584</v>
      </c>
      <c r="K2010" t="s">
        <v>605</v>
      </c>
      <c r="L2010" t="s">
        <v>23</v>
      </c>
      <c r="M2010" t="s">
        <v>584</v>
      </c>
      <c r="N2010" t="s">
        <v>584</v>
      </c>
      <c r="O2010" s="2" t="s">
        <v>3814</v>
      </c>
      <c r="P2010" t="s">
        <v>3815</v>
      </c>
      <c r="Q2010" t="s">
        <v>30</v>
      </c>
      <c r="R2010">
        <v>2021</v>
      </c>
      <c r="S2010" t="s">
        <v>14428</v>
      </c>
      <c r="T2010" t="s">
        <v>21982</v>
      </c>
    </row>
    <row r="2011" spans="1:20" hidden="1">
      <c r="A2011" t="s">
        <v>21983</v>
      </c>
      <c r="B2011" s="1">
        <v>39850</v>
      </c>
      <c r="C2011" t="s">
        <v>21</v>
      </c>
      <c r="D2011" t="s">
        <v>21984</v>
      </c>
      <c r="E2011" t="s">
        <v>23</v>
      </c>
      <c r="F2011" t="s">
        <v>582</v>
      </c>
      <c r="G2011" t="s">
        <v>1080</v>
      </c>
      <c r="H2011" t="s">
        <v>23</v>
      </c>
      <c r="I2011" t="s">
        <v>584</v>
      </c>
      <c r="J2011" t="s">
        <v>584</v>
      </c>
      <c r="K2011" t="s">
        <v>1081</v>
      </c>
      <c r="L2011" t="s">
        <v>23</v>
      </c>
      <c r="M2011" t="s">
        <v>584</v>
      </c>
      <c r="N2011" t="s">
        <v>584</v>
      </c>
      <c r="O2011" s="2" t="s">
        <v>3814</v>
      </c>
      <c r="P2011" t="s">
        <v>3815</v>
      </c>
      <c r="Q2011" t="s">
        <v>30</v>
      </c>
      <c r="R2011">
        <v>2021</v>
      </c>
      <c r="S2011" t="s">
        <v>14428</v>
      </c>
      <c r="T2011" t="s">
        <v>21985</v>
      </c>
    </row>
    <row r="2012" spans="1:20" hidden="1">
      <c r="A2012" t="s">
        <v>21986</v>
      </c>
      <c r="B2012" s="1">
        <v>40026</v>
      </c>
      <c r="C2012" t="s">
        <v>21</v>
      </c>
      <c r="D2012" t="s">
        <v>21987</v>
      </c>
      <c r="E2012" t="s">
        <v>23</v>
      </c>
      <c r="F2012" t="s">
        <v>582</v>
      </c>
      <c r="G2012" t="s">
        <v>15203</v>
      </c>
      <c r="H2012" t="s">
        <v>23</v>
      </c>
      <c r="I2012" t="s">
        <v>584</v>
      </c>
      <c r="J2012" t="s">
        <v>584</v>
      </c>
      <c r="K2012" t="s">
        <v>15204</v>
      </c>
      <c r="L2012" t="s">
        <v>23</v>
      </c>
      <c r="M2012" t="s">
        <v>584</v>
      </c>
      <c r="N2012" t="s">
        <v>584</v>
      </c>
      <c r="O2012" s="2" t="s">
        <v>3814</v>
      </c>
      <c r="P2012" t="s">
        <v>3815</v>
      </c>
      <c r="Q2012" t="s">
        <v>30</v>
      </c>
      <c r="R2012">
        <v>2021</v>
      </c>
      <c r="S2012" t="s">
        <v>14428</v>
      </c>
      <c r="T2012" t="s">
        <v>21988</v>
      </c>
    </row>
    <row r="2013" spans="1:20" hidden="1">
      <c r="A2013" t="s">
        <v>21989</v>
      </c>
      <c r="B2013" s="1">
        <v>40253</v>
      </c>
      <c r="C2013" t="s">
        <v>21</v>
      </c>
      <c r="D2013" t="s">
        <v>21990</v>
      </c>
      <c r="E2013" t="s">
        <v>23</v>
      </c>
      <c r="F2013" t="s">
        <v>582</v>
      </c>
      <c r="G2013" t="s">
        <v>21991</v>
      </c>
      <c r="H2013" t="s">
        <v>23</v>
      </c>
      <c r="I2013" t="s">
        <v>584</v>
      </c>
      <c r="J2013" t="s">
        <v>584</v>
      </c>
      <c r="K2013" t="s">
        <v>21992</v>
      </c>
      <c r="L2013" t="s">
        <v>23</v>
      </c>
      <c r="M2013" t="s">
        <v>584</v>
      </c>
      <c r="N2013" t="s">
        <v>584</v>
      </c>
      <c r="O2013" s="2" t="s">
        <v>3814</v>
      </c>
      <c r="P2013" t="s">
        <v>3815</v>
      </c>
      <c r="Q2013" t="s">
        <v>30</v>
      </c>
      <c r="R2013">
        <v>2021</v>
      </c>
      <c r="S2013" t="s">
        <v>14428</v>
      </c>
      <c r="T2013" t="s">
        <v>21993</v>
      </c>
    </row>
    <row r="2014" spans="1:20" hidden="1">
      <c r="A2014" t="s">
        <v>21994</v>
      </c>
      <c r="B2014" s="1">
        <v>39858</v>
      </c>
      <c r="C2014" t="s">
        <v>21</v>
      </c>
      <c r="D2014" t="s">
        <v>21995</v>
      </c>
      <c r="E2014" t="s">
        <v>23</v>
      </c>
      <c r="F2014" t="s">
        <v>582</v>
      </c>
      <c r="G2014" t="s">
        <v>21996</v>
      </c>
      <c r="H2014" t="s">
        <v>23</v>
      </c>
      <c r="I2014" t="s">
        <v>584</v>
      </c>
      <c r="J2014" t="s">
        <v>584</v>
      </c>
      <c r="K2014" t="s">
        <v>21997</v>
      </c>
      <c r="L2014" t="s">
        <v>23</v>
      </c>
      <c r="M2014" t="s">
        <v>584</v>
      </c>
      <c r="N2014" t="s">
        <v>584</v>
      </c>
      <c r="O2014" s="2" t="s">
        <v>3814</v>
      </c>
      <c r="P2014" t="s">
        <v>3815</v>
      </c>
      <c r="Q2014" t="s">
        <v>30</v>
      </c>
      <c r="R2014">
        <v>2021</v>
      </c>
      <c r="S2014" t="s">
        <v>14428</v>
      </c>
      <c r="T2014" t="s">
        <v>21998</v>
      </c>
    </row>
    <row r="2015" spans="1:20" hidden="1">
      <c r="A2015" t="s">
        <v>21999</v>
      </c>
      <c r="B2015" s="1">
        <v>39872</v>
      </c>
      <c r="C2015" t="s">
        <v>21</v>
      </c>
      <c r="D2015" t="s">
        <v>22000</v>
      </c>
      <c r="E2015" t="s">
        <v>23</v>
      </c>
      <c r="F2015" t="s">
        <v>582</v>
      </c>
      <c r="G2015" t="s">
        <v>604</v>
      </c>
      <c r="H2015" t="s">
        <v>23</v>
      </c>
      <c r="I2015" t="s">
        <v>584</v>
      </c>
      <c r="J2015" t="s">
        <v>584</v>
      </c>
      <c r="K2015" t="s">
        <v>605</v>
      </c>
      <c r="L2015" t="s">
        <v>23</v>
      </c>
      <c r="M2015" t="s">
        <v>584</v>
      </c>
      <c r="N2015" t="s">
        <v>584</v>
      </c>
      <c r="O2015" s="2" t="s">
        <v>3814</v>
      </c>
      <c r="P2015" t="s">
        <v>3815</v>
      </c>
      <c r="Q2015" t="s">
        <v>30</v>
      </c>
      <c r="R2015">
        <v>2021</v>
      </c>
      <c r="S2015" t="s">
        <v>14428</v>
      </c>
      <c r="T2015" t="s">
        <v>22001</v>
      </c>
    </row>
    <row r="2016" spans="1:20" hidden="1">
      <c r="A2016" t="s">
        <v>22002</v>
      </c>
      <c r="B2016" s="1">
        <v>39967</v>
      </c>
      <c r="C2016" t="s">
        <v>21</v>
      </c>
      <c r="D2016" t="s">
        <v>22003</v>
      </c>
      <c r="E2016" t="s">
        <v>23</v>
      </c>
      <c r="F2016" t="s">
        <v>582</v>
      </c>
      <c r="G2016" t="s">
        <v>22004</v>
      </c>
      <c r="H2016" t="s">
        <v>23</v>
      </c>
      <c r="I2016" t="s">
        <v>584</v>
      </c>
      <c r="J2016" t="s">
        <v>584</v>
      </c>
      <c r="K2016" t="s">
        <v>22005</v>
      </c>
      <c r="L2016" t="s">
        <v>23</v>
      </c>
      <c r="M2016" t="s">
        <v>584</v>
      </c>
      <c r="N2016" t="s">
        <v>584</v>
      </c>
      <c r="O2016" s="2" t="s">
        <v>3814</v>
      </c>
      <c r="P2016" t="s">
        <v>3815</v>
      </c>
      <c r="Q2016" t="s">
        <v>30</v>
      </c>
      <c r="R2016">
        <v>2021</v>
      </c>
      <c r="S2016" t="s">
        <v>14428</v>
      </c>
      <c r="T2016" t="s">
        <v>22006</v>
      </c>
    </row>
    <row r="2017" spans="1:20" hidden="1">
      <c r="A2017" t="s">
        <v>22007</v>
      </c>
      <c r="B2017" s="1">
        <v>40236</v>
      </c>
      <c r="C2017" t="s">
        <v>21</v>
      </c>
      <c r="D2017" t="s">
        <v>22008</v>
      </c>
      <c r="E2017" t="s">
        <v>23</v>
      </c>
      <c r="F2017" t="s">
        <v>582</v>
      </c>
      <c r="G2017" t="s">
        <v>22009</v>
      </c>
      <c r="H2017" t="s">
        <v>23</v>
      </c>
      <c r="I2017" t="s">
        <v>584</v>
      </c>
      <c r="J2017" t="s">
        <v>584</v>
      </c>
      <c r="K2017" t="s">
        <v>22010</v>
      </c>
      <c r="L2017" t="s">
        <v>23</v>
      </c>
      <c r="M2017" t="s">
        <v>584</v>
      </c>
      <c r="N2017" t="s">
        <v>584</v>
      </c>
      <c r="O2017" s="2" t="s">
        <v>3814</v>
      </c>
      <c r="P2017" t="s">
        <v>3815</v>
      </c>
      <c r="Q2017" t="s">
        <v>30</v>
      </c>
      <c r="R2017">
        <v>2021</v>
      </c>
      <c r="S2017" t="s">
        <v>14428</v>
      </c>
      <c r="T2017" t="s">
        <v>22011</v>
      </c>
    </row>
    <row r="2018" spans="1:20" hidden="1">
      <c r="A2018" t="s">
        <v>22012</v>
      </c>
      <c r="B2018" s="1">
        <v>39879</v>
      </c>
      <c r="C2018" t="s">
        <v>21</v>
      </c>
      <c r="D2018" t="s">
        <v>22013</v>
      </c>
      <c r="E2018" t="s">
        <v>23</v>
      </c>
      <c r="F2018" t="s">
        <v>582</v>
      </c>
      <c r="G2018" t="s">
        <v>22014</v>
      </c>
      <c r="H2018" t="s">
        <v>23</v>
      </c>
      <c r="I2018" t="s">
        <v>584</v>
      </c>
      <c r="J2018" t="s">
        <v>584</v>
      </c>
      <c r="K2018" t="s">
        <v>22015</v>
      </c>
      <c r="L2018" t="s">
        <v>23</v>
      </c>
      <c r="M2018" t="s">
        <v>584</v>
      </c>
      <c r="N2018" t="s">
        <v>584</v>
      </c>
      <c r="O2018" s="2" t="s">
        <v>3814</v>
      </c>
      <c r="P2018" t="s">
        <v>3815</v>
      </c>
      <c r="Q2018" t="s">
        <v>30</v>
      </c>
      <c r="R2018">
        <v>2021</v>
      </c>
      <c r="S2018" t="s">
        <v>14428</v>
      </c>
      <c r="T2018" t="s">
        <v>22016</v>
      </c>
    </row>
    <row r="2019" spans="1:20" hidden="1">
      <c r="A2019" t="s">
        <v>22017</v>
      </c>
      <c r="B2019" s="1">
        <v>39925</v>
      </c>
      <c r="C2019" t="s">
        <v>21</v>
      </c>
      <c r="D2019" t="s">
        <v>22018</v>
      </c>
      <c r="E2019" t="s">
        <v>23</v>
      </c>
      <c r="F2019" t="s">
        <v>582</v>
      </c>
      <c r="G2019" t="s">
        <v>604</v>
      </c>
      <c r="H2019" t="s">
        <v>23</v>
      </c>
      <c r="I2019" t="s">
        <v>584</v>
      </c>
      <c r="J2019" t="s">
        <v>584</v>
      </c>
      <c r="K2019" t="s">
        <v>605</v>
      </c>
      <c r="L2019" t="s">
        <v>23</v>
      </c>
      <c r="M2019" t="s">
        <v>584</v>
      </c>
      <c r="N2019" t="s">
        <v>584</v>
      </c>
      <c r="O2019" s="2" t="s">
        <v>3814</v>
      </c>
      <c r="P2019" t="s">
        <v>3815</v>
      </c>
      <c r="Q2019" t="s">
        <v>30</v>
      </c>
      <c r="R2019">
        <v>2021</v>
      </c>
      <c r="S2019" t="s">
        <v>14428</v>
      </c>
      <c r="T2019" t="s">
        <v>22019</v>
      </c>
    </row>
    <row r="2020" spans="1:20" hidden="1">
      <c r="A2020" t="s">
        <v>22020</v>
      </c>
      <c r="B2020" s="1">
        <v>40168</v>
      </c>
      <c r="C2020" t="s">
        <v>21</v>
      </c>
      <c r="D2020" t="s">
        <v>22021</v>
      </c>
      <c r="E2020" t="s">
        <v>23</v>
      </c>
      <c r="F2020" t="s">
        <v>582</v>
      </c>
      <c r="G2020" t="s">
        <v>22022</v>
      </c>
      <c r="H2020" t="s">
        <v>23</v>
      </c>
      <c r="I2020" t="s">
        <v>584</v>
      </c>
      <c r="J2020" t="s">
        <v>584</v>
      </c>
      <c r="K2020" t="s">
        <v>22023</v>
      </c>
      <c r="L2020" t="s">
        <v>23</v>
      </c>
      <c r="M2020" t="s">
        <v>584</v>
      </c>
      <c r="N2020" t="s">
        <v>584</v>
      </c>
      <c r="O2020" s="2" t="s">
        <v>3814</v>
      </c>
      <c r="P2020" t="s">
        <v>3815</v>
      </c>
      <c r="Q2020" t="s">
        <v>30</v>
      </c>
      <c r="R2020">
        <v>2021</v>
      </c>
      <c r="S2020" t="s">
        <v>14428</v>
      </c>
      <c r="T2020" t="s">
        <v>22024</v>
      </c>
    </row>
    <row r="2021" spans="1:20" hidden="1">
      <c r="A2021" t="s">
        <v>22025</v>
      </c>
      <c r="B2021" s="1">
        <v>40078</v>
      </c>
      <c r="C2021" t="s">
        <v>21</v>
      </c>
      <c r="D2021" t="s">
        <v>22026</v>
      </c>
      <c r="E2021" t="s">
        <v>23</v>
      </c>
      <c r="F2021" t="s">
        <v>582</v>
      </c>
      <c r="G2021" t="s">
        <v>604</v>
      </c>
      <c r="H2021" t="s">
        <v>23</v>
      </c>
      <c r="I2021" t="s">
        <v>584</v>
      </c>
      <c r="J2021" t="s">
        <v>584</v>
      </c>
      <c r="K2021" t="s">
        <v>605</v>
      </c>
      <c r="L2021" t="s">
        <v>23</v>
      </c>
      <c r="M2021" t="s">
        <v>584</v>
      </c>
      <c r="N2021" t="s">
        <v>584</v>
      </c>
      <c r="O2021" s="2" t="s">
        <v>3814</v>
      </c>
      <c r="P2021" t="s">
        <v>3815</v>
      </c>
      <c r="Q2021" t="s">
        <v>30</v>
      </c>
      <c r="R2021">
        <v>2021</v>
      </c>
      <c r="S2021" t="s">
        <v>14428</v>
      </c>
      <c r="T2021" t="s">
        <v>22027</v>
      </c>
    </row>
    <row r="2022" spans="1:20" hidden="1">
      <c r="A2022" t="s">
        <v>22028</v>
      </c>
      <c r="B2022" s="1">
        <v>40293</v>
      </c>
      <c r="C2022" t="s">
        <v>21</v>
      </c>
      <c r="D2022" t="s">
        <v>22029</v>
      </c>
      <c r="E2022" t="s">
        <v>23</v>
      </c>
      <c r="F2022" t="s">
        <v>914</v>
      </c>
      <c r="G2022" t="s">
        <v>16973</v>
      </c>
      <c r="H2022" t="s">
        <v>23</v>
      </c>
      <c r="I2022" t="s">
        <v>916</v>
      </c>
      <c r="J2022" t="s">
        <v>916</v>
      </c>
      <c r="K2022" t="s">
        <v>16974</v>
      </c>
      <c r="L2022" t="s">
        <v>23</v>
      </c>
      <c r="M2022" t="s">
        <v>916</v>
      </c>
      <c r="N2022" t="s">
        <v>916</v>
      </c>
      <c r="O2022" s="2" t="s">
        <v>3814</v>
      </c>
      <c r="P2022" t="s">
        <v>3815</v>
      </c>
      <c r="Q2022" t="s">
        <v>30</v>
      </c>
      <c r="R2022">
        <v>2021</v>
      </c>
      <c r="S2022" t="s">
        <v>14428</v>
      </c>
      <c r="T2022" t="s">
        <v>22030</v>
      </c>
    </row>
    <row r="2023" spans="1:20" hidden="1">
      <c r="A2023" t="s">
        <v>22031</v>
      </c>
      <c r="B2023" s="1">
        <v>39904</v>
      </c>
      <c r="C2023" t="s">
        <v>21</v>
      </c>
      <c r="D2023" t="s">
        <v>22032</v>
      </c>
      <c r="E2023" t="s">
        <v>23</v>
      </c>
      <c r="F2023" t="s">
        <v>462</v>
      </c>
      <c r="G2023" t="s">
        <v>15031</v>
      </c>
      <c r="H2023" t="s">
        <v>23</v>
      </c>
      <c r="I2023" t="s">
        <v>464</v>
      </c>
      <c r="J2023" t="s">
        <v>464</v>
      </c>
      <c r="K2023" t="s">
        <v>15032</v>
      </c>
      <c r="L2023" t="s">
        <v>23</v>
      </c>
      <c r="M2023" t="s">
        <v>464</v>
      </c>
      <c r="N2023" t="s">
        <v>464</v>
      </c>
      <c r="O2023" s="2" t="s">
        <v>3814</v>
      </c>
      <c r="P2023" t="s">
        <v>3815</v>
      </c>
      <c r="Q2023" t="s">
        <v>30</v>
      </c>
      <c r="R2023">
        <v>2021</v>
      </c>
      <c r="S2023" t="s">
        <v>14428</v>
      </c>
      <c r="T2023" t="s">
        <v>22033</v>
      </c>
    </row>
    <row r="2024" spans="1:20" hidden="1">
      <c r="A2024" t="s">
        <v>22034</v>
      </c>
      <c r="B2024" s="1">
        <v>40296</v>
      </c>
      <c r="C2024" t="s">
        <v>21</v>
      </c>
      <c r="D2024" t="s">
        <v>22035</v>
      </c>
      <c r="E2024" t="s">
        <v>23</v>
      </c>
      <c r="F2024" t="s">
        <v>462</v>
      </c>
      <c r="G2024" t="s">
        <v>14943</v>
      </c>
      <c r="H2024" t="s">
        <v>23</v>
      </c>
      <c r="I2024" t="s">
        <v>464</v>
      </c>
      <c r="J2024" t="s">
        <v>464</v>
      </c>
      <c r="K2024" t="s">
        <v>14944</v>
      </c>
      <c r="L2024" t="s">
        <v>23</v>
      </c>
      <c r="M2024" t="s">
        <v>464</v>
      </c>
      <c r="N2024" t="s">
        <v>464</v>
      </c>
      <c r="O2024" s="2" t="s">
        <v>3814</v>
      </c>
      <c r="P2024" t="s">
        <v>3815</v>
      </c>
      <c r="Q2024" t="s">
        <v>30</v>
      </c>
      <c r="R2024">
        <v>2021</v>
      </c>
      <c r="S2024" t="s">
        <v>14428</v>
      </c>
      <c r="T2024" t="s">
        <v>22036</v>
      </c>
    </row>
    <row r="2025" spans="1:20" hidden="1">
      <c r="A2025" t="s">
        <v>22037</v>
      </c>
      <c r="B2025" s="1">
        <v>40224</v>
      </c>
      <c r="C2025" t="s">
        <v>21</v>
      </c>
      <c r="D2025" t="s">
        <v>22038</v>
      </c>
      <c r="E2025" t="s">
        <v>23</v>
      </c>
      <c r="F2025" t="s">
        <v>462</v>
      </c>
      <c r="G2025" t="s">
        <v>22039</v>
      </c>
      <c r="H2025" t="s">
        <v>23</v>
      </c>
      <c r="I2025" t="s">
        <v>519</v>
      </c>
      <c r="J2025" t="s">
        <v>520</v>
      </c>
      <c r="K2025" t="s">
        <v>22039</v>
      </c>
      <c r="L2025" t="s">
        <v>23</v>
      </c>
      <c r="M2025" t="s">
        <v>519</v>
      </c>
      <c r="N2025" t="s">
        <v>520</v>
      </c>
      <c r="O2025" s="2" t="s">
        <v>3814</v>
      </c>
      <c r="P2025" t="s">
        <v>3815</v>
      </c>
      <c r="Q2025" t="s">
        <v>30</v>
      </c>
      <c r="R2025">
        <v>2021</v>
      </c>
      <c r="S2025" t="s">
        <v>14428</v>
      </c>
      <c r="T2025" t="s">
        <v>22040</v>
      </c>
    </row>
    <row r="2026" spans="1:20" hidden="1">
      <c r="A2026" t="s">
        <v>22041</v>
      </c>
      <c r="B2026" s="1">
        <v>40073</v>
      </c>
      <c r="C2026" t="s">
        <v>21</v>
      </c>
      <c r="D2026" t="s">
        <v>22042</v>
      </c>
      <c r="E2026" t="s">
        <v>23</v>
      </c>
      <c r="F2026" t="s">
        <v>264</v>
      </c>
      <c r="G2026" t="s">
        <v>367</v>
      </c>
      <c r="H2026" t="s">
        <v>23</v>
      </c>
      <c r="I2026" t="s">
        <v>266</v>
      </c>
      <c r="J2026" t="s">
        <v>266</v>
      </c>
      <c r="K2026" t="s">
        <v>368</v>
      </c>
      <c r="L2026" t="s">
        <v>23</v>
      </c>
      <c r="M2026" t="s">
        <v>266</v>
      </c>
      <c r="N2026" t="s">
        <v>266</v>
      </c>
      <c r="O2026" s="2" t="s">
        <v>3814</v>
      </c>
      <c r="P2026" t="s">
        <v>3815</v>
      </c>
      <c r="Q2026" t="s">
        <v>30</v>
      </c>
      <c r="R2026">
        <v>2021</v>
      </c>
      <c r="S2026" t="s">
        <v>14428</v>
      </c>
      <c r="T2026" t="s">
        <v>22043</v>
      </c>
    </row>
    <row r="2027" spans="1:20" hidden="1">
      <c r="A2027" t="s">
        <v>22044</v>
      </c>
      <c r="B2027" s="1">
        <v>40134</v>
      </c>
      <c r="C2027" t="s">
        <v>21</v>
      </c>
      <c r="D2027" t="s">
        <v>22045</v>
      </c>
      <c r="E2027" t="s">
        <v>23</v>
      </c>
      <c r="F2027" t="s">
        <v>196</v>
      </c>
      <c r="G2027" t="s">
        <v>22046</v>
      </c>
      <c r="H2027" t="s">
        <v>23</v>
      </c>
      <c r="I2027" t="s">
        <v>198</v>
      </c>
      <c r="J2027" t="s">
        <v>1547</v>
      </c>
      <c r="K2027" t="s">
        <v>22046</v>
      </c>
      <c r="L2027" t="s">
        <v>23</v>
      </c>
      <c r="M2027" t="s">
        <v>198</v>
      </c>
      <c r="N2027" t="s">
        <v>1547</v>
      </c>
      <c r="O2027" s="2" t="s">
        <v>3814</v>
      </c>
      <c r="P2027" t="s">
        <v>3815</v>
      </c>
      <c r="Q2027" t="s">
        <v>30</v>
      </c>
      <c r="R2027">
        <v>2021</v>
      </c>
      <c r="S2027" t="s">
        <v>14428</v>
      </c>
      <c r="T2027" t="s">
        <v>22047</v>
      </c>
    </row>
    <row r="2028" spans="1:20" hidden="1">
      <c r="A2028" t="s">
        <v>22048</v>
      </c>
      <c r="B2028" s="1">
        <v>39830</v>
      </c>
      <c r="C2028" t="s">
        <v>21</v>
      </c>
      <c r="D2028" t="s">
        <v>22049</v>
      </c>
      <c r="E2028" t="s">
        <v>23</v>
      </c>
      <c r="F2028" t="s">
        <v>196</v>
      </c>
      <c r="G2028" t="s">
        <v>4848</v>
      </c>
      <c r="H2028" t="s">
        <v>23</v>
      </c>
      <c r="I2028" t="s">
        <v>4849</v>
      </c>
      <c r="J2028" t="s">
        <v>4850</v>
      </c>
      <c r="K2028" t="s">
        <v>4851</v>
      </c>
      <c r="L2028" t="s">
        <v>23</v>
      </c>
      <c r="M2028" t="s">
        <v>4108</v>
      </c>
      <c r="N2028" t="s">
        <v>4850</v>
      </c>
      <c r="O2028" s="2" t="s">
        <v>3814</v>
      </c>
      <c r="P2028" t="s">
        <v>3815</v>
      </c>
      <c r="Q2028" t="s">
        <v>30</v>
      </c>
      <c r="R2028">
        <v>2021</v>
      </c>
      <c r="S2028" t="s">
        <v>14428</v>
      </c>
      <c r="T2028" t="s">
        <v>22050</v>
      </c>
    </row>
    <row r="2029" spans="1:20" hidden="1">
      <c r="A2029" t="s">
        <v>22051</v>
      </c>
      <c r="B2029" s="1">
        <v>39987</v>
      </c>
      <c r="C2029" t="s">
        <v>21</v>
      </c>
      <c r="D2029" t="s">
        <v>22052</v>
      </c>
      <c r="E2029" t="s">
        <v>23</v>
      </c>
      <c r="F2029" t="s">
        <v>196</v>
      </c>
      <c r="G2029" t="s">
        <v>22053</v>
      </c>
      <c r="H2029" t="s">
        <v>23</v>
      </c>
      <c r="I2029" t="s">
        <v>198</v>
      </c>
      <c r="J2029" t="s">
        <v>1547</v>
      </c>
      <c r="K2029" t="s">
        <v>22053</v>
      </c>
      <c r="L2029" t="s">
        <v>23</v>
      </c>
      <c r="M2029" t="s">
        <v>198</v>
      </c>
      <c r="N2029" t="s">
        <v>1547</v>
      </c>
      <c r="O2029" s="2" t="s">
        <v>3814</v>
      </c>
      <c r="P2029" t="s">
        <v>3815</v>
      </c>
      <c r="Q2029" t="s">
        <v>30</v>
      </c>
      <c r="R2029">
        <v>2021</v>
      </c>
      <c r="S2029" t="s">
        <v>14428</v>
      </c>
      <c r="T2029" t="s">
        <v>22054</v>
      </c>
    </row>
    <row r="2030" spans="1:20" hidden="1">
      <c r="A2030" t="s">
        <v>22055</v>
      </c>
      <c r="B2030" s="1">
        <v>39725</v>
      </c>
      <c r="C2030" t="s">
        <v>21</v>
      </c>
      <c r="D2030" t="s">
        <v>22056</v>
      </c>
      <c r="E2030" t="s">
        <v>23</v>
      </c>
      <c r="F2030" t="s">
        <v>196</v>
      </c>
      <c r="G2030" t="s">
        <v>22057</v>
      </c>
      <c r="H2030" t="s">
        <v>23</v>
      </c>
      <c r="I2030" t="s">
        <v>198</v>
      </c>
      <c r="J2030" t="s">
        <v>22058</v>
      </c>
      <c r="K2030" t="s">
        <v>22057</v>
      </c>
      <c r="L2030" t="s">
        <v>23</v>
      </c>
      <c r="M2030" t="s">
        <v>198</v>
      </c>
      <c r="N2030" t="s">
        <v>22058</v>
      </c>
      <c r="O2030" s="2" t="s">
        <v>3814</v>
      </c>
      <c r="P2030" t="s">
        <v>3815</v>
      </c>
      <c r="Q2030" t="s">
        <v>30</v>
      </c>
      <c r="R2030">
        <v>2021</v>
      </c>
      <c r="S2030" t="s">
        <v>14428</v>
      </c>
      <c r="T2030" t="s">
        <v>22059</v>
      </c>
    </row>
    <row r="2031" spans="1:20" hidden="1">
      <c r="A2031" t="s">
        <v>22060</v>
      </c>
      <c r="B2031" s="1">
        <v>39738</v>
      </c>
      <c r="C2031" t="s">
        <v>21</v>
      </c>
      <c r="D2031" t="s">
        <v>22061</v>
      </c>
      <c r="E2031" t="s">
        <v>23</v>
      </c>
      <c r="F2031" t="s">
        <v>196</v>
      </c>
      <c r="G2031" t="s">
        <v>5213</v>
      </c>
      <c r="H2031" t="s">
        <v>23</v>
      </c>
      <c r="I2031" t="s">
        <v>4849</v>
      </c>
      <c r="J2031" t="s">
        <v>5214</v>
      </c>
      <c r="K2031" t="s">
        <v>5215</v>
      </c>
      <c r="L2031" t="s">
        <v>23</v>
      </c>
      <c r="M2031" t="s">
        <v>4108</v>
      </c>
      <c r="N2031" t="s">
        <v>5214</v>
      </c>
      <c r="O2031" s="2" t="s">
        <v>3814</v>
      </c>
      <c r="P2031" t="s">
        <v>3815</v>
      </c>
      <c r="Q2031" t="s">
        <v>30</v>
      </c>
      <c r="R2031">
        <v>2021</v>
      </c>
      <c r="S2031" t="s">
        <v>14428</v>
      </c>
      <c r="T2031" t="s">
        <v>22062</v>
      </c>
    </row>
    <row r="2032" spans="1:20" hidden="1">
      <c r="A2032" t="s">
        <v>22063</v>
      </c>
      <c r="B2032" s="1">
        <v>40252</v>
      </c>
      <c r="C2032" t="s">
        <v>21</v>
      </c>
      <c r="D2032" t="s">
        <v>22064</v>
      </c>
      <c r="E2032" t="s">
        <v>23</v>
      </c>
      <c r="F2032" t="s">
        <v>835</v>
      </c>
      <c r="G2032" t="s">
        <v>22065</v>
      </c>
      <c r="H2032" t="s">
        <v>23</v>
      </c>
      <c r="I2032" t="s">
        <v>837</v>
      </c>
      <c r="J2032" t="s">
        <v>837</v>
      </c>
      <c r="K2032" t="s">
        <v>22066</v>
      </c>
      <c r="L2032" t="s">
        <v>23</v>
      </c>
      <c r="M2032" t="s">
        <v>837</v>
      </c>
      <c r="N2032" t="s">
        <v>837</v>
      </c>
      <c r="O2032" s="2" t="s">
        <v>3814</v>
      </c>
      <c r="P2032" t="s">
        <v>3815</v>
      </c>
      <c r="Q2032" t="s">
        <v>30</v>
      </c>
      <c r="R2032">
        <v>2021</v>
      </c>
      <c r="S2032" t="s">
        <v>14428</v>
      </c>
      <c r="T2032" t="s">
        <v>22067</v>
      </c>
    </row>
    <row r="2033" spans="1:20" hidden="1">
      <c r="A2033" t="s">
        <v>22068</v>
      </c>
      <c r="B2033" s="1">
        <v>40306</v>
      </c>
      <c r="C2033" t="s">
        <v>21</v>
      </c>
      <c r="D2033" t="s">
        <v>22069</v>
      </c>
      <c r="E2033" t="s">
        <v>23</v>
      </c>
      <c r="F2033" t="s">
        <v>783</v>
      </c>
      <c r="G2033" t="s">
        <v>5891</v>
      </c>
      <c r="H2033" t="s">
        <v>23</v>
      </c>
      <c r="I2033" t="s">
        <v>785</v>
      </c>
      <c r="J2033" t="s">
        <v>786</v>
      </c>
      <c r="K2033" t="s">
        <v>5891</v>
      </c>
      <c r="L2033" t="s">
        <v>23</v>
      </c>
      <c r="M2033" t="s">
        <v>785</v>
      </c>
      <c r="N2033" t="s">
        <v>786</v>
      </c>
      <c r="O2033" s="2" t="s">
        <v>3814</v>
      </c>
      <c r="P2033" t="s">
        <v>3815</v>
      </c>
      <c r="Q2033" t="s">
        <v>30</v>
      </c>
      <c r="R2033">
        <v>2021</v>
      </c>
      <c r="S2033" t="s">
        <v>14428</v>
      </c>
      <c r="T2033" t="s">
        <v>22070</v>
      </c>
    </row>
    <row r="2034" spans="1:20" hidden="1">
      <c r="A2034" t="s">
        <v>22071</v>
      </c>
      <c r="B2034" s="1">
        <v>39994</v>
      </c>
      <c r="C2034" t="s">
        <v>21</v>
      </c>
      <c r="D2034" t="s">
        <v>22072</v>
      </c>
      <c r="E2034" t="s">
        <v>23</v>
      </c>
      <c r="F2034" t="s">
        <v>783</v>
      </c>
      <c r="G2034" t="s">
        <v>5096</v>
      </c>
      <c r="H2034" t="s">
        <v>23</v>
      </c>
      <c r="I2034" t="s">
        <v>785</v>
      </c>
      <c r="J2034" t="s">
        <v>786</v>
      </c>
      <c r="K2034" t="s">
        <v>5096</v>
      </c>
      <c r="L2034" t="s">
        <v>23</v>
      </c>
      <c r="M2034" t="s">
        <v>785</v>
      </c>
      <c r="N2034" t="s">
        <v>786</v>
      </c>
      <c r="O2034" s="2" t="s">
        <v>3814</v>
      </c>
      <c r="P2034" t="s">
        <v>3815</v>
      </c>
      <c r="Q2034" t="s">
        <v>30</v>
      </c>
      <c r="R2034">
        <v>2021</v>
      </c>
      <c r="S2034" t="s">
        <v>14428</v>
      </c>
      <c r="T2034" t="s">
        <v>22073</v>
      </c>
    </row>
    <row r="2035" spans="1:20" hidden="1">
      <c r="A2035" t="s">
        <v>22074</v>
      </c>
      <c r="B2035" s="1">
        <v>39839</v>
      </c>
      <c r="C2035" t="s">
        <v>21</v>
      </c>
      <c r="D2035" t="s">
        <v>22075</v>
      </c>
      <c r="E2035" t="s">
        <v>23</v>
      </c>
      <c r="F2035" t="s">
        <v>783</v>
      </c>
      <c r="G2035" t="s">
        <v>21811</v>
      </c>
      <c r="H2035" t="s">
        <v>23</v>
      </c>
      <c r="I2035" t="s">
        <v>785</v>
      </c>
      <c r="J2035" t="s">
        <v>786</v>
      </c>
      <c r="K2035" t="s">
        <v>21811</v>
      </c>
      <c r="L2035" t="s">
        <v>23</v>
      </c>
      <c r="M2035" t="s">
        <v>785</v>
      </c>
      <c r="N2035" t="s">
        <v>786</v>
      </c>
      <c r="O2035" s="2" t="s">
        <v>3814</v>
      </c>
      <c r="P2035" t="s">
        <v>3815</v>
      </c>
      <c r="Q2035" t="s">
        <v>30</v>
      </c>
      <c r="R2035">
        <v>2021</v>
      </c>
      <c r="S2035" t="s">
        <v>14428</v>
      </c>
      <c r="T2035" t="s">
        <v>22076</v>
      </c>
    </row>
    <row r="2036" spans="1:20" hidden="1">
      <c r="A2036" t="s">
        <v>22077</v>
      </c>
      <c r="B2036" s="1">
        <v>40240</v>
      </c>
      <c r="C2036" t="s">
        <v>21</v>
      </c>
      <c r="D2036" t="s">
        <v>22078</v>
      </c>
      <c r="E2036" t="s">
        <v>23</v>
      </c>
      <c r="F2036" t="s">
        <v>783</v>
      </c>
      <c r="G2036" t="s">
        <v>22079</v>
      </c>
      <c r="H2036" t="s">
        <v>23</v>
      </c>
      <c r="I2036" t="s">
        <v>785</v>
      </c>
      <c r="J2036" t="s">
        <v>786</v>
      </c>
      <c r="K2036" t="s">
        <v>22079</v>
      </c>
      <c r="L2036" t="s">
        <v>23</v>
      </c>
      <c r="M2036" t="s">
        <v>785</v>
      </c>
      <c r="N2036" t="s">
        <v>786</v>
      </c>
      <c r="O2036" s="2" t="s">
        <v>3814</v>
      </c>
      <c r="P2036" t="s">
        <v>3815</v>
      </c>
      <c r="Q2036" t="s">
        <v>30</v>
      </c>
      <c r="R2036">
        <v>2021</v>
      </c>
      <c r="S2036" t="s">
        <v>14428</v>
      </c>
      <c r="T2036" t="s">
        <v>22080</v>
      </c>
    </row>
    <row r="2037" spans="1:20" hidden="1">
      <c r="A2037" t="s">
        <v>22081</v>
      </c>
      <c r="B2037" s="1">
        <v>40098</v>
      </c>
      <c r="C2037" t="s">
        <v>21</v>
      </c>
      <c r="D2037" t="s">
        <v>22082</v>
      </c>
      <c r="E2037" t="s">
        <v>23</v>
      </c>
      <c r="F2037" t="s">
        <v>401</v>
      </c>
      <c r="G2037" t="s">
        <v>22083</v>
      </c>
      <c r="H2037" t="s">
        <v>23</v>
      </c>
      <c r="I2037" t="s">
        <v>403</v>
      </c>
      <c r="J2037" t="s">
        <v>403</v>
      </c>
      <c r="K2037" t="s">
        <v>22084</v>
      </c>
      <c r="L2037" t="s">
        <v>23</v>
      </c>
      <c r="M2037" t="s">
        <v>403</v>
      </c>
      <c r="N2037" t="s">
        <v>403</v>
      </c>
      <c r="O2037" s="2" t="s">
        <v>3814</v>
      </c>
      <c r="P2037" t="s">
        <v>3815</v>
      </c>
      <c r="Q2037" t="s">
        <v>30</v>
      </c>
      <c r="R2037">
        <v>2021</v>
      </c>
      <c r="S2037" t="s">
        <v>14428</v>
      </c>
      <c r="T2037" t="s">
        <v>22085</v>
      </c>
    </row>
    <row r="2038" spans="1:20" hidden="1">
      <c r="A2038" t="s">
        <v>22086</v>
      </c>
      <c r="B2038" s="1">
        <v>40351</v>
      </c>
      <c r="C2038" t="s">
        <v>21</v>
      </c>
      <c r="D2038" t="s">
        <v>22087</v>
      </c>
      <c r="E2038" t="s">
        <v>23</v>
      </c>
      <c r="F2038" t="s">
        <v>1147</v>
      </c>
      <c r="G2038" t="s">
        <v>22088</v>
      </c>
      <c r="H2038" t="s">
        <v>23</v>
      </c>
      <c r="I2038" t="s">
        <v>1149</v>
      </c>
      <c r="J2038" t="s">
        <v>1149</v>
      </c>
      <c r="K2038" t="s">
        <v>22089</v>
      </c>
      <c r="L2038" t="s">
        <v>23</v>
      </c>
      <c r="M2038" t="s">
        <v>1149</v>
      </c>
      <c r="N2038" t="s">
        <v>1149</v>
      </c>
      <c r="O2038" s="2" t="s">
        <v>3814</v>
      </c>
      <c r="P2038" t="s">
        <v>3815</v>
      </c>
      <c r="Q2038" t="s">
        <v>30</v>
      </c>
      <c r="R2038">
        <v>2021</v>
      </c>
      <c r="S2038" t="s">
        <v>14428</v>
      </c>
      <c r="T2038" t="s">
        <v>22090</v>
      </c>
    </row>
    <row r="2039" spans="1:20" hidden="1">
      <c r="A2039" t="s">
        <v>22091</v>
      </c>
      <c r="B2039" s="1">
        <v>39791</v>
      </c>
      <c r="C2039" t="s">
        <v>21</v>
      </c>
      <c r="D2039" t="s">
        <v>22092</v>
      </c>
      <c r="E2039" t="s">
        <v>23</v>
      </c>
      <c r="F2039" t="s">
        <v>55</v>
      </c>
      <c r="G2039" t="s">
        <v>20659</v>
      </c>
      <c r="H2039" t="s">
        <v>23</v>
      </c>
      <c r="I2039" t="s">
        <v>57</v>
      </c>
      <c r="J2039" t="s">
        <v>795</v>
      </c>
      <c r="K2039" t="s">
        <v>20659</v>
      </c>
      <c r="L2039" t="s">
        <v>23</v>
      </c>
      <c r="M2039" t="s">
        <v>57</v>
      </c>
      <c r="N2039" t="s">
        <v>795</v>
      </c>
      <c r="O2039" s="2" t="s">
        <v>3814</v>
      </c>
      <c r="P2039" t="s">
        <v>3815</v>
      </c>
      <c r="Q2039" t="s">
        <v>30</v>
      </c>
      <c r="R2039">
        <v>2021</v>
      </c>
      <c r="S2039" t="s">
        <v>14428</v>
      </c>
      <c r="T2039" t="s">
        <v>22093</v>
      </c>
    </row>
    <row r="2040" spans="1:20" hidden="1">
      <c r="A2040" t="s">
        <v>22094</v>
      </c>
      <c r="B2040" s="1">
        <v>39909</v>
      </c>
      <c r="C2040" t="s">
        <v>21</v>
      </c>
      <c r="D2040" t="s">
        <v>22095</v>
      </c>
      <c r="E2040" t="s">
        <v>23</v>
      </c>
      <c r="F2040" t="s">
        <v>148</v>
      </c>
      <c r="G2040" t="s">
        <v>8087</v>
      </c>
      <c r="H2040" t="s">
        <v>23</v>
      </c>
      <c r="I2040" t="s">
        <v>150</v>
      </c>
      <c r="J2040" t="s">
        <v>8088</v>
      </c>
      <c r="K2040" t="s">
        <v>8087</v>
      </c>
      <c r="L2040" t="s">
        <v>23</v>
      </c>
      <c r="M2040" t="s">
        <v>150</v>
      </c>
      <c r="N2040" t="s">
        <v>8088</v>
      </c>
      <c r="O2040" s="2" t="s">
        <v>3814</v>
      </c>
      <c r="P2040" t="s">
        <v>3815</v>
      </c>
      <c r="Q2040" t="s">
        <v>30</v>
      </c>
      <c r="R2040">
        <v>2021</v>
      </c>
      <c r="S2040" t="s">
        <v>14428</v>
      </c>
      <c r="T2040" t="s">
        <v>22096</v>
      </c>
    </row>
    <row r="2041" spans="1:20" hidden="1">
      <c r="A2041" t="s">
        <v>22097</v>
      </c>
      <c r="B2041" s="1">
        <v>40217</v>
      </c>
      <c r="C2041" t="s">
        <v>21</v>
      </c>
      <c r="D2041" t="s">
        <v>22098</v>
      </c>
      <c r="E2041" t="s">
        <v>23</v>
      </c>
      <c r="F2041" t="s">
        <v>945</v>
      </c>
      <c r="G2041" t="s">
        <v>946</v>
      </c>
      <c r="H2041" t="s">
        <v>23</v>
      </c>
      <c r="I2041" t="s">
        <v>947</v>
      </c>
      <c r="J2041" t="s">
        <v>947</v>
      </c>
      <c r="K2041" t="s">
        <v>948</v>
      </c>
      <c r="L2041" t="s">
        <v>23</v>
      </c>
      <c r="M2041" t="s">
        <v>947</v>
      </c>
      <c r="N2041" t="s">
        <v>947</v>
      </c>
      <c r="O2041" s="2" t="s">
        <v>3814</v>
      </c>
      <c r="P2041" t="s">
        <v>3815</v>
      </c>
      <c r="Q2041" t="s">
        <v>30</v>
      </c>
      <c r="R2041">
        <v>2021</v>
      </c>
      <c r="S2041" t="s">
        <v>14428</v>
      </c>
      <c r="T2041" t="s">
        <v>22099</v>
      </c>
    </row>
    <row r="2042" spans="1:20" hidden="1">
      <c r="A2042" t="s">
        <v>22100</v>
      </c>
      <c r="B2042" s="1">
        <v>39804</v>
      </c>
      <c r="C2042" t="s">
        <v>21</v>
      </c>
      <c r="D2042" t="s">
        <v>22101</v>
      </c>
      <c r="E2042" t="s">
        <v>23</v>
      </c>
      <c r="F2042" t="s">
        <v>148</v>
      </c>
      <c r="G2042" t="s">
        <v>22102</v>
      </c>
      <c r="H2042" t="s">
        <v>23</v>
      </c>
      <c r="I2042" t="s">
        <v>22103</v>
      </c>
      <c r="J2042" t="s">
        <v>22104</v>
      </c>
      <c r="K2042" t="s">
        <v>22105</v>
      </c>
      <c r="L2042" t="s">
        <v>23</v>
      </c>
      <c r="M2042" t="s">
        <v>4108</v>
      </c>
      <c r="N2042" t="s">
        <v>174</v>
      </c>
      <c r="O2042" s="2" t="s">
        <v>3814</v>
      </c>
      <c r="P2042" t="s">
        <v>3815</v>
      </c>
      <c r="Q2042" t="s">
        <v>30</v>
      </c>
      <c r="R2042">
        <v>2021</v>
      </c>
      <c r="S2042" t="s">
        <v>14428</v>
      </c>
      <c r="T2042" t="s">
        <v>22106</v>
      </c>
    </row>
    <row r="2043" spans="1:20" hidden="1">
      <c r="A2043" t="s">
        <v>22107</v>
      </c>
      <c r="B2043" s="1">
        <v>39817</v>
      </c>
      <c r="C2043" t="s">
        <v>21</v>
      </c>
      <c r="D2043" t="s">
        <v>22108</v>
      </c>
      <c r="E2043" t="s">
        <v>23</v>
      </c>
      <c r="F2043" t="s">
        <v>835</v>
      </c>
      <c r="G2043" t="s">
        <v>1990</v>
      </c>
      <c r="H2043" t="s">
        <v>23</v>
      </c>
      <c r="I2043" t="s">
        <v>916</v>
      </c>
      <c r="J2043" t="s">
        <v>916</v>
      </c>
      <c r="K2043" t="s">
        <v>1991</v>
      </c>
      <c r="L2043" t="s">
        <v>23</v>
      </c>
      <c r="M2043" t="s">
        <v>837</v>
      </c>
      <c r="N2043" t="s">
        <v>837</v>
      </c>
      <c r="O2043" s="2" t="s">
        <v>3814</v>
      </c>
      <c r="P2043" t="s">
        <v>3815</v>
      </c>
      <c r="Q2043" t="s">
        <v>30</v>
      </c>
      <c r="R2043">
        <v>2021</v>
      </c>
      <c r="S2043" t="s">
        <v>14428</v>
      </c>
      <c r="T2043" t="s">
        <v>22109</v>
      </c>
    </row>
    <row r="2044" spans="1:20" hidden="1">
      <c r="A2044" t="s">
        <v>22110</v>
      </c>
      <c r="B2044" s="1">
        <v>39741</v>
      </c>
      <c r="C2044" t="s">
        <v>21</v>
      </c>
      <c r="D2044" t="s">
        <v>22111</v>
      </c>
      <c r="E2044" t="s">
        <v>23</v>
      </c>
      <c r="F2044" t="s">
        <v>835</v>
      </c>
      <c r="G2044" t="s">
        <v>19848</v>
      </c>
      <c r="H2044" t="s">
        <v>23</v>
      </c>
      <c r="I2044" t="s">
        <v>837</v>
      </c>
      <c r="J2044" t="s">
        <v>837</v>
      </c>
      <c r="K2044" t="s">
        <v>19849</v>
      </c>
      <c r="L2044" t="s">
        <v>23</v>
      </c>
      <c r="M2044" t="s">
        <v>837</v>
      </c>
      <c r="N2044" t="s">
        <v>837</v>
      </c>
      <c r="O2044" s="2" t="s">
        <v>3814</v>
      </c>
      <c r="P2044" t="s">
        <v>3815</v>
      </c>
      <c r="Q2044" t="s">
        <v>30</v>
      </c>
      <c r="R2044">
        <v>2021</v>
      </c>
      <c r="S2044" t="s">
        <v>14428</v>
      </c>
      <c r="T2044" t="s">
        <v>22112</v>
      </c>
    </row>
    <row r="2045" spans="1:20" hidden="1">
      <c r="A2045" t="s">
        <v>22113</v>
      </c>
      <c r="B2045" s="1">
        <v>40187</v>
      </c>
      <c r="C2045" t="s">
        <v>21</v>
      </c>
      <c r="D2045" t="s">
        <v>22114</v>
      </c>
      <c r="E2045" t="s">
        <v>23</v>
      </c>
      <c r="F2045" t="s">
        <v>835</v>
      </c>
      <c r="G2045" t="s">
        <v>22115</v>
      </c>
      <c r="H2045" t="s">
        <v>23</v>
      </c>
      <c r="I2045" t="s">
        <v>837</v>
      </c>
      <c r="J2045" t="s">
        <v>837</v>
      </c>
      <c r="K2045" t="s">
        <v>22116</v>
      </c>
      <c r="L2045" t="s">
        <v>23</v>
      </c>
      <c r="M2045" t="s">
        <v>837</v>
      </c>
      <c r="N2045" t="s">
        <v>837</v>
      </c>
      <c r="O2045" s="2" t="s">
        <v>3814</v>
      </c>
      <c r="P2045" t="s">
        <v>3815</v>
      </c>
      <c r="Q2045" t="s">
        <v>30</v>
      </c>
      <c r="R2045">
        <v>2021</v>
      </c>
      <c r="S2045" t="s">
        <v>14428</v>
      </c>
      <c r="T2045" t="s">
        <v>22117</v>
      </c>
    </row>
    <row r="2046" spans="1:20" hidden="1">
      <c r="A2046" t="s">
        <v>22118</v>
      </c>
      <c r="B2046" s="1">
        <v>40103</v>
      </c>
      <c r="C2046" t="s">
        <v>21</v>
      </c>
      <c r="D2046" t="s">
        <v>22119</v>
      </c>
      <c r="E2046" t="s">
        <v>23</v>
      </c>
      <c r="F2046" t="s">
        <v>835</v>
      </c>
      <c r="G2046" t="s">
        <v>883</v>
      </c>
      <c r="H2046" t="s">
        <v>23</v>
      </c>
      <c r="I2046" t="s">
        <v>837</v>
      </c>
      <c r="J2046" t="s">
        <v>837</v>
      </c>
      <c r="K2046" t="s">
        <v>884</v>
      </c>
      <c r="L2046" t="s">
        <v>23</v>
      </c>
      <c r="M2046" t="s">
        <v>837</v>
      </c>
      <c r="N2046" t="s">
        <v>837</v>
      </c>
      <c r="O2046" s="2" t="s">
        <v>3814</v>
      </c>
      <c r="P2046" t="s">
        <v>3815</v>
      </c>
      <c r="Q2046" t="s">
        <v>30</v>
      </c>
      <c r="R2046">
        <v>2021</v>
      </c>
      <c r="S2046" t="s">
        <v>14428</v>
      </c>
      <c r="T2046" t="s">
        <v>22120</v>
      </c>
    </row>
    <row r="2047" spans="1:20" hidden="1">
      <c r="A2047" t="s">
        <v>22121</v>
      </c>
      <c r="B2047" s="1">
        <v>39976</v>
      </c>
      <c r="C2047" t="s">
        <v>21</v>
      </c>
      <c r="D2047" t="s">
        <v>22122</v>
      </c>
      <c r="E2047" t="s">
        <v>23</v>
      </c>
      <c r="F2047" t="s">
        <v>835</v>
      </c>
      <c r="G2047" t="s">
        <v>883</v>
      </c>
      <c r="H2047" t="s">
        <v>23</v>
      </c>
      <c r="I2047" t="s">
        <v>837</v>
      </c>
      <c r="J2047" t="s">
        <v>837</v>
      </c>
      <c r="K2047" t="s">
        <v>884</v>
      </c>
      <c r="L2047" t="s">
        <v>23</v>
      </c>
      <c r="M2047" t="s">
        <v>837</v>
      </c>
      <c r="N2047" t="s">
        <v>837</v>
      </c>
      <c r="O2047" s="2" t="s">
        <v>3814</v>
      </c>
      <c r="P2047" t="s">
        <v>3815</v>
      </c>
      <c r="Q2047" t="s">
        <v>30</v>
      </c>
      <c r="R2047">
        <v>2021</v>
      </c>
      <c r="S2047" t="s">
        <v>14428</v>
      </c>
      <c r="T2047" t="s">
        <v>22123</v>
      </c>
    </row>
    <row r="2048" spans="1:20" hidden="1">
      <c r="A2048" t="s">
        <v>22124</v>
      </c>
      <c r="B2048" s="1">
        <v>39859</v>
      </c>
      <c r="C2048" t="s">
        <v>21</v>
      </c>
      <c r="D2048" t="s">
        <v>22125</v>
      </c>
      <c r="E2048" t="s">
        <v>23</v>
      </c>
      <c r="F2048" t="s">
        <v>1140</v>
      </c>
      <c r="G2048" t="s">
        <v>3319</v>
      </c>
      <c r="H2048" t="s">
        <v>23</v>
      </c>
      <c r="I2048" t="s">
        <v>1142</v>
      </c>
      <c r="J2048" t="s">
        <v>3315</v>
      </c>
      <c r="K2048" t="s">
        <v>3319</v>
      </c>
      <c r="L2048" t="s">
        <v>23</v>
      </c>
      <c r="M2048" t="s">
        <v>1142</v>
      </c>
      <c r="N2048" t="s">
        <v>3315</v>
      </c>
      <c r="O2048" s="2" t="s">
        <v>3814</v>
      </c>
      <c r="P2048" t="s">
        <v>3815</v>
      </c>
      <c r="Q2048" t="s">
        <v>30</v>
      </c>
      <c r="R2048">
        <v>2021</v>
      </c>
      <c r="S2048" t="s">
        <v>14428</v>
      </c>
      <c r="T2048" t="s">
        <v>22126</v>
      </c>
    </row>
    <row r="2049" spans="1:20" hidden="1">
      <c r="A2049" t="s">
        <v>22127</v>
      </c>
      <c r="B2049" s="1">
        <v>39731</v>
      </c>
      <c r="C2049" t="s">
        <v>21</v>
      </c>
      <c r="D2049" t="s">
        <v>22128</v>
      </c>
      <c r="E2049" t="s">
        <v>23</v>
      </c>
      <c r="F2049" t="s">
        <v>2380</v>
      </c>
      <c r="G2049" t="s">
        <v>18110</v>
      </c>
      <c r="H2049" t="s">
        <v>23</v>
      </c>
      <c r="I2049" t="s">
        <v>2382</v>
      </c>
      <c r="J2049" t="s">
        <v>8161</v>
      </c>
      <c r="K2049" t="s">
        <v>18110</v>
      </c>
      <c r="L2049" t="s">
        <v>23</v>
      </c>
      <c r="M2049" t="s">
        <v>2382</v>
      </c>
      <c r="N2049" t="s">
        <v>8161</v>
      </c>
      <c r="O2049" s="2" t="s">
        <v>3814</v>
      </c>
      <c r="P2049" t="s">
        <v>3815</v>
      </c>
      <c r="Q2049" t="s">
        <v>30</v>
      </c>
      <c r="R2049">
        <v>2021</v>
      </c>
      <c r="S2049" t="s">
        <v>14428</v>
      </c>
      <c r="T2049" t="s">
        <v>22129</v>
      </c>
    </row>
    <row r="2050" spans="1:20" hidden="1">
      <c r="A2050" t="s">
        <v>22130</v>
      </c>
      <c r="B2050" s="1">
        <v>40148</v>
      </c>
      <c r="C2050" t="s">
        <v>21</v>
      </c>
      <c r="D2050" t="s">
        <v>22131</v>
      </c>
      <c r="E2050" t="s">
        <v>23</v>
      </c>
      <c r="F2050" t="s">
        <v>828</v>
      </c>
      <c r="G2050" t="s">
        <v>5278</v>
      </c>
      <c r="H2050" t="s">
        <v>23</v>
      </c>
      <c r="I2050" t="s">
        <v>830</v>
      </c>
      <c r="J2050" t="s">
        <v>3173</v>
      </c>
      <c r="K2050" t="s">
        <v>5278</v>
      </c>
      <c r="L2050" t="s">
        <v>23</v>
      </c>
      <c r="M2050" t="s">
        <v>830</v>
      </c>
      <c r="N2050" t="s">
        <v>3173</v>
      </c>
      <c r="O2050" s="2" t="s">
        <v>3814</v>
      </c>
      <c r="P2050" t="s">
        <v>3815</v>
      </c>
      <c r="Q2050" t="s">
        <v>30</v>
      </c>
      <c r="R2050">
        <v>2021</v>
      </c>
      <c r="S2050" t="s">
        <v>14428</v>
      </c>
      <c r="T2050" t="s">
        <v>22132</v>
      </c>
    </row>
    <row r="2051" spans="1:20" hidden="1">
      <c r="A2051" t="s">
        <v>22133</v>
      </c>
      <c r="B2051" s="1">
        <v>39829</v>
      </c>
      <c r="C2051" t="s">
        <v>21</v>
      </c>
      <c r="D2051" t="s">
        <v>22134</v>
      </c>
      <c r="E2051" t="s">
        <v>23</v>
      </c>
      <c r="F2051" t="s">
        <v>828</v>
      </c>
      <c r="G2051" t="s">
        <v>5278</v>
      </c>
      <c r="H2051" t="s">
        <v>23</v>
      </c>
      <c r="I2051" t="s">
        <v>830</v>
      </c>
      <c r="J2051" t="s">
        <v>3173</v>
      </c>
      <c r="K2051" t="s">
        <v>5278</v>
      </c>
      <c r="L2051" t="s">
        <v>23</v>
      </c>
      <c r="M2051" t="s">
        <v>830</v>
      </c>
      <c r="N2051" t="s">
        <v>3173</v>
      </c>
      <c r="O2051" s="2" t="s">
        <v>3814</v>
      </c>
      <c r="P2051" t="s">
        <v>3815</v>
      </c>
      <c r="Q2051" t="s">
        <v>30</v>
      </c>
      <c r="R2051">
        <v>2021</v>
      </c>
      <c r="S2051" t="s">
        <v>14428</v>
      </c>
      <c r="T2051" t="s">
        <v>22135</v>
      </c>
    </row>
    <row r="2052" spans="1:20" hidden="1">
      <c r="A2052" t="s">
        <v>22136</v>
      </c>
      <c r="B2052" s="1">
        <v>40195</v>
      </c>
      <c r="C2052" t="s">
        <v>21</v>
      </c>
      <c r="D2052" t="s">
        <v>22137</v>
      </c>
      <c r="E2052" t="s">
        <v>23</v>
      </c>
      <c r="F2052" t="s">
        <v>828</v>
      </c>
      <c r="G2052" t="s">
        <v>5278</v>
      </c>
      <c r="H2052" t="s">
        <v>23</v>
      </c>
      <c r="I2052" t="s">
        <v>830</v>
      </c>
      <c r="J2052" t="s">
        <v>3173</v>
      </c>
      <c r="K2052" t="s">
        <v>5278</v>
      </c>
      <c r="L2052" t="s">
        <v>23</v>
      </c>
      <c r="M2052" t="s">
        <v>830</v>
      </c>
      <c r="N2052" t="s">
        <v>3173</v>
      </c>
      <c r="O2052" s="2" t="s">
        <v>3814</v>
      </c>
      <c r="P2052" t="s">
        <v>3815</v>
      </c>
      <c r="Q2052" t="s">
        <v>30</v>
      </c>
      <c r="R2052">
        <v>2021</v>
      </c>
      <c r="S2052" t="s">
        <v>14428</v>
      </c>
      <c r="T2052" t="s">
        <v>22138</v>
      </c>
    </row>
    <row r="2053" spans="1:20" hidden="1">
      <c r="A2053" t="s">
        <v>22139</v>
      </c>
      <c r="B2053" s="1">
        <v>40168</v>
      </c>
      <c r="C2053" t="s">
        <v>21</v>
      </c>
      <c r="D2053" t="s">
        <v>22140</v>
      </c>
      <c r="E2053" t="s">
        <v>23</v>
      </c>
      <c r="F2053" t="s">
        <v>1140</v>
      </c>
      <c r="G2053" t="s">
        <v>19164</v>
      </c>
      <c r="H2053" t="s">
        <v>23</v>
      </c>
      <c r="I2053" t="s">
        <v>1142</v>
      </c>
      <c r="J2053" t="s">
        <v>17417</v>
      </c>
      <c r="K2053" t="s">
        <v>19164</v>
      </c>
      <c r="L2053" t="s">
        <v>23</v>
      </c>
      <c r="M2053" t="s">
        <v>1142</v>
      </c>
      <c r="N2053" t="s">
        <v>17417</v>
      </c>
      <c r="O2053" s="2" t="s">
        <v>3814</v>
      </c>
      <c r="P2053" t="s">
        <v>3815</v>
      </c>
      <c r="Q2053" t="s">
        <v>30</v>
      </c>
      <c r="R2053">
        <v>2021</v>
      </c>
      <c r="S2053" t="s">
        <v>14428</v>
      </c>
      <c r="T2053" t="s">
        <v>22141</v>
      </c>
    </row>
    <row r="2054" spans="1:20" hidden="1">
      <c r="A2054" t="s">
        <v>22142</v>
      </c>
      <c r="B2054" s="1">
        <v>39840</v>
      </c>
      <c r="C2054" t="s">
        <v>21</v>
      </c>
      <c r="D2054" t="s">
        <v>22143</v>
      </c>
      <c r="E2054" t="s">
        <v>23</v>
      </c>
      <c r="F2054" t="s">
        <v>1140</v>
      </c>
      <c r="G2054" t="s">
        <v>22144</v>
      </c>
      <c r="H2054" t="s">
        <v>23</v>
      </c>
      <c r="I2054" t="s">
        <v>1142</v>
      </c>
      <c r="J2054" t="s">
        <v>17417</v>
      </c>
      <c r="K2054" t="s">
        <v>22144</v>
      </c>
      <c r="L2054" t="s">
        <v>23</v>
      </c>
      <c r="M2054" t="s">
        <v>1142</v>
      </c>
      <c r="N2054" t="s">
        <v>17417</v>
      </c>
      <c r="O2054" s="2" t="s">
        <v>3814</v>
      </c>
      <c r="P2054" t="s">
        <v>3815</v>
      </c>
      <c r="Q2054" t="s">
        <v>30</v>
      </c>
      <c r="R2054">
        <v>2021</v>
      </c>
      <c r="S2054" t="s">
        <v>14428</v>
      </c>
      <c r="T2054" t="s">
        <v>22145</v>
      </c>
    </row>
    <row r="2055" spans="1:20" hidden="1">
      <c r="A2055" t="s">
        <v>22146</v>
      </c>
      <c r="B2055" s="1">
        <v>40182</v>
      </c>
      <c r="C2055" t="s">
        <v>21</v>
      </c>
      <c r="D2055" t="s">
        <v>22147</v>
      </c>
      <c r="E2055" t="s">
        <v>23</v>
      </c>
      <c r="F2055" t="s">
        <v>1140</v>
      </c>
      <c r="G2055" t="s">
        <v>22148</v>
      </c>
      <c r="H2055" t="s">
        <v>23</v>
      </c>
      <c r="I2055" t="s">
        <v>1142</v>
      </c>
      <c r="J2055" t="s">
        <v>17417</v>
      </c>
      <c r="K2055" t="s">
        <v>22148</v>
      </c>
      <c r="L2055" t="s">
        <v>23</v>
      </c>
      <c r="M2055" t="s">
        <v>1142</v>
      </c>
      <c r="N2055" t="s">
        <v>17417</v>
      </c>
      <c r="O2055" s="2" t="s">
        <v>3814</v>
      </c>
      <c r="P2055" t="s">
        <v>3815</v>
      </c>
      <c r="Q2055" t="s">
        <v>30</v>
      </c>
      <c r="R2055">
        <v>2021</v>
      </c>
      <c r="S2055" t="s">
        <v>14428</v>
      </c>
      <c r="T2055" t="s">
        <v>22149</v>
      </c>
    </row>
    <row r="2056" spans="1:20" hidden="1">
      <c r="A2056" t="s">
        <v>22150</v>
      </c>
      <c r="B2056" s="1">
        <v>40286</v>
      </c>
      <c r="C2056" t="s">
        <v>21</v>
      </c>
      <c r="D2056" t="s">
        <v>22151</v>
      </c>
      <c r="E2056" t="s">
        <v>23</v>
      </c>
      <c r="F2056" t="s">
        <v>225</v>
      </c>
      <c r="G2056" t="s">
        <v>3195</v>
      </c>
      <c r="H2056" t="s">
        <v>23</v>
      </c>
      <c r="I2056" t="s">
        <v>227</v>
      </c>
      <c r="J2056" t="s">
        <v>228</v>
      </c>
      <c r="K2056" t="s">
        <v>3195</v>
      </c>
      <c r="L2056" t="s">
        <v>23</v>
      </c>
      <c r="M2056" t="s">
        <v>227</v>
      </c>
      <c r="N2056" t="s">
        <v>228</v>
      </c>
      <c r="O2056" s="2" t="s">
        <v>3814</v>
      </c>
      <c r="P2056" t="s">
        <v>3815</v>
      </c>
      <c r="Q2056" t="s">
        <v>30</v>
      </c>
      <c r="R2056">
        <v>2021</v>
      </c>
      <c r="S2056" t="s">
        <v>14428</v>
      </c>
      <c r="T2056" t="s">
        <v>22152</v>
      </c>
    </row>
    <row r="2057" spans="1:20" hidden="1">
      <c r="A2057" t="s">
        <v>22153</v>
      </c>
      <c r="B2057" s="1">
        <v>39938</v>
      </c>
      <c r="C2057" t="s">
        <v>21</v>
      </c>
      <c r="D2057" t="s">
        <v>22154</v>
      </c>
      <c r="E2057" t="s">
        <v>23</v>
      </c>
      <c r="F2057" t="s">
        <v>1214</v>
      </c>
      <c r="G2057" t="s">
        <v>8182</v>
      </c>
      <c r="H2057" t="s">
        <v>23</v>
      </c>
      <c r="I2057" t="s">
        <v>1216</v>
      </c>
      <c r="J2057" t="s">
        <v>8183</v>
      </c>
      <c r="K2057" t="s">
        <v>8182</v>
      </c>
      <c r="L2057" t="s">
        <v>23</v>
      </c>
      <c r="M2057" t="s">
        <v>1216</v>
      </c>
      <c r="N2057" t="s">
        <v>8183</v>
      </c>
      <c r="O2057" s="2" t="s">
        <v>3814</v>
      </c>
      <c r="P2057" t="s">
        <v>3815</v>
      </c>
      <c r="Q2057" t="s">
        <v>30</v>
      </c>
      <c r="R2057">
        <v>2021</v>
      </c>
      <c r="S2057" t="s">
        <v>14428</v>
      </c>
      <c r="T2057" t="s">
        <v>22155</v>
      </c>
    </row>
    <row r="2058" spans="1:20" hidden="1">
      <c r="A2058" t="s">
        <v>22156</v>
      </c>
      <c r="B2058" s="1">
        <v>40061</v>
      </c>
      <c r="C2058" t="s">
        <v>21</v>
      </c>
      <c r="D2058" t="s">
        <v>22157</v>
      </c>
      <c r="E2058" t="s">
        <v>23</v>
      </c>
      <c r="F2058" t="s">
        <v>1214</v>
      </c>
      <c r="G2058" t="s">
        <v>22158</v>
      </c>
      <c r="H2058" t="s">
        <v>23</v>
      </c>
      <c r="I2058" t="s">
        <v>1216</v>
      </c>
      <c r="J2058" t="s">
        <v>1217</v>
      </c>
      <c r="K2058" t="s">
        <v>22158</v>
      </c>
      <c r="L2058" t="s">
        <v>23</v>
      </c>
      <c r="M2058" t="s">
        <v>1216</v>
      </c>
      <c r="N2058" t="s">
        <v>1217</v>
      </c>
      <c r="O2058" s="2" t="s">
        <v>3814</v>
      </c>
      <c r="P2058" t="s">
        <v>3815</v>
      </c>
      <c r="Q2058" t="s">
        <v>30</v>
      </c>
      <c r="R2058">
        <v>2021</v>
      </c>
      <c r="S2058" t="s">
        <v>14428</v>
      </c>
      <c r="T2058" t="s">
        <v>22159</v>
      </c>
    </row>
    <row r="2059" spans="1:20" hidden="1">
      <c r="A2059" t="s">
        <v>22160</v>
      </c>
      <c r="B2059" s="1">
        <v>39784</v>
      </c>
      <c r="C2059" t="s">
        <v>21</v>
      </c>
      <c r="D2059" t="s">
        <v>22161</v>
      </c>
      <c r="E2059" t="s">
        <v>23</v>
      </c>
      <c r="F2059" t="s">
        <v>1214</v>
      </c>
      <c r="G2059" t="s">
        <v>22162</v>
      </c>
      <c r="H2059" t="s">
        <v>23</v>
      </c>
      <c r="I2059" t="s">
        <v>1216</v>
      </c>
      <c r="J2059" t="s">
        <v>1217</v>
      </c>
      <c r="K2059" t="s">
        <v>22162</v>
      </c>
      <c r="L2059" t="s">
        <v>23</v>
      </c>
      <c r="M2059" t="s">
        <v>1216</v>
      </c>
      <c r="N2059" t="s">
        <v>1217</v>
      </c>
      <c r="O2059" s="2" t="s">
        <v>3814</v>
      </c>
      <c r="P2059" t="s">
        <v>3815</v>
      </c>
      <c r="Q2059" t="s">
        <v>30</v>
      </c>
      <c r="R2059">
        <v>2021</v>
      </c>
      <c r="S2059" t="s">
        <v>14428</v>
      </c>
      <c r="T2059" t="s">
        <v>22163</v>
      </c>
    </row>
    <row r="2060" spans="1:20" hidden="1">
      <c r="A2060" t="s">
        <v>22164</v>
      </c>
      <c r="B2060" s="1">
        <v>40289</v>
      </c>
      <c r="C2060" t="s">
        <v>21</v>
      </c>
      <c r="D2060" t="s">
        <v>22165</v>
      </c>
      <c r="E2060" t="s">
        <v>23</v>
      </c>
      <c r="F2060" t="s">
        <v>401</v>
      </c>
      <c r="G2060" t="s">
        <v>22166</v>
      </c>
      <c r="H2060" t="s">
        <v>23</v>
      </c>
      <c r="I2060" t="s">
        <v>403</v>
      </c>
      <c r="J2060" t="s">
        <v>403</v>
      </c>
      <c r="K2060" t="s">
        <v>22167</v>
      </c>
      <c r="L2060" t="s">
        <v>23</v>
      </c>
      <c r="M2060" t="s">
        <v>403</v>
      </c>
      <c r="N2060" t="s">
        <v>403</v>
      </c>
      <c r="O2060" s="2" t="s">
        <v>3814</v>
      </c>
      <c r="P2060" t="s">
        <v>3815</v>
      </c>
      <c r="Q2060" t="s">
        <v>30</v>
      </c>
      <c r="R2060">
        <v>2021</v>
      </c>
      <c r="S2060" t="s">
        <v>14428</v>
      </c>
      <c r="T2060" t="s">
        <v>22168</v>
      </c>
    </row>
    <row r="2061" spans="1:20" hidden="1">
      <c r="A2061" t="s">
        <v>22169</v>
      </c>
      <c r="B2061" s="1">
        <v>39961</v>
      </c>
      <c r="C2061" t="s">
        <v>21</v>
      </c>
      <c r="D2061" t="s">
        <v>22170</v>
      </c>
      <c r="E2061" t="s">
        <v>23</v>
      </c>
      <c r="F2061" t="s">
        <v>225</v>
      </c>
      <c r="G2061" t="s">
        <v>2202</v>
      </c>
      <c r="H2061" t="s">
        <v>23</v>
      </c>
      <c r="I2061" t="s">
        <v>227</v>
      </c>
      <c r="J2061" t="s">
        <v>2203</v>
      </c>
      <c r="K2061" t="s">
        <v>2202</v>
      </c>
      <c r="L2061" t="s">
        <v>23</v>
      </c>
      <c r="M2061" t="s">
        <v>227</v>
      </c>
      <c r="N2061" t="s">
        <v>2203</v>
      </c>
      <c r="O2061" s="2" t="s">
        <v>3814</v>
      </c>
      <c r="P2061" t="s">
        <v>3815</v>
      </c>
      <c r="Q2061" t="s">
        <v>30</v>
      </c>
      <c r="R2061">
        <v>2021</v>
      </c>
      <c r="S2061" t="s">
        <v>14428</v>
      </c>
      <c r="T2061" t="s">
        <v>22171</v>
      </c>
    </row>
    <row r="2062" spans="1:20" hidden="1">
      <c r="A2062" t="s">
        <v>22172</v>
      </c>
      <c r="B2062" s="1">
        <v>39967</v>
      </c>
      <c r="C2062" t="s">
        <v>21</v>
      </c>
      <c r="D2062" t="s">
        <v>22173</v>
      </c>
      <c r="E2062" t="s">
        <v>23</v>
      </c>
      <c r="F2062" t="s">
        <v>225</v>
      </c>
      <c r="G2062" t="s">
        <v>22174</v>
      </c>
      <c r="H2062" t="s">
        <v>23</v>
      </c>
      <c r="I2062" t="s">
        <v>227</v>
      </c>
      <c r="J2062" t="s">
        <v>228</v>
      </c>
      <c r="K2062" t="s">
        <v>22174</v>
      </c>
      <c r="L2062" t="s">
        <v>23</v>
      </c>
      <c r="M2062" t="s">
        <v>227</v>
      </c>
      <c r="N2062" t="s">
        <v>228</v>
      </c>
      <c r="O2062" s="2" t="s">
        <v>3814</v>
      </c>
      <c r="P2062" t="s">
        <v>3815</v>
      </c>
      <c r="Q2062" t="s">
        <v>30</v>
      </c>
      <c r="R2062">
        <v>2021</v>
      </c>
      <c r="S2062" t="s">
        <v>14428</v>
      </c>
      <c r="T2062" t="s">
        <v>22175</v>
      </c>
    </row>
    <row r="2063" spans="1:20" hidden="1">
      <c r="A2063" t="s">
        <v>22176</v>
      </c>
      <c r="B2063" s="1">
        <v>39918</v>
      </c>
      <c r="C2063" t="s">
        <v>21</v>
      </c>
      <c r="D2063" t="s">
        <v>22177</v>
      </c>
      <c r="E2063" t="s">
        <v>23</v>
      </c>
      <c r="F2063" t="s">
        <v>934</v>
      </c>
      <c r="G2063" t="s">
        <v>22178</v>
      </c>
      <c r="H2063" t="s">
        <v>23</v>
      </c>
      <c r="I2063" t="s">
        <v>403</v>
      </c>
      <c r="J2063" t="s">
        <v>403</v>
      </c>
      <c r="K2063" t="s">
        <v>22179</v>
      </c>
      <c r="L2063" t="s">
        <v>23</v>
      </c>
      <c r="M2063" t="s">
        <v>403</v>
      </c>
      <c r="N2063" t="s">
        <v>403</v>
      </c>
      <c r="O2063" s="2" t="s">
        <v>3814</v>
      </c>
      <c r="P2063" t="s">
        <v>3815</v>
      </c>
      <c r="Q2063" t="s">
        <v>30</v>
      </c>
      <c r="R2063">
        <v>2021</v>
      </c>
      <c r="S2063" t="s">
        <v>14428</v>
      </c>
      <c r="T2063" t="s">
        <v>22180</v>
      </c>
    </row>
    <row r="2064" spans="1:20" hidden="1">
      <c r="A2064" t="s">
        <v>22181</v>
      </c>
      <c r="B2064" s="1">
        <v>40237</v>
      </c>
      <c r="C2064" t="s">
        <v>21</v>
      </c>
      <c r="D2064" t="s">
        <v>22182</v>
      </c>
      <c r="E2064" t="s">
        <v>23</v>
      </c>
      <c r="F2064" t="s">
        <v>934</v>
      </c>
      <c r="G2064" t="s">
        <v>22183</v>
      </c>
      <c r="H2064" t="s">
        <v>23</v>
      </c>
      <c r="I2064" t="s">
        <v>403</v>
      </c>
      <c r="J2064" t="s">
        <v>403</v>
      </c>
      <c r="K2064" t="s">
        <v>22184</v>
      </c>
      <c r="L2064" t="s">
        <v>23</v>
      </c>
      <c r="M2064" t="s">
        <v>403</v>
      </c>
      <c r="N2064" t="s">
        <v>403</v>
      </c>
      <c r="O2064" s="2" t="s">
        <v>3814</v>
      </c>
      <c r="P2064" t="s">
        <v>3815</v>
      </c>
      <c r="Q2064" t="s">
        <v>30</v>
      </c>
      <c r="R2064">
        <v>2021</v>
      </c>
      <c r="S2064" t="s">
        <v>14428</v>
      </c>
      <c r="T2064" t="s">
        <v>22185</v>
      </c>
    </row>
    <row r="2065" spans="1:20" hidden="1">
      <c r="A2065" t="s">
        <v>22186</v>
      </c>
      <c r="B2065" s="1">
        <v>39928</v>
      </c>
      <c r="C2065" t="s">
        <v>21</v>
      </c>
      <c r="D2065" t="s">
        <v>22187</v>
      </c>
      <c r="E2065" t="s">
        <v>23</v>
      </c>
      <c r="F2065" t="s">
        <v>225</v>
      </c>
      <c r="G2065" t="s">
        <v>996</v>
      </c>
      <c r="H2065" t="s">
        <v>23</v>
      </c>
      <c r="I2065" t="s">
        <v>227</v>
      </c>
      <c r="J2065" t="s">
        <v>228</v>
      </c>
      <c r="K2065" t="s">
        <v>996</v>
      </c>
      <c r="L2065" t="s">
        <v>23</v>
      </c>
      <c r="M2065" t="s">
        <v>227</v>
      </c>
      <c r="N2065" t="s">
        <v>228</v>
      </c>
      <c r="O2065" s="2" t="s">
        <v>3814</v>
      </c>
      <c r="P2065" t="s">
        <v>3815</v>
      </c>
      <c r="Q2065" t="s">
        <v>30</v>
      </c>
      <c r="R2065">
        <v>2021</v>
      </c>
      <c r="S2065" t="s">
        <v>14428</v>
      </c>
      <c r="T2065" t="s">
        <v>22188</v>
      </c>
    </row>
    <row r="2066" spans="1:20" hidden="1">
      <c r="A2066" t="s">
        <v>22189</v>
      </c>
      <c r="B2066" s="1">
        <v>39984</v>
      </c>
      <c r="C2066" t="s">
        <v>21</v>
      </c>
      <c r="D2066" t="s">
        <v>22190</v>
      </c>
      <c r="E2066" t="s">
        <v>23</v>
      </c>
      <c r="F2066" t="s">
        <v>108</v>
      </c>
      <c r="G2066" t="s">
        <v>22191</v>
      </c>
      <c r="H2066" t="s">
        <v>23</v>
      </c>
      <c r="I2066" t="s">
        <v>110</v>
      </c>
      <c r="J2066" t="s">
        <v>4593</v>
      </c>
      <c r="K2066" t="s">
        <v>22191</v>
      </c>
      <c r="L2066" t="s">
        <v>23</v>
      </c>
      <c r="M2066" t="s">
        <v>110</v>
      </c>
      <c r="N2066" t="s">
        <v>4593</v>
      </c>
      <c r="O2066" s="2" t="s">
        <v>3814</v>
      </c>
      <c r="P2066" t="s">
        <v>3815</v>
      </c>
      <c r="Q2066" t="s">
        <v>30</v>
      </c>
      <c r="R2066">
        <v>2021</v>
      </c>
      <c r="S2066" t="s">
        <v>14428</v>
      </c>
      <c r="T2066" t="s">
        <v>22192</v>
      </c>
    </row>
    <row r="2067" spans="1:20" hidden="1">
      <c r="A2067" t="s">
        <v>22193</v>
      </c>
      <c r="B2067" s="1">
        <v>40266</v>
      </c>
      <c r="C2067" t="s">
        <v>21</v>
      </c>
      <c r="D2067" t="s">
        <v>22194</v>
      </c>
      <c r="E2067" t="s">
        <v>23</v>
      </c>
      <c r="F2067" t="s">
        <v>582</v>
      </c>
      <c r="G2067" t="s">
        <v>604</v>
      </c>
      <c r="H2067" t="s">
        <v>23</v>
      </c>
      <c r="I2067" t="s">
        <v>584</v>
      </c>
      <c r="J2067" t="s">
        <v>584</v>
      </c>
      <c r="K2067" t="s">
        <v>605</v>
      </c>
      <c r="L2067" t="s">
        <v>23</v>
      </c>
      <c r="M2067" t="s">
        <v>584</v>
      </c>
      <c r="N2067" t="s">
        <v>584</v>
      </c>
      <c r="O2067" s="2" t="s">
        <v>3814</v>
      </c>
      <c r="P2067" t="s">
        <v>3815</v>
      </c>
      <c r="Q2067" t="s">
        <v>30</v>
      </c>
      <c r="R2067">
        <v>2021</v>
      </c>
      <c r="S2067" t="s">
        <v>14428</v>
      </c>
      <c r="T2067" t="s">
        <v>22195</v>
      </c>
    </row>
    <row r="2068" spans="1:20" hidden="1">
      <c r="A2068" t="s">
        <v>22196</v>
      </c>
      <c r="B2068" s="1">
        <v>39933</v>
      </c>
      <c r="C2068" t="s">
        <v>21</v>
      </c>
      <c r="D2068" t="s">
        <v>22197</v>
      </c>
      <c r="E2068" t="s">
        <v>23</v>
      </c>
      <c r="F2068" t="s">
        <v>821</v>
      </c>
      <c r="G2068" t="s">
        <v>1990</v>
      </c>
      <c r="H2068" t="s">
        <v>23</v>
      </c>
      <c r="I2068" t="s">
        <v>916</v>
      </c>
      <c r="J2068" t="s">
        <v>916</v>
      </c>
      <c r="K2068" t="s">
        <v>1991</v>
      </c>
      <c r="L2068" t="s">
        <v>23</v>
      </c>
      <c r="M2068" t="s">
        <v>916</v>
      </c>
      <c r="N2068" t="s">
        <v>916</v>
      </c>
      <c r="O2068" s="2" t="s">
        <v>3814</v>
      </c>
      <c r="P2068" t="s">
        <v>3815</v>
      </c>
      <c r="Q2068" t="s">
        <v>30</v>
      </c>
      <c r="R2068">
        <v>2021</v>
      </c>
      <c r="S2068" t="s">
        <v>14428</v>
      </c>
      <c r="T2068" t="s">
        <v>22198</v>
      </c>
    </row>
    <row r="2069" spans="1:20" hidden="1">
      <c r="A2069" t="s">
        <v>22199</v>
      </c>
      <c r="B2069" s="1">
        <v>39941</v>
      </c>
      <c r="C2069" t="s">
        <v>21</v>
      </c>
      <c r="D2069" t="s">
        <v>22200</v>
      </c>
      <c r="E2069" t="s">
        <v>23</v>
      </c>
      <c r="F2069" t="s">
        <v>821</v>
      </c>
      <c r="G2069" t="s">
        <v>1990</v>
      </c>
      <c r="H2069" t="s">
        <v>23</v>
      </c>
      <c r="I2069" t="s">
        <v>916</v>
      </c>
      <c r="J2069" t="s">
        <v>916</v>
      </c>
      <c r="K2069" t="s">
        <v>1991</v>
      </c>
      <c r="L2069" t="s">
        <v>23</v>
      </c>
      <c r="M2069" t="s">
        <v>916</v>
      </c>
      <c r="N2069" t="s">
        <v>916</v>
      </c>
      <c r="O2069" s="2" t="s">
        <v>3814</v>
      </c>
      <c r="P2069" t="s">
        <v>3815</v>
      </c>
      <c r="Q2069" t="s">
        <v>30</v>
      </c>
      <c r="R2069">
        <v>2021</v>
      </c>
      <c r="S2069" t="s">
        <v>14428</v>
      </c>
      <c r="T2069" t="s">
        <v>22201</v>
      </c>
    </row>
    <row r="2070" spans="1:20" hidden="1">
      <c r="A2070" t="s">
        <v>22202</v>
      </c>
      <c r="B2070" s="1">
        <v>40097</v>
      </c>
      <c r="C2070" t="s">
        <v>21</v>
      </c>
      <c r="D2070" t="s">
        <v>22203</v>
      </c>
      <c r="E2070" t="s">
        <v>23</v>
      </c>
      <c r="F2070" t="s">
        <v>821</v>
      </c>
      <c r="G2070" t="s">
        <v>6739</v>
      </c>
      <c r="H2070" t="s">
        <v>23</v>
      </c>
      <c r="I2070" t="s">
        <v>916</v>
      </c>
      <c r="J2070" t="s">
        <v>916</v>
      </c>
      <c r="K2070" t="s">
        <v>6740</v>
      </c>
      <c r="L2070" t="s">
        <v>23</v>
      </c>
      <c r="M2070" t="s">
        <v>916</v>
      </c>
      <c r="N2070" t="s">
        <v>916</v>
      </c>
      <c r="O2070" s="2" t="s">
        <v>3814</v>
      </c>
      <c r="P2070" t="s">
        <v>3815</v>
      </c>
      <c r="Q2070" t="s">
        <v>30</v>
      </c>
      <c r="R2070">
        <v>2021</v>
      </c>
      <c r="S2070" t="s">
        <v>14428</v>
      </c>
      <c r="T2070" t="s">
        <v>22204</v>
      </c>
    </row>
    <row r="2071" spans="1:20" hidden="1">
      <c r="A2071" t="s">
        <v>22205</v>
      </c>
      <c r="B2071" s="1">
        <v>39889</v>
      </c>
      <c r="C2071" t="s">
        <v>21</v>
      </c>
      <c r="D2071" t="s">
        <v>22206</v>
      </c>
      <c r="E2071" t="s">
        <v>23</v>
      </c>
      <c r="F2071" t="s">
        <v>225</v>
      </c>
      <c r="G2071" t="s">
        <v>22207</v>
      </c>
      <c r="H2071" t="s">
        <v>23</v>
      </c>
      <c r="I2071" t="s">
        <v>227</v>
      </c>
      <c r="J2071" t="s">
        <v>228</v>
      </c>
      <c r="K2071" t="s">
        <v>22207</v>
      </c>
      <c r="L2071" t="s">
        <v>23</v>
      </c>
      <c r="M2071" t="s">
        <v>227</v>
      </c>
      <c r="N2071" t="s">
        <v>228</v>
      </c>
      <c r="O2071" s="2" t="s">
        <v>3814</v>
      </c>
      <c r="P2071" t="s">
        <v>3815</v>
      </c>
      <c r="Q2071" t="s">
        <v>30</v>
      </c>
      <c r="R2071">
        <v>2021</v>
      </c>
      <c r="S2071" t="s">
        <v>14428</v>
      </c>
      <c r="T2071" t="s">
        <v>22208</v>
      </c>
    </row>
    <row r="2072" spans="1:20" hidden="1">
      <c r="A2072" t="s">
        <v>22209</v>
      </c>
      <c r="B2072" s="1">
        <v>40209</v>
      </c>
      <c r="C2072" t="s">
        <v>21</v>
      </c>
      <c r="D2072" t="s">
        <v>22210</v>
      </c>
      <c r="E2072" t="s">
        <v>23</v>
      </c>
      <c r="F2072" t="s">
        <v>821</v>
      </c>
      <c r="G2072" t="s">
        <v>22211</v>
      </c>
      <c r="H2072" t="s">
        <v>23</v>
      </c>
      <c r="I2072" t="s">
        <v>916</v>
      </c>
      <c r="J2072" t="s">
        <v>916</v>
      </c>
      <c r="K2072" t="s">
        <v>22212</v>
      </c>
      <c r="L2072" t="s">
        <v>23</v>
      </c>
      <c r="M2072" t="s">
        <v>916</v>
      </c>
      <c r="N2072" t="s">
        <v>916</v>
      </c>
      <c r="O2072" s="2" t="s">
        <v>3814</v>
      </c>
      <c r="P2072" t="s">
        <v>3815</v>
      </c>
      <c r="Q2072" t="s">
        <v>30</v>
      </c>
      <c r="R2072">
        <v>2021</v>
      </c>
      <c r="S2072" t="s">
        <v>14428</v>
      </c>
      <c r="T2072" t="s">
        <v>22213</v>
      </c>
    </row>
    <row r="2073" spans="1:20" hidden="1">
      <c r="A2073" t="s">
        <v>22214</v>
      </c>
      <c r="B2073" s="1">
        <v>40273</v>
      </c>
      <c r="C2073" t="s">
        <v>21</v>
      </c>
      <c r="D2073" t="s">
        <v>22215</v>
      </c>
      <c r="E2073" t="s">
        <v>23</v>
      </c>
      <c r="F2073" t="s">
        <v>821</v>
      </c>
      <c r="G2073" t="s">
        <v>22216</v>
      </c>
      <c r="H2073" t="s">
        <v>23</v>
      </c>
      <c r="I2073" t="s">
        <v>916</v>
      </c>
      <c r="J2073" t="s">
        <v>916</v>
      </c>
      <c r="K2073" t="s">
        <v>22217</v>
      </c>
      <c r="L2073" t="s">
        <v>23</v>
      </c>
      <c r="M2073" t="s">
        <v>916</v>
      </c>
      <c r="N2073" t="s">
        <v>916</v>
      </c>
      <c r="O2073" s="2" t="s">
        <v>3814</v>
      </c>
      <c r="P2073" t="s">
        <v>3815</v>
      </c>
      <c r="Q2073" t="s">
        <v>30</v>
      </c>
      <c r="R2073">
        <v>2021</v>
      </c>
      <c r="S2073" t="s">
        <v>14428</v>
      </c>
      <c r="T2073" t="s">
        <v>22218</v>
      </c>
    </row>
    <row r="2074" spans="1:20" hidden="1">
      <c r="A2074" t="s">
        <v>22219</v>
      </c>
      <c r="B2074" s="1">
        <v>40186</v>
      </c>
      <c r="C2074" t="s">
        <v>21</v>
      </c>
      <c r="D2074" t="s">
        <v>22220</v>
      </c>
      <c r="E2074" t="s">
        <v>23</v>
      </c>
      <c r="F2074" t="s">
        <v>2258</v>
      </c>
      <c r="G2074" t="s">
        <v>22221</v>
      </c>
      <c r="H2074" t="s">
        <v>23</v>
      </c>
      <c r="I2074" t="s">
        <v>2260</v>
      </c>
      <c r="J2074" t="s">
        <v>2261</v>
      </c>
      <c r="K2074" t="s">
        <v>22221</v>
      </c>
      <c r="L2074" t="s">
        <v>23</v>
      </c>
      <c r="M2074" t="s">
        <v>2260</v>
      </c>
      <c r="N2074" t="s">
        <v>2261</v>
      </c>
      <c r="O2074" s="2" t="s">
        <v>3814</v>
      </c>
      <c r="P2074" t="s">
        <v>3815</v>
      </c>
      <c r="Q2074" t="s">
        <v>30</v>
      </c>
      <c r="R2074">
        <v>2021</v>
      </c>
      <c r="S2074" t="s">
        <v>14428</v>
      </c>
      <c r="T2074" t="s">
        <v>22222</v>
      </c>
    </row>
    <row r="2075" spans="1:20" hidden="1">
      <c r="A2075" t="s">
        <v>22223</v>
      </c>
      <c r="B2075" s="1">
        <v>39772</v>
      </c>
      <c r="C2075" t="s">
        <v>21</v>
      </c>
      <c r="D2075" t="s">
        <v>22224</v>
      </c>
      <c r="E2075" t="s">
        <v>23</v>
      </c>
      <c r="F2075" t="s">
        <v>2258</v>
      </c>
      <c r="G2075" t="s">
        <v>22225</v>
      </c>
      <c r="H2075" t="s">
        <v>23</v>
      </c>
      <c r="I2075" t="s">
        <v>9178</v>
      </c>
      <c r="J2075" t="s">
        <v>22226</v>
      </c>
      <c r="K2075" t="s">
        <v>22227</v>
      </c>
      <c r="L2075" t="s">
        <v>23</v>
      </c>
      <c r="M2075" t="s">
        <v>4108</v>
      </c>
      <c r="N2075" t="s">
        <v>22226</v>
      </c>
      <c r="O2075" s="2" t="s">
        <v>3814</v>
      </c>
      <c r="P2075" t="s">
        <v>3815</v>
      </c>
      <c r="Q2075" t="s">
        <v>30</v>
      </c>
      <c r="R2075">
        <v>2021</v>
      </c>
      <c r="S2075" t="s">
        <v>14428</v>
      </c>
      <c r="T2075" t="s">
        <v>22228</v>
      </c>
    </row>
    <row r="2076" spans="1:20" hidden="1">
      <c r="A2076" t="s">
        <v>22229</v>
      </c>
      <c r="B2076" s="1">
        <v>39823</v>
      </c>
      <c r="C2076" t="s">
        <v>21</v>
      </c>
      <c r="D2076" t="s">
        <v>22230</v>
      </c>
      <c r="E2076" t="s">
        <v>23</v>
      </c>
      <c r="F2076" t="s">
        <v>729</v>
      </c>
      <c r="G2076" t="s">
        <v>22231</v>
      </c>
      <c r="H2076" t="s">
        <v>10692</v>
      </c>
      <c r="I2076" t="s">
        <v>22232</v>
      </c>
      <c r="J2076" t="s">
        <v>22232</v>
      </c>
      <c r="K2076" t="s">
        <v>22233</v>
      </c>
      <c r="L2076" t="s">
        <v>23</v>
      </c>
      <c r="M2076" t="s">
        <v>731</v>
      </c>
      <c r="N2076" t="s">
        <v>732</v>
      </c>
      <c r="O2076" s="2" t="s">
        <v>3814</v>
      </c>
      <c r="P2076" t="s">
        <v>3815</v>
      </c>
      <c r="Q2076" t="s">
        <v>30</v>
      </c>
      <c r="R2076">
        <v>2021</v>
      </c>
      <c r="S2076" t="s">
        <v>14428</v>
      </c>
      <c r="T2076" t="s">
        <v>22234</v>
      </c>
    </row>
    <row r="2077" spans="1:20" hidden="1">
      <c r="A2077" t="s">
        <v>22235</v>
      </c>
      <c r="B2077" s="1">
        <v>39897</v>
      </c>
      <c r="C2077" t="s">
        <v>21</v>
      </c>
      <c r="D2077" t="s">
        <v>22236</v>
      </c>
      <c r="E2077" t="s">
        <v>23</v>
      </c>
      <c r="F2077" t="s">
        <v>729</v>
      </c>
      <c r="G2077" t="s">
        <v>22237</v>
      </c>
      <c r="H2077" t="s">
        <v>23</v>
      </c>
      <c r="I2077" t="s">
        <v>6589</v>
      </c>
      <c r="J2077" t="s">
        <v>6590</v>
      </c>
      <c r="K2077" t="s">
        <v>22238</v>
      </c>
      <c r="L2077" t="s">
        <v>23</v>
      </c>
      <c r="M2077" t="s">
        <v>4108</v>
      </c>
      <c r="N2077" t="s">
        <v>6590</v>
      </c>
      <c r="O2077" s="2" t="s">
        <v>3814</v>
      </c>
      <c r="P2077" t="s">
        <v>3815</v>
      </c>
      <c r="Q2077" t="s">
        <v>30</v>
      </c>
      <c r="R2077">
        <v>2021</v>
      </c>
      <c r="S2077" t="s">
        <v>14428</v>
      </c>
      <c r="T2077" t="s">
        <v>22239</v>
      </c>
    </row>
    <row r="2078" spans="1:20" hidden="1">
      <c r="A2078" t="s">
        <v>22240</v>
      </c>
      <c r="B2078" s="1">
        <v>40253</v>
      </c>
      <c r="C2078" t="s">
        <v>21</v>
      </c>
      <c r="D2078" t="s">
        <v>22241</v>
      </c>
      <c r="E2078" t="s">
        <v>23</v>
      </c>
      <c r="F2078" t="s">
        <v>729</v>
      </c>
      <c r="G2078" t="s">
        <v>22242</v>
      </c>
      <c r="H2078" t="s">
        <v>23</v>
      </c>
      <c r="I2078" t="s">
        <v>731</v>
      </c>
      <c r="J2078" t="s">
        <v>732</v>
      </c>
      <c r="K2078" t="s">
        <v>22242</v>
      </c>
      <c r="L2078" t="s">
        <v>23</v>
      </c>
      <c r="M2078" t="s">
        <v>731</v>
      </c>
      <c r="N2078" t="s">
        <v>732</v>
      </c>
      <c r="O2078" s="2" t="s">
        <v>3814</v>
      </c>
      <c r="P2078" t="s">
        <v>3815</v>
      </c>
      <c r="Q2078" t="s">
        <v>30</v>
      </c>
      <c r="R2078">
        <v>2021</v>
      </c>
      <c r="S2078" t="s">
        <v>14428</v>
      </c>
      <c r="T2078" t="s">
        <v>22243</v>
      </c>
    </row>
    <row r="2079" spans="1:20" hidden="1">
      <c r="A2079" t="s">
        <v>22244</v>
      </c>
      <c r="B2079" s="1">
        <v>39812</v>
      </c>
      <c r="C2079" t="s">
        <v>21</v>
      </c>
      <c r="D2079" t="s">
        <v>22245</v>
      </c>
      <c r="E2079" t="s">
        <v>23</v>
      </c>
      <c r="F2079" t="s">
        <v>945</v>
      </c>
      <c r="G2079" t="s">
        <v>6613</v>
      </c>
      <c r="H2079" t="s">
        <v>23</v>
      </c>
      <c r="I2079" t="s">
        <v>947</v>
      </c>
      <c r="J2079" t="s">
        <v>4287</v>
      </c>
      <c r="K2079" t="s">
        <v>6613</v>
      </c>
      <c r="L2079" t="s">
        <v>23</v>
      </c>
      <c r="M2079" t="s">
        <v>947</v>
      </c>
      <c r="N2079" t="s">
        <v>4287</v>
      </c>
      <c r="O2079" s="2" t="s">
        <v>3814</v>
      </c>
      <c r="P2079" t="s">
        <v>3815</v>
      </c>
      <c r="Q2079" t="s">
        <v>30</v>
      </c>
      <c r="R2079">
        <v>2021</v>
      </c>
      <c r="S2079" t="s">
        <v>14428</v>
      </c>
      <c r="T2079" t="s">
        <v>22246</v>
      </c>
    </row>
    <row r="2080" spans="1:20" hidden="1">
      <c r="A2080" t="s">
        <v>22247</v>
      </c>
      <c r="B2080" s="1">
        <v>40227</v>
      </c>
      <c r="C2080" t="s">
        <v>21</v>
      </c>
      <c r="D2080" t="s">
        <v>22248</v>
      </c>
      <c r="E2080" t="s">
        <v>23</v>
      </c>
      <c r="F2080" t="s">
        <v>756</v>
      </c>
      <c r="G2080" t="s">
        <v>22249</v>
      </c>
      <c r="H2080" t="s">
        <v>23</v>
      </c>
      <c r="I2080" t="s">
        <v>758</v>
      </c>
      <c r="J2080" t="s">
        <v>759</v>
      </c>
      <c r="K2080" t="s">
        <v>22249</v>
      </c>
      <c r="L2080" t="s">
        <v>23</v>
      </c>
      <c r="M2080" t="s">
        <v>758</v>
      </c>
      <c r="N2080" t="s">
        <v>759</v>
      </c>
      <c r="O2080" s="2" t="s">
        <v>3814</v>
      </c>
      <c r="P2080" t="s">
        <v>3815</v>
      </c>
      <c r="Q2080" t="s">
        <v>30</v>
      </c>
      <c r="R2080">
        <v>2021</v>
      </c>
      <c r="S2080" t="s">
        <v>14428</v>
      </c>
      <c r="T2080" t="s">
        <v>22250</v>
      </c>
    </row>
    <row r="2081" spans="1:20" hidden="1">
      <c r="A2081" t="s">
        <v>22251</v>
      </c>
      <c r="B2081" s="1">
        <v>40325</v>
      </c>
      <c r="C2081" t="s">
        <v>21</v>
      </c>
      <c r="D2081" t="s">
        <v>22252</v>
      </c>
      <c r="E2081" t="s">
        <v>23</v>
      </c>
      <c r="F2081" t="s">
        <v>1214</v>
      </c>
      <c r="G2081" t="s">
        <v>22253</v>
      </c>
      <c r="H2081" t="s">
        <v>23</v>
      </c>
      <c r="I2081" t="s">
        <v>1216</v>
      </c>
      <c r="J2081" t="s">
        <v>3283</v>
      </c>
      <c r="K2081" t="s">
        <v>22253</v>
      </c>
      <c r="L2081" t="s">
        <v>23</v>
      </c>
      <c r="M2081" t="s">
        <v>1216</v>
      </c>
      <c r="N2081" t="s">
        <v>3283</v>
      </c>
      <c r="O2081" s="2" t="s">
        <v>3814</v>
      </c>
      <c r="P2081" t="s">
        <v>3815</v>
      </c>
      <c r="Q2081" t="s">
        <v>30</v>
      </c>
      <c r="R2081">
        <v>2021</v>
      </c>
      <c r="S2081" t="s">
        <v>14428</v>
      </c>
      <c r="T2081" t="s">
        <v>22254</v>
      </c>
    </row>
    <row r="2082" spans="1:20" hidden="1">
      <c r="A2082" t="s">
        <v>22255</v>
      </c>
      <c r="B2082" s="1">
        <v>40218</v>
      </c>
      <c r="C2082" t="s">
        <v>21</v>
      </c>
      <c r="D2082" t="s">
        <v>22256</v>
      </c>
      <c r="E2082" t="s">
        <v>23</v>
      </c>
      <c r="F2082" t="s">
        <v>729</v>
      </c>
      <c r="G2082" t="s">
        <v>19569</v>
      </c>
      <c r="H2082" t="s">
        <v>23</v>
      </c>
      <c r="I2082" t="s">
        <v>731</v>
      </c>
      <c r="J2082" t="s">
        <v>6658</v>
      </c>
      <c r="K2082" t="s">
        <v>19569</v>
      </c>
      <c r="L2082" t="s">
        <v>23</v>
      </c>
      <c r="M2082" t="s">
        <v>731</v>
      </c>
      <c r="N2082" t="s">
        <v>6658</v>
      </c>
      <c r="O2082" s="2" t="s">
        <v>3814</v>
      </c>
      <c r="P2082" t="s">
        <v>3815</v>
      </c>
      <c r="Q2082" t="s">
        <v>30</v>
      </c>
      <c r="R2082">
        <v>2021</v>
      </c>
      <c r="S2082" t="s">
        <v>14428</v>
      </c>
      <c r="T2082" t="s">
        <v>22257</v>
      </c>
    </row>
    <row r="2083" spans="1:20" hidden="1">
      <c r="A2083" t="s">
        <v>22258</v>
      </c>
      <c r="B2083" s="1">
        <v>40371</v>
      </c>
      <c r="C2083" t="s">
        <v>21</v>
      </c>
      <c r="D2083" t="s">
        <v>22259</v>
      </c>
      <c r="E2083" t="s">
        <v>23</v>
      </c>
      <c r="F2083" t="s">
        <v>729</v>
      </c>
      <c r="G2083" t="s">
        <v>19569</v>
      </c>
      <c r="H2083" t="s">
        <v>23</v>
      </c>
      <c r="I2083" t="s">
        <v>731</v>
      </c>
      <c r="J2083" t="s">
        <v>6658</v>
      </c>
      <c r="K2083" t="s">
        <v>19569</v>
      </c>
      <c r="L2083" t="s">
        <v>23</v>
      </c>
      <c r="M2083" t="s">
        <v>731</v>
      </c>
      <c r="N2083" t="s">
        <v>6658</v>
      </c>
      <c r="O2083" s="2" t="s">
        <v>3814</v>
      </c>
      <c r="P2083" t="s">
        <v>3815</v>
      </c>
      <c r="Q2083" t="s">
        <v>30</v>
      </c>
      <c r="R2083">
        <v>2021</v>
      </c>
      <c r="S2083" t="s">
        <v>14428</v>
      </c>
      <c r="T2083" t="s">
        <v>22260</v>
      </c>
    </row>
    <row r="2084" spans="1:20" hidden="1">
      <c r="A2084" t="s">
        <v>22261</v>
      </c>
      <c r="B2084" s="1">
        <v>39933</v>
      </c>
      <c r="C2084" t="s">
        <v>21</v>
      </c>
      <c r="D2084" t="s">
        <v>22262</v>
      </c>
      <c r="E2084" t="s">
        <v>23</v>
      </c>
      <c r="F2084" t="s">
        <v>1147</v>
      </c>
      <c r="G2084" t="s">
        <v>2939</v>
      </c>
      <c r="H2084" t="s">
        <v>23</v>
      </c>
      <c r="I2084" t="s">
        <v>1149</v>
      </c>
      <c r="J2084" t="s">
        <v>1149</v>
      </c>
      <c r="K2084" t="s">
        <v>2940</v>
      </c>
      <c r="L2084" t="s">
        <v>23</v>
      </c>
      <c r="M2084" t="s">
        <v>1149</v>
      </c>
      <c r="N2084" t="s">
        <v>1149</v>
      </c>
      <c r="O2084" s="2" t="s">
        <v>3814</v>
      </c>
      <c r="P2084" t="s">
        <v>3815</v>
      </c>
      <c r="Q2084" t="s">
        <v>30</v>
      </c>
      <c r="R2084">
        <v>2021</v>
      </c>
      <c r="S2084" t="s">
        <v>14428</v>
      </c>
      <c r="T2084" t="s">
        <v>22263</v>
      </c>
    </row>
    <row r="2085" spans="1:20" hidden="1">
      <c r="A2085" t="s">
        <v>22264</v>
      </c>
      <c r="B2085" s="1">
        <v>40354</v>
      </c>
      <c r="C2085" t="s">
        <v>21</v>
      </c>
      <c r="D2085" t="s">
        <v>22265</v>
      </c>
      <c r="E2085" t="s">
        <v>23</v>
      </c>
      <c r="F2085" t="s">
        <v>821</v>
      </c>
      <c r="G2085" t="s">
        <v>1990</v>
      </c>
      <c r="H2085" t="s">
        <v>23</v>
      </c>
      <c r="I2085" t="s">
        <v>916</v>
      </c>
      <c r="J2085" t="s">
        <v>916</v>
      </c>
      <c r="K2085" t="s">
        <v>1991</v>
      </c>
      <c r="L2085" t="s">
        <v>23</v>
      </c>
      <c r="M2085" t="s">
        <v>916</v>
      </c>
      <c r="N2085" t="s">
        <v>916</v>
      </c>
      <c r="O2085" s="2" t="s">
        <v>3814</v>
      </c>
      <c r="P2085" t="s">
        <v>3815</v>
      </c>
      <c r="Q2085" t="s">
        <v>30</v>
      </c>
      <c r="R2085">
        <v>2021</v>
      </c>
      <c r="S2085" t="s">
        <v>14428</v>
      </c>
      <c r="T2085" t="s">
        <v>22266</v>
      </c>
    </row>
    <row r="2086" spans="1:20" hidden="1">
      <c r="A2086" t="s">
        <v>22267</v>
      </c>
      <c r="B2086" s="1">
        <v>39923</v>
      </c>
      <c r="C2086" t="s">
        <v>21</v>
      </c>
      <c r="D2086" t="s">
        <v>22268</v>
      </c>
      <c r="E2086" t="s">
        <v>23</v>
      </c>
      <c r="F2086" t="s">
        <v>3024</v>
      </c>
      <c r="G2086" t="s">
        <v>10346</v>
      </c>
      <c r="H2086" t="s">
        <v>23</v>
      </c>
      <c r="I2086" t="s">
        <v>3027</v>
      </c>
      <c r="J2086" t="s">
        <v>3027</v>
      </c>
      <c r="K2086" t="s">
        <v>10347</v>
      </c>
      <c r="L2086" t="s">
        <v>23</v>
      </c>
      <c r="M2086" t="s">
        <v>3027</v>
      </c>
      <c r="N2086" t="s">
        <v>3027</v>
      </c>
      <c r="O2086" s="2" t="s">
        <v>3814</v>
      </c>
      <c r="P2086" t="s">
        <v>3815</v>
      </c>
      <c r="Q2086" t="s">
        <v>30</v>
      </c>
      <c r="R2086">
        <v>2021</v>
      </c>
      <c r="S2086" t="s">
        <v>14428</v>
      </c>
      <c r="T2086" t="s">
        <v>22269</v>
      </c>
    </row>
    <row r="2087" spans="1:20" hidden="1">
      <c r="A2087" t="s">
        <v>22270</v>
      </c>
      <c r="B2087" s="1">
        <v>40274</v>
      </c>
      <c r="C2087" t="s">
        <v>21</v>
      </c>
      <c r="D2087" t="s">
        <v>22271</v>
      </c>
      <c r="E2087" t="s">
        <v>23</v>
      </c>
      <c r="F2087" t="s">
        <v>1265</v>
      </c>
      <c r="G2087" t="s">
        <v>21236</v>
      </c>
      <c r="H2087" t="s">
        <v>23</v>
      </c>
      <c r="I2087" t="s">
        <v>1267</v>
      </c>
      <c r="J2087" t="s">
        <v>2310</v>
      </c>
      <c r="K2087" t="s">
        <v>21236</v>
      </c>
      <c r="L2087" t="s">
        <v>23</v>
      </c>
      <c r="M2087" t="s">
        <v>1267</v>
      </c>
      <c r="N2087" t="s">
        <v>2310</v>
      </c>
      <c r="O2087" s="2" t="s">
        <v>3814</v>
      </c>
      <c r="P2087" t="s">
        <v>3815</v>
      </c>
      <c r="Q2087" t="s">
        <v>30</v>
      </c>
      <c r="R2087">
        <v>2021</v>
      </c>
      <c r="S2087" t="s">
        <v>14428</v>
      </c>
      <c r="T2087" t="s">
        <v>22272</v>
      </c>
    </row>
    <row r="2088" spans="1:20" hidden="1">
      <c r="A2088" t="s">
        <v>22273</v>
      </c>
      <c r="B2088" s="1">
        <v>40385</v>
      </c>
      <c r="C2088" t="s">
        <v>21</v>
      </c>
      <c r="D2088" t="s">
        <v>22274</v>
      </c>
      <c r="E2088" t="s">
        <v>23</v>
      </c>
      <c r="F2088" t="s">
        <v>281</v>
      </c>
      <c r="G2088" t="s">
        <v>2314</v>
      </c>
      <c r="H2088" t="s">
        <v>23</v>
      </c>
      <c r="I2088" t="s">
        <v>283</v>
      </c>
      <c r="J2088" t="s">
        <v>2315</v>
      </c>
      <c r="K2088" t="s">
        <v>2314</v>
      </c>
      <c r="L2088" t="s">
        <v>23</v>
      </c>
      <c r="M2088" t="s">
        <v>283</v>
      </c>
      <c r="N2088" t="s">
        <v>2315</v>
      </c>
      <c r="O2088" s="2" t="s">
        <v>3814</v>
      </c>
      <c r="P2088" t="s">
        <v>3815</v>
      </c>
      <c r="Q2088" t="s">
        <v>30</v>
      </c>
      <c r="R2088">
        <v>2021</v>
      </c>
      <c r="S2088" t="s">
        <v>14428</v>
      </c>
      <c r="T2088" t="s">
        <v>22275</v>
      </c>
    </row>
    <row r="2089" spans="1:20" hidden="1">
      <c r="A2089" t="s">
        <v>22276</v>
      </c>
      <c r="B2089" s="1">
        <v>39899</v>
      </c>
      <c r="C2089" t="s">
        <v>21</v>
      </c>
      <c r="D2089" t="s">
        <v>22277</v>
      </c>
      <c r="E2089" t="s">
        <v>23</v>
      </c>
      <c r="F2089" t="s">
        <v>1194</v>
      </c>
      <c r="G2089" t="s">
        <v>2347</v>
      </c>
      <c r="H2089" t="s">
        <v>23</v>
      </c>
      <c r="I2089" t="s">
        <v>1196</v>
      </c>
      <c r="J2089" t="s">
        <v>1197</v>
      </c>
      <c r="K2089" t="s">
        <v>2347</v>
      </c>
      <c r="L2089" t="s">
        <v>23</v>
      </c>
      <c r="M2089" t="s">
        <v>1196</v>
      </c>
      <c r="N2089" t="s">
        <v>1197</v>
      </c>
      <c r="O2089" s="2" t="s">
        <v>3814</v>
      </c>
      <c r="P2089" t="s">
        <v>3815</v>
      </c>
      <c r="Q2089" t="s">
        <v>30</v>
      </c>
      <c r="R2089">
        <v>2021</v>
      </c>
      <c r="S2089" t="s">
        <v>14428</v>
      </c>
      <c r="T2089" t="s">
        <v>22278</v>
      </c>
    </row>
    <row r="2090" spans="1:20" hidden="1">
      <c r="A2090" t="s">
        <v>22279</v>
      </c>
      <c r="B2090" s="1">
        <v>39958</v>
      </c>
      <c r="C2090" t="s">
        <v>21</v>
      </c>
      <c r="D2090" t="s">
        <v>22280</v>
      </c>
      <c r="E2090" t="s">
        <v>23</v>
      </c>
      <c r="F2090" t="s">
        <v>1194</v>
      </c>
      <c r="G2090" t="s">
        <v>2458</v>
      </c>
      <c r="H2090" t="s">
        <v>23</v>
      </c>
      <c r="I2090" t="s">
        <v>1196</v>
      </c>
      <c r="J2090" t="s">
        <v>1197</v>
      </c>
      <c r="K2090" t="s">
        <v>2458</v>
      </c>
      <c r="L2090" t="s">
        <v>23</v>
      </c>
      <c r="M2090" t="s">
        <v>1196</v>
      </c>
      <c r="N2090" t="s">
        <v>1197</v>
      </c>
      <c r="O2090" s="2" t="s">
        <v>3814</v>
      </c>
      <c r="P2090" t="s">
        <v>3815</v>
      </c>
      <c r="Q2090" t="s">
        <v>30</v>
      </c>
      <c r="R2090">
        <v>2021</v>
      </c>
      <c r="S2090" t="s">
        <v>14428</v>
      </c>
      <c r="T2090" t="s">
        <v>22281</v>
      </c>
    </row>
    <row r="2091" spans="1:20" hidden="1">
      <c r="A2091" t="s">
        <v>22282</v>
      </c>
      <c r="B2091" s="1">
        <v>40109</v>
      </c>
      <c r="C2091" t="s">
        <v>21</v>
      </c>
      <c r="D2091" t="s">
        <v>22283</v>
      </c>
      <c r="E2091" t="s">
        <v>23</v>
      </c>
      <c r="F2091" t="s">
        <v>1194</v>
      </c>
      <c r="G2091" t="s">
        <v>22284</v>
      </c>
      <c r="H2091" t="s">
        <v>23</v>
      </c>
      <c r="I2091" t="s">
        <v>1196</v>
      </c>
      <c r="J2091" t="s">
        <v>1197</v>
      </c>
      <c r="K2091" t="s">
        <v>22284</v>
      </c>
      <c r="L2091" t="s">
        <v>23</v>
      </c>
      <c r="M2091" t="s">
        <v>1196</v>
      </c>
      <c r="N2091" t="s">
        <v>1197</v>
      </c>
      <c r="O2091" s="2" t="s">
        <v>3814</v>
      </c>
      <c r="P2091" t="s">
        <v>3815</v>
      </c>
      <c r="Q2091" t="s">
        <v>30</v>
      </c>
      <c r="R2091">
        <v>2021</v>
      </c>
      <c r="S2091" t="s">
        <v>14428</v>
      </c>
      <c r="T2091" t="s">
        <v>22285</v>
      </c>
    </row>
    <row r="2092" spans="1:20" hidden="1">
      <c r="A2092" t="s">
        <v>22286</v>
      </c>
      <c r="B2092" s="1">
        <v>40387</v>
      </c>
      <c r="C2092" t="s">
        <v>21</v>
      </c>
      <c r="D2092" t="s">
        <v>22287</v>
      </c>
      <c r="E2092" t="s">
        <v>23</v>
      </c>
      <c r="F2092" t="s">
        <v>842</v>
      </c>
      <c r="G2092" t="s">
        <v>22288</v>
      </c>
      <c r="H2092" t="s">
        <v>23</v>
      </c>
      <c r="I2092" t="s">
        <v>110</v>
      </c>
      <c r="J2092" t="s">
        <v>2632</v>
      </c>
      <c r="K2092" t="s">
        <v>22288</v>
      </c>
      <c r="L2092" t="s">
        <v>23</v>
      </c>
      <c r="M2092" t="s">
        <v>110</v>
      </c>
      <c r="N2092" t="s">
        <v>2632</v>
      </c>
      <c r="O2092" s="2" t="s">
        <v>3814</v>
      </c>
      <c r="P2092" t="s">
        <v>3815</v>
      </c>
      <c r="Q2092" t="s">
        <v>30</v>
      </c>
      <c r="R2092">
        <v>2021</v>
      </c>
      <c r="S2092" t="s">
        <v>14428</v>
      </c>
      <c r="T2092" t="s">
        <v>22289</v>
      </c>
    </row>
    <row r="2093" spans="1:20" hidden="1">
      <c r="A2093" t="s">
        <v>22290</v>
      </c>
      <c r="B2093" s="1">
        <v>39920</v>
      </c>
      <c r="C2093" t="s">
        <v>21</v>
      </c>
      <c r="D2093" t="s">
        <v>22291</v>
      </c>
      <c r="E2093" t="s">
        <v>23</v>
      </c>
      <c r="F2093" t="s">
        <v>842</v>
      </c>
      <c r="G2093" t="s">
        <v>849</v>
      </c>
      <c r="H2093" t="s">
        <v>23</v>
      </c>
      <c r="I2093" t="s">
        <v>844</v>
      </c>
      <c r="J2093" t="s">
        <v>844</v>
      </c>
      <c r="K2093" t="s">
        <v>850</v>
      </c>
      <c r="L2093" t="s">
        <v>23</v>
      </c>
      <c r="M2093" t="s">
        <v>844</v>
      </c>
      <c r="N2093" t="s">
        <v>844</v>
      </c>
      <c r="O2093" s="2" t="s">
        <v>3814</v>
      </c>
      <c r="P2093" t="s">
        <v>3815</v>
      </c>
      <c r="Q2093" t="s">
        <v>30</v>
      </c>
      <c r="R2093">
        <v>2021</v>
      </c>
      <c r="S2093" t="s">
        <v>14428</v>
      </c>
      <c r="T2093" t="s">
        <v>22292</v>
      </c>
    </row>
    <row r="2094" spans="1:20" hidden="1">
      <c r="A2094" t="s">
        <v>22293</v>
      </c>
      <c r="B2094" s="1">
        <v>40075</v>
      </c>
      <c r="C2094" t="s">
        <v>21</v>
      </c>
      <c r="D2094" t="s">
        <v>22294</v>
      </c>
      <c r="E2094" t="s">
        <v>23</v>
      </c>
      <c r="F2094" t="s">
        <v>842</v>
      </c>
      <c r="G2094" t="s">
        <v>22295</v>
      </c>
      <c r="H2094" t="s">
        <v>23</v>
      </c>
      <c r="I2094" t="s">
        <v>844</v>
      </c>
      <c r="J2094" t="s">
        <v>844</v>
      </c>
      <c r="K2094" t="s">
        <v>22296</v>
      </c>
      <c r="L2094" t="s">
        <v>23</v>
      </c>
      <c r="M2094" t="s">
        <v>844</v>
      </c>
      <c r="N2094" t="s">
        <v>844</v>
      </c>
      <c r="O2094" s="2" t="s">
        <v>3814</v>
      </c>
      <c r="P2094" t="s">
        <v>3815</v>
      </c>
      <c r="Q2094" t="s">
        <v>30</v>
      </c>
      <c r="R2094">
        <v>2021</v>
      </c>
      <c r="S2094" t="s">
        <v>14428</v>
      </c>
      <c r="T2094" t="s">
        <v>22297</v>
      </c>
    </row>
    <row r="2095" spans="1:20" hidden="1">
      <c r="A2095" t="s">
        <v>22298</v>
      </c>
      <c r="B2095" s="1">
        <v>40373</v>
      </c>
      <c r="C2095" t="s">
        <v>21</v>
      </c>
      <c r="D2095" t="s">
        <v>22299</v>
      </c>
      <c r="E2095" t="s">
        <v>23</v>
      </c>
      <c r="F2095" t="s">
        <v>842</v>
      </c>
      <c r="G2095" t="s">
        <v>22300</v>
      </c>
      <c r="H2095" t="s">
        <v>23</v>
      </c>
      <c r="I2095" t="s">
        <v>10727</v>
      </c>
      <c r="J2095" t="s">
        <v>10728</v>
      </c>
      <c r="K2095" t="s">
        <v>22301</v>
      </c>
      <c r="L2095" t="s">
        <v>23</v>
      </c>
      <c r="M2095" t="s">
        <v>4108</v>
      </c>
      <c r="N2095" t="s">
        <v>10728</v>
      </c>
      <c r="O2095" s="2" t="s">
        <v>3814</v>
      </c>
      <c r="P2095" t="s">
        <v>3815</v>
      </c>
      <c r="Q2095" t="s">
        <v>30</v>
      </c>
      <c r="R2095">
        <v>2021</v>
      </c>
      <c r="S2095" t="s">
        <v>14428</v>
      </c>
      <c r="T2095" t="s">
        <v>22302</v>
      </c>
    </row>
    <row r="2096" spans="1:20" hidden="1">
      <c r="A2096" t="s">
        <v>22303</v>
      </c>
      <c r="B2096" s="1">
        <v>40352</v>
      </c>
      <c r="C2096" t="s">
        <v>21</v>
      </c>
      <c r="D2096" t="s">
        <v>22304</v>
      </c>
      <c r="E2096" t="s">
        <v>23</v>
      </c>
      <c r="F2096" t="s">
        <v>281</v>
      </c>
      <c r="G2096" t="s">
        <v>22305</v>
      </c>
      <c r="H2096" t="s">
        <v>23</v>
      </c>
      <c r="I2096" t="s">
        <v>283</v>
      </c>
      <c r="J2096" t="s">
        <v>2325</v>
      </c>
      <c r="K2096" t="s">
        <v>22305</v>
      </c>
      <c r="L2096" t="s">
        <v>23</v>
      </c>
      <c r="M2096" t="s">
        <v>283</v>
      </c>
      <c r="N2096" t="s">
        <v>2325</v>
      </c>
      <c r="O2096" s="2" t="s">
        <v>3814</v>
      </c>
      <c r="P2096" t="s">
        <v>3815</v>
      </c>
      <c r="Q2096" t="s">
        <v>30</v>
      </c>
      <c r="R2096">
        <v>2021</v>
      </c>
      <c r="S2096" t="s">
        <v>14428</v>
      </c>
      <c r="T2096" t="s">
        <v>22306</v>
      </c>
    </row>
    <row r="2097" spans="1:20" hidden="1">
      <c r="A2097" t="s">
        <v>22307</v>
      </c>
      <c r="B2097" s="1">
        <v>40373</v>
      </c>
      <c r="C2097" t="s">
        <v>21</v>
      </c>
      <c r="D2097" t="s">
        <v>22308</v>
      </c>
      <c r="E2097" t="s">
        <v>23</v>
      </c>
      <c r="F2097" t="s">
        <v>281</v>
      </c>
      <c r="G2097" t="s">
        <v>2324</v>
      </c>
      <c r="H2097" t="s">
        <v>23</v>
      </c>
      <c r="I2097" t="s">
        <v>283</v>
      </c>
      <c r="J2097" t="s">
        <v>2325</v>
      </c>
      <c r="K2097" t="s">
        <v>2324</v>
      </c>
      <c r="L2097" t="s">
        <v>23</v>
      </c>
      <c r="M2097" t="s">
        <v>283</v>
      </c>
      <c r="N2097" t="s">
        <v>2325</v>
      </c>
      <c r="O2097" s="2" t="s">
        <v>3814</v>
      </c>
      <c r="P2097" t="s">
        <v>3815</v>
      </c>
      <c r="Q2097" t="s">
        <v>30</v>
      </c>
      <c r="R2097">
        <v>2021</v>
      </c>
      <c r="S2097" t="s">
        <v>14428</v>
      </c>
      <c r="T2097" t="s">
        <v>22309</v>
      </c>
    </row>
    <row r="2098" spans="1:20" hidden="1">
      <c r="A2098" t="s">
        <v>22310</v>
      </c>
      <c r="B2098" s="1">
        <v>39755</v>
      </c>
      <c r="C2098" t="s">
        <v>21</v>
      </c>
      <c r="D2098" t="s">
        <v>22311</v>
      </c>
      <c r="E2098" t="s">
        <v>23</v>
      </c>
      <c r="F2098" t="s">
        <v>1194</v>
      </c>
      <c r="G2098" t="s">
        <v>10267</v>
      </c>
      <c r="H2098" t="s">
        <v>23</v>
      </c>
      <c r="I2098" t="s">
        <v>1196</v>
      </c>
      <c r="J2098" t="s">
        <v>2338</v>
      </c>
      <c r="K2098" t="s">
        <v>10267</v>
      </c>
      <c r="L2098" t="s">
        <v>23</v>
      </c>
      <c r="M2098" t="s">
        <v>1196</v>
      </c>
      <c r="N2098" t="s">
        <v>2338</v>
      </c>
      <c r="O2098" s="2" t="s">
        <v>3814</v>
      </c>
      <c r="P2098" t="s">
        <v>3815</v>
      </c>
      <c r="Q2098" t="s">
        <v>30</v>
      </c>
      <c r="R2098">
        <v>2021</v>
      </c>
      <c r="S2098" t="s">
        <v>14428</v>
      </c>
      <c r="T2098" t="s">
        <v>22312</v>
      </c>
    </row>
    <row r="2099" spans="1:20" hidden="1">
      <c r="A2099" t="s">
        <v>22313</v>
      </c>
      <c r="B2099" s="1">
        <v>39824</v>
      </c>
      <c r="C2099" t="s">
        <v>21</v>
      </c>
      <c r="D2099" t="s">
        <v>22314</v>
      </c>
      <c r="E2099" t="s">
        <v>23</v>
      </c>
      <c r="F2099" t="s">
        <v>1265</v>
      </c>
      <c r="G2099" t="s">
        <v>22315</v>
      </c>
      <c r="H2099" t="s">
        <v>23</v>
      </c>
      <c r="I2099" t="s">
        <v>1267</v>
      </c>
      <c r="J2099" t="s">
        <v>2343</v>
      </c>
      <c r="K2099" t="s">
        <v>22315</v>
      </c>
      <c r="L2099" t="s">
        <v>23</v>
      </c>
      <c r="M2099" t="s">
        <v>1267</v>
      </c>
      <c r="N2099" t="s">
        <v>2343</v>
      </c>
      <c r="O2099" s="2" t="s">
        <v>3814</v>
      </c>
      <c r="P2099" t="s">
        <v>3815</v>
      </c>
      <c r="Q2099" t="s">
        <v>30</v>
      </c>
      <c r="R2099">
        <v>2021</v>
      </c>
      <c r="S2099" t="s">
        <v>14428</v>
      </c>
      <c r="T2099" t="s">
        <v>22316</v>
      </c>
    </row>
    <row r="2100" spans="1:20" hidden="1">
      <c r="A2100" t="s">
        <v>22317</v>
      </c>
      <c r="B2100" s="1">
        <v>39943</v>
      </c>
      <c r="C2100" t="s">
        <v>21</v>
      </c>
      <c r="D2100" t="s">
        <v>22318</v>
      </c>
      <c r="E2100" t="s">
        <v>23</v>
      </c>
      <c r="F2100" t="s">
        <v>914</v>
      </c>
      <c r="G2100" t="s">
        <v>22319</v>
      </c>
      <c r="H2100" t="s">
        <v>23</v>
      </c>
      <c r="I2100" t="s">
        <v>916</v>
      </c>
      <c r="J2100" t="s">
        <v>916</v>
      </c>
      <c r="K2100" t="s">
        <v>22320</v>
      </c>
      <c r="L2100" t="s">
        <v>23</v>
      </c>
      <c r="M2100" t="s">
        <v>916</v>
      </c>
      <c r="N2100" t="s">
        <v>916</v>
      </c>
      <c r="O2100" s="2" t="s">
        <v>3814</v>
      </c>
      <c r="P2100" t="s">
        <v>3815</v>
      </c>
      <c r="Q2100" t="s">
        <v>30</v>
      </c>
      <c r="R2100">
        <v>2021</v>
      </c>
      <c r="S2100" t="s">
        <v>14428</v>
      </c>
      <c r="T2100" t="s">
        <v>22321</v>
      </c>
    </row>
    <row r="2101" spans="1:20" hidden="1">
      <c r="A2101" t="s">
        <v>22322</v>
      </c>
      <c r="B2101" s="1">
        <v>40165</v>
      </c>
      <c r="C2101" t="s">
        <v>21</v>
      </c>
      <c r="D2101" t="s">
        <v>22323</v>
      </c>
      <c r="E2101" t="s">
        <v>23</v>
      </c>
      <c r="F2101" t="s">
        <v>783</v>
      </c>
      <c r="G2101" t="s">
        <v>22324</v>
      </c>
      <c r="H2101" t="s">
        <v>23</v>
      </c>
      <c r="I2101" t="s">
        <v>785</v>
      </c>
      <c r="J2101" t="s">
        <v>786</v>
      </c>
      <c r="K2101" t="s">
        <v>22324</v>
      </c>
      <c r="L2101" t="s">
        <v>23</v>
      </c>
      <c r="M2101" t="s">
        <v>785</v>
      </c>
      <c r="N2101" t="s">
        <v>786</v>
      </c>
      <c r="O2101" s="2" t="s">
        <v>3814</v>
      </c>
      <c r="P2101" t="s">
        <v>3815</v>
      </c>
      <c r="Q2101" t="s">
        <v>30</v>
      </c>
      <c r="R2101">
        <v>2021</v>
      </c>
      <c r="S2101" t="s">
        <v>14428</v>
      </c>
      <c r="T2101" t="s">
        <v>22325</v>
      </c>
    </row>
    <row r="2102" spans="1:20" hidden="1">
      <c r="A2102" t="s">
        <v>22326</v>
      </c>
      <c r="B2102" s="1">
        <v>40238</v>
      </c>
      <c r="C2102" t="s">
        <v>21</v>
      </c>
      <c r="D2102" t="s">
        <v>22327</v>
      </c>
      <c r="E2102" t="s">
        <v>23</v>
      </c>
      <c r="F2102" t="s">
        <v>783</v>
      </c>
      <c r="G2102" t="s">
        <v>21803</v>
      </c>
      <c r="H2102" t="s">
        <v>23</v>
      </c>
      <c r="I2102" t="s">
        <v>785</v>
      </c>
      <c r="J2102" t="s">
        <v>786</v>
      </c>
      <c r="K2102" t="s">
        <v>21803</v>
      </c>
      <c r="L2102" t="s">
        <v>23</v>
      </c>
      <c r="M2102" t="s">
        <v>785</v>
      </c>
      <c r="N2102" t="s">
        <v>786</v>
      </c>
      <c r="O2102" s="2" t="s">
        <v>3814</v>
      </c>
      <c r="P2102" t="s">
        <v>3815</v>
      </c>
      <c r="Q2102" t="s">
        <v>30</v>
      </c>
      <c r="R2102">
        <v>2021</v>
      </c>
      <c r="S2102" t="s">
        <v>14428</v>
      </c>
      <c r="T2102" t="s">
        <v>22328</v>
      </c>
    </row>
    <row r="2103" spans="1:20" hidden="1">
      <c r="A2103" t="s">
        <v>22329</v>
      </c>
      <c r="B2103" s="1">
        <v>39752</v>
      </c>
      <c r="C2103" t="s">
        <v>21</v>
      </c>
      <c r="D2103" t="s">
        <v>22330</v>
      </c>
      <c r="E2103" t="s">
        <v>23</v>
      </c>
      <c r="F2103" t="s">
        <v>314</v>
      </c>
      <c r="G2103" t="s">
        <v>22331</v>
      </c>
      <c r="H2103" t="s">
        <v>23</v>
      </c>
      <c r="I2103" t="s">
        <v>316</v>
      </c>
      <c r="J2103" t="s">
        <v>22332</v>
      </c>
      <c r="K2103" t="s">
        <v>22331</v>
      </c>
      <c r="L2103" t="s">
        <v>23</v>
      </c>
      <c r="M2103" t="s">
        <v>316</v>
      </c>
      <c r="N2103" t="s">
        <v>22332</v>
      </c>
      <c r="O2103" s="2" t="s">
        <v>3814</v>
      </c>
      <c r="P2103" t="s">
        <v>3815</v>
      </c>
      <c r="Q2103" t="s">
        <v>30</v>
      </c>
      <c r="R2103">
        <v>2021</v>
      </c>
      <c r="S2103" t="s">
        <v>14428</v>
      </c>
      <c r="T2103" t="s">
        <v>22333</v>
      </c>
    </row>
    <row r="2104" spans="1:20" hidden="1">
      <c r="A2104" t="s">
        <v>22334</v>
      </c>
      <c r="B2104" s="1">
        <v>40096</v>
      </c>
      <c r="C2104" t="s">
        <v>21</v>
      </c>
      <c r="D2104" t="s">
        <v>22335</v>
      </c>
      <c r="E2104" t="s">
        <v>23</v>
      </c>
      <c r="F2104" t="s">
        <v>314</v>
      </c>
      <c r="G2104" t="s">
        <v>22336</v>
      </c>
      <c r="H2104" t="s">
        <v>23</v>
      </c>
      <c r="I2104" t="s">
        <v>316</v>
      </c>
      <c r="J2104" t="s">
        <v>2491</v>
      </c>
      <c r="K2104" t="s">
        <v>22336</v>
      </c>
      <c r="L2104" t="s">
        <v>23</v>
      </c>
      <c r="M2104" t="s">
        <v>316</v>
      </c>
      <c r="N2104" t="s">
        <v>2491</v>
      </c>
      <c r="O2104" s="2" t="s">
        <v>3814</v>
      </c>
      <c r="P2104" t="s">
        <v>3815</v>
      </c>
      <c r="Q2104" t="s">
        <v>30</v>
      </c>
      <c r="R2104">
        <v>2021</v>
      </c>
      <c r="S2104" t="s">
        <v>14428</v>
      </c>
      <c r="T2104" t="s">
        <v>22337</v>
      </c>
    </row>
    <row r="2105" spans="1:20" hidden="1">
      <c r="A2105" t="s">
        <v>22338</v>
      </c>
      <c r="B2105" s="1">
        <v>40091</v>
      </c>
      <c r="C2105" t="s">
        <v>21</v>
      </c>
      <c r="D2105" t="s">
        <v>22339</v>
      </c>
      <c r="E2105" t="s">
        <v>23</v>
      </c>
      <c r="F2105" t="s">
        <v>4357</v>
      </c>
      <c r="G2105" t="s">
        <v>22340</v>
      </c>
      <c r="H2105" t="s">
        <v>23</v>
      </c>
      <c r="I2105" t="s">
        <v>916</v>
      </c>
      <c r="J2105" t="s">
        <v>916</v>
      </c>
      <c r="K2105" t="s">
        <v>22341</v>
      </c>
      <c r="L2105" t="s">
        <v>23</v>
      </c>
      <c r="M2105" t="s">
        <v>916</v>
      </c>
      <c r="N2105" t="s">
        <v>916</v>
      </c>
      <c r="O2105" s="2" t="s">
        <v>3814</v>
      </c>
      <c r="P2105" t="s">
        <v>3815</v>
      </c>
      <c r="Q2105" t="s">
        <v>30</v>
      </c>
      <c r="R2105">
        <v>2021</v>
      </c>
      <c r="S2105" t="s">
        <v>14428</v>
      </c>
      <c r="T2105" t="s">
        <v>22342</v>
      </c>
    </row>
    <row r="2106" spans="1:20" hidden="1">
      <c r="A2106" t="s">
        <v>22343</v>
      </c>
      <c r="B2106" s="1">
        <v>40238</v>
      </c>
      <c r="C2106" t="s">
        <v>21</v>
      </c>
      <c r="D2106" t="s">
        <v>22344</v>
      </c>
      <c r="E2106" t="s">
        <v>23</v>
      </c>
      <c r="F2106" t="s">
        <v>281</v>
      </c>
      <c r="G2106" t="s">
        <v>22345</v>
      </c>
      <c r="H2106" t="s">
        <v>23</v>
      </c>
      <c r="I2106" t="s">
        <v>283</v>
      </c>
      <c r="J2106" t="s">
        <v>2424</v>
      </c>
      <c r="K2106" t="s">
        <v>22345</v>
      </c>
      <c r="L2106" t="s">
        <v>23</v>
      </c>
      <c r="M2106" t="s">
        <v>283</v>
      </c>
      <c r="N2106" t="s">
        <v>2424</v>
      </c>
      <c r="O2106" s="2" t="s">
        <v>3814</v>
      </c>
      <c r="P2106" t="s">
        <v>3815</v>
      </c>
      <c r="Q2106" t="s">
        <v>30</v>
      </c>
      <c r="R2106">
        <v>2021</v>
      </c>
      <c r="S2106" t="s">
        <v>14428</v>
      </c>
      <c r="T2106" t="s">
        <v>22346</v>
      </c>
    </row>
    <row r="2107" spans="1:20" hidden="1">
      <c r="A2107" t="s">
        <v>22347</v>
      </c>
      <c r="B2107" s="1">
        <v>40206</v>
      </c>
      <c r="C2107" t="s">
        <v>21</v>
      </c>
      <c r="D2107" t="s">
        <v>22348</v>
      </c>
      <c r="E2107" t="s">
        <v>23</v>
      </c>
      <c r="F2107" t="s">
        <v>1265</v>
      </c>
      <c r="G2107" t="s">
        <v>22349</v>
      </c>
      <c r="H2107" t="s">
        <v>23</v>
      </c>
      <c r="I2107" t="s">
        <v>1267</v>
      </c>
      <c r="J2107" t="s">
        <v>4458</v>
      </c>
      <c r="K2107" t="s">
        <v>22349</v>
      </c>
      <c r="L2107" t="s">
        <v>23</v>
      </c>
      <c r="M2107" t="s">
        <v>1267</v>
      </c>
      <c r="N2107" t="s">
        <v>4458</v>
      </c>
      <c r="O2107" s="2" t="s">
        <v>3814</v>
      </c>
      <c r="P2107" t="s">
        <v>3815</v>
      </c>
      <c r="Q2107" t="s">
        <v>30</v>
      </c>
      <c r="R2107">
        <v>2021</v>
      </c>
      <c r="S2107" t="s">
        <v>14428</v>
      </c>
      <c r="T2107" t="s">
        <v>22350</v>
      </c>
    </row>
    <row r="2108" spans="1:20" hidden="1">
      <c r="A2108" t="s">
        <v>22351</v>
      </c>
      <c r="B2108" s="1">
        <v>40168</v>
      </c>
      <c r="C2108" t="s">
        <v>21</v>
      </c>
      <c r="D2108" t="s">
        <v>22352</v>
      </c>
      <c r="E2108" t="s">
        <v>23</v>
      </c>
      <c r="F2108" t="s">
        <v>1265</v>
      </c>
      <c r="G2108" t="s">
        <v>22353</v>
      </c>
      <c r="H2108" t="s">
        <v>23</v>
      </c>
      <c r="I2108" t="s">
        <v>1267</v>
      </c>
      <c r="J2108" t="s">
        <v>4458</v>
      </c>
      <c r="K2108" t="s">
        <v>22353</v>
      </c>
      <c r="L2108" t="s">
        <v>23</v>
      </c>
      <c r="M2108" t="s">
        <v>1267</v>
      </c>
      <c r="N2108" t="s">
        <v>4458</v>
      </c>
      <c r="O2108" s="2" t="s">
        <v>3814</v>
      </c>
      <c r="P2108" t="s">
        <v>3815</v>
      </c>
      <c r="Q2108" t="s">
        <v>30</v>
      </c>
      <c r="R2108">
        <v>2021</v>
      </c>
      <c r="S2108" t="s">
        <v>14428</v>
      </c>
      <c r="T2108" t="s">
        <v>22354</v>
      </c>
    </row>
    <row r="2109" spans="1:20" hidden="1">
      <c r="A2109" t="s">
        <v>22355</v>
      </c>
      <c r="B2109" s="1">
        <v>40037</v>
      </c>
      <c r="C2109" t="s">
        <v>21</v>
      </c>
      <c r="D2109" t="s">
        <v>22356</v>
      </c>
      <c r="E2109" t="s">
        <v>23</v>
      </c>
      <c r="F2109" t="s">
        <v>281</v>
      </c>
      <c r="G2109" t="s">
        <v>4465</v>
      </c>
      <c r="H2109" t="s">
        <v>23</v>
      </c>
      <c r="I2109" t="s">
        <v>283</v>
      </c>
      <c r="J2109" t="s">
        <v>4466</v>
      </c>
      <c r="K2109" t="s">
        <v>4465</v>
      </c>
      <c r="L2109" t="s">
        <v>23</v>
      </c>
      <c r="M2109" t="s">
        <v>283</v>
      </c>
      <c r="N2109" t="s">
        <v>4466</v>
      </c>
      <c r="O2109" s="2" t="s">
        <v>3814</v>
      </c>
      <c r="P2109" t="s">
        <v>3815</v>
      </c>
      <c r="Q2109" t="s">
        <v>30</v>
      </c>
      <c r="R2109">
        <v>2021</v>
      </c>
      <c r="S2109" t="s">
        <v>14428</v>
      </c>
      <c r="T2109" t="s">
        <v>22357</v>
      </c>
    </row>
    <row r="2110" spans="1:20" hidden="1">
      <c r="A2110" t="s">
        <v>22358</v>
      </c>
      <c r="B2110" s="1">
        <v>39916</v>
      </c>
      <c r="C2110" t="s">
        <v>21</v>
      </c>
      <c r="D2110" t="s">
        <v>22359</v>
      </c>
      <c r="E2110" t="s">
        <v>23</v>
      </c>
      <c r="F2110" t="s">
        <v>281</v>
      </c>
      <c r="G2110" t="s">
        <v>22360</v>
      </c>
      <c r="H2110" t="s">
        <v>23</v>
      </c>
      <c r="I2110" t="s">
        <v>283</v>
      </c>
      <c r="J2110" t="s">
        <v>4466</v>
      </c>
      <c r="K2110" t="s">
        <v>22360</v>
      </c>
      <c r="L2110" t="s">
        <v>23</v>
      </c>
      <c r="M2110" t="s">
        <v>283</v>
      </c>
      <c r="N2110" t="s">
        <v>4466</v>
      </c>
      <c r="O2110" s="2" t="s">
        <v>3814</v>
      </c>
      <c r="P2110" t="s">
        <v>3815</v>
      </c>
      <c r="Q2110" t="s">
        <v>30</v>
      </c>
      <c r="R2110">
        <v>2021</v>
      </c>
      <c r="S2110" t="s">
        <v>14428</v>
      </c>
      <c r="T2110" t="s">
        <v>22361</v>
      </c>
    </row>
    <row r="2111" spans="1:20" hidden="1">
      <c r="A2111" t="s">
        <v>22362</v>
      </c>
      <c r="B2111" s="1">
        <v>40023</v>
      </c>
      <c r="C2111" t="s">
        <v>21</v>
      </c>
      <c r="D2111" t="s">
        <v>22363</v>
      </c>
      <c r="E2111" t="s">
        <v>23</v>
      </c>
      <c r="F2111" t="s">
        <v>281</v>
      </c>
      <c r="G2111" t="s">
        <v>4465</v>
      </c>
      <c r="H2111" t="s">
        <v>23</v>
      </c>
      <c r="I2111" t="s">
        <v>283</v>
      </c>
      <c r="J2111" t="s">
        <v>4466</v>
      </c>
      <c r="K2111" t="s">
        <v>4465</v>
      </c>
      <c r="L2111" t="s">
        <v>23</v>
      </c>
      <c r="M2111" t="s">
        <v>266</v>
      </c>
      <c r="N2111" t="s">
        <v>266</v>
      </c>
      <c r="O2111" s="2" t="s">
        <v>3814</v>
      </c>
      <c r="P2111" t="s">
        <v>3815</v>
      </c>
      <c r="Q2111" t="s">
        <v>30</v>
      </c>
      <c r="R2111">
        <v>2021</v>
      </c>
      <c r="S2111" t="s">
        <v>14428</v>
      </c>
      <c r="T2111" t="s">
        <v>22364</v>
      </c>
    </row>
    <row r="2112" spans="1:20" hidden="1">
      <c r="A2112" t="s">
        <v>22365</v>
      </c>
      <c r="B2112" s="1">
        <v>40252</v>
      </c>
      <c r="C2112" t="s">
        <v>21</v>
      </c>
      <c r="D2112" t="s">
        <v>22366</v>
      </c>
      <c r="E2112" t="s">
        <v>23</v>
      </c>
      <c r="F2112" t="s">
        <v>281</v>
      </c>
      <c r="G2112" t="s">
        <v>22367</v>
      </c>
      <c r="H2112" t="s">
        <v>23</v>
      </c>
      <c r="I2112" t="s">
        <v>283</v>
      </c>
      <c r="J2112" t="s">
        <v>4466</v>
      </c>
      <c r="K2112" t="s">
        <v>22367</v>
      </c>
      <c r="L2112" t="s">
        <v>23</v>
      </c>
      <c r="M2112" t="s">
        <v>283</v>
      </c>
      <c r="N2112" t="s">
        <v>4466</v>
      </c>
      <c r="O2112" s="2" t="s">
        <v>3814</v>
      </c>
      <c r="P2112" t="s">
        <v>3815</v>
      </c>
      <c r="Q2112" t="s">
        <v>30</v>
      </c>
      <c r="R2112">
        <v>2021</v>
      </c>
      <c r="S2112" t="s">
        <v>14428</v>
      </c>
      <c r="T2112" t="s">
        <v>22368</v>
      </c>
    </row>
    <row r="2113" spans="1:20" hidden="1">
      <c r="A2113" t="s">
        <v>22369</v>
      </c>
      <c r="B2113" s="1">
        <v>40151</v>
      </c>
      <c r="C2113" t="s">
        <v>21</v>
      </c>
      <c r="D2113" t="s">
        <v>22370</v>
      </c>
      <c r="E2113" t="s">
        <v>23</v>
      </c>
      <c r="F2113" t="s">
        <v>281</v>
      </c>
      <c r="G2113" t="s">
        <v>4465</v>
      </c>
      <c r="H2113" t="s">
        <v>23</v>
      </c>
      <c r="I2113" t="s">
        <v>283</v>
      </c>
      <c r="J2113" t="s">
        <v>4466</v>
      </c>
      <c r="K2113" t="s">
        <v>4465</v>
      </c>
      <c r="L2113" t="s">
        <v>23</v>
      </c>
      <c r="M2113" t="s">
        <v>283</v>
      </c>
      <c r="N2113" t="s">
        <v>4466</v>
      </c>
      <c r="O2113" s="2" t="s">
        <v>3814</v>
      </c>
      <c r="P2113" t="s">
        <v>3815</v>
      </c>
      <c r="Q2113" t="s">
        <v>30</v>
      </c>
      <c r="R2113">
        <v>2021</v>
      </c>
      <c r="S2113" t="s">
        <v>14428</v>
      </c>
      <c r="T2113" t="s">
        <v>22371</v>
      </c>
    </row>
    <row r="2114" spans="1:20" hidden="1">
      <c r="A2114" t="s">
        <v>22372</v>
      </c>
      <c r="B2114" s="1">
        <v>39892</v>
      </c>
      <c r="C2114" t="s">
        <v>21</v>
      </c>
      <c r="D2114" t="s">
        <v>22373</v>
      </c>
      <c r="E2114" t="s">
        <v>23</v>
      </c>
      <c r="F2114" t="s">
        <v>281</v>
      </c>
      <c r="G2114" t="s">
        <v>4465</v>
      </c>
      <c r="H2114" t="s">
        <v>23</v>
      </c>
      <c r="I2114" t="s">
        <v>283</v>
      </c>
      <c r="J2114" t="s">
        <v>4466</v>
      </c>
      <c r="K2114" t="s">
        <v>4465</v>
      </c>
      <c r="L2114" t="s">
        <v>23</v>
      </c>
      <c r="M2114" t="s">
        <v>283</v>
      </c>
      <c r="N2114" t="s">
        <v>4466</v>
      </c>
      <c r="O2114" s="2" t="s">
        <v>3814</v>
      </c>
      <c r="P2114" t="s">
        <v>3815</v>
      </c>
      <c r="Q2114" t="s">
        <v>30</v>
      </c>
      <c r="R2114">
        <v>2021</v>
      </c>
      <c r="S2114" t="s">
        <v>14428</v>
      </c>
      <c r="T2114" t="s">
        <v>22374</v>
      </c>
    </row>
    <row r="2115" spans="1:20" hidden="1">
      <c r="A2115" t="s">
        <v>22375</v>
      </c>
      <c r="B2115" s="1">
        <v>39928</v>
      </c>
      <c r="C2115" t="s">
        <v>21</v>
      </c>
      <c r="D2115" t="s">
        <v>22376</v>
      </c>
      <c r="E2115" t="s">
        <v>23</v>
      </c>
      <c r="F2115" t="s">
        <v>281</v>
      </c>
      <c r="G2115" t="s">
        <v>22377</v>
      </c>
      <c r="H2115" t="s">
        <v>23</v>
      </c>
      <c r="I2115" t="s">
        <v>283</v>
      </c>
      <c r="J2115" t="s">
        <v>4466</v>
      </c>
      <c r="K2115" t="s">
        <v>22377</v>
      </c>
      <c r="L2115" t="s">
        <v>23</v>
      </c>
      <c r="M2115" t="s">
        <v>283</v>
      </c>
      <c r="N2115" t="s">
        <v>4466</v>
      </c>
      <c r="O2115" s="2" t="s">
        <v>3814</v>
      </c>
      <c r="P2115" t="s">
        <v>3815</v>
      </c>
      <c r="Q2115" t="s">
        <v>30</v>
      </c>
      <c r="R2115">
        <v>2021</v>
      </c>
      <c r="S2115" t="s">
        <v>14428</v>
      </c>
      <c r="T2115" t="s">
        <v>22378</v>
      </c>
    </row>
    <row r="2116" spans="1:20" hidden="1">
      <c r="A2116" t="s">
        <v>22379</v>
      </c>
      <c r="B2116" s="1">
        <v>40442</v>
      </c>
      <c r="C2116" t="s">
        <v>21</v>
      </c>
      <c r="D2116" t="s">
        <v>22380</v>
      </c>
      <c r="E2116" t="s">
        <v>23</v>
      </c>
      <c r="F2116" t="s">
        <v>783</v>
      </c>
      <c r="G2116" t="s">
        <v>790</v>
      </c>
      <c r="H2116" t="s">
        <v>23</v>
      </c>
      <c r="I2116" t="s">
        <v>785</v>
      </c>
      <c r="J2116" t="s">
        <v>786</v>
      </c>
      <c r="K2116" t="s">
        <v>790</v>
      </c>
      <c r="L2116" t="s">
        <v>23</v>
      </c>
      <c r="M2116" t="s">
        <v>785</v>
      </c>
      <c r="N2116" t="s">
        <v>786</v>
      </c>
      <c r="O2116" s="2" t="s">
        <v>3814</v>
      </c>
      <c r="P2116" t="s">
        <v>3815</v>
      </c>
      <c r="Q2116" t="s">
        <v>30</v>
      </c>
      <c r="R2116">
        <v>2021</v>
      </c>
      <c r="S2116" t="s">
        <v>14428</v>
      </c>
      <c r="T2116" t="s">
        <v>22381</v>
      </c>
    </row>
    <row r="2117" spans="1:20" hidden="1">
      <c r="A2117" t="s">
        <v>22382</v>
      </c>
      <c r="B2117" s="1">
        <v>40438</v>
      </c>
      <c r="C2117" t="s">
        <v>21</v>
      </c>
      <c r="D2117" t="s">
        <v>22383</v>
      </c>
      <c r="E2117" t="s">
        <v>23</v>
      </c>
      <c r="F2117" t="s">
        <v>756</v>
      </c>
      <c r="G2117" t="s">
        <v>22384</v>
      </c>
      <c r="H2117" t="s">
        <v>23</v>
      </c>
      <c r="I2117" t="s">
        <v>758</v>
      </c>
      <c r="J2117" t="s">
        <v>759</v>
      </c>
      <c r="K2117" t="s">
        <v>22384</v>
      </c>
      <c r="L2117" t="s">
        <v>23</v>
      </c>
      <c r="M2117" t="s">
        <v>758</v>
      </c>
      <c r="N2117" t="s">
        <v>759</v>
      </c>
      <c r="O2117" s="2" t="s">
        <v>3814</v>
      </c>
      <c r="P2117" t="s">
        <v>3815</v>
      </c>
      <c r="Q2117" t="s">
        <v>30</v>
      </c>
      <c r="R2117">
        <v>2021</v>
      </c>
      <c r="S2117" t="s">
        <v>14428</v>
      </c>
      <c r="T2117" t="s">
        <v>22385</v>
      </c>
    </row>
    <row r="2118" spans="1:20" hidden="1">
      <c r="A2118" t="s">
        <v>22386</v>
      </c>
      <c r="B2118" s="1">
        <v>40319</v>
      </c>
      <c r="C2118" t="s">
        <v>21</v>
      </c>
      <c r="D2118" t="s">
        <v>22387</v>
      </c>
      <c r="E2118" t="s">
        <v>23</v>
      </c>
      <c r="F2118" t="s">
        <v>281</v>
      </c>
      <c r="G2118" t="s">
        <v>22388</v>
      </c>
      <c r="H2118" t="s">
        <v>23</v>
      </c>
      <c r="I2118" t="s">
        <v>283</v>
      </c>
      <c r="J2118" t="s">
        <v>2441</v>
      </c>
      <c r="K2118" t="s">
        <v>22388</v>
      </c>
      <c r="L2118" t="s">
        <v>23</v>
      </c>
      <c r="M2118" t="s">
        <v>283</v>
      </c>
      <c r="N2118" t="s">
        <v>2441</v>
      </c>
      <c r="O2118" s="2" t="s">
        <v>3814</v>
      </c>
      <c r="P2118" t="s">
        <v>3815</v>
      </c>
      <c r="Q2118" t="s">
        <v>30</v>
      </c>
      <c r="R2118">
        <v>2021</v>
      </c>
      <c r="S2118" t="s">
        <v>14428</v>
      </c>
      <c r="T2118" t="s">
        <v>22389</v>
      </c>
    </row>
    <row r="2119" spans="1:20" hidden="1">
      <c r="A2119" t="s">
        <v>22390</v>
      </c>
      <c r="B2119" s="1">
        <v>40464</v>
      </c>
      <c r="C2119" t="s">
        <v>21</v>
      </c>
      <c r="D2119" t="s">
        <v>22391</v>
      </c>
      <c r="E2119" t="s">
        <v>23</v>
      </c>
      <c r="F2119" t="s">
        <v>281</v>
      </c>
      <c r="G2119" t="s">
        <v>22392</v>
      </c>
      <c r="H2119" t="s">
        <v>23</v>
      </c>
      <c r="I2119" t="s">
        <v>283</v>
      </c>
      <c r="J2119" t="s">
        <v>2441</v>
      </c>
      <c r="K2119" t="s">
        <v>22392</v>
      </c>
      <c r="L2119" t="s">
        <v>23</v>
      </c>
      <c r="M2119" t="s">
        <v>283</v>
      </c>
      <c r="N2119" t="s">
        <v>2441</v>
      </c>
      <c r="O2119" s="2" t="s">
        <v>3814</v>
      </c>
      <c r="P2119" t="s">
        <v>3815</v>
      </c>
      <c r="Q2119" t="s">
        <v>30</v>
      </c>
      <c r="R2119">
        <v>2021</v>
      </c>
      <c r="S2119" t="s">
        <v>14428</v>
      </c>
      <c r="T2119" t="s">
        <v>22393</v>
      </c>
    </row>
    <row r="2120" spans="1:20" hidden="1">
      <c r="A2120" t="s">
        <v>22394</v>
      </c>
      <c r="B2120" s="1">
        <v>40225</v>
      </c>
      <c r="C2120" t="s">
        <v>21</v>
      </c>
      <c r="D2120" t="s">
        <v>22395</v>
      </c>
      <c r="E2120" t="s">
        <v>23</v>
      </c>
      <c r="F2120" t="s">
        <v>281</v>
      </c>
      <c r="G2120" t="s">
        <v>22396</v>
      </c>
      <c r="H2120" t="s">
        <v>23</v>
      </c>
      <c r="I2120" t="s">
        <v>283</v>
      </c>
      <c r="J2120" t="s">
        <v>2441</v>
      </c>
      <c r="K2120" t="s">
        <v>22396</v>
      </c>
      <c r="L2120" t="s">
        <v>23</v>
      </c>
      <c r="M2120" t="s">
        <v>283</v>
      </c>
      <c r="N2120" t="s">
        <v>2441</v>
      </c>
      <c r="O2120" s="2" t="s">
        <v>3814</v>
      </c>
      <c r="P2120" t="s">
        <v>3815</v>
      </c>
      <c r="Q2120" t="s">
        <v>30</v>
      </c>
      <c r="R2120">
        <v>2021</v>
      </c>
      <c r="S2120" t="s">
        <v>14428</v>
      </c>
      <c r="T2120" t="s">
        <v>22397</v>
      </c>
    </row>
    <row r="2121" spans="1:20" hidden="1">
      <c r="A2121" t="s">
        <v>22398</v>
      </c>
      <c r="B2121" s="1">
        <v>40227</v>
      </c>
      <c r="C2121" t="s">
        <v>21</v>
      </c>
      <c r="D2121" t="s">
        <v>22399</v>
      </c>
      <c r="E2121" t="s">
        <v>23</v>
      </c>
      <c r="F2121" t="s">
        <v>203</v>
      </c>
      <c r="G2121" t="s">
        <v>22400</v>
      </c>
      <c r="H2121" t="s">
        <v>23</v>
      </c>
      <c r="I2121" t="s">
        <v>205</v>
      </c>
      <c r="J2121" t="s">
        <v>4489</v>
      </c>
      <c r="K2121" t="s">
        <v>22400</v>
      </c>
      <c r="L2121" t="s">
        <v>23</v>
      </c>
      <c r="M2121" t="s">
        <v>205</v>
      </c>
      <c r="N2121" t="s">
        <v>4489</v>
      </c>
      <c r="O2121" s="2" t="s">
        <v>3814</v>
      </c>
      <c r="P2121" t="s">
        <v>3815</v>
      </c>
      <c r="Q2121" t="s">
        <v>30</v>
      </c>
      <c r="R2121">
        <v>2021</v>
      </c>
      <c r="S2121" t="s">
        <v>14428</v>
      </c>
      <c r="T2121" t="s">
        <v>22401</v>
      </c>
    </row>
    <row r="2122" spans="1:20" hidden="1">
      <c r="A2122" t="s">
        <v>22402</v>
      </c>
      <c r="B2122" s="1">
        <v>39898</v>
      </c>
      <c r="C2122" t="s">
        <v>21</v>
      </c>
      <c r="D2122" t="s">
        <v>22403</v>
      </c>
      <c r="E2122" t="s">
        <v>23</v>
      </c>
      <c r="F2122" t="s">
        <v>4869</v>
      </c>
      <c r="G2122" t="s">
        <v>22404</v>
      </c>
      <c r="H2122" t="s">
        <v>23</v>
      </c>
      <c r="I2122" t="s">
        <v>8780</v>
      </c>
      <c r="J2122" t="s">
        <v>8781</v>
      </c>
      <c r="K2122" t="s">
        <v>22405</v>
      </c>
      <c r="L2122" t="s">
        <v>23</v>
      </c>
      <c r="M2122" t="s">
        <v>4108</v>
      </c>
      <c r="N2122" t="s">
        <v>8781</v>
      </c>
      <c r="O2122" s="2" t="s">
        <v>3814</v>
      </c>
      <c r="P2122" t="s">
        <v>3815</v>
      </c>
      <c r="Q2122" t="s">
        <v>30</v>
      </c>
      <c r="R2122">
        <v>2021</v>
      </c>
      <c r="S2122" t="s">
        <v>14428</v>
      </c>
      <c r="T2122" t="s">
        <v>22406</v>
      </c>
    </row>
    <row r="2123" spans="1:20" hidden="1">
      <c r="A2123" t="s">
        <v>22407</v>
      </c>
      <c r="B2123" s="1">
        <v>40342</v>
      </c>
      <c r="C2123" t="s">
        <v>21</v>
      </c>
      <c r="D2123" t="s">
        <v>22408</v>
      </c>
      <c r="E2123" t="s">
        <v>23</v>
      </c>
      <c r="F2123" t="s">
        <v>1194</v>
      </c>
      <c r="G2123" t="s">
        <v>22409</v>
      </c>
      <c r="H2123" t="s">
        <v>23</v>
      </c>
      <c r="I2123" t="s">
        <v>1196</v>
      </c>
      <c r="J2123" t="s">
        <v>2338</v>
      </c>
      <c r="K2123" t="s">
        <v>22409</v>
      </c>
      <c r="L2123" t="s">
        <v>23</v>
      </c>
      <c r="M2123" t="s">
        <v>1196</v>
      </c>
      <c r="N2123" t="s">
        <v>2338</v>
      </c>
      <c r="O2123" s="2" t="s">
        <v>3814</v>
      </c>
      <c r="P2123" t="s">
        <v>3815</v>
      </c>
      <c r="Q2123" t="s">
        <v>30</v>
      </c>
      <c r="R2123">
        <v>2021</v>
      </c>
      <c r="S2123" t="s">
        <v>14428</v>
      </c>
      <c r="T2123" t="s">
        <v>22410</v>
      </c>
    </row>
    <row r="2124" spans="1:20" hidden="1">
      <c r="A2124" t="s">
        <v>22411</v>
      </c>
      <c r="B2124" s="1">
        <v>39880</v>
      </c>
      <c r="C2124" t="s">
        <v>21</v>
      </c>
      <c r="D2124" t="s">
        <v>22412</v>
      </c>
      <c r="E2124" t="s">
        <v>23</v>
      </c>
      <c r="F2124" t="s">
        <v>4695</v>
      </c>
      <c r="G2124" t="s">
        <v>22413</v>
      </c>
      <c r="H2124" t="s">
        <v>23</v>
      </c>
      <c r="I2124" t="s">
        <v>4697</v>
      </c>
      <c r="J2124" t="s">
        <v>4698</v>
      </c>
      <c r="K2124" t="s">
        <v>22413</v>
      </c>
      <c r="L2124" t="s">
        <v>23</v>
      </c>
      <c r="M2124" t="s">
        <v>4697</v>
      </c>
      <c r="N2124" t="s">
        <v>4698</v>
      </c>
      <c r="O2124" s="2" t="s">
        <v>3814</v>
      </c>
      <c r="P2124" t="s">
        <v>3815</v>
      </c>
      <c r="Q2124" t="s">
        <v>30</v>
      </c>
      <c r="R2124">
        <v>2021</v>
      </c>
      <c r="S2124" t="s">
        <v>14428</v>
      </c>
      <c r="T2124" t="s">
        <v>22414</v>
      </c>
    </row>
    <row r="2125" spans="1:20" hidden="1">
      <c r="A2125" t="s">
        <v>22415</v>
      </c>
      <c r="B2125" s="1">
        <v>39997</v>
      </c>
      <c r="C2125" t="s">
        <v>21</v>
      </c>
      <c r="D2125" t="s">
        <v>22416</v>
      </c>
      <c r="E2125" t="s">
        <v>23</v>
      </c>
      <c r="F2125" t="s">
        <v>24</v>
      </c>
      <c r="G2125" t="s">
        <v>1280</v>
      </c>
      <c r="H2125" t="s">
        <v>23</v>
      </c>
      <c r="I2125" t="s">
        <v>26</v>
      </c>
      <c r="J2125" t="s">
        <v>26</v>
      </c>
      <c r="K2125" t="s">
        <v>1281</v>
      </c>
      <c r="L2125" t="s">
        <v>23</v>
      </c>
      <c r="M2125" t="s">
        <v>26</v>
      </c>
      <c r="N2125" t="s">
        <v>26</v>
      </c>
      <c r="O2125" s="2" t="s">
        <v>3814</v>
      </c>
      <c r="P2125" t="s">
        <v>3815</v>
      </c>
      <c r="Q2125" t="s">
        <v>30</v>
      </c>
      <c r="R2125">
        <v>2021</v>
      </c>
      <c r="S2125" t="s">
        <v>14428</v>
      </c>
      <c r="T2125" t="s">
        <v>22417</v>
      </c>
    </row>
    <row r="2126" spans="1:20" hidden="1">
      <c r="A2126" t="s">
        <v>22418</v>
      </c>
      <c r="B2126" s="1">
        <v>39906</v>
      </c>
      <c r="C2126" t="s">
        <v>21</v>
      </c>
      <c r="D2126" t="s">
        <v>22419</v>
      </c>
      <c r="E2126" t="s">
        <v>23</v>
      </c>
      <c r="F2126" t="s">
        <v>24</v>
      </c>
      <c r="G2126" t="s">
        <v>1723</v>
      </c>
      <c r="H2126" t="s">
        <v>23</v>
      </c>
      <c r="I2126" t="s">
        <v>26</v>
      </c>
      <c r="J2126" t="s">
        <v>26</v>
      </c>
      <c r="K2126" t="s">
        <v>1724</v>
      </c>
      <c r="L2126" t="s">
        <v>23</v>
      </c>
      <c r="M2126" t="s">
        <v>26</v>
      </c>
      <c r="N2126" t="s">
        <v>26</v>
      </c>
      <c r="O2126" s="2" t="s">
        <v>3814</v>
      </c>
      <c r="P2126" t="s">
        <v>3815</v>
      </c>
      <c r="Q2126" t="s">
        <v>30</v>
      </c>
      <c r="R2126">
        <v>2021</v>
      </c>
      <c r="S2126" t="s">
        <v>14428</v>
      </c>
      <c r="T2126" t="s">
        <v>22420</v>
      </c>
    </row>
    <row r="2127" spans="1:20" hidden="1">
      <c r="A2127" t="s">
        <v>22421</v>
      </c>
      <c r="B2127" s="1">
        <v>40193</v>
      </c>
      <c r="C2127" t="s">
        <v>21</v>
      </c>
      <c r="D2127" t="s">
        <v>22422</v>
      </c>
      <c r="E2127" t="s">
        <v>23</v>
      </c>
      <c r="F2127" t="s">
        <v>835</v>
      </c>
      <c r="G2127" t="s">
        <v>21194</v>
      </c>
      <c r="H2127" t="s">
        <v>23</v>
      </c>
      <c r="I2127" t="s">
        <v>837</v>
      </c>
      <c r="J2127" t="s">
        <v>837</v>
      </c>
      <c r="K2127" t="s">
        <v>21195</v>
      </c>
      <c r="L2127" t="s">
        <v>23</v>
      </c>
      <c r="M2127" t="s">
        <v>837</v>
      </c>
      <c r="N2127" t="s">
        <v>837</v>
      </c>
      <c r="O2127" s="2" t="s">
        <v>3814</v>
      </c>
      <c r="P2127" t="s">
        <v>3815</v>
      </c>
      <c r="Q2127" t="s">
        <v>30</v>
      </c>
      <c r="R2127">
        <v>2021</v>
      </c>
      <c r="S2127" t="s">
        <v>14428</v>
      </c>
      <c r="T2127" t="s">
        <v>22423</v>
      </c>
    </row>
    <row r="2128" spans="1:20" hidden="1">
      <c r="A2128" t="s">
        <v>22424</v>
      </c>
      <c r="B2128" s="1">
        <v>39821</v>
      </c>
      <c r="C2128" t="s">
        <v>21</v>
      </c>
      <c r="D2128" t="s">
        <v>22425</v>
      </c>
      <c r="E2128" t="s">
        <v>23</v>
      </c>
      <c r="F2128" t="s">
        <v>835</v>
      </c>
      <c r="G2128" t="s">
        <v>22426</v>
      </c>
      <c r="H2128" t="s">
        <v>23</v>
      </c>
      <c r="I2128" t="s">
        <v>837</v>
      </c>
      <c r="J2128" t="s">
        <v>837</v>
      </c>
      <c r="K2128" t="s">
        <v>22427</v>
      </c>
      <c r="L2128" t="s">
        <v>23</v>
      </c>
      <c r="M2128" t="s">
        <v>837</v>
      </c>
      <c r="N2128" t="s">
        <v>837</v>
      </c>
      <c r="O2128" s="2" t="s">
        <v>3814</v>
      </c>
      <c r="P2128" t="s">
        <v>3815</v>
      </c>
      <c r="Q2128" t="s">
        <v>30</v>
      </c>
      <c r="R2128">
        <v>2021</v>
      </c>
      <c r="S2128" t="s">
        <v>14428</v>
      </c>
      <c r="T2128" t="s">
        <v>22428</v>
      </c>
    </row>
    <row r="2129" spans="1:20" hidden="1">
      <c r="A2129" t="s">
        <v>22429</v>
      </c>
      <c r="B2129" s="1">
        <v>39878</v>
      </c>
      <c r="C2129" t="s">
        <v>21</v>
      </c>
      <c r="D2129" t="s">
        <v>22430</v>
      </c>
      <c r="E2129" t="s">
        <v>23</v>
      </c>
      <c r="F2129" t="s">
        <v>756</v>
      </c>
      <c r="G2129" t="s">
        <v>4303</v>
      </c>
      <c r="H2129" t="s">
        <v>23</v>
      </c>
      <c r="I2129" t="s">
        <v>758</v>
      </c>
      <c r="J2129" t="s">
        <v>759</v>
      </c>
      <c r="K2129" t="s">
        <v>4303</v>
      </c>
      <c r="L2129" t="s">
        <v>23</v>
      </c>
      <c r="M2129" t="s">
        <v>758</v>
      </c>
      <c r="N2129" t="s">
        <v>759</v>
      </c>
      <c r="O2129" s="2" t="s">
        <v>3814</v>
      </c>
      <c r="P2129" t="s">
        <v>3815</v>
      </c>
      <c r="Q2129" t="s">
        <v>30</v>
      </c>
      <c r="R2129">
        <v>2021</v>
      </c>
      <c r="S2129" t="s">
        <v>14428</v>
      </c>
      <c r="T2129" t="s">
        <v>22431</v>
      </c>
    </row>
    <row r="2130" spans="1:20" hidden="1">
      <c r="A2130" t="s">
        <v>22432</v>
      </c>
      <c r="B2130" s="1">
        <v>40289</v>
      </c>
      <c r="C2130" t="s">
        <v>21</v>
      </c>
      <c r="D2130" t="s">
        <v>22433</v>
      </c>
      <c r="E2130" t="s">
        <v>23</v>
      </c>
      <c r="F2130" t="s">
        <v>835</v>
      </c>
      <c r="G2130" t="s">
        <v>22434</v>
      </c>
      <c r="H2130" t="s">
        <v>23</v>
      </c>
      <c r="I2130" t="s">
        <v>837</v>
      </c>
      <c r="J2130" t="s">
        <v>22435</v>
      </c>
      <c r="K2130" t="s">
        <v>22434</v>
      </c>
      <c r="L2130" t="s">
        <v>23</v>
      </c>
      <c r="M2130" t="s">
        <v>837</v>
      </c>
      <c r="N2130" t="s">
        <v>22435</v>
      </c>
      <c r="O2130" s="2" t="s">
        <v>3814</v>
      </c>
      <c r="P2130" t="s">
        <v>3815</v>
      </c>
      <c r="Q2130" t="s">
        <v>30</v>
      </c>
      <c r="R2130">
        <v>2021</v>
      </c>
      <c r="S2130" t="s">
        <v>14428</v>
      </c>
      <c r="T2130" t="s">
        <v>22436</v>
      </c>
    </row>
    <row r="2131" spans="1:20" hidden="1">
      <c r="A2131" t="s">
        <v>22437</v>
      </c>
      <c r="B2131" s="1">
        <v>40067</v>
      </c>
      <c r="C2131" t="s">
        <v>21</v>
      </c>
      <c r="D2131" t="s">
        <v>22438</v>
      </c>
      <c r="E2131" t="s">
        <v>23</v>
      </c>
      <c r="F2131" t="s">
        <v>5477</v>
      </c>
      <c r="G2131" t="s">
        <v>5478</v>
      </c>
      <c r="H2131" t="s">
        <v>23</v>
      </c>
      <c r="I2131" t="s">
        <v>5479</v>
      </c>
      <c r="J2131" t="s">
        <v>5480</v>
      </c>
      <c r="K2131" t="s">
        <v>5478</v>
      </c>
      <c r="L2131" t="s">
        <v>23</v>
      </c>
      <c r="M2131" t="s">
        <v>5479</v>
      </c>
      <c r="N2131" t="s">
        <v>5480</v>
      </c>
      <c r="O2131" s="2" t="s">
        <v>3814</v>
      </c>
      <c r="P2131" t="s">
        <v>3815</v>
      </c>
      <c r="Q2131" t="s">
        <v>30</v>
      </c>
      <c r="R2131">
        <v>2021</v>
      </c>
      <c r="S2131" t="s">
        <v>14428</v>
      </c>
      <c r="T2131" t="s">
        <v>22439</v>
      </c>
    </row>
    <row r="2132" spans="1:20" hidden="1">
      <c r="A2132" t="s">
        <v>22440</v>
      </c>
      <c r="B2132" s="1">
        <v>40353</v>
      </c>
      <c r="C2132" t="s">
        <v>21</v>
      </c>
      <c r="D2132" t="s">
        <v>22441</v>
      </c>
      <c r="E2132" t="s">
        <v>23</v>
      </c>
      <c r="F2132" t="s">
        <v>5477</v>
      </c>
      <c r="G2132" t="s">
        <v>5478</v>
      </c>
      <c r="H2132" t="s">
        <v>23</v>
      </c>
      <c r="I2132" t="s">
        <v>5479</v>
      </c>
      <c r="J2132" t="s">
        <v>5480</v>
      </c>
      <c r="K2132" t="s">
        <v>5478</v>
      </c>
      <c r="L2132" t="s">
        <v>23</v>
      </c>
      <c r="M2132" t="s">
        <v>5479</v>
      </c>
      <c r="N2132" t="s">
        <v>5480</v>
      </c>
      <c r="O2132" s="2" t="s">
        <v>3814</v>
      </c>
      <c r="P2132" t="s">
        <v>3815</v>
      </c>
      <c r="Q2132" t="s">
        <v>30</v>
      </c>
      <c r="R2132">
        <v>2021</v>
      </c>
      <c r="S2132" t="s">
        <v>14428</v>
      </c>
      <c r="T2132" t="s">
        <v>22442</v>
      </c>
    </row>
    <row r="2133" spans="1:20" hidden="1">
      <c r="A2133" t="s">
        <v>22443</v>
      </c>
      <c r="B2133" s="1">
        <v>39787</v>
      </c>
      <c r="C2133" t="s">
        <v>21</v>
      </c>
      <c r="D2133" t="s">
        <v>22444</v>
      </c>
      <c r="E2133" t="s">
        <v>23</v>
      </c>
      <c r="F2133" t="s">
        <v>5477</v>
      </c>
      <c r="G2133" t="s">
        <v>5478</v>
      </c>
      <c r="H2133" t="s">
        <v>23</v>
      </c>
      <c r="I2133" t="s">
        <v>5479</v>
      </c>
      <c r="J2133" t="s">
        <v>5480</v>
      </c>
      <c r="K2133" t="s">
        <v>5478</v>
      </c>
      <c r="L2133" t="s">
        <v>23</v>
      </c>
      <c r="M2133" t="s">
        <v>5479</v>
      </c>
      <c r="N2133" t="s">
        <v>5480</v>
      </c>
      <c r="O2133" s="2" t="s">
        <v>3814</v>
      </c>
      <c r="P2133" t="s">
        <v>3815</v>
      </c>
      <c r="Q2133" t="s">
        <v>30</v>
      </c>
      <c r="R2133">
        <v>2021</v>
      </c>
      <c r="S2133" t="s">
        <v>14428</v>
      </c>
      <c r="T2133" t="s">
        <v>22445</v>
      </c>
    </row>
    <row r="2134" spans="1:20" hidden="1">
      <c r="A2134" t="s">
        <v>22446</v>
      </c>
      <c r="B2134" s="1">
        <v>40151</v>
      </c>
      <c r="C2134" t="s">
        <v>21</v>
      </c>
      <c r="D2134" t="s">
        <v>22447</v>
      </c>
      <c r="E2134" t="s">
        <v>23</v>
      </c>
      <c r="F2134" t="s">
        <v>5477</v>
      </c>
      <c r="G2134" t="s">
        <v>5478</v>
      </c>
      <c r="H2134" t="s">
        <v>23</v>
      </c>
      <c r="I2134" t="s">
        <v>5479</v>
      </c>
      <c r="J2134" t="s">
        <v>5480</v>
      </c>
      <c r="K2134" t="s">
        <v>5478</v>
      </c>
      <c r="L2134" t="s">
        <v>23</v>
      </c>
      <c r="M2134" t="s">
        <v>5479</v>
      </c>
      <c r="N2134" t="s">
        <v>5480</v>
      </c>
      <c r="O2134" s="2" t="s">
        <v>3814</v>
      </c>
      <c r="P2134" t="s">
        <v>3815</v>
      </c>
      <c r="Q2134" t="s">
        <v>30</v>
      </c>
      <c r="R2134">
        <v>2021</v>
      </c>
      <c r="S2134" t="s">
        <v>14428</v>
      </c>
      <c r="T2134" t="s">
        <v>22448</v>
      </c>
    </row>
    <row r="2135" spans="1:20" hidden="1">
      <c r="A2135" t="s">
        <v>22449</v>
      </c>
      <c r="B2135" s="1">
        <v>40243</v>
      </c>
      <c r="C2135" t="s">
        <v>21</v>
      </c>
      <c r="D2135" t="s">
        <v>22450</v>
      </c>
      <c r="E2135" t="s">
        <v>23</v>
      </c>
      <c r="F2135" t="s">
        <v>4508</v>
      </c>
      <c r="G2135" t="s">
        <v>6272</v>
      </c>
      <c r="H2135" t="s">
        <v>23</v>
      </c>
      <c r="I2135" t="s">
        <v>916</v>
      </c>
      <c r="J2135" t="s">
        <v>916</v>
      </c>
      <c r="K2135" t="s">
        <v>6273</v>
      </c>
      <c r="L2135" t="s">
        <v>23</v>
      </c>
      <c r="M2135" t="s">
        <v>916</v>
      </c>
      <c r="N2135" t="s">
        <v>916</v>
      </c>
      <c r="O2135" s="2" t="s">
        <v>3814</v>
      </c>
      <c r="P2135" t="s">
        <v>3815</v>
      </c>
      <c r="Q2135" t="s">
        <v>30</v>
      </c>
      <c r="R2135">
        <v>2021</v>
      </c>
      <c r="S2135" t="s">
        <v>14428</v>
      </c>
      <c r="T2135" t="s">
        <v>22451</v>
      </c>
    </row>
    <row r="2136" spans="1:20" hidden="1">
      <c r="A2136" t="s">
        <v>22452</v>
      </c>
      <c r="B2136" s="1">
        <v>40008</v>
      </c>
      <c r="C2136" t="s">
        <v>21</v>
      </c>
      <c r="D2136" t="s">
        <v>22453</v>
      </c>
      <c r="E2136" t="s">
        <v>23</v>
      </c>
      <c r="F2136" t="s">
        <v>401</v>
      </c>
      <c r="G2136" t="s">
        <v>414</v>
      </c>
      <c r="H2136" t="s">
        <v>23</v>
      </c>
      <c r="I2136" t="s">
        <v>409</v>
      </c>
      <c r="J2136" t="s">
        <v>415</v>
      </c>
      <c r="K2136" t="s">
        <v>414</v>
      </c>
      <c r="L2136" t="s">
        <v>23</v>
      </c>
      <c r="M2136" t="s">
        <v>409</v>
      </c>
      <c r="N2136" t="s">
        <v>415</v>
      </c>
      <c r="O2136" s="2" t="s">
        <v>3814</v>
      </c>
      <c r="P2136" t="s">
        <v>3815</v>
      </c>
      <c r="Q2136" t="s">
        <v>30</v>
      </c>
      <c r="R2136">
        <v>2021</v>
      </c>
      <c r="S2136" t="s">
        <v>14428</v>
      </c>
      <c r="T2136" t="s">
        <v>22454</v>
      </c>
    </row>
    <row r="2137" spans="1:20" hidden="1">
      <c r="A2137" t="s">
        <v>22455</v>
      </c>
      <c r="B2137" s="1">
        <v>40014</v>
      </c>
      <c r="C2137" t="s">
        <v>21</v>
      </c>
      <c r="D2137" t="s">
        <v>22456</v>
      </c>
      <c r="E2137" t="s">
        <v>23</v>
      </c>
      <c r="F2137" t="s">
        <v>401</v>
      </c>
      <c r="G2137" t="s">
        <v>22457</v>
      </c>
      <c r="H2137" t="s">
        <v>23</v>
      </c>
      <c r="I2137" t="s">
        <v>409</v>
      </c>
      <c r="J2137" t="s">
        <v>415</v>
      </c>
      <c r="K2137" t="s">
        <v>22457</v>
      </c>
      <c r="L2137" t="s">
        <v>23</v>
      </c>
      <c r="M2137" t="s">
        <v>409</v>
      </c>
      <c r="N2137" t="s">
        <v>415</v>
      </c>
      <c r="O2137" s="2" t="s">
        <v>3814</v>
      </c>
      <c r="P2137" t="s">
        <v>3815</v>
      </c>
      <c r="Q2137" t="s">
        <v>30</v>
      </c>
      <c r="R2137">
        <v>2021</v>
      </c>
      <c r="S2137" t="s">
        <v>14428</v>
      </c>
      <c r="T2137" t="s">
        <v>22458</v>
      </c>
    </row>
    <row r="2138" spans="1:20" hidden="1">
      <c r="A2138" t="s">
        <v>22459</v>
      </c>
      <c r="B2138" s="1">
        <v>40478</v>
      </c>
      <c r="C2138" t="s">
        <v>21</v>
      </c>
      <c r="D2138" t="s">
        <v>22460</v>
      </c>
      <c r="E2138" t="s">
        <v>23</v>
      </c>
      <c r="F2138" t="s">
        <v>401</v>
      </c>
      <c r="G2138" t="s">
        <v>414</v>
      </c>
      <c r="H2138" t="s">
        <v>23</v>
      </c>
      <c r="I2138" t="s">
        <v>409</v>
      </c>
      <c r="J2138" t="s">
        <v>415</v>
      </c>
      <c r="K2138" t="s">
        <v>414</v>
      </c>
      <c r="L2138" t="s">
        <v>23</v>
      </c>
      <c r="M2138" t="s">
        <v>409</v>
      </c>
      <c r="N2138" t="s">
        <v>415</v>
      </c>
      <c r="O2138" s="2" t="s">
        <v>3814</v>
      </c>
      <c r="P2138" t="s">
        <v>3815</v>
      </c>
      <c r="Q2138" t="s">
        <v>30</v>
      </c>
      <c r="R2138">
        <v>2021</v>
      </c>
      <c r="S2138" t="s">
        <v>14428</v>
      </c>
      <c r="T2138" t="s">
        <v>22461</v>
      </c>
    </row>
    <row r="2139" spans="1:20" hidden="1">
      <c r="A2139" t="s">
        <v>22462</v>
      </c>
      <c r="B2139" s="1">
        <v>40276</v>
      </c>
      <c r="C2139" t="s">
        <v>21</v>
      </c>
      <c r="D2139" t="s">
        <v>22463</v>
      </c>
      <c r="E2139" t="s">
        <v>23</v>
      </c>
      <c r="F2139" t="s">
        <v>314</v>
      </c>
      <c r="G2139" t="s">
        <v>6834</v>
      </c>
      <c r="H2139" t="s">
        <v>23</v>
      </c>
      <c r="I2139" t="s">
        <v>316</v>
      </c>
      <c r="J2139" t="s">
        <v>2931</v>
      </c>
      <c r="K2139" t="s">
        <v>6834</v>
      </c>
      <c r="L2139" t="s">
        <v>23</v>
      </c>
      <c r="M2139" t="s">
        <v>316</v>
      </c>
      <c r="N2139" t="s">
        <v>2931</v>
      </c>
      <c r="O2139" s="2" t="s">
        <v>3814</v>
      </c>
      <c r="P2139" t="s">
        <v>3815</v>
      </c>
      <c r="Q2139" t="s">
        <v>30</v>
      </c>
      <c r="R2139">
        <v>2021</v>
      </c>
      <c r="S2139" t="s">
        <v>14428</v>
      </c>
      <c r="T2139" t="s">
        <v>22464</v>
      </c>
    </row>
    <row r="2140" spans="1:20" hidden="1">
      <c r="A2140" t="s">
        <v>22465</v>
      </c>
      <c r="B2140" s="1">
        <v>40472</v>
      </c>
      <c r="C2140" t="s">
        <v>21</v>
      </c>
      <c r="D2140" t="s">
        <v>22466</v>
      </c>
      <c r="E2140" t="s">
        <v>23</v>
      </c>
      <c r="F2140" t="s">
        <v>118</v>
      </c>
      <c r="G2140" t="s">
        <v>143</v>
      </c>
      <c r="H2140" t="s">
        <v>23</v>
      </c>
      <c r="I2140" t="s">
        <v>120</v>
      </c>
      <c r="J2140" t="s">
        <v>120</v>
      </c>
      <c r="K2140" t="s">
        <v>144</v>
      </c>
      <c r="L2140" t="s">
        <v>23</v>
      </c>
      <c r="M2140" t="s">
        <v>120</v>
      </c>
      <c r="N2140" t="s">
        <v>120</v>
      </c>
      <c r="O2140" s="2" t="s">
        <v>3814</v>
      </c>
      <c r="P2140" t="s">
        <v>3815</v>
      </c>
      <c r="Q2140" t="s">
        <v>30</v>
      </c>
      <c r="R2140">
        <v>2021</v>
      </c>
      <c r="S2140" t="s">
        <v>14428</v>
      </c>
      <c r="T2140" t="s">
        <v>22467</v>
      </c>
    </row>
    <row r="2141" spans="1:20" hidden="1">
      <c r="A2141" t="s">
        <v>22468</v>
      </c>
      <c r="B2141" s="1">
        <v>40151</v>
      </c>
      <c r="C2141" t="s">
        <v>21</v>
      </c>
      <c r="D2141" t="s">
        <v>22469</v>
      </c>
      <c r="E2141" t="s">
        <v>23</v>
      </c>
      <c r="F2141" t="s">
        <v>118</v>
      </c>
      <c r="G2141" t="s">
        <v>143</v>
      </c>
      <c r="H2141" t="s">
        <v>23</v>
      </c>
      <c r="I2141" t="s">
        <v>120</v>
      </c>
      <c r="J2141" t="s">
        <v>120</v>
      </c>
      <c r="K2141" t="s">
        <v>144</v>
      </c>
      <c r="L2141" t="s">
        <v>23</v>
      </c>
      <c r="M2141" t="s">
        <v>120</v>
      </c>
      <c r="N2141" t="s">
        <v>120</v>
      </c>
      <c r="O2141" s="2" t="s">
        <v>3814</v>
      </c>
      <c r="P2141" t="s">
        <v>3815</v>
      </c>
      <c r="Q2141" t="s">
        <v>30</v>
      </c>
      <c r="R2141">
        <v>2021</v>
      </c>
      <c r="S2141" t="s">
        <v>14428</v>
      </c>
      <c r="T2141" t="s">
        <v>22470</v>
      </c>
    </row>
    <row r="2142" spans="1:20" hidden="1">
      <c r="A2142" t="s">
        <v>22471</v>
      </c>
      <c r="B2142" s="1">
        <v>40023</v>
      </c>
      <c r="C2142" t="s">
        <v>21</v>
      </c>
      <c r="D2142" t="s">
        <v>22472</v>
      </c>
      <c r="E2142" t="s">
        <v>23</v>
      </c>
      <c r="F2142" t="s">
        <v>1403</v>
      </c>
      <c r="G2142" t="s">
        <v>22473</v>
      </c>
      <c r="H2142" t="s">
        <v>23</v>
      </c>
      <c r="I2142" t="s">
        <v>21472</v>
      </c>
      <c r="J2142" t="s">
        <v>22474</v>
      </c>
      <c r="K2142" t="s">
        <v>22475</v>
      </c>
      <c r="L2142" t="s">
        <v>23</v>
      </c>
      <c r="M2142" t="s">
        <v>4108</v>
      </c>
      <c r="N2142" t="s">
        <v>22474</v>
      </c>
      <c r="O2142" s="2" t="s">
        <v>3814</v>
      </c>
      <c r="P2142" t="s">
        <v>3815</v>
      </c>
      <c r="Q2142" t="s">
        <v>30</v>
      </c>
      <c r="R2142">
        <v>2021</v>
      </c>
      <c r="S2142" t="s">
        <v>14428</v>
      </c>
      <c r="T2142" t="s">
        <v>22476</v>
      </c>
    </row>
    <row r="2143" spans="1:20" hidden="1">
      <c r="A2143" t="s">
        <v>22477</v>
      </c>
      <c r="B2143" s="1">
        <v>39864</v>
      </c>
      <c r="C2143" t="s">
        <v>21</v>
      </c>
      <c r="D2143" t="s">
        <v>22478</v>
      </c>
      <c r="E2143" t="s">
        <v>23</v>
      </c>
      <c r="F2143" t="s">
        <v>55</v>
      </c>
      <c r="G2143" t="s">
        <v>1339</v>
      </c>
      <c r="H2143" t="s">
        <v>23</v>
      </c>
      <c r="I2143" t="s">
        <v>57</v>
      </c>
      <c r="J2143" t="s">
        <v>1340</v>
      </c>
      <c r="K2143" t="s">
        <v>1339</v>
      </c>
      <c r="L2143" t="s">
        <v>23</v>
      </c>
      <c r="M2143" t="s">
        <v>57</v>
      </c>
      <c r="N2143" t="s">
        <v>1340</v>
      </c>
      <c r="O2143" s="2" t="s">
        <v>3814</v>
      </c>
      <c r="P2143" t="s">
        <v>3815</v>
      </c>
      <c r="Q2143" t="s">
        <v>30</v>
      </c>
      <c r="R2143">
        <v>2021</v>
      </c>
      <c r="S2143" t="s">
        <v>14428</v>
      </c>
      <c r="T2143" t="s">
        <v>22479</v>
      </c>
    </row>
    <row r="2144" spans="1:20" hidden="1">
      <c r="A2144" t="s">
        <v>22480</v>
      </c>
      <c r="B2144" s="1">
        <v>40360</v>
      </c>
      <c r="C2144" t="s">
        <v>21</v>
      </c>
      <c r="D2144" t="s">
        <v>22481</v>
      </c>
      <c r="E2144" t="s">
        <v>23</v>
      </c>
      <c r="F2144" t="s">
        <v>108</v>
      </c>
      <c r="G2144" t="s">
        <v>2545</v>
      </c>
      <c r="H2144" t="s">
        <v>23</v>
      </c>
      <c r="I2144" t="s">
        <v>110</v>
      </c>
      <c r="J2144" t="s">
        <v>2546</v>
      </c>
      <c r="K2144" t="s">
        <v>2545</v>
      </c>
      <c r="L2144" t="s">
        <v>23</v>
      </c>
      <c r="M2144" t="s">
        <v>110</v>
      </c>
      <c r="N2144" t="s">
        <v>2546</v>
      </c>
      <c r="O2144" s="2" t="s">
        <v>3814</v>
      </c>
      <c r="P2144" t="s">
        <v>3815</v>
      </c>
      <c r="Q2144" t="s">
        <v>30</v>
      </c>
      <c r="R2144">
        <v>2021</v>
      </c>
      <c r="S2144" t="s">
        <v>14428</v>
      </c>
      <c r="T2144" t="s">
        <v>22482</v>
      </c>
    </row>
    <row r="2145" spans="1:20" hidden="1">
      <c r="A2145" t="s">
        <v>22483</v>
      </c>
      <c r="B2145" s="1">
        <v>39789</v>
      </c>
      <c r="C2145" t="s">
        <v>21</v>
      </c>
      <c r="D2145" t="s">
        <v>22484</v>
      </c>
      <c r="E2145" t="s">
        <v>23</v>
      </c>
      <c r="F2145" t="s">
        <v>108</v>
      </c>
      <c r="G2145" t="s">
        <v>4592</v>
      </c>
      <c r="H2145" t="s">
        <v>23</v>
      </c>
      <c r="I2145" t="s">
        <v>110</v>
      </c>
      <c r="J2145" t="s">
        <v>4593</v>
      </c>
      <c r="K2145" t="s">
        <v>4592</v>
      </c>
      <c r="L2145" t="s">
        <v>23</v>
      </c>
      <c r="M2145" t="s">
        <v>110</v>
      </c>
      <c r="N2145" t="s">
        <v>4593</v>
      </c>
      <c r="O2145" s="2" t="s">
        <v>3814</v>
      </c>
      <c r="P2145" t="s">
        <v>3815</v>
      </c>
      <c r="Q2145" t="s">
        <v>30</v>
      </c>
      <c r="R2145">
        <v>2021</v>
      </c>
      <c r="S2145" t="s">
        <v>14428</v>
      </c>
      <c r="T2145" t="s">
        <v>22485</v>
      </c>
    </row>
    <row r="2146" spans="1:20" hidden="1">
      <c r="A2146" t="s">
        <v>22486</v>
      </c>
      <c r="B2146" s="1">
        <v>40398</v>
      </c>
      <c r="C2146" t="s">
        <v>21</v>
      </c>
      <c r="D2146" t="s">
        <v>22487</v>
      </c>
      <c r="E2146" t="s">
        <v>23</v>
      </c>
      <c r="F2146" t="s">
        <v>2550</v>
      </c>
      <c r="G2146" t="s">
        <v>22488</v>
      </c>
      <c r="H2146" t="s">
        <v>23</v>
      </c>
      <c r="I2146" t="s">
        <v>2552</v>
      </c>
      <c r="J2146" t="s">
        <v>2553</v>
      </c>
      <c r="K2146" t="s">
        <v>22488</v>
      </c>
      <c r="L2146" t="s">
        <v>23</v>
      </c>
      <c r="M2146" t="s">
        <v>2552</v>
      </c>
      <c r="N2146" t="s">
        <v>2553</v>
      </c>
      <c r="O2146" s="2" t="s">
        <v>3814</v>
      </c>
      <c r="P2146" t="s">
        <v>3815</v>
      </c>
      <c r="Q2146" t="s">
        <v>30</v>
      </c>
      <c r="R2146">
        <v>2021</v>
      </c>
      <c r="S2146" t="s">
        <v>14428</v>
      </c>
      <c r="T2146" t="s">
        <v>22489</v>
      </c>
    </row>
    <row r="2147" spans="1:20" hidden="1">
      <c r="A2147" t="s">
        <v>22490</v>
      </c>
      <c r="B2147" s="1">
        <v>40319</v>
      </c>
      <c r="C2147" t="s">
        <v>21</v>
      </c>
      <c r="D2147" t="s">
        <v>22491</v>
      </c>
      <c r="E2147" t="s">
        <v>23</v>
      </c>
      <c r="F2147" t="s">
        <v>2550</v>
      </c>
      <c r="G2147" t="s">
        <v>2569</v>
      </c>
      <c r="H2147" t="s">
        <v>23</v>
      </c>
      <c r="I2147" t="s">
        <v>2552</v>
      </c>
      <c r="J2147" t="s">
        <v>2553</v>
      </c>
      <c r="K2147" t="s">
        <v>2569</v>
      </c>
      <c r="L2147" t="s">
        <v>23</v>
      </c>
      <c r="M2147" t="s">
        <v>2552</v>
      </c>
      <c r="N2147" t="s">
        <v>2553</v>
      </c>
      <c r="O2147" s="2" t="s">
        <v>3814</v>
      </c>
      <c r="P2147" t="s">
        <v>3815</v>
      </c>
      <c r="Q2147" t="s">
        <v>30</v>
      </c>
      <c r="R2147">
        <v>2021</v>
      </c>
      <c r="S2147" t="s">
        <v>14428</v>
      </c>
      <c r="T2147" t="s">
        <v>22492</v>
      </c>
    </row>
    <row r="2148" spans="1:20" hidden="1">
      <c r="A2148" t="s">
        <v>22493</v>
      </c>
      <c r="B2148" s="1">
        <v>39781</v>
      </c>
      <c r="C2148" t="s">
        <v>21</v>
      </c>
      <c r="D2148" t="s">
        <v>22494</v>
      </c>
      <c r="E2148" t="s">
        <v>23</v>
      </c>
      <c r="F2148" t="s">
        <v>108</v>
      </c>
      <c r="G2148" t="s">
        <v>4592</v>
      </c>
      <c r="H2148" t="s">
        <v>23</v>
      </c>
      <c r="I2148" t="s">
        <v>110</v>
      </c>
      <c r="J2148" t="s">
        <v>4593</v>
      </c>
      <c r="K2148" t="s">
        <v>4592</v>
      </c>
      <c r="L2148" t="s">
        <v>23</v>
      </c>
      <c r="M2148" t="s">
        <v>110</v>
      </c>
      <c r="N2148" t="s">
        <v>4593</v>
      </c>
      <c r="O2148" s="2" t="s">
        <v>3814</v>
      </c>
      <c r="P2148" t="s">
        <v>3815</v>
      </c>
      <c r="Q2148" t="s">
        <v>30</v>
      </c>
      <c r="R2148">
        <v>2021</v>
      </c>
      <c r="S2148" t="s">
        <v>14428</v>
      </c>
      <c r="T2148" t="s">
        <v>22495</v>
      </c>
    </row>
    <row r="2149" spans="1:20" hidden="1">
      <c r="A2149" t="s">
        <v>22496</v>
      </c>
      <c r="B2149" s="1">
        <v>40486</v>
      </c>
      <c r="C2149" t="s">
        <v>21</v>
      </c>
      <c r="D2149" t="s">
        <v>22497</v>
      </c>
      <c r="E2149" t="s">
        <v>23</v>
      </c>
      <c r="F2149" t="s">
        <v>185</v>
      </c>
      <c r="G2149" t="s">
        <v>2733</v>
      </c>
      <c r="H2149" t="s">
        <v>23</v>
      </c>
      <c r="I2149" t="s">
        <v>187</v>
      </c>
      <c r="J2149" t="s">
        <v>2734</v>
      </c>
      <c r="K2149" t="s">
        <v>2733</v>
      </c>
      <c r="L2149" t="s">
        <v>23</v>
      </c>
      <c r="M2149" t="s">
        <v>187</v>
      </c>
      <c r="N2149" t="s">
        <v>2734</v>
      </c>
      <c r="O2149" s="2" t="s">
        <v>3814</v>
      </c>
      <c r="P2149" t="s">
        <v>3815</v>
      </c>
      <c r="Q2149" t="s">
        <v>30</v>
      </c>
      <c r="R2149">
        <v>2021</v>
      </c>
      <c r="S2149" t="s">
        <v>14428</v>
      </c>
      <c r="T2149" t="s">
        <v>22498</v>
      </c>
    </row>
    <row r="2150" spans="1:20" hidden="1">
      <c r="A2150" t="s">
        <v>22499</v>
      </c>
      <c r="B2150" s="1">
        <v>40151</v>
      </c>
      <c r="C2150" t="s">
        <v>21</v>
      </c>
      <c r="D2150" t="s">
        <v>22500</v>
      </c>
      <c r="E2150" t="s">
        <v>23</v>
      </c>
      <c r="F2150" t="s">
        <v>2550</v>
      </c>
      <c r="G2150" t="s">
        <v>22501</v>
      </c>
      <c r="H2150" t="s">
        <v>23</v>
      </c>
      <c r="I2150" t="s">
        <v>2552</v>
      </c>
      <c r="J2150" t="s">
        <v>2553</v>
      </c>
      <c r="K2150" t="s">
        <v>22501</v>
      </c>
      <c r="L2150" t="s">
        <v>23</v>
      </c>
      <c r="M2150" t="s">
        <v>2552</v>
      </c>
      <c r="N2150" t="s">
        <v>2553</v>
      </c>
      <c r="O2150" s="2" t="s">
        <v>3814</v>
      </c>
      <c r="P2150" t="s">
        <v>3815</v>
      </c>
      <c r="Q2150" t="s">
        <v>30</v>
      </c>
      <c r="R2150">
        <v>2021</v>
      </c>
      <c r="S2150" t="s">
        <v>14428</v>
      </c>
      <c r="T2150" t="s">
        <v>22502</v>
      </c>
    </row>
    <row r="2151" spans="1:20" hidden="1">
      <c r="A2151" t="s">
        <v>22503</v>
      </c>
      <c r="B2151" s="1">
        <v>40219</v>
      </c>
      <c r="C2151" t="s">
        <v>21</v>
      </c>
      <c r="D2151" t="s">
        <v>22504</v>
      </c>
      <c r="E2151" t="s">
        <v>23</v>
      </c>
      <c r="F2151" t="s">
        <v>2550</v>
      </c>
      <c r="G2151" t="s">
        <v>22505</v>
      </c>
      <c r="H2151" t="s">
        <v>23</v>
      </c>
      <c r="I2151" t="s">
        <v>2552</v>
      </c>
      <c r="J2151" t="s">
        <v>2553</v>
      </c>
      <c r="K2151" t="s">
        <v>22505</v>
      </c>
      <c r="L2151" t="s">
        <v>23</v>
      </c>
      <c r="M2151" t="s">
        <v>2552</v>
      </c>
      <c r="N2151" t="s">
        <v>2553</v>
      </c>
      <c r="O2151" s="2" t="s">
        <v>3814</v>
      </c>
      <c r="P2151" t="s">
        <v>3815</v>
      </c>
      <c r="Q2151" t="s">
        <v>30</v>
      </c>
      <c r="R2151">
        <v>2021</v>
      </c>
      <c r="S2151" t="s">
        <v>14428</v>
      </c>
      <c r="T2151" t="s">
        <v>22506</v>
      </c>
    </row>
    <row r="2152" spans="1:20" hidden="1">
      <c r="A2152" t="s">
        <v>22507</v>
      </c>
      <c r="B2152" s="1">
        <v>39992</v>
      </c>
      <c r="C2152" t="s">
        <v>21</v>
      </c>
      <c r="D2152" t="s">
        <v>22508</v>
      </c>
      <c r="E2152" t="s">
        <v>23</v>
      </c>
      <c r="F2152" t="s">
        <v>835</v>
      </c>
      <c r="G2152" t="s">
        <v>22509</v>
      </c>
      <c r="H2152" t="s">
        <v>23</v>
      </c>
      <c r="I2152" t="s">
        <v>837</v>
      </c>
      <c r="J2152" t="s">
        <v>837</v>
      </c>
      <c r="K2152" t="s">
        <v>22510</v>
      </c>
      <c r="L2152" t="s">
        <v>23</v>
      </c>
      <c r="M2152" t="s">
        <v>837</v>
      </c>
      <c r="N2152" t="s">
        <v>837</v>
      </c>
      <c r="O2152" s="2" t="s">
        <v>3814</v>
      </c>
      <c r="P2152" t="s">
        <v>3815</v>
      </c>
      <c r="Q2152" t="s">
        <v>30</v>
      </c>
      <c r="R2152">
        <v>2021</v>
      </c>
      <c r="S2152" t="s">
        <v>14428</v>
      </c>
      <c r="T2152" t="s">
        <v>22511</v>
      </c>
    </row>
    <row r="2153" spans="1:20" hidden="1">
      <c r="A2153" t="s">
        <v>22512</v>
      </c>
      <c r="B2153" s="1">
        <v>39917</v>
      </c>
      <c r="C2153" t="s">
        <v>21</v>
      </c>
      <c r="D2153" t="s">
        <v>22513</v>
      </c>
      <c r="E2153" t="s">
        <v>23</v>
      </c>
      <c r="F2153" t="s">
        <v>835</v>
      </c>
      <c r="G2153" t="s">
        <v>21194</v>
      </c>
      <c r="H2153" t="s">
        <v>23</v>
      </c>
      <c r="I2153" t="s">
        <v>837</v>
      </c>
      <c r="J2153" t="s">
        <v>837</v>
      </c>
      <c r="K2153" t="s">
        <v>21195</v>
      </c>
      <c r="L2153" t="s">
        <v>23</v>
      </c>
      <c r="M2153" t="s">
        <v>837</v>
      </c>
      <c r="N2153" t="s">
        <v>837</v>
      </c>
      <c r="O2153" s="2" t="s">
        <v>3814</v>
      </c>
      <c r="P2153" t="s">
        <v>3815</v>
      </c>
      <c r="Q2153" t="s">
        <v>30</v>
      </c>
      <c r="R2153">
        <v>2021</v>
      </c>
      <c r="S2153" t="s">
        <v>14428</v>
      </c>
      <c r="T2153" t="s">
        <v>22514</v>
      </c>
    </row>
    <row r="2154" spans="1:20" hidden="1">
      <c r="A2154" t="s">
        <v>22515</v>
      </c>
      <c r="B2154" s="1">
        <v>39806</v>
      </c>
      <c r="C2154" t="s">
        <v>21</v>
      </c>
      <c r="D2154" t="s">
        <v>22516</v>
      </c>
      <c r="E2154" t="s">
        <v>23</v>
      </c>
      <c r="F2154" t="s">
        <v>4357</v>
      </c>
      <c r="G2154" t="s">
        <v>22517</v>
      </c>
      <c r="H2154" t="s">
        <v>23</v>
      </c>
      <c r="I2154" t="s">
        <v>916</v>
      </c>
      <c r="J2154" t="s">
        <v>916</v>
      </c>
      <c r="K2154" t="s">
        <v>22518</v>
      </c>
      <c r="L2154" t="s">
        <v>23</v>
      </c>
      <c r="M2154" t="s">
        <v>916</v>
      </c>
      <c r="N2154" t="s">
        <v>916</v>
      </c>
      <c r="O2154" s="2" t="s">
        <v>3814</v>
      </c>
      <c r="P2154" t="s">
        <v>3815</v>
      </c>
      <c r="Q2154" t="s">
        <v>30</v>
      </c>
      <c r="R2154">
        <v>2021</v>
      </c>
      <c r="S2154" t="s">
        <v>14428</v>
      </c>
      <c r="T2154" t="s">
        <v>22519</v>
      </c>
    </row>
    <row r="2155" spans="1:20" hidden="1">
      <c r="A2155" t="s">
        <v>22520</v>
      </c>
      <c r="B2155" s="1">
        <v>40016</v>
      </c>
      <c r="C2155" t="s">
        <v>21</v>
      </c>
      <c r="D2155" t="s">
        <v>22521</v>
      </c>
      <c r="E2155" t="s">
        <v>23</v>
      </c>
      <c r="F2155" t="s">
        <v>4357</v>
      </c>
      <c r="G2155" t="s">
        <v>22522</v>
      </c>
      <c r="H2155" t="s">
        <v>23</v>
      </c>
      <c r="I2155" t="s">
        <v>916</v>
      </c>
      <c r="J2155" t="s">
        <v>916</v>
      </c>
      <c r="K2155" t="s">
        <v>22523</v>
      </c>
      <c r="L2155" t="s">
        <v>23</v>
      </c>
      <c r="M2155" t="s">
        <v>916</v>
      </c>
      <c r="N2155" t="s">
        <v>916</v>
      </c>
      <c r="O2155" s="2" t="s">
        <v>3814</v>
      </c>
      <c r="P2155" t="s">
        <v>3815</v>
      </c>
      <c r="Q2155" t="s">
        <v>30</v>
      </c>
      <c r="R2155">
        <v>2021</v>
      </c>
      <c r="S2155" t="s">
        <v>14428</v>
      </c>
      <c r="T2155" t="s">
        <v>22524</v>
      </c>
    </row>
    <row r="2156" spans="1:20" hidden="1">
      <c r="A2156" t="s">
        <v>22525</v>
      </c>
      <c r="B2156" s="1">
        <v>40296</v>
      </c>
      <c r="C2156" t="s">
        <v>21</v>
      </c>
      <c r="D2156" t="s">
        <v>22526</v>
      </c>
      <c r="E2156" t="s">
        <v>23</v>
      </c>
      <c r="F2156" t="s">
        <v>907</v>
      </c>
      <c r="G2156" t="s">
        <v>22527</v>
      </c>
      <c r="H2156" t="s">
        <v>23</v>
      </c>
      <c r="I2156" t="s">
        <v>909</v>
      </c>
      <c r="J2156" t="s">
        <v>2645</v>
      </c>
      <c r="K2156" t="s">
        <v>22527</v>
      </c>
      <c r="L2156" t="s">
        <v>23</v>
      </c>
      <c r="M2156" t="s">
        <v>909</v>
      </c>
      <c r="N2156" t="s">
        <v>2645</v>
      </c>
      <c r="O2156" s="2" t="s">
        <v>3814</v>
      </c>
      <c r="P2156" t="s">
        <v>3815</v>
      </c>
      <c r="Q2156" t="s">
        <v>30</v>
      </c>
      <c r="R2156">
        <v>2021</v>
      </c>
      <c r="S2156" t="s">
        <v>14428</v>
      </c>
      <c r="T2156" t="s">
        <v>22528</v>
      </c>
    </row>
    <row r="2157" spans="1:20" hidden="1">
      <c r="A2157" t="s">
        <v>22529</v>
      </c>
      <c r="B2157" s="1">
        <v>40124</v>
      </c>
      <c r="C2157" t="s">
        <v>21</v>
      </c>
      <c r="D2157" t="s">
        <v>22530</v>
      </c>
      <c r="E2157" t="s">
        <v>23</v>
      </c>
      <c r="F2157" t="s">
        <v>281</v>
      </c>
      <c r="G2157" t="s">
        <v>22531</v>
      </c>
      <c r="H2157" t="s">
        <v>23</v>
      </c>
      <c r="I2157" t="s">
        <v>283</v>
      </c>
      <c r="J2157" t="s">
        <v>2637</v>
      </c>
      <c r="K2157" t="s">
        <v>22531</v>
      </c>
      <c r="L2157" t="s">
        <v>23</v>
      </c>
      <c r="M2157" t="s">
        <v>283</v>
      </c>
      <c r="N2157" t="s">
        <v>2637</v>
      </c>
      <c r="O2157" s="2" t="s">
        <v>3814</v>
      </c>
      <c r="P2157" t="s">
        <v>3815</v>
      </c>
      <c r="Q2157" t="s">
        <v>30</v>
      </c>
      <c r="R2157">
        <v>2021</v>
      </c>
      <c r="S2157" t="s">
        <v>14428</v>
      </c>
      <c r="T2157" t="s">
        <v>22532</v>
      </c>
    </row>
    <row r="2158" spans="1:20" hidden="1">
      <c r="A2158" t="s">
        <v>22533</v>
      </c>
      <c r="B2158" s="1">
        <v>39912</v>
      </c>
      <c r="C2158" t="s">
        <v>21</v>
      </c>
      <c r="D2158" t="s">
        <v>22534</v>
      </c>
      <c r="E2158" t="s">
        <v>23</v>
      </c>
      <c r="F2158" t="s">
        <v>55</v>
      </c>
      <c r="G2158" t="s">
        <v>2704</v>
      </c>
      <c r="H2158" t="s">
        <v>23</v>
      </c>
      <c r="I2158" t="s">
        <v>57</v>
      </c>
      <c r="J2158" t="s">
        <v>2705</v>
      </c>
      <c r="K2158" t="s">
        <v>2704</v>
      </c>
      <c r="L2158" t="s">
        <v>23</v>
      </c>
      <c r="M2158" t="s">
        <v>57</v>
      </c>
      <c r="N2158" t="s">
        <v>2705</v>
      </c>
      <c r="O2158" s="2" t="s">
        <v>3814</v>
      </c>
      <c r="P2158" t="s">
        <v>3815</v>
      </c>
      <c r="Q2158" t="s">
        <v>30</v>
      </c>
      <c r="R2158">
        <v>2021</v>
      </c>
      <c r="S2158" t="s">
        <v>14428</v>
      </c>
      <c r="T2158" t="s">
        <v>22535</v>
      </c>
    </row>
    <row r="2159" spans="1:20" hidden="1">
      <c r="A2159" t="s">
        <v>22536</v>
      </c>
      <c r="B2159" s="1">
        <v>40035</v>
      </c>
      <c r="C2159" t="s">
        <v>21</v>
      </c>
      <c r="D2159" t="s">
        <v>22537</v>
      </c>
      <c r="E2159" t="s">
        <v>23</v>
      </c>
      <c r="F2159" t="s">
        <v>2665</v>
      </c>
      <c r="G2159" t="s">
        <v>22538</v>
      </c>
      <c r="H2159" t="s">
        <v>23</v>
      </c>
      <c r="I2159" t="s">
        <v>2667</v>
      </c>
      <c r="J2159" t="s">
        <v>2668</v>
      </c>
      <c r="K2159" t="s">
        <v>22538</v>
      </c>
      <c r="L2159" t="s">
        <v>23</v>
      </c>
      <c r="M2159" t="s">
        <v>2667</v>
      </c>
      <c r="N2159" t="s">
        <v>2668</v>
      </c>
      <c r="O2159" s="2" t="s">
        <v>3814</v>
      </c>
      <c r="P2159" t="s">
        <v>3815</v>
      </c>
      <c r="Q2159" t="s">
        <v>30</v>
      </c>
      <c r="R2159">
        <v>2021</v>
      </c>
      <c r="S2159" t="s">
        <v>14428</v>
      </c>
      <c r="T2159" t="s">
        <v>22539</v>
      </c>
    </row>
    <row r="2160" spans="1:20" hidden="1">
      <c r="A2160" t="s">
        <v>22540</v>
      </c>
      <c r="B2160" s="1">
        <v>40002</v>
      </c>
      <c r="C2160" t="s">
        <v>21</v>
      </c>
      <c r="D2160" t="s">
        <v>22541</v>
      </c>
      <c r="E2160" t="s">
        <v>23</v>
      </c>
      <c r="F2160" t="s">
        <v>2665</v>
      </c>
      <c r="G2160" t="s">
        <v>22542</v>
      </c>
      <c r="H2160" t="s">
        <v>23</v>
      </c>
      <c r="I2160" t="s">
        <v>9711</v>
      </c>
      <c r="J2160" t="s">
        <v>10409</v>
      </c>
      <c r="K2160" t="s">
        <v>22543</v>
      </c>
      <c r="L2160" t="s">
        <v>23</v>
      </c>
      <c r="M2160" t="s">
        <v>4108</v>
      </c>
      <c r="N2160" t="s">
        <v>10409</v>
      </c>
      <c r="O2160" s="2" t="s">
        <v>3814</v>
      </c>
      <c r="P2160" t="s">
        <v>3815</v>
      </c>
      <c r="Q2160" t="s">
        <v>30</v>
      </c>
      <c r="R2160">
        <v>2021</v>
      </c>
      <c r="S2160" t="s">
        <v>14428</v>
      </c>
      <c r="T2160" t="s">
        <v>22544</v>
      </c>
    </row>
    <row r="2161" spans="1:20" hidden="1">
      <c r="A2161" t="s">
        <v>22545</v>
      </c>
      <c r="B2161" s="1">
        <v>40184</v>
      </c>
      <c r="C2161" t="s">
        <v>21</v>
      </c>
      <c r="D2161" t="s">
        <v>22546</v>
      </c>
      <c r="E2161" t="s">
        <v>23</v>
      </c>
      <c r="F2161" t="s">
        <v>2665</v>
      </c>
      <c r="G2161" t="s">
        <v>5540</v>
      </c>
      <c r="H2161" t="s">
        <v>23</v>
      </c>
      <c r="I2161" t="s">
        <v>2667</v>
      </c>
      <c r="J2161" t="s">
        <v>2668</v>
      </c>
      <c r="K2161" t="s">
        <v>5540</v>
      </c>
      <c r="L2161" t="s">
        <v>23</v>
      </c>
      <c r="M2161" t="s">
        <v>2667</v>
      </c>
      <c r="N2161" t="s">
        <v>2668</v>
      </c>
      <c r="O2161" s="2" t="s">
        <v>3814</v>
      </c>
      <c r="P2161" t="s">
        <v>3815</v>
      </c>
      <c r="Q2161" t="s">
        <v>30</v>
      </c>
      <c r="R2161">
        <v>2021</v>
      </c>
      <c r="S2161" t="s">
        <v>14428</v>
      </c>
      <c r="T2161" t="s">
        <v>22547</v>
      </c>
    </row>
    <row r="2162" spans="1:20" hidden="1">
      <c r="A2162" t="s">
        <v>22548</v>
      </c>
      <c r="B2162" s="1">
        <v>40040</v>
      </c>
      <c r="C2162" t="s">
        <v>21</v>
      </c>
      <c r="D2162" t="s">
        <v>22549</v>
      </c>
      <c r="E2162" t="s">
        <v>23</v>
      </c>
      <c r="F2162" t="s">
        <v>2665</v>
      </c>
      <c r="G2162" t="s">
        <v>7125</v>
      </c>
      <c r="H2162" t="s">
        <v>23</v>
      </c>
      <c r="I2162" t="s">
        <v>2667</v>
      </c>
      <c r="J2162" t="s">
        <v>7126</v>
      </c>
      <c r="K2162" t="s">
        <v>7125</v>
      </c>
      <c r="L2162" t="s">
        <v>23</v>
      </c>
      <c r="M2162" t="s">
        <v>2667</v>
      </c>
      <c r="N2162" t="s">
        <v>7126</v>
      </c>
      <c r="O2162" s="2" t="s">
        <v>3814</v>
      </c>
      <c r="P2162" t="s">
        <v>3815</v>
      </c>
      <c r="Q2162" t="s">
        <v>30</v>
      </c>
      <c r="R2162">
        <v>2021</v>
      </c>
      <c r="S2162" t="s">
        <v>14428</v>
      </c>
      <c r="T2162" t="s">
        <v>22550</v>
      </c>
    </row>
    <row r="2163" spans="1:20" hidden="1">
      <c r="A2163" t="s">
        <v>22551</v>
      </c>
      <c r="B2163" s="1">
        <v>40241</v>
      </c>
      <c r="C2163" t="s">
        <v>21</v>
      </c>
      <c r="D2163" t="s">
        <v>22552</v>
      </c>
      <c r="E2163" t="s">
        <v>23</v>
      </c>
      <c r="F2163" t="s">
        <v>2665</v>
      </c>
      <c r="G2163" t="s">
        <v>22553</v>
      </c>
      <c r="H2163" t="s">
        <v>23</v>
      </c>
      <c r="I2163" t="s">
        <v>2667</v>
      </c>
      <c r="J2163" t="s">
        <v>22554</v>
      </c>
      <c r="K2163" t="s">
        <v>22553</v>
      </c>
      <c r="L2163" t="s">
        <v>23</v>
      </c>
      <c r="M2163" t="s">
        <v>2667</v>
      </c>
      <c r="N2163" t="s">
        <v>22554</v>
      </c>
      <c r="O2163" s="2" t="s">
        <v>3814</v>
      </c>
      <c r="P2163" t="s">
        <v>3815</v>
      </c>
      <c r="Q2163" t="s">
        <v>30</v>
      </c>
      <c r="R2163">
        <v>2021</v>
      </c>
      <c r="S2163" t="s">
        <v>14428</v>
      </c>
      <c r="T2163" t="s">
        <v>22555</v>
      </c>
    </row>
    <row r="2164" spans="1:20" hidden="1">
      <c r="A2164" t="s">
        <v>22556</v>
      </c>
      <c r="B2164" s="1">
        <v>39797</v>
      </c>
      <c r="C2164" t="s">
        <v>21</v>
      </c>
      <c r="D2164" t="s">
        <v>22557</v>
      </c>
      <c r="E2164" t="s">
        <v>23</v>
      </c>
      <c r="F2164" t="s">
        <v>1364</v>
      </c>
      <c r="G2164" t="s">
        <v>22558</v>
      </c>
      <c r="H2164" t="s">
        <v>23</v>
      </c>
      <c r="I2164" t="s">
        <v>1366</v>
      </c>
      <c r="J2164" t="s">
        <v>1367</v>
      </c>
      <c r="K2164" t="s">
        <v>22558</v>
      </c>
      <c r="L2164" t="s">
        <v>23</v>
      </c>
      <c r="M2164" t="s">
        <v>1366</v>
      </c>
      <c r="N2164" t="s">
        <v>1367</v>
      </c>
      <c r="O2164" s="2" t="s">
        <v>3814</v>
      </c>
      <c r="P2164" t="s">
        <v>3815</v>
      </c>
      <c r="Q2164" t="s">
        <v>30</v>
      </c>
      <c r="R2164">
        <v>2021</v>
      </c>
      <c r="S2164" t="s">
        <v>14428</v>
      </c>
      <c r="T2164" t="s">
        <v>22559</v>
      </c>
    </row>
    <row r="2165" spans="1:20" hidden="1">
      <c r="A2165" t="s">
        <v>22560</v>
      </c>
      <c r="B2165" s="1">
        <v>40336</v>
      </c>
      <c r="C2165" t="s">
        <v>21</v>
      </c>
      <c r="D2165" t="s">
        <v>22561</v>
      </c>
      <c r="E2165" t="s">
        <v>23</v>
      </c>
      <c r="F2165" t="s">
        <v>1194</v>
      </c>
      <c r="G2165" t="s">
        <v>22562</v>
      </c>
      <c r="H2165" t="s">
        <v>23</v>
      </c>
      <c r="I2165" t="s">
        <v>1196</v>
      </c>
      <c r="J2165" t="s">
        <v>22563</v>
      </c>
      <c r="K2165" t="s">
        <v>22562</v>
      </c>
      <c r="L2165" t="s">
        <v>23</v>
      </c>
      <c r="M2165" t="s">
        <v>1196</v>
      </c>
      <c r="N2165" t="s">
        <v>22563</v>
      </c>
      <c r="O2165" s="2" t="s">
        <v>3814</v>
      </c>
      <c r="P2165" t="s">
        <v>3815</v>
      </c>
      <c r="Q2165" t="s">
        <v>30</v>
      </c>
      <c r="R2165">
        <v>2021</v>
      </c>
      <c r="S2165" t="s">
        <v>14428</v>
      </c>
      <c r="T2165" t="s">
        <v>22564</v>
      </c>
    </row>
    <row r="2166" spans="1:20" hidden="1">
      <c r="A2166" t="s">
        <v>22565</v>
      </c>
      <c r="B2166" s="1">
        <v>40424</v>
      </c>
      <c r="C2166" t="s">
        <v>21</v>
      </c>
      <c r="D2166" t="s">
        <v>22566</v>
      </c>
      <c r="E2166" t="s">
        <v>23</v>
      </c>
      <c r="F2166" t="s">
        <v>1194</v>
      </c>
      <c r="G2166" t="s">
        <v>22567</v>
      </c>
      <c r="H2166" t="s">
        <v>23</v>
      </c>
      <c r="I2166" t="s">
        <v>1196</v>
      </c>
      <c r="J2166" t="s">
        <v>22568</v>
      </c>
      <c r="K2166" t="s">
        <v>22567</v>
      </c>
      <c r="L2166" t="s">
        <v>23</v>
      </c>
      <c r="M2166" t="s">
        <v>1196</v>
      </c>
      <c r="N2166" t="s">
        <v>22568</v>
      </c>
      <c r="O2166" s="2" t="s">
        <v>3814</v>
      </c>
      <c r="P2166" t="s">
        <v>3815</v>
      </c>
      <c r="Q2166" t="s">
        <v>30</v>
      </c>
      <c r="R2166">
        <v>2021</v>
      </c>
      <c r="S2166" t="s">
        <v>14428</v>
      </c>
      <c r="T2166" t="s">
        <v>22569</v>
      </c>
    </row>
    <row r="2167" spans="1:20" hidden="1">
      <c r="A2167" t="s">
        <v>22570</v>
      </c>
      <c r="B2167" s="1">
        <v>40424</v>
      </c>
      <c r="C2167" t="s">
        <v>21</v>
      </c>
      <c r="D2167" t="s">
        <v>22571</v>
      </c>
      <c r="E2167" t="s">
        <v>23</v>
      </c>
      <c r="F2167" t="s">
        <v>1194</v>
      </c>
      <c r="G2167" t="s">
        <v>22572</v>
      </c>
      <c r="H2167" t="s">
        <v>23</v>
      </c>
      <c r="I2167" t="s">
        <v>1196</v>
      </c>
      <c r="J2167" t="s">
        <v>22563</v>
      </c>
      <c r="K2167" t="s">
        <v>22572</v>
      </c>
      <c r="L2167" t="s">
        <v>23</v>
      </c>
      <c r="M2167" t="s">
        <v>1196</v>
      </c>
      <c r="N2167" t="s">
        <v>22563</v>
      </c>
      <c r="O2167" s="2" t="s">
        <v>3814</v>
      </c>
      <c r="P2167" t="s">
        <v>3815</v>
      </c>
      <c r="Q2167" t="s">
        <v>30</v>
      </c>
      <c r="R2167">
        <v>2021</v>
      </c>
      <c r="S2167" t="s">
        <v>14428</v>
      </c>
      <c r="T2167" t="s">
        <v>22573</v>
      </c>
    </row>
    <row r="2168" spans="1:20" hidden="1">
      <c r="A2168" t="s">
        <v>22574</v>
      </c>
      <c r="B2168" s="1">
        <v>40220</v>
      </c>
      <c r="C2168" t="s">
        <v>21</v>
      </c>
      <c r="D2168" t="s">
        <v>22575</v>
      </c>
      <c r="E2168" t="s">
        <v>23</v>
      </c>
      <c r="F2168" t="s">
        <v>1194</v>
      </c>
      <c r="G2168" t="s">
        <v>22576</v>
      </c>
      <c r="H2168" t="s">
        <v>23</v>
      </c>
      <c r="I2168" t="s">
        <v>1196</v>
      </c>
      <c r="J2168" t="s">
        <v>22563</v>
      </c>
      <c r="K2168" t="s">
        <v>22576</v>
      </c>
      <c r="L2168" t="s">
        <v>23</v>
      </c>
      <c r="M2168" t="s">
        <v>1196</v>
      </c>
      <c r="N2168" t="s">
        <v>22563</v>
      </c>
      <c r="O2168" s="2" t="s">
        <v>3814</v>
      </c>
      <c r="P2168" t="s">
        <v>3815</v>
      </c>
      <c r="Q2168" t="s">
        <v>30</v>
      </c>
      <c r="R2168">
        <v>2021</v>
      </c>
      <c r="S2168" t="s">
        <v>14428</v>
      </c>
      <c r="T2168" t="s">
        <v>22577</v>
      </c>
    </row>
    <row r="2169" spans="1:20" hidden="1">
      <c r="A2169" t="s">
        <v>22578</v>
      </c>
      <c r="B2169" s="1">
        <v>40187</v>
      </c>
      <c r="C2169" t="s">
        <v>21</v>
      </c>
      <c r="D2169" t="s">
        <v>22579</v>
      </c>
      <c r="E2169" t="s">
        <v>23</v>
      </c>
      <c r="F2169" t="s">
        <v>1214</v>
      </c>
      <c r="G2169" t="s">
        <v>13978</v>
      </c>
      <c r="H2169" t="s">
        <v>23</v>
      </c>
      <c r="I2169" t="s">
        <v>1216</v>
      </c>
      <c r="J2169" t="s">
        <v>13979</v>
      </c>
      <c r="K2169" t="s">
        <v>13978</v>
      </c>
      <c r="L2169" t="s">
        <v>23</v>
      </c>
      <c r="M2169" t="s">
        <v>1216</v>
      </c>
      <c r="N2169" t="s">
        <v>13979</v>
      </c>
      <c r="O2169" s="2" t="s">
        <v>3814</v>
      </c>
      <c r="P2169" t="s">
        <v>3815</v>
      </c>
      <c r="Q2169" t="s">
        <v>30</v>
      </c>
      <c r="R2169">
        <v>2021</v>
      </c>
      <c r="S2169" t="s">
        <v>14428</v>
      </c>
      <c r="T2169" t="s">
        <v>22580</v>
      </c>
    </row>
    <row r="2170" spans="1:20" hidden="1">
      <c r="A2170" t="s">
        <v>22581</v>
      </c>
      <c r="B2170" s="1">
        <v>40194</v>
      </c>
      <c r="C2170" t="s">
        <v>21</v>
      </c>
      <c r="D2170" t="s">
        <v>22582</v>
      </c>
      <c r="E2170" t="s">
        <v>23</v>
      </c>
      <c r="F2170" t="s">
        <v>1214</v>
      </c>
      <c r="G2170" t="s">
        <v>13978</v>
      </c>
      <c r="H2170" t="s">
        <v>23</v>
      </c>
      <c r="I2170" t="s">
        <v>1216</v>
      </c>
      <c r="J2170" t="s">
        <v>13979</v>
      </c>
      <c r="K2170" t="s">
        <v>13978</v>
      </c>
      <c r="L2170" t="s">
        <v>23</v>
      </c>
      <c r="M2170" t="s">
        <v>1216</v>
      </c>
      <c r="N2170" t="s">
        <v>13979</v>
      </c>
      <c r="O2170" s="2" t="s">
        <v>3814</v>
      </c>
      <c r="P2170" t="s">
        <v>3815</v>
      </c>
      <c r="Q2170" t="s">
        <v>30</v>
      </c>
      <c r="R2170">
        <v>2021</v>
      </c>
      <c r="S2170" t="s">
        <v>14428</v>
      </c>
      <c r="T2170" t="s">
        <v>22583</v>
      </c>
    </row>
    <row r="2171" spans="1:20" hidden="1">
      <c r="A2171" t="s">
        <v>22584</v>
      </c>
      <c r="B2171" s="1">
        <v>40337</v>
      </c>
      <c r="C2171" t="s">
        <v>21</v>
      </c>
      <c r="D2171" t="s">
        <v>22585</v>
      </c>
      <c r="E2171" t="s">
        <v>23</v>
      </c>
      <c r="F2171" t="s">
        <v>1788</v>
      </c>
      <c r="G2171" t="s">
        <v>22586</v>
      </c>
      <c r="H2171" t="s">
        <v>23</v>
      </c>
      <c r="I2171" t="s">
        <v>1790</v>
      </c>
      <c r="J2171" t="s">
        <v>7329</v>
      </c>
      <c r="K2171" t="s">
        <v>22586</v>
      </c>
      <c r="L2171" t="s">
        <v>23</v>
      </c>
      <c r="M2171" t="s">
        <v>1790</v>
      </c>
      <c r="N2171" t="s">
        <v>7329</v>
      </c>
      <c r="O2171" s="2" t="s">
        <v>3814</v>
      </c>
      <c r="P2171" t="s">
        <v>3815</v>
      </c>
      <c r="Q2171" t="s">
        <v>30</v>
      </c>
      <c r="R2171">
        <v>2021</v>
      </c>
      <c r="S2171" t="s">
        <v>14428</v>
      </c>
      <c r="T2171" t="s">
        <v>22587</v>
      </c>
    </row>
    <row r="2172" spans="1:20" hidden="1">
      <c r="A2172" t="s">
        <v>22588</v>
      </c>
      <c r="B2172" s="1">
        <v>40329</v>
      </c>
      <c r="C2172" t="s">
        <v>21</v>
      </c>
      <c r="D2172" t="s">
        <v>22589</v>
      </c>
      <c r="E2172" t="s">
        <v>23</v>
      </c>
      <c r="F2172" t="s">
        <v>1788</v>
      </c>
      <c r="G2172" t="s">
        <v>22590</v>
      </c>
      <c r="H2172" t="s">
        <v>23</v>
      </c>
      <c r="I2172" t="s">
        <v>1790</v>
      </c>
      <c r="J2172" t="s">
        <v>7329</v>
      </c>
      <c r="K2172" t="s">
        <v>22590</v>
      </c>
      <c r="L2172" t="s">
        <v>23</v>
      </c>
      <c r="M2172" t="s">
        <v>1790</v>
      </c>
      <c r="N2172" t="s">
        <v>7329</v>
      </c>
      <c r="O2172" s="2" t="s">
        <v>3814</v>
      </c>
      <c r="P2172" t="s">
        <v>3815</v>
      </c>
      <c r="Q2172" t="s">
        <v>30</v>
      </c>
      <c r="R2172">
        <v>2021</v>
      </c>
      <c r="S2172" t="s">
        <v>14428</v>
      </c>
      <c r="T2172" t="s">
        <v>22591</v>
      </c>
    </row>
    <row r="2173" spans="1:20" hidden="1">
      <c r="A2173" t="s">
        <v>22592</v>
      </c>
      <c r="B2173" s="1">
        <v>40435</v>
      </c>
      <c r="C2173" t="s">
        <v>21</v>
      </c>
      <c r="D2173" t="s">
        <v>22593</v>
      </c>
      <c r="E2173" t="s">
        <v>23</v>
      </c>
      <c r="F2173" t="s">
        <v>1788</v>
      </c>
      <c r="G2173" t="s">
        <v>22594</v>
      </c>
      <c r="H2173" t="s">
        <v>23</v>
      </c>
      <c r="I2173" t="s">
        <v>1790</v>
      </c>
      <c r="J2173" t="s">
        <v>7329</v>
      </c>
      <c r="K2173" t="s">
        <v>22594</v>
      </c>
      <c r="L2173" t="s">
        <v>23</v>
      </c>
      <c r="M2173" t="s">
        <v>1790</v>
      </c>
      <c r="N2173" t="s">
        <v>7329</v>
      </c>
      <c r="O2173" s="2" t="s">
        <v>3814</v>
      </c>
      <c r="P2173" t="s">
        <v>3815</v>
      </c>
      <c r="Q2173" t="s">
        <v>30</v>
      </c>
      <c r="R2173">
        <v>2021</v>
      </c>
      <c r="S2173" t="s">
        <v>14428</v>
      </c>
      <c r="T2173" t="s">
        <v>22595</v>
      </c>
    </row>
    <row r="2174" spans="1:20" hidden="1">
      <c r="A2174" t="s">
        <v>22596</v>
      </c>
      <c r="B2174" s="1">
        <v>39804</v>
      </c>
      <c r="C2174" t="s">
        <v>21</v>
      </c>
      <c r="D2174" t="s">
        <v>22597</v>
      </c>
      <c r="E2174" t="s">
        <v>23</v>
      </c>
      <c r="F2174" t="s">
        <v>1214</v>
      </c>
      <c r="G2174" t="s">
        <v>22598</v>
      </c>
      <c r="H2174" t="s">
        <v>23</v>
      </c>
      <c r="I2174" t="s">
        <v>7358</v>
      </c>
      <c r="J2174" t="s">
        <v>7359</v>
      </c>
      <c r="M2174" t="s">
        <v>4108</v>
      </c>
      <c r="O2174" s="2" t="s">
        <v>3814</v>
      </c>
      <c r="P2174" t="s">
        <v>3815</v>
      </c>
      <c r="Q2174" t="s">
        <v>30</v>
      </c>
      <c r="R2174">
        <v>2021</v>
      </c>
      <c r="S2174" t="s">
        <v>14428</v>
      </c>
      <c r="T2174" t="s">
        <v>22599</v>
      </c>
    </row>
    <row r="2175" spans="1:20" hidden="1">
      <c r="A2175" t="s">
        <v>22600</v>
      </c>
      <c r="B2175" s="1">
        <v>40305</v>
      </c>
      <c r="C2175" t="s">
        <v>21</v>
      </c>
      <c r="D2175" t="s">
        <v>22601</v>
      </c>
      <c r="E2175" t="s">
        <v>23</v>
      </c>
      <c r="F2175" t="s">
        <v>756</v>
      </c>
      <c r="G2175" t="s">
        <v>763</v>
      </c>
      <c r="H2175" t="s">
        <v>23</v>
      </c>
      <c r="I2175" t="s">
        <v>758</v>
      </c>
      <c r="J2175" t="s">
        <v>759</v>
      </c>
      <c r="K2175" t="s">
        <v>763</v>
      </c>
      <c r="L2175" t="s">
        <v>23</v>
      </c>
      <c r="M2175" t="s">
        <v>758</v>
      </c>
      <c r="N2175" t="s">
        <v>759</v>
      </c>
      <c r="O2175" s="2" t="s">
        <v>3814</v>
      </c>
      <c r="P2175" t="s">
        <v>3815</v>
      </c>
      <c r="Q2175" t="s">
        <v>30</v>
      </c>
      <c r="R2175">
        <v>2021</v>
      </c>
      <c r="S2175" t="s">
        <v>14428</v>
      </c>
      <c r="T2175" t="s">
        <v>22602</v>
      </c>
    </row>
    <row r="2176" spans="1:20" hidden="1">
      <c r="A2176" t="s">
        <v>22603</v>
      </c>
      <c r="B2176" s="1">
        <v>40360</v>
      </c>
      <c r="C2176" t="s">
        <v>21</v>
      </c>
      <c r="D2176" t="s">
        <v>22604</v>
      </c>
      <c r="E2176" t="s">
        <v>23</v>
      </c>
      <c r="F2176" t="s">
        <v>756</v>
      </c>
      <c r="G2176" t="s">
        <v>22605</v>
      </c>
      <c r="H2176" t="s">
        <v>23</v>
      </c>
      <c r="I2176" t="s">
        <v>758</v>
      </c>
      <c r="J2176" t="s">
        <v>759</v>
      </c>
      <c r="K2176" t="s">
        <v>22605</v>
      </c>
      <c r="L2176" t="s">
        <v>23</v>
      </c>
      <c r="M2176" t="s">
        <v>758</v>
      </c>
      <c r="N2176" t="s">
        <v>759</v>
      </c>
      <c r="O2176" s="2" t="s">
        <v>3814</v>
      </c>
      <c r="P2176" t="s">
        <v>3815</v>
      </c>
      <c r="Q2176" t="s">
        <v>30</v>
      </c>
      <c r="R2176">
        <v>2021</v>
      </c>
      <c r="S2176" t="s">
        <v>14428</v>
      </c>
      <c r="T2176" t="s">
        <v>22606</v>
      </c>
    </row>
    <row r="2177" spans="1:20" hidden="1">
      <c r="A2177" t="s">
        <v>22607</v>
      </c>
      <c r="B2177" s="1">
        <v>39848</v>
      </c>
      <c r="C2177" t="s">
        <v>21</v>
      </c>
      <c r="D2177" t="s">
        <v>22608</v>
      </c>
      <c r="E2177" t="s">
        <v>23</v>
      </c>
      <c r="F2177" t="s">
        <v>756</v>
      </c>
      <c r="G2177" t="s">
        <v>763</v>
      </c>
      <c r="H2177" t="s">
        <v>23</v>
      </c>
      <c r="I2177" t="s">
        <v>758</v>
      </c>
      <c r="J2177" t="s">
        <v>759</v>
      </c>
      <c r="K2177" t="s">
        <v>763</v>
      </c>
      <c r="L2177" t="s">
        <v>23</v>
      </c>
      <c r="M2177" t="s">
        <v>758</v>
      </c>
      <c r="N2177" t="s">
        <v>759</v>
      </c>
      <c r="O2177" s="2" t="s">
        <v>3814</v>
      </c>
      <c r="P2177" t="s">
        <v>3815</v>
      </c>
      <c r="Q2177" t="s">
        <v>30</v>
      </c>
      <c r="R2177">
        <v>2021</v>
      </c>
      <c r="S2177" t="s">
        <v>14428</v>
      </c>
      <c r="T2177" t="s">
        <v>22609</v>
      </c>
    </row>
    <row r="2178" spans="1:20" hidden="1">
      <c r="A2178" t="s">
        <v>22610</v>
      </c>
      <c r="B2178" s="1">
        <v>39942</v>
      </c>
      <c r="C2178" t="s">
        <v>21</v>
      </c>
      <c r="D2178" t="s">
        <v>22611</v>
      </c>
      <c r="E2178" t="s">
        <v>23</v>
      </c>
      <c r="F2178" t="s">
        <v>7333</v>
      </c>
      <c r="G2178" t="s">
        <v>22612</v>
      </c>
      <c r="H2178" t="s">
        <v>23</v>
      </c>
      <c r="I2178" t="s">
        <v>1654</v>
      </c>
      <c r="J2178" t="s">
        <v>9829</v>
      </c>
      <c r="K2178" t="s">
        <v>22612</v>
      </c>
      <c r="L2178" t="s">
        <v>23</v>
      </c>
      <c r="M2178" t="s">
        <v>1654</v>
      </c>
      <c r="N2178" t="s">
        <v>9829</v>
      </c>
      <c r="O2178" s="2" t="s">
        <v>3814</v>
      </c>
      <c r="P2178" t="s">
        <v>3815</v>
      </c>
      <c r="Q2178" t="s">
        <v>30</v>
      </c>
      <c r="R2178">
        <v>2021</v>
      </c>
      <c r="S2178" t="s">
        <v>14428</v>
      </c>
      <c r="T2178" t="s">
        <v>22613</v>
      </c>
    </row>
    <row r="2179" spans="1:20" hidden="1">
      <c r="A2179" t="s">
        <v>22614</v>
      </c>
      <c r="B2179" s="1">
        <v>39963</v>
      </c>
      <c r="C2179" t="s">
        <v>21</v>
      </c>
      <c r="D2179" t="s">
        <v>22615</v>
      </c>
      <c r="E2179" t="s">
        <v>23</v>
      </c>
      <c r="F2179" t="s">
        <v>7333</v>
      </c>
      <c r="G2179" t="s">
        <v>10465</v>
      </c>
      <c r="H2179" t="s">
        <v>23</v>
      </c>
      <c r="I2179" t="s">
        <v>1654</v>
      </c>
      <c r="J2179" t="s">
        <v>9829</v>
      </c>
      <c r="K2179" t="s">
        <v>10465</v>
      </c>
      <c r="L2179" t="s">
        <v>23</v>
      </c>
      <c r="M2179" t="s">
        <v>1654</v>
      </c>
      <c r="N2179" t="s">
        <v>9829</v>
      </c>
      <c r="O2179" s="2" t="s">
        <v>3814</v>
      </c>
      <c r="P2179" t="s">
        <v>3815</v>
      </c>
      <c r="Q2179" t="s">
        <v>30</v>
      </c>
      <c r="R2179">
        <v>2021</v>
      </c>
      <c r="S2179" t="s">
        <v>14428</v>
      </c>
      <c r="T2179" t="s">
        <v>22616</v>
      </c>
    </row>
    <row r="2180" spans="1:20" hidden="1">
      <c r="A2180" t="s">
        <v>22617</v>
      </c>
      <c r="B2180" s="1">
        <v>40339</v>
      </c>
      <c r="C2180" t="s">
        <v>21</v>
      </c>
      <c r="D2180" t="s">
        <v>22618</v>
      </c>
      <c r="E2180" t="s">
        <v>23</v>
      </c>
      <c r="F2180" t="s">
        <v>185</v>
      </c>
      <c r="G2180" t="s">
        <v>1413</v>
      </c>
      <c r="H2180" t="s">
        <v>23</v>
      </c>
      <c r="I2180" t="s">
        <v>187</v>
      </c>
      <c r="J2180" t="s">
        <v>188</v>
      </c>
      <c r="K2180" t="s">
        <v>1413</v>
      </c>
      <c r="L2180" t="s">
        <v>23</v>
      </c>
      <c r="M2180" t="s">
        <v>187</v>
      </c>
      <c r="N2180" t="s">
        <v>188</v>
      </c>
      <c r="O2180" s="2" t="s">
        <v>3814</v>
      </c>
      <c r="P2180" t="s">
        <v>3815</v>
      </c>
      <c r="Q2180" t="s">
        <v>30</v>
      </c>
      <c r="R2180">
        <v>2021</v>
      </c>
      <c r="S2180" t="s">
        <v>14428</v>
      </c>
      <c r="T2180" t="s">
        <v>22619</v>
      </c>
    </row>
    <row r="2181" spans="1:20" hidden="1">
      <c r="A2181" t="s">
        <v>22620</v>
      </c>
      <c r="B2181" s="1">
        <v>40324</v>
      </c>
      <c r="C2181" t="s">
        <v>21</v>
      </c>
      <c r="D2181" t="s">
        <v>22621</v>
      </c>
      <c r="E2181" t="s">
        <v>23</v>
      </c>
      <c r="F2181" t="s">
        <v>185</v>
      </c>
      <c r="G2181" t="s">
        <v>1413</v>
      </c>
      <c r="H2181" t="s">
        <v>23</v>
      </c>
      <c r="I2181" t="s">
        <v>187</v>
      </c>
      <c r="J2181" t="s">
        <v>188</v>
      </c>
      <c r="K2181" t="s">
        <v>1413</v>
      </c>
      <c r="L2181" t="s">
        <v>23</v>
      </c>
      <c r="M2181" t="s">
        <v>187</v>
      </c>
      <c r="N2181" t="s">
        <v>188</v>
      </c>
      <c r="O2181" s="2" t="s">
        <v>3814</v>
      </c>
      <c r="P2181" t="s">
        <v>3815</v>
      </c>
      <c r="Q2181" t="s">
        <v>30</v>
      </c>
      <c r="R2181">
        <v>2021</v>
      </c>
      <c r="S2181" t="s">
        <v>14428</v>
      </c>
      <c r="T2181" t="s">
        <v>22622</v>
      </c>
    </row>
    <row r="2182" spans="1:20" hidden="1">
      <c r="A2182" t="s">
        <v>22623</v>
      </c>
      <c r="B2182" s="1">
        <v>40511</v>
      </c>
      <c r="C2182" t="s">
        <v>21</v>
      </c>
      <c r="D2182" t="s">
        <v>22624</v>
      </c>
      <c r="E2182" t="s">
        <v>23</v>
      </c>
      <c r="F2182" t="s">
        <v>185</v>
      </c>
      <c r="G2182" t="s">
        <v>1413</v>
      </c>
      <c r="H2182" t="s">
        <v>23</v>
      </c>
      <c r="I2182" t="s">
        <v>187</v>
      </c>
      <c r="J2182" t="s">
        <v>188</v>
      </c>
      <c r="K2182" t="s">
        <v>1413</v>
      </c>
      <c r="L2182" t="s">
        <v>23</v>
      </c>
      <c r="M2182" t="s">
        <v>187</v>
      </c>
      <c r="N2182" t="s">
        <v>188</v>
      </c>
      <c r="O2182" s="2" t="s">
        <v>3814</v>
      </c>
      <c r="P2182" t="s">
        <v>3815</v>
      </c>
      <c r="Q2182" t="s">
        <v>30</v>
      </c>
      <c r="R2182">
        <v>2021</v>
      </c>
      <c r="S2182" t="s">
        <v>14428</v>
      </c>
      <c r="T2182" t="s">
        <v>22625</v>
      </c>
    </row>
    <row r="2183" spans="1:20" hidden="1">
      <c r="A2183" t="s">
        <v>22626</v>
      </c>
      <c r="B2183" s="1">
        <v>40282</v>
      </c>
      <c r="C2183" t="s">
        <v>21</v>
      </c>
      <c r="D2183" t="s">
        <v>22627</v>
      </c>
      <c r="E2183" t="s">
        <v>23</v>
      </c>
      <c r="F2183" t="s">
        <v>185</v>
      </c>
      <c r="G2183" t="s">
        <v>1413</v>
      </c>
      <c r="H2183" t="s">
        <v>23</v>
      </c>
      <c r="I2183" t="s">
        <v>187</v>
      </c>
      <c r="J2183" t="s">
        <v>188</v>
      </c>
      <c r="K2183" t="s">
        <v>1413</v>
      </c>
      <c r="L2183" t="s">
        <v>23</v>
      </c>
      <c r="M2183" t="s">
        <v>187</v>
      </c>
      <c r="N2183" t="s">
        <v>188</v>
      </c>
      <c r="O2183" s="2" t="s">
        <v>3814</v>
      </c>
      <c r="P2183" t="s">
        <v>3815</v>
      </c>
      <c r="Q2183" t="s">
        <v>30</v>
      </c>
      <c r="R2183">
        <v>2021</v>
      </c>
      <c r="S2183" t="s">
        <v>14428</v>
      </c>
      <c r="T2183" t="s">
        <v>22628</v>
      </c>
    </row>
    <row r="2184" spans="1:20" hidden="1">
      <c r="A2184" t="s">
        <v>22629</v>
      </c>
      <c r="B2184" s="1">
        <v>40314</v>
      </c>
      <c r="C2184" t="s">
        <v>21</v>
      </c>
      <c r="D2184" t="s">
        <v>22630</v>
      </c>
      <c r="E2184" t="s">
        <v>23</v>
      </c>
      <c r="F2184" t="s">
        <v>185</v>
      </c>
      <c r="G2184" t="s">
        <v>22631</v>
      </c>
      <c r="H2184" t="s">
        <v>23</v>
      </c>
      <c r="I2184" t="s">
        <v>187</v>
      </c>
      <c r="J2184" t="s">
        <v>188</v>
      </c>
      <c r="K2184" t="s">
        <v>22631</v>
      </c>
      <c r="L2184" t="s">
        <v>23</v>
      </c>
      <c r="M2184" t="s">
        <v>187</v>
      </c>
      <c r="N2184" t="s">
        <v>188</v>
      </c>
      <c r="O2184" s="2" t="s">
        <v>3814</v>
      </c>
      <c r="P2184" t="s">
        <v>3815</v>
      </c>
      <c r="Q2184" t="s">
        <v>30</v>
      </c>
      <c r="R2184">
        <v>2021</v>
      </c>
      <c r="S2184" t="s">
        <v>14428</v>
      </c>
      <c r="T2184" t="s">
        <v>22632</v>
      </c>
    </row>
    <row r="2185" spans="1:20" hidden="1">
      <c r="A2185" t="s">
        <v>22633</v>
      </c>
      <c r="B2185" s="1">
        <v>40405</v>
      </c>
      <c r="C2185" t="s">
        <v>21</v>
      </c>
      <c r="D2185" t="s">
        <v>22634</v>
      </c>
      <c r="E2185" t="s">
        <v>23</v>
      </c>
      <c r="F2185" t="s">
        <v>1491</v>
      </c>
      <c r="G2185" t="s">
        <v>22635</v>
      </c>
      <c r="H2185" t="s">
        <v>23</v>
      </c>
      <c r="I2185" t="s">
        <v>1493</v>
      </c>
      <c r="J2185" t="s">
        <v>1499</v>
      </c>
      <c r="K2185" t="s">
        <v>22635</v>
      </c>
      <c r="L2185" t="s">
        <v>23</v>
      </c>
      <c r="M2185" t="s">
        <v>1493</v>
      </c>
      <c r="N2185" t="s">
        <v>1499</v>
      </c>
      <c r="O2185" s="2" t="s">
        <v>3814</v>
      </c>
      <c r="P2185" t="s">
        <v>3815</v>
      </c>
      <c r="Q2185" t="s">
        <v>30</v>
      </c>
      <c r="R2185">
        <v>2021</v>
      </c>
      <c r="S2185" t="s">
        <v>14428</v>
      </c>
      <c r="T2185" t="s">
        <v>22636</v>
      </c>
    </row>
    <row r="2186" spans="1:20" hidden="1">
      <c r="A2186" t="s">
        <v>22637</v>
      </c>
      <c r="B2186" s="1">
        <v>39810</v>
      </c>
      <c r="C2186" t="s">
        <v>21</v>
      </c>
      <c r="D2186" t="s">
        <v>22638</v>
      </c>
      <c r="E2186" t="s">
        <v>23</v>
      </c>
      <c r="F2186" t="s">
        <v>1491</v>
      </c>
      <c r="G2186" t="s">
        <v>22639</v>
      </c>
      <c r="H2186" t="s">
        <v>23</v>
      </c>
      <c r="I2186" t="s">
        <v>1493</v>
      </c>
      <c r="J2186" t="s">
        <v>1499</v>
      </c>
      <c r="K2186" t="s">
        <v>22639</v>
      </c>
      <c r="L2186" t="s">
        <v>23</v>
      </c>
      <c r="M2186" t="s">
        <v>1493</v>
      </c>
      <c r="N2186" t="s">
        <v>1499</v>
      </c>
      <c r="O2186" s="2" t="s">
        <v>3814</v>
      </c>
      <c r="P2186" t="s">
        <v>3815</v>
      </c>
      <c r="Q2186" t="s">
        <v>30</v>
      </c>
      <c r="R2186">
        <v>2021</v>
      </c>
      <c r="S2186" t="s">
        <v>14428</v>
      </c>
      <c r="T2186" t="s">
        <v>22640</v>
      </c>
    </row>
    <row r="2187" spans="1:20" hidden="1">
      <c r="A2187" t="s">
        <v>22641</v>
      </c>
      <c r="B2187" s="1">
        <v>39859</v>
      </c>
      <c r="C2187" t="s">
        <v>21</v>
      </c>
      <c r="D2187" t="s">
        <v>22642</v>
      </c>
      <c r="E2187" t="s">
        <v>23</v>
      </c>
      <c r="F2187" t="s">
        <v>1491</v>
      </c>
      <c r="G2187" t="s">
        <v>22643</v>
      </c>
      <c r="H2187" t="s">
        <v>23</v>
      </c>
      <c r="I2187" t="s">
        <v>1493</v>
      </c>
      <c r="J2187" t="s">
        <v>1499</v>
      </c>
      <c r="K2187" t="s">
        <v>22643</v>
      </c>
      <c r="L2187" t="s">
        <v>23</v>
      </c>
      <c r="M2187" t="s">
        <v>1493</v>
      </c>
      <c r="N2187" t="s">
        <v>1499</v>
      </c>
      <c r="O2187" s="2" t="s">
        <v>3814</v>
      </c>
      <c r="P2187" t="s">
        <v>3815</v>
      </c>
      <c r="Q2187" t="s">
        <v>30</v>
      </c>
      <c r="R2187">
        <v>2021</v>
      </c>
      <c r="S2187" t="s">
        <v>14428</v>
      </c>
      <c r="T2187" t="s">
        <v>22644</v>
      </c>
    </row>
    <row r="2188" spans="1:20" hidden="1">
      <c r="A2188" t="s">
        <v>18616</v>
      </c>
      <c r="B2188" s="1">
        <v>40466</v>
      </c>
      <c r="C2188" t="s">
        <v>21</v>
      </c>
      <c r="D2188" t="s">
        <v>18617</v>
      </c>
      <c r="E2188" t="s">
        <v>23</v>
      </c>
      <c r="F2188" t="s">
        <v>1491</v>
      </c>
      <c r="G2188" t="s">
        <v>18618</v>
      </c>
      <c r="H2188" t="s">
        <v>23</v>
      </c>
      <c r="I2188" t="s">
        <v>1493</v>
      </c>
      <c r="J2188" t="s">
        <v>3724</v>
      </c>
      <c r="K2188" t="s">
        <v>18618</v>
      </c>
      <c r="L2188" t="s">
        <v>23</v>
      </c>
      <c r="M2188" t="s">
        <v>1493</v>
      </c>
      <c r="N2188" t="s">
        <v>3724</v>
      </c>
      <c r="O2188" s="2" t="s">
        <v>3814</v>
      </c>
      <c r="P2188" t="s">
        <v>3815</v>
      </c>
      <c r="Q2188" t="s">
        <v>30</v>
      </c>
      <c r="R2188">
        <v>2021</v>
      </c>
      <c r="S2188" t="s">
        <v>14428</v>
      </c>
      <c r="T2188" t="s">
        <v>22645</v>
      </c>
    </row>
    <row r="2189" spans="1:20" hidden="1">
      <c r="A2189" t="s">
        <v>22646</v>
      </c>
      <c r="B2189" s="1">
        <v>39854</v>
      </c>
      <c r="C2189" t="s">
        <v>21</v>
      </c>
      <c r="D2189" t="s">
        <v>22647</v>
      </c>
      <c r="E2189" t="s">
        <v>23</v>
      </c>
      <c r="F2189" t="s">
        <v>4695</v>
      </c>
      <c r="G2189" t="s">
        <v>22648</v>
      </c>
      <c r="H2189" t="s">
        <v>23</v>
      </c>
      <c r="I2189" t="s">
        <v>4697</v>
      </c>
      <c r="J2189" t="s">
        <v>4698</v>
      </c>
      <c r="K2189" t="s">
        <v>22648</v>
      </c>
      <c r="L2189" t="s">
        <v>23</v>
      </c>
      <c r="M2189" t="s">
        <v>4697</v>
      </c>
      <c r="N2189" t="s">
        <v>4698</v>
      </c>
      <c r="O2189" s="2" t="s">
        <v>3814</v>
      </c>
      <c r="P2189" t="s">
        <v>3815</v>
      </c>
      <c r="Q2189" t="s">
        <v>30</v>
      </c>
      <c r="R2189">
        <v>2021</v>
      </c>
      <c r="S2189" t="s">
        <v>14428</v>
      </c>
      <c r="T2189" t="s">
        <v>22649</v>
      </c>
    </row>
    <row r="2190" spans="1:20" hidden="1">
      <c r="A2190" t="s">
        <v>22650</v>
      </c>
      <c r="B2190" s="1">
        <v>39942</v>
      </c>
      <c r="C2190" t="s">
        <v>21</v>
      </c>
      <c r="D2190" t="s">
        <v>22651</v>
      </c>
      <c r="E2190" t="s">
        <v>23</v>
      </c>
      <c r="F2190" t="s">
        <v>185</v>
      </c>
      <c r="G2190" t="s">
        <v>1413</v>
      </c>
      <c r="H2190" t="s">
        <v>23</v>
      </c>
      <c r="I2190" t="s">
        <v>187</v>
      </c>
      <c r="J2190" t="s">
        <v>188</v>
      </c>
      <c r="K2190" t="s">
        <v>1413</v>
      </c>
      <c r="L2190" t="s">
        <v>23</v>
      </c>
      <c r="M2190" t="s">
        <v>187</v>
      </c>
      <c r="N2190" t="s">
        <v>188</v>
      </c>
      <c r="O2190" s="2" t="s">
        <v>3814</v>
      </c>
      <c r="P2190" t="s">
        <v>3815</v>
      </c>
      <c r="Q2190" t="s">
        <v>30</v>
      </c>
      <c r="R2190">
        <v>2021</v>
      </c>
      <c r="S2190" t="s">
        <v>14428</v>
      </c>
      <c r="T2190" t="s">
        <v>22652</v>
      </c>
    </row>
    <row r="2191" spans="1:20" hidden="1">
      <c r="A2191" t="s">
        <v>22653</v>
      </c>
      <c r="B2191" s="1">
        <v>40255</v>
      </c>
      <c r="C2191" t="s">
        <v>21</v>
      </c>
      <c r="D2191" t="s">
        <v>22654</v>
      </c>
      <c r="E2191" t="s">
        <v>23</v>
      </c>
      <c r="F2191" t="s">
        <v>185</v>
      </c>
      <c r="G2191" t="s">
        <v>2524</v>
      </c>
      <c r="H2191" t="s">
        <v>23</v>
      </c>
      <c r="I2191" t="s">
        <v>909</v>
      </c>
      <c r="J2191" t="s">
        <v>2525</v>
      </c>
      <c r="K2191" t="s">
        <v>2524</v>
      </c>
      <c r="L2191" t="s">
        <v>23</v>
      </c>
      <c r="M2191" t="s">
        <v>909</v>
      </c>
      <c r="N2191" t="s">
        <v>2525</v>
      </c>
      <c r="O2191" s="2" t="s">
        <v>3814</v>
      </c>
      <c r="P2191" t="s">
        <v>3815</v>
      </c>
      <c r="Q2191" t="s">
        <v>30</v>
      </c>
      <c r="R2191">
        <v>2021</v>
      </c>
      <c r="S2191" t="s">
        <v>14428</v>
      </c>
      <c r="T2191" t="s">
        <v>22655</v>
      </c>
    </row>
    <row r="2192" spans="1:20" hidden="1">
      <c r="A2192" t="s">
        <v>22656</v>
      </c>
      <c r="B2192" s="1">
        <v>39898</v>
      </c>
      <c r="C2192" t="s">
        <v>21</v>
      </c>
      <c r="D2192" t="s">
        <v>22657</v>
      </c>
      <c r="E2192" t="s">
        <v>23</v>
      </c>
      <c r="F2192" t="s">
        <v>4695</v>
      </c>
      <c r="G2192" t="s">
        <v>8753</v>
      </c>
      <c r="H2192" t="s">
        <v>23</v>
      </c>
      <c r="I2192" t="s">
        <v>4697</v>
      </c>
      <c r="J2192" t="s">
        <v>5656</v>
      </c>
      <c r="K2192" t="s">
        <v>8753</v>
      </c>
      <c r="L2192" t="s">
        <v>23</v>
      </c>
      <c r="M2192" t="s">
        <v>4697</v>
      </c>
      <c r="N2192" t="s">
        <v>5656</v>
      </c>
      <c r="O2192" s="2" t="s">
        <v>3814</v>
      </c>
      <c r="P2192" t="s">
        <v>3815</v>
      </c>
      <c r="Q2192" t="s">
        <v>30</v>
      </c>
      <c r="R2192">
        <v>2021</v>
      </c>
      <c r="S2192" t="s">
        <v>14428</v>
      </c>
      <c r="T2192" t="s">
        <v>22658</v>
      </c>
    </row>
    <row r="2193" spans="1:20" hidden="1">
      <c r="A2193" t="s">
        <v>22659</v>
      </c>
      <c r="B2193" s="1">
        <v>40304</v>
      </c>
      <c r="C2193" t="s">
        <v>21</v>
      </c>
      <c r="D2193" t="s">
        <v>22660</v>
      </c>
      <c r="E2193" t="s">
        <v>23</v>
      </c>
      <c r="F2193" t="s">
        <v>1214</v>
      </c>
      <c r="G2193" t="s">
        <v>22661</v>
      </c>
      <c r="H2193" t="s">
        <v>23</v>
      </c>
      <c r="I2193" t="s">
        <v>120</v>
      </c>
      <c r="J2193" t="s">
        <v>120</v>
      </c>
      <c r="K2193" t="s">
        <v>22662</v>
      </c>
      <c r="L2193" t="s">
        <v>23</v>
      </c>
      <c r="M2193" t="s">
        <v>120</v>
      </c>
      <c r="N2193" t="s">
        <v>120</v>
      </c>
      <c r="O2193" s="2" t="s">
        <v>3814</v>
      </c>
      <c r="P2193" t="s">
        <v>3815</v>
      </c>
      <c r="Q2193" t="s">
        <v>30</v>
      </c>
      <c r="R2193">
        <v>2021</v>
      </c>
      <c r="S2193" t="s">
        <v>14428</v>
      </c>
      <c r="T2193" t="s">
        <v>22663</v>
      </c>
    </row>
    <row r="2194" spans="1:20" hidden="1">
      <c r="A2194" t="s">
        <v>22664</v>
      </c>
      <c r="B2194" s="1">
        <v>39875</v>
      </c>
      <c r="C2194" t="s">
        <v>21</v>
      </c>
      <c r="D2194" t="s">
        <v>22665</v>
      </c>
      <c r="E2194" t="s">
        <v>23</v>
      </c>
      <c r="F2194" t="s">
        <v>1214</v>
      </c>
      <c r="G2194" t="s">
        <v>22666</v>
      </c>
      <c r="H2194" t="s">
        <v>23</v>
      </c>
      <c r="I2194" t="s">
        <v>120</v>
      </c>
      <c r="J2194" t="s">
        <v>120</v>
      </c>
      <c r="K2194" t="s">
        <v>22667</v>
      </c>
      <c r="L2194" t="s">
        <v>23</v>
      </c>
      <c r="M2194" t="s">
        <v>120</v>
      </c>
      <c r="N2194" t="s">
        <v>120</v>
      </c>
      <c r="O2194" s="2" t="s">
        <v>3814</v>
      </c>
      <c r="P2194" t="s">
        <v>3815</v>
      </c>
      <c r="Q2194" t="s">
        <v>30</v>
      </c>
      <c r="R2194">
        <v>2021</v>
      </c>
      <c r="S2194" t="s">
        <v>14428</v>
      </c>
      <c r="T2194" t="s">
        <v>22668</v>
      </c>
    </row>
    <row r="2195" spans="1:20" hidden="1">
      <c r="A2195" t="s">
        <v>22669</v>
      </c>
      <c r="B2195" s="1">
        <v>40280</v>
      </c>
      <c r="C2195" t="s">
        <v>21</v>
      </c>
      <c r="D2195" t="s">
        <v>22670</v>
      </c>
      <c r="E2195" t="s">
        <v>23</v>
      </c>
      <c r="F2195" t="s">
        <v>196</v>
      </c>
      <c r="G2195" t="s">
        <v>4028</v>
      </c>
      <c r="H2195" t="s">
        <v>23</v>
      </c>
      <c r="I2195" t="s">
        <v>198</v>
      </c>
      <c r="J2195" t="s">
        <v>1547</v>
      </c>
      <c r="K2195" t="s">
        <v>4028</v>
      </c>
      <c r="L2195" t="s">
        <v>23</v>
      </c>
      <c r="M2195" t="s">
        <v>198</v>
      </c>
      <c r="N2195" t="s">
        <v>1547</v>
      </c>
      <c r="O2195" s="2" t="s">
        <v>3814</v>
      </c>
      <c r="P2195" t="s">
        <v>3815</v>
      </c>
      <c r="Q2195" t="s">
        <v>30</v>
      </c>
      <c r="R2195">
        <v>2021</v>
      </c>
      <c r="S2195" t="s">
        <v>14428</v>
      </c>
      <c r="T2195" t="s">
        <v>22671</v>
      </c>
    </row>
    <row r="2196" spans="1:20" hidden="1">
      <c r="A2196" t="s">
        <v>22672</v>
      </c>
      <c r="B2196" s="1">
        <v>40001</v>
      </c>
      <c r="C2196" t="s">
        <v>21</v>
      </c>
      <c r="D2196" t="s">
        <v>22673</v>
      </c>
      <c r="E2196" t="s">
        <v>23</v>
      </c>
      <c r="F2196" t="s">
        <v>196</v>
      </c>
      <c r="G2196" t="s">
        <v>22674</v>
      </c>
      <c r="H2196" t="s">
        <v>23</v>
      </c>
      <c r="I2196" t="s">
        <v>4849</v>
      </c>
      <c r="J2196" t="s">
        <v>4864</v>
      </c>
      <c r="K2196" t="s">
        <v>22675</v>
      </c>
      <c r="L2196" t="s">
        <v>23</v>
      </c>
      <c r="M2196" t="s">
        <v>4108</v>
      </c>
      <c r="N2196" t="s">
        <v>4864</v>
      </c>
      <c r="O2196" s="2" t="s">
        <v>3814</v>
      </c>
      <c r="P2196" t="s">
        <v>3815</v>
      </c>
      <c r="Q2196" t="s">
        <v>30</v>
      </c>
      <c r="R2196">
        <v>2021</v>
      </c>
      <c r="S2196" t="s">
        <v>14428</v>
      </c>
      <c r="T2196" t="s">
        <v>22676</v>
      </c>
    </row>
    <row r="2197" spans="1:20" hidden="1">
      <c r="A2197" t="s">
        <v>22677</v>
      </c>
      <c r="B2197" s="1">
        <v>40058</v>
      </c>
      <c r="C2197" t="s">
        <v>21</v>
      </c>
      <c r="D2197" t="s">
        <v>22678</v>
      </c>
      <c r="E2197" t="s">
        <v>23</v>
      </c>
      <c r="F2197" t="s">
        <v>4869</v>
      </c>
      <c r="G2197" t="s">
        <v>22679</v>
      </c>
      <c r="H2197" t="s">
        <v>23</v>
      </c>
      <c r="I2197" t="s">
        <v>4871</v>
      </c>
      <c r="J2197" t="s">
        <v>4871</v>
      </c>
      <c r="K2197" t="s">
        <v>22680</v>
      </c>
      <c r="L2197" t="s">
        <v>23</v>
      </c>
      <c r="M2197" t="s">
        <v>4871</v>
      </c>
      <c r="N2197" t="s">
        <v>4871</v>
      </c>
      <c r="O2197" s="2" t="s">
        <v>3814</v>
      </c>
      <c r="P2197" t="s">
        <v>3815</v>
      </c>
      <c r="Q2197" t="s">
        <v>30</v>
      </c>
      <c r="R2197">
        <v>2021</v>
      </c>
      <c r="S2197" t="s">
        <v>14428</v>
      </c>
      <c r="T2197" t="s">
        <v>22681</v>
      </c>
    </row>
    <row r="2198" spans="1:20" hidden="1">
      <c r="A2198" t="s">
        <v>22682</v>
      </c>
      <c r="B2198" s="1">
        <v>40234</v>
      </c>
      <c r="C2198" t="s">
        <v>21</v>
      </c>
      <c r="D2198" t="s">
        <v>22683</v>
      </c>
      <c r="E2198" t="s">
        <v>23</v>
      </c>
      <c r="F2198" t="s">
        <v>1555</v>
      </c>
      <c r="G2198" t="s">
        <v>22684</v>
      </c>
      <c r="H2198" t="s">
        <v>23</v>
      </c>
      <c r="I2198" t="s">
        <v>1557</v>
      </c>
      <c r="J2198" t="s">
        <v>1563</v>
      </c>
      <c r="K2198" t="s">
        <v>22684</v>
      </c>
      <c r="L2198" t="s">
        <v>23</v>
      </c>
      <c r="M2198" t="s">
        <v>1557</v>
      </c>
      <c r="N2198" t="s">
        <v>1563</v>
      </c>
      <c r="O2198" s="2" t="s">
        <v>3814</v>
      </c>
      <c r="P2198" t="s">
        <v>3815</v>
      </c>
      <c r="Q2198" t="s">
        <v>30</v>
      </c>
      <c r="R2198">
        <v>2021</v>
      </c>
      <c r="S2198" t="s">
        <v>14428</v>
      </c>
      <c r="T2198" t="s">
        <v>22685</v>
      </c>
    </row>
    <row r="2199" spans="1:20" hidden="1">
      <c r="A2199" t="s">
        <v>22686</v>
      </c>
      <c r="B2199" s="1">
        <v>40170</v>
      </c>
      <c r="C2199" t="s">
        <v>21</v>
      </c>
      <c r="D2199" t="s">
        <v>22687</v>
      </c>
      <c r="E2199" t="s">
        <v>23</v>
      </c>
      <c r="F2199" t="s">
        <v>1555</v>
      </c>
      <c r="G2199" t="s">
        <v>2901</v>
      </c>
      <c r="H2199" t="s">
        <v>23</v>
      </c>
      <c r="I2199" t="s">
        <v>1557</v>
      </c>
      <c r="J2199" t="s">
        <v>2902</v>
      </c>
      <c r="K2199" t="s">
        <v>2901</v>
      </c>
      <c r="L2199" t="s">
        <v>23</v>
      </c>
      <c r="M2199" t="s">
        <v>1557</v>
      </c>
      <c r="N2199" t="s">
        <v>2902</v>
      </c>
      <c r="O2199" s="2" t="s">
        <v>3814</v>
      </c>
      <c r="P2199" t="s">
        <v>3815</v>
      </c>
      <c r="Q2199" t="s">
        <v>30</v>
      </c>
      <c r="R2199">
        <v>2021</v>
      </c>
      <c r="S2199" t="s">
        <v>14428</v>
      </c>
      <c r="T2199" t="s">
        <v>22688</v>
      </c>
    </row>
    <row r="2200" spans="1:20" hidden="1">
      <c r="A2200" t="s">
        <v>22689</v>
      </c>
      <c r="B2200" s="1">
        <v>40131</v>
      </c>
      <c r="C2200" t="s">
        <v>21</v>
      </c>
      <c r="D2200" t="s">
        <v>22690</v>
      </c>
      <c r="E2200" t="s">
        <v>23</v>
      </c>
      <c r="F2200" t="s">
        <v>1214</v>
      </c>
      <c r="G2200" t="s">
        <v>22691</v>
      </c>
      <c r="H2200" t="s">
        <v>23</v>
      </c>
      <c r="I2200" t="s">
        <v>1216</v>
      </c>
      <c r="J2200" t="s">
        <v>22692</v>
      </c>
      <c r="K2200" t="s">
        <v>22691</v>
      </c>
      <c r="L2200" t="s">
        <v>23</v>
      </c>
      <c r="M2200" t="s">
        <v>1216</v>
      </c>
      <c r="N2200" t="s">
        <v>22692</v>
      </c>
      <c r="O2200" s="2" t="s">
        <v>3814</v>
      </c>
      <c r="P2200" t="s">
        <v>3815</v>
      </c>
      <c r="Q2200" t="s">
        <v>30</v>
      </c>
      <c r="R2200">
        <v>2021</v>
      </c>
      <c r="S2200" t="s">
        <v>14428</v>
      </c>
      <c r="T2200" t="s">
        <v>22693</v>
      </c>
    </row>
    <row r="2201" spans="1:20" hidden="1">
      <c r="A2201" t="s">
        <v>22694</v>
      </c>
      <c r="B2201" s="1">
        <v>39989</v>
      </c>
      <c r="C2201" t="s">
        <v>21</v>
      </c>
      <c r="D2201" t="s">
        <v>22695</v>
      </c>
      <c r="E2201" t="s">
        <v>23</v>
      </c>
      <c r="F2201" t="s">
        <v>1194</v>
      </c>
      <c r="G2201" t="s">
        <v>22696</v>
      </c>
      <c r="H2201" t="s">
        <v>23</v>
      </c>
      <c r="I2201" t="s">
        <v>1196</v>
      </c>
      <c r="J2201" t="s">
        <v>3794</v>
      </c>
      <c r="K2201" t="s">
        <v>22696</v>
      </c>
      <c r="L2201" t="s">
        <v>23</v>
      </c>
      <c r="M2201" t="s">
        <v>1196</v>
      </c>
      <c r="N2201" t="s">
        <v>3794</v>
      </c>
      <c r="O2201" s="2" t="s">
        <v>3814</v>
      </c>
      <c r="P2201" t="s">
        <v>3815</v>
      </c>
      <c r="Q2201" t="s">
        <v>30</v>
      </c>
      <c r="R2201">
        <v>2021</v>
      </c>
      <c r="S2201" t="s">
        <v>14428</v>
      </c>
      <c r="T2201" t="s">
        <v>22697</v>
      </c>
    </row>
    <row r="2202" spans="1:20" hidden="1">
      <c r="A2202" t="s">
        <v>22698</v>
      </c>
      <c r="B2202" s="1">
        <v>40159</v>
      </c>
      <c r="C2202" t="s">
        <v>21</v>
      </c>
      <c r="D2202" t="s">
        <v>22699</v>
      </c>
      <c r="E2202" t="s">
        <v>23</v>
      </c>
      <c r="F2202" t="s">
        <v>1194</v>
      </c>
      <c r="G2202" t="s">
        <v>3793</v>
      </c>
      <c r="H2202" t="s">
        <v>23</v>
      </c>
      <c r="I2202" t="s">
        <v>1196</v>
      </c>
      <c r="J2202" t="s">
        <v>3794</v>
      </c>
      <c r="K2202" t="s">
        <v>3793</v>
      </c>
      <c r="L2202" t="s">
        <v>23</v>
      </c>
      <c r="M2202" t="s">
        <v>1196</v>
      </c>
      <c r="N2202" t="s">
        <v>3794</v>
      </c>
      <c r="O2202" s="2" t="s">
        <v>3814</v>
      </c>
      <c r="P2202" t="s">
        <v>3815</v>
      </c>
      <c r="Q2202" t="s">
        <v>30</v>
      </c>
      <c r="R2202">
        <v>2021</v>
      </c>
      <c r="S2202" t="s">
        <v>14428</v>
      </c>
      <c r="T2202" t="s">
        <v>22700</v>
      </c>
    </row>
    <row r="2203" spans="1:20" hidden="1">
      <c r="A2203" t="s">
        <v>22701</v>
      </c>
      <c r="B2203" s="1">
        <v>40252</v>
      </c>
      <c r="C2203" t="s">
        <v>21</v>
      </c>
      <c r="D2203" t="s">
        <v>22702</v>
      </c>
      <c r="E2203" t="s">
        <v>23</v>
      </c>
      <c r="F2203" t="s">
        <v>1194</v>
      </c>
      <c r="G2203" t="s">
        <v>22703</v>
      </c>
      <c r="H2203" t="s">
        <v>23</v>
      </c>
      <c r="I2203" t="s">
        <v>1196</v>
      </c>
      <c r="J2203" t="s">
        <v>3794</v>
      </c>
      <c r="K2203" t="s">
        <v>22703</v>
      </c>
      <c r="L2203" t="s">
        <v>23</v>
      </c>
      <c r="M2203" t="s">
        <v>1196</v>
      </c>
      <c r="N2203" t="s">
        <v>3794</v>
      </c>
      <c r="O2203" s="2" t="s">
        <v>3814</v>
      </c>
      <c r="P2203" t="s">
        <v>3815</v>
      </c>
      <c r="Q2203" t="s">
        <v>30</v>
      </c>
      <c r="R2203">
        <v>2021</v>
      </c>
      <c r="S2203" t="s">
        <v>14428</v>
      </c>
      <c r="T2203" t="s">
        <v>22704</v>
      </c>
    </row>
    <row r="2204" spans="1:20" hidden="1">
      <c r="A2204" t="s">
        <v>22705</v>
      </c>
      <c r="B2204" s="1">
        <v>40430</v>
      </c>
      <c r="C2204" t="s">
        <v>21</v>
      </c>
      <c r="D2204" t="s">
        <v>22706</v>
      </c>
      <c r="E2204" t="s">
        <v>23</v>
      </c>
      <c r="F2204" t="s">
        <v>1194</v>
      </c>
      <c r="G2204" t="s">
        <v>3793</v>
      </c>
      <c r="H2204" t="s">
        <v>23</v>
      </c>
      <c r="I2204" t="s">
        <v>1196</v>
      </c>
      <c r="J2204" t="s">
        <v>3794</v>
      </c>
      <c r="K2204" t="s">
        <v>3793</v>
      </c>
      <c r="L2204" t="s">
        <v>23</v>
      </c>
      <c r="M2204" t="s">
        <v>1196</v>
      </c>
      <c r="N2204" t="s">
        <v>3794</v>
      </c>
      <c r="O2204" s="2" t="s">
        <v>3814</v>
      </c>
      <c r="P2204" t="s">
        <v>3815</v>
      </c>
      <c r="Q2204" t="s">
        <v>30</v>
      </c>
      <c r="R2204">
        <v>2021</v>
      </c>
      <c r="S2204" t="s">
        <v>14428</v>
      </c>
      <c r="T2204" t="s">
        <v>22707</v>
      </c>
    </row>
    <row r="2205" spans="1:20" hidden="1">
      <c r="A2205" t="s">
        <v>22708</v>
      </c>
      <c r="B2205" s="1">
        <v>40483</v>
      </c>
      <c r="C2205" t="s">
        <v>21</v>
      </c>
      <c r="D2205" t="s">
        <v>22709</v>
      </c>
      <c r="E2205" t="s">
        <v>23</v>
      </c>
      <c r="F2205" t="s">
        <v>1194</v>
      </c>
      <c r="G2205" t="s">
        <v>22710</v>
      </c>
      <c r="H2205" t="s">
        <v>23</v>
      </c>
      <c r="I2205" t="s">
        <v>1196</v>
      </c>
      <c r="J2205" t="s">
        <v>3794</v>
      </c>
      <c r="K2205" t="s">
        <v>22710</v>
      </c>
      <c r="L2205" t="s">
        <v>23</v>
      </c>
      <c r="M2205" t="s">
        <v>1196</v>
      </c>
      <c r="N2205" t="s">
        <v>3794</v>
      </c>
      <c r="O2205" s="2" t="s">
        <v>3814</v>
      </c>
      <c r="P2205" t="s">
        <v>3815</v>
      </c>
      <c r="Q2205" t="s">
        <v>30</v>
      </c>
      <c r="R2205">
        <v>2021</v>
      </c>
      <c r="S2205" t="s">
        <v>14428</v>
      </c>
      <c r="T2205" t="s">
        <v>22711</v>
      </c>
    </row>
    <row r="2206" spans="1:20" hidden="1">
      <c r="A2206" t="s">
        <v>22712</v>
      </c>
      <c r="B2206" s="1">
        <v>40256</v>
      </c>
      <c r="C2206" t="s">
        <v>21</v>
      </c>
      <c r="D2206" t="s">
        <v>22713</v>
      </c>
      <c r="E2206" t="s">
        <v>23</v>
      </c>
      <c r="F2206" t="s">
        <v>1214</v>
      </c>
      <c r="G2206" t="s">
        <v>22714</v>
      </c>
      <c r="H2206" t="s">
        <v>23</v>
      </c>
      <c r="I2206" t="s">
        <v>1216</v>
      </c>
      <c r="J2206" t="s">
        <v>1487</v>
      </c>
      <c r="K2206" t="s">
        <v>22714</v>
      </c>
      <c r="L2206" t="s">
        <v>23</v>
      </c>
      <c r="M2206" t="s">
        <v>1216</v>
      </c>
      <c r="N2206" t="s">
        <v>1487</v>
      </c>
      <c r="O2206" s="2" t="s">
        <v>3814</v>
      </c>
      <c r="P2206" t="s">
        <v>3815</v>
      </c>
      <c r="Q2206" t="s">
        <v>30</v>
      </c>
      <c r="R2206">
        <v>2021</v>
      </c>
      <c r="S2206" t="s">
        <v>14428</v>
      </c>
      <c r="T2206" t="s">
        <v>22715</v>
      </c>
    </row>
    <row r="2207" spans="1:20" hidden="1">
      <c r="A2207" t="s">
        <v>22716</v>
      </c>
      <c r="B2207" s="1">
        <v>39929</v>
      </c>
      <c r="C2207" t="s">
        <v>21</v>
      </c>
      <c r="D2207" t="s">
        <v>22717</v>
      </c>
      <c r="E2207" t="s">
        <v>23</v>
      </c>
      <c r="F2207" t="s">
        <v>1194</v>
      </c>
      <c r="G2207" t="s">
        <v>22718</v>
      </c>
      <c r="H2207" t="s">
        <v>23</v>
      </c>
      <c r="I2207" t="s">
        <v>1196</v>
      </c>
      <c r="J2207" t="s">
        <v>22719</v>
      </c>
      <c r="K2207" t="s">
        <v>22718</v>
      </c>
      <c r="L2207" t="s">
        <v>23</v>
      </c>
      <c r="M2207" t="s">
        <v>1196</v>
      </c>
      <c r="N2207" t="s">
        <v>22719</v>
      </c>
      <c r="O2207" s="2" t="s">
        <v>3814</v>
      </c>
      <c r="P2207" t="s">
        <v>3815</v>
      </c>
      <c r="Q2207" t="s">
        <v>30</v>
      </c>
      <c r="R2207">
        <v>2021</v>
      </c>
      <c r="S2207" t="s">
        <v>14428</v>
      </c>
      <c r="T2207" t="s">
        <v>22720</v>
      </c>
    </row>
    <row r="2208" spans="1:20" hidden="1">
      <c r="A2208" t="s">
        <v>22721</v>
      </c>
      <c r="B2208" s="1">
        <v>40341</v>
      </c>
      <c r="C2208" t="s">
        <v>21</v>
      </c>
      <c r="D2208" t="s">
        <v>22722</v>
      </c>
      <c r="E2208" t="s">
        <v>23</v>
      </c>
      <c r="F2208" t="s">
        <v>1194</v>
      </c>
      <c r="G2208" t="s">
        <v>22723</v>
      </c>
      <c r="H2208" t="s">
        <v>23</v>
      </c>
      <c r="I2208" t="s">
        <v>916</v>
      </c>
      <c r="J2208" t="s">
        <v>916</v>
      </c>
      <c r="K2208" t="s">
        <v>22724</v>
      </c>
      <c r="L2208" t="s">
        <v>23</v>
      </c>
      <c r="M2208" t="s">
        <v>916</v>
      </c>
      <c r="N2208" t="s">
        <v>916</v>
      </c>
      <c r="O2208" s="2" t="s">
        <v>3814</v>
      </c>
      <c r="P2208" t="s">
        <v>3815</v>
      </c>
      <c r="Q2208" t="s">
        <v>30</v>
      </c>
      <c r="R2208">
        <v>2021</v>
      </c>
      <c r="S2208" t="s">
        <v>14428</v>
      </c>
      <c r="T2208" t="s">
        <v>22725</v>
      </c>
    </row>
    <row r="2209" spans="1:20" hidden="1">
      <c r="A2209" t="s">
        <v>22726</v>
      </c>
      <c r="B2209" s="1">
        <v>39949</v>
      </c>
      <c r="C2209" t="s">
        <v>21</v>
      </c>
      <c r="D2209" t="s">
        <v>22727</v>
      </c>
      <c r="E2209" t="s">
        <v>23</v>
      </c>
      <c r="F2209" t="s">
        <v>1194</v>
      </c>
      <c r="G2209" t="s">
        <v>22728</v>
      </c>
      <c r="H2209" t="s">
        <v>23</v>
      </c>
      <c r="I2209" t="s">
        <v>1196</v>
      </c>
      <c r="J2209" t="s">
        <v>3794</v>
      </c>
      <c r="K2209" t="s">
        <v>22728</v>
      </c>
      <c r="L2209" t="s">
        <v>23</v>
      </c>
      <c r="M2209" t="s">
        <v>1196</v>
      </c>
      <c r="N2209" t="s">
        <v>3794</v>
      </c>
      <c r="O2209" s="2" t="s">
        <v>3814</v>
      </c>
      <c r="P2209" t="s">
        <v>3815</v>
      </c>
      <c r="Q2209" t="s">
        <v>30</v>
      </c>
      <c r="R2209">
        <v>2021</v>
      </c>
      <c r="S2209" t="s">
        <v>14428</v>
      </c>
      <c r="T2209" t="s">
        <v>22729</v>
      </c>
    </row>
    <row r="2210" spans="1:20" hidden="1">
      <c r="A2210" t="s">
        <v>22730</v>
      </c>
      <c r="B2210" s="1">
        <v>40357</v>
      </c>
      <c r="C2210" t="s">
        <v>21</v>
      </c>
      <c r="D2210" t="s">
        <v>22731</v>
      </c>
      <c r="E2210" t="s">
        <v>23</v>
      </c>
      <c r="F2210" t="s">
        <v>4955</v>
      </c>
      <c r="G2210" t="s">
        <v>22732</v>
      </c>
      <c r="H2210" t="s">
        <v>23</v>
      </c>
      <c r="I2210" t="s">
        <v>4957</v>
      </c>
      <c r="J2210" t="s">
        <v>5722</v>
      </c>
      <c r="K2210" t="s">
        <v>22732</v>
      </c>
      <c r="L2210" t="s">
        <v>23</v>
      </c>
      <c r="M2210" t="s">
        <v>4957</v>
      </c>
      <c r="N2210" t="s">
        <v>5722</v>
      </c>
      <c r="O2210" s="2" t="s">
        <v>3814</v>
      </c>
      <c r="P2210" t="s">
        <v>3815</v>
      </c>
      <c r="Q2210" t="s">
        <v>30</v>
      </c>
      <c r="R2210">
        <v>2021</v>
      </c>
      <c r="S2210" t="s">
        <v>14428</v>
      </c>
      <c r="T2210" t="s">
        <v>22733</v>
      </c>
    </row>
    <row r="2211" spans="1:20" hidden="1">
      <c r="A2211" t="s">
        <v>22734</v>
      </c>
      <c r="B2211" s="1">
        <v>38997</v>
      </c>
      <c r="C2211" t="s">
        <v>1617</v>
      </c>
      <c r="D2211" t="s">
        <v>22735</v>
      </c>
      <c r="E2211" t="s">
        <v>23</v>
      </c>
      <c r="F2211" t="s">
        <v>203</v>
      </c>
      <c r="G2211" t="s">
        <v>22736</v>
      </c>
      <c r="H2211" t="s">
        <v>23</v>
      </c>
      <c r="I2211" t="s">
        <v>205</v>
      </c>
      <c r="J2211" t="s">
        <v>5747</v>
      </c>
      <c r="K2211" t="s">
        <v>22736</v>
      </c>
      <c r="L2211" t="s">
        <v>23</v>
      </c>
      <c r="M2211" t="s">
        <v>205</v>
      </c>
      <c r="N2211" t="s">
        <v>5747</v>
      </c>
      <c r="O2211" s="2" t="s">
        <v>5741</v>
      </c>
      <c r="P2211" t="s">
        <v>5742</v>
      </c>
      <c r="Q2211" t="s">
        <v>30</v>
      </c>
      <c r="R2211">
        <v>2021</v>
      </c>
      <c r="S2211" t="s">
        <v>14428</v>
      </c>
      <c r="T2211" t="s">
        <v>22737</v>
      </c>
    </row>
    <row r="2212" spans="1:20" hidden="1">
      <c r="A2212" t="s">
        <v>22738</v>
      </c>
      <c r="B2212" s="1">
        <v>38851</v>
      </c>
      <c r="C2212" t="s">
        <v>1617</v>
      </c>
      <c r="D2212" t="s">
        <v>22739</v>
      </c>
      <c r="E2212" t="s">
        <v>23</v>
      </c>
      <c r="F2212" t="s">
        <v>203</v>
      </c>
      <c r="G2212" t="s">
        <v>22740</v>
      </c>
      <c r="H2212" t="s">
        <v>23</v>
      </c>
      <c r="I2212" t="s">
        <v>205</v>
      </c>
      <c r="J2212" t="s">
        <v>214</v>
      </c>
      <c r="K2212" t="s">
        <v>22740</v>
      </c>
      <c r="L2212" t="s">
        <v>23</v>
      </c>
      <c r="M2212" t="s">
        <v>205</v>
      </c>
      <c r="N2212" t="s">
        <v>214</v>
      </c>
      <c r="O2212" s="2" t="s">
        <v>5741</v>
      </c>
      <c r="P2212" t="s">
        <v>5742</v>
      </c>
      <c r="Q2212" t="s">
        <v>30</v>
      </c>
      <c r="R2212">
        <v>2021</v>
      </c>
      <c r="S2212" t="s">
        <v>14428</v>
      </c>
      <c r="T2212" t="s">
        <v>22741</v>
      </c>
    </row>
    <row r="2213" spans="1:20" hidden="1">
      <c r="A2213" t="s">
        <v>22742</v>
      </c>
      <c r="B2213" s="1">
        <v>39187</v>
      </c>
      <c r="C2213" t="s">
        <v>1617</v>
      </c>
      <c r="D2213" t="s">
        <v>22743</v>
      </c>
      <c r="E2213" t="s">
        <v>23</v>
      </c>
      <c r="F2213" t="s">
        <v>203</v>
      </c>
      <c r="G2213" t="s">
        <v>22744</v>
      </c>
      <c r="H2213" t="s">
        <v>23</v>
      </c>
      <c r="I2213" t="s">
        <v>205</v>
      </c>
      <c r="J2213" t="s">
        <v>5747</v>
      </c>
      <c r="K2213" t="s">
        <v>22744</v>
      </c>
      <c r="L2213" t="s">
        <v>23</v>
      </c>
      <c r="M2213" t="s">
        <v>205</v>
      </c>
      <c r="N2213" t="s">
        <v>5747</v>
      </c>
      <c r="O2213" s="2" t="s">
        <v>5741</v>
      </c>
      <c r="P2213" t="s">
        <v>5742</v>
      </c>
      <c r="Q2213" t="s">
        <v>30</v>
      </c>
      <c r="R2213">
        <v>2021</v>
      </c>
      <c r="S2213" t="s">
        <v>14428</v>
      </c>
      <c r="T2213" t="s">
        <v>22745</v>
      </c>
    </row>
    <row r="2214" spans="1:20" hidden="1">
      <c r="A2214" t="s">
        <v>22746</v>
      </c>
      <c r="B2214" s="1">
        <v>38919</v>
      </c>
      <c r="C2214" t="s">
        <v>1617</v>
      </c>
      <c r="D2214" t="s">
        <v>22747</v>
      </c>
      <c r="E2214" t="s">
        <v>23</v>
      </c>
      <c r="F2214" t="s">
        <v>55</v>
      </c>
      <c r="G2214" t="s">
        <v>22748</v>
      </c>
      <c r="H2214" t="s">
        <v>23</v>
      </c>
      <c r="I2214" t="s">
        <v>57</v>
      </c>
      <c r="J2214" t="s">
        <v>58</v>
      </c>
      <c r="K2214" t="s">
        <v>22748</v>
      </c>
      <c r="L2214" t="s">
        <v>23</v>
      </c>
      <c r="M2214" t="s">
        <v>57</v>
      </c>
      <c r="N2214" t="s">
        <v>58</v>
      </c>
      <c r="O2214" s="2" t="s">
        <v>5741</v>
      </c>
      <c r="P2214" t="s">
        <v>5742</v>
      </c>
      <c r="Q2214" t="s">
        <v>30</v>
      </c>
      <c r="R2214">
        <v>2021</v>
      </c>
      <c r="S2214" t="s">
        <v>14428</v>
      </c>
      <c r="T2214" t="s">
        <v>22749</v>
      </c>
    </row>
    <row r="2215" spans="1:20" hidden="1">
      <c r="A2215" t="s">
        <v>22750</v>
      </c>
      <c r="B2215" s="1">
        <v>39134</v>
      </c>
      <c r="C2215" t="s">
        <v>1617</v>
      </c>
      <c r="D2215" t="s">
        <v>22751</v>
      </c>
      <c r="E2215" t="s">
        <v>23</v>
      </c>
      <c r="F2215" t="s">
        <v>55</v>
      </c>
      <c r="G2215" t="s">
        <v>56</v>
      </c>
      <c r="H2215" t="s">
        <v>23</v>
      </c>
      <c r="I2215" t="s">
        <v>57</v>
      </c>
      <c r="J2215" t="s">
        <v>58</v>
      </c>
      <c r="K2215" t="s">
        <v>56</v>
      </c>
      <c r="L2215" t="s">
        <v>23</v>
      </c>
      <c r="M2215" t="s">
        <v>57</v>
      </c>
      <c r="N2215" t="s">
        <v>58</v>
      </c>
      <c r="O2215" s="2" t="s">
        <v>5741</v>
      </c>
      <c r="P2215" t="s">
        <v>5742</v>
      </c>
      <c r="Q2215" t="s">
        <v>30</v>
      </c>
      <c r="R2215">
        <v>2021</v>
      </c>
      <c r="S2215" t="s">
        <v>14428</v>
      </c>
      <c r="T2215" t="s">
        <v>22752</v>
      </c>
    </row>
    <row r="2216" spans="1:20" hidden="1">
      <c r="A2216" t="s">
        <v>22753</v>
      </c>
      <c r="B2216" s="1">
        <v>38796</v>
      </c>
      <c r="C2216" t="s">
        <v>1617</v>
      </c>
      <c r="D2216" t="s">
        <v>22754</v>
      </c>
      <c r="E2216" t="s">
        <v>23</v>
      </c>
      <c r="F2216" t="s">
        <v>55</v>
      </c>
      <c r="G2216" t="s">
        <v>56</v>
      </c>
      <c r="H2216" t="s">
        <v>23</v>
      </c>
      <c r="I2216" t="s">
        <v>57</v>
      </c>
      <c r="J2216" t="s">
        <v>58</v>
      </c>
      <c r="K2216" t="s">
        <v>56</v>
      </c>
      <c r="L2216" t="s">
        <v>23</v>
      </c>
      <c r="M2216" t="s">
        <v>57</v>
      </c>
      <c r="N2216" t="s">
        <v>58</v>
      </c>
      <c r="O2216" s="2" t="s">
        <v>5741</v>
      </c>
      <c r="P2216" t="s">
        <v>5742</v>
      </c>
      <c r="Q2216" t="s">
        <v>30</v>
      </c>
      <c r="R2216">
        <v>2021</v>
      </c>
      <c r="S2216" t="s">
        <v>14428</v>
      </c>
      <c r="T2216" t="s">
        <v>22755</v>
      </c>
    </row>
    <row r="2217" spans="1:20" hidden="1">
      <c r="A2217" t="s">
        <v>22756</v>
      </c>
      <c r="B2217" s="1">
        <v>39259</v>
      </c>
      <c r="C2217" t="s">
        <v>1617</v>
      </c>
      <c r="D2217" t="s">
        <v>22757</v>
      </c>
      <c r="E2217" t="s">
        <v>23</v>
      </c>
      <c r="F2217" t="s">
        <v>55</v>
      </c>
      <c r="G2217" t="s">
        <v>56</v>
      </c>
      <c r="H2217" t="s">
        <v>23</v>
      </c>
      <c r="I2217" t="s">
        <v>57</v>
      </c>
      <c r="J2217" t="s">
        <v>58</v>
      </c>
      <c r="K2217" t="s">
        <v>56</v>
      </c>
      <c r="L2217" t="s">
        <v>23</v>
      </c>
      <c r="M2217" t="s">
        <v>57</v>
      </c>
      <c r="N2217" t="s">
        <v>58</v>
      </c>
      <c r="O2217" s="2" t="s">
        <v>5741</v>
      </c>
      <c r="P2217" t="s">
        <v>5742</v>
      </c>
      <c r="Q2217" t="s">
        <v>30</v>
      </c>
      <c r="R2217">
        <v>2021</v>
      </c>
      <c r="S2217" t="s">
        <v>14428</v>
      </c>
      <c r="T2217" t="s">
        <v>22758</v>
      </c>
    </row>
    <row r="2218" spans="1:20" hidden="1">
      <c r="A2218" t="s">
        <v>22759</v>
      </c>
      <c r="B2218" s="1">
        <v>38873</v>
      </c>
      <c r="C2218" t="s">
        <v>1617</v>
      </c>
      <c r="D2218" t="s">
        <v>22760</v>
      </c>
      <c r="E2218" t="s">
        <v>23</v>
      </c>
      <c r="F2218" t="s">
        <v>1364</v>
      </c>
      <c r="G2218" t="s">
        <v>22761</v>
      </c>
      <c r="H2218" t="s">
        <v>23</v>
      </c>
      <c r="I2218" t="s">
        <v>1366</v>
      </c>
      <c r="J2218" t="s">
        <v>1367</v>
      </c>
      <c r="K2218" t="s">
        <v>22761</v>
      </c>
      <c r="L2218" t="s">
        <v>23</v>
      </c>
      <c r="M2218" t="s">
        <v>1366</v>
      </c>
      <c r="N2218" t="s">
        <v>1367</v>
      </c>
      <c r="O2218" s="2" t="s">
        <v>5741</v>
      </c>
      <c r="P2218" t="s">
        <v>5742</v>
      </c>
      <c r="Q2218" t="s">
        <v>30</v>
      </c>
      <c r="R2218">
        <v>2021</v>
      </c>
      <c r="S2218" t="s">
        <v>14428</v>
      </c>
      <c r="T2218" t="s">
        <v>22762</v>
      </c>
    </row>
    <row r="2219" spans="1:20" hidden="1">
      <c r="A2219" t="s">
        <v>22763</v>
      </c>
      <c r="B2219" s="1">
        <v>39272</v>
      </c>
      <c r="C2219" t="s">
        <v>1617</v>
      </c>
      <c r="D2219" t="s">
        <v>22764</v>
      </c>
      <c r="E2219" t="s">
        <v>23</v>
      </c>
      <c r="F2219" t="s">
        <v>203</v>
      </c>
      <c r="G2219" t="s">
        <v>22765</v>
      </c>
      <c r="H2219" t="s">
        <v>23</v>
      </c>
      <c r="I2219" t="s">
        <v>205</v>
      </c>
      <c r="J2219" t="s">
        <v>206</v>
      </c>
      <c r="K2219" t="s">
        <v>22765</v>
      </c>
      <c r="L2219" t="s">
        <v>23</v>
      </c>
      <c r="M2219" t="s">
        <v>205</v>
      </c>
      <c r="N2219" t="s">
        <v>206</v>
      </c>
      <c r="O2219" s="2" t="s">
        <v>5741</v>
      </c>
      <c r="P2219" t="s">
        <v>5742</v>
      </c>
      <c r="Q2219" t="s">
        <v>30</v>
      </c>
      <c r="R2219">
        <v>2021</v>
      </c>
      <c r="S2219" t="s">
        <v>14428</v>
      </c>
      <c r="T2219" t="s">
        <v>22766</v>
      </c>
    </row>
    <row r="2220" spans="1:20" hidden="1">
      <c r="A2220" t="s">
        <v>22767</v>
      </c>
      <c r="B2220" s="1">
        <v>39205</v>
      </c>
      <c r="C2220" t="s">
        <v>1617</v>
      </c>
      <c r="D2220" t="s">
        <v>22768</v>
      </c>
      <c r="E2220" t="s">
        <v>23</v>
      </c>
      <c r="F2220" t="s">
        <v>203</v>
      </c>
      <c r="G2220" t="s">
        <v>22769</v>
      </c>
      <c r="H2220" t="s">
        <v>23</v>
      </c>
      <c r="I2220" t="s">
        <v>205</v>
      </c>
      <c r="J2220" t="s">
        <v>206</v>
      </c>
      <c r="K2220" t="s">
        <v>22769</v>
      </c>
      <c r="L2220" t="s">
        <v>23</v>
      </c>
      <c r="M2220" t="s">
        <v>205</v>
      </c>
      <c r="N2220" t="s">
        <v>206</v>
      </c>
      <c r="O2220" s="2" t="s">
        <v>5741</v>
      </c>
      <c r="P2220" t="s">
        <v>5742</v>
      </c>
      <c r="Q2220" t="s">
        <v>30</v>
      </c>
      <c r="R2220">
        <v>2021</v>
      </c>
      <c r="S2220" t="s">
        <v>14428</v>
      </c>
      <c r="T2220" t="s">
        <v>22770</v>
      </c>
    </row>
    <row r="2221" spans="1:20" hidden="1">
      <c r="A2221" t="s">
        <v>22771</v>
      </c>
      <c r="B2221" s="1">
        <v>39459</v>
      </c>
      <c r="C2221" t="s">
        <v>1617</v>
      </c>
      <c r="D2221" t="s">
        <v>22772</v>
      </c>
      <c r="E2221" t="s">
        <v>23</v>
      </c>
      <c r="F2221" t="s">
        <v>907</v>
      </c>
      <c r="G2221" t="s">
        <v>22773</v>
      </c>
      <c r="H2221" t="s">
        <v>23</v>
      </c>
      <c r="I2221" t="s">
        <v>909</v>
      </c>
      <c r="J2221" t="s">
        <v>2525</v>
      </c>
      <c r="K2221" t="s">
        <v>22773</v>
      </c>
      <c r="L2221" t="s">
        <v>23</v>
      </c>
      <c r="M2221" t="s">
        <v>909</v>
      </c>
      <c r="N2221" t="s">
        <v>2525</v>
      </c>
      <c r="O2221" s="2" t="s">
        <v>5741</v>
      </c>
      <c r="P2221" t="s">
        <v>5742</v>
      </c>
      <c r="Q2221" t="s">
        <v>30</v>
      </c>
      <c r="R2221">
        <v>2021</v>
      </c>
      <c r="S2221" t="s">
        <v>14428</v>
      </c>
      <c r="T2221" t="s">
        <v>22774</v>
      </c>
    </row>
    <row r="2222" spans="1:20" hidden="1">
      <c r="A2222" t="s">
        <v>22775</v>
      </c>
      <c r="B2222" s="1">
        <v>39352</v>
      </c>
      <c r="C2222" t="s">
        <v>1617</v>
      </c>
      <c r="D2222" t="s">
        <v>22776</v>
      </c>
      <c r="E2222" t="s">
        <v>23</v>
      </c>
      <c r="F2222" t="s">
        <v>118</v>
      </c>
      <c r="G2222" t="s">
        <v>22777</v>
      </c>
      <c r="H2222" t="s">
        <v>23</v>
      </c>
      <c r="I2222" t="s">
        <v>120</v>
      </c>
      <c r="J2222" t="s">
        <v>120</v>
      </c>
      <c r="K2222" t="s">
        <v>22778</v>
      </c>
      <c r="L2222" t="s">
        <v>23</v>
      </c>
      <c r="M2222" t="s">
        <v>120</v>
      </c>
      <c r="N2222" t="s">
        <v>120</v>
      </c>
      <c r="O2222" s="2" t="s">
        <v>5741</v>
      </c>
      <c r="P2222" t="s">
        <v>5742</v>
      </c>
      <c r="Q2222" t="s">
        <v>30</v>
      </c>
      <c r="R2222">
        <v>2021</v>
      </c>
      <c r="S2222" t="s">
        <v>14428</v>
      </c>
      <c r="T2222" t="s">
        <v>22779</v>
      </c>
    </row>
    <row r="2223" spans="1:20" hidden="1">
      <c r="A2223" t="s">
        <v>22780</v>
      </c>
      <c r="B2223" s="1">
        <v>39107</v>
      </c>
      <c r="C2223" t="s">
        <v>1617</v>
      </c>
      <c r="D2223" t="s">
        <v>22781</v>
      </c>
      <c r="E2223" t="s">
        <v>23</v>
      </c>
      <c r="F2223" t="s">
        <v>118</v>
      </c>
      <c r="G2223" t="s">
        <v>1705</v>
      </c>
      <c r="H2223" t="s">
        <v>23</v>
      </c>
      <c r="I2223" t="s">
        <v>120</v>
      </c>
      <c r="J2223" t="s">
        <v>120</v>
      </c>
      <c r="K2223" t="s">
        <v>1706</v>
      </c>
      <c r="L2223" t="s">
        <v>23</v>
      </c>
      <c r="M2223" t="s">
        <v>120</v>
      </c>
      <c r="N2223" t="s">
        <v>120</v>
      </c>
      <c r="O2223" s="2" t="s">
        <v>5741</v>
      </c>
      <c r="P2223" t="s">
        <v>5742</v>
      </c>
      <c r="Q2223" t="s">
        <v>30</v>
      </c>
      <c r="R2223">
        <v>2021</v>
      </c>
      <c r="S2223" t="s">
        <v>14428</v>
      </c>
      <c r="T2223" t="s">
        <v>22782</v>
      </c>
    </row>
    <row r="2224" spans="1:20" hidden="1">
      <c r="A2224" t="s">
        <v>22783</v>
      </c>
      <c r="B2224" s="1">
        <v>38684</v>
      </c>
      <c r="C2224" t="s">
        <v>1617</v>
      </c>
      <c r="D2224" t="s">
        <v>22784</v>
      </c>
      <c r="E2224" t="s">
        <v>23</v>
      </c>
      <c r="F2224" t="s">
        <v>118</v>
      </c>
      <c r="G2224" t="s">
        <v>143</v>
      </c>
      <c r="H2224" t="s">
        <v>23</v>
      </c>
      <c r="I2224" t="s">
        <v>120</v>
      </c>
      <c r="J2224" t="s">
        <v>120</v>
      </c>
      <c r="K2224" t="s">
        <v>144</v>
      </c>
      <c r="L2224" t="s">
        <v>23</v>
      </c>
      <c r="M2224" t="s">
        <v>120</v>
      </c>
      <c r="N2224" t="s">
        <v>120</v>
      </c>
      <c r="O2224" s="2" t="s">
        <v>5741</v>
      </c>
      <c r="P2224" t="s">
        <v>5742</v>
      </c>
      <c r="Q2224" t="s">
        <v>30</v>
      </c>
      <c r="R2224">
        <v>2021</v>
      </c>
      <c r="S2224" t="s">
        <v>14428</v>
      </c>
      <c r="T2224" t="s">
        <v>22785</v>
      </c>
    </row>
    <row r="2225" spans="1:20" hidden="1">
      <c r="A2225" t="s">
        <v>22786</v>
      </c>
      <c r="B2225" s="1">
        <v>39463</v>
      </c>
      <c r="C2225" t="s">
        <v>1617</v>
      </c>
      <c r="D2225" t="s">
        <v>22787</v>
      </c>
      <c r="E2225" t="s">
        <v>23</v>
      </c>
      <c r="F2225" t="s">
        <v>118</v>
      </c>
      <c r="G2225" t="s">
        <v>143</v>
      </c>
      <c r="H2225" t="s">
        <v>23</v>
      </c>
      <c r="I2225" t="s">
        <v>120</v>
      </c>
      <c r="J2225" t="s">
        <v>120</v>
      </c>
      <c r="K2225" t="s">
        <v>144</v>
      </c>
      <c r="L2225" t="s">
        <v>23</v>
      </c>
      <c r="M2225" t="s">
        <v>120</v>
      </c>
      <c r="N2225" t="s">
        <v>120</v>
      </c>
      <c r="O2225" s="2" t="s">
        <v>5741</v>
      </c>
      <c r="P2225" t="s">
        <v>5742</v>
      </c>
      <c r="Q2225" t="s">
        <v>30</v>
      </c>
      <c r="R2225">
        <v>2021</v>
      </c>
      <c r="S2225" t="s">
        <v>14428</v>
      </c>
      <c r="T2225" t="s">
        <v>22788</v>
      </c>
    </row>
    <row r="2226" spans="1:20" hidden="1">
      <c r="A2226" t="s">
        <v>22789</v>
      </c>
      <c r="B2226" s="1">
        <v>38967</v>
      </c>
      <c r="C2226" t="s">
        <v>1617</v>
      </c>
      <c r="D2226" t="s">
        <v>22790</v>
      </c>
      <c r="E2226" t="s">
        <v>23</v>
      </c>
      <c r="F2226" t="s">
        <v>118</v>
      </c>
      <c r="G2226" t="s">
        <v>1705</v>
      </c>
      <c r="H2226" t="s">
        <v>23</v>
      </c>
      <c r="I2226" t="s">
        <v>120</v>
      </c>
      <c r="J2226" t="s">
        <v>120</v>
      </c>
      <c r="K2226" t="s">
        <v>1706</v>
      </c>
      <c r="L2226" t="s">
        <v>23</v>
      </c>
      <c r="M2226" t="s">
        <v>120</v>
      </c>
      <c r="N2226" t="s">
        <v>120</v>
      </c>
      <c r="O2226" s="2" t="s">
        <v>5741</v>
      </c>
      <c r="P2226" t="s">
        <v>5742</v>
      </c>
      <c r="Q2226" t="s">
        <v>30</v>
      </c>
      <c r="R2226">
        <v>2021</v>
      </c>
      <c r="S2226" t="s">
        <v>14428</v>
      </c>
      <c r="T2226" t="s">
        <v>22791</v>
      </c>
    </row>
    <row r="2227" spans="1:20" hidden="1">
      <c r="A2227" t="s">
        <v>22792</v>
      </c>
      <c r="B2227" s="1">
        <v>38831</v>
      </c>
      <c r="C2227" t="s">
        <v>1617</v>
      </c>
      <c r="D2227" t="s">
        <v>22793</v>
      </c>
      <c r="E2227" t="s">
        <v>23</v>
      </c>
      <c r="F2227" t="s">
        <v>118</v>
      </c>
      <c r="G2227" t="s">
        <v>22794</v>
      </c>
      <c r="H2227" t="s">
        <v>23</v>
      </c>
      <c r="I2227" t="s">
        <v>120</v>
      </c>
      <c r="J2227" t="s">
        <v>120</v>
      </c>
      <c r="K2227" t="s">
        <v>22795</v>
      </c>
      <c r="L2227" t="s">
        <v>23</v>
      </c>
      <c r="M2227" t="s">
        <v>120</v>
      </c>
      <c r="N2227" t="s">
        <v>120</v>
      </c>
      <c r="O2227" s="2" t="s">
        <v>5741</v>
      </c>
      <c r="P2227" t="s">
        <v>5742</v>
      </c>
      <c r="Q2227" t="s">
        <v>30</v>
      </c>
      <c r="R2227">
        <v>2021</v>
      </c>
      <c r="S2227" t="s">
        <v>14428</v>
      </c>
      <c r="T2227" t="s">
        <v>22796</v>
      </c>
    </row>
    <row r="2228" spans="1:20" hidden="1">
      <c r="A2228" t="s">
        <v>22797</v>
      </c>
      <c r="B2228" s="1">
        <v>38964</v>
      </c>
      <c r="C2228" t="s">
        <v>1617</v>
      </c>
      <c r="D2228" t="s">
        <v>22798</v>
      </c>
      <c r="E2228" t="s">
        <v>23</v>
      </c>
      <c r="F2228" t="s">
        <v>118</v>
      </c>
      <c r="G2228" t="s">
        <v>22799</v>
      </c>
      <c r="H2228" t="s">
        <v>23</v>
      </c>
      <c r="I2228" t="s">
        <v>120</v>
      </c>
      <c r="J2228" t="s">
        <v>120</v>
      </c>
      <c r="K2228" t="s">
        <v>22800</v>
      </c>
      <c r="L2228" t="s">
        <v>23</v>
      </c>
      <c r="M2228" t="s">
        <v>120</v>
      </c>
      <c r="N2228" t="s">
        <v>120</v>
      </c>
      <c r="O2228" s="2" t="s">
        <v>5741</v>
      </c>
      <c r="P2228" t="s">
        <v>5742</v>
      </c>
      <c r="Q2228" t="s">
        <v>30</v>
      </c>
      <c r="R2228">
        <v>2021</v>
      </c>
      <c r="S2228" t="s">
        <v>14428</v>
      </c>
      <c r="T2228" t="s">
        <v>22801</v>
      </c>
    </row>
    <row r="2229" spans="1:20" hidden="1">
      <c r="A2229" t="s">
        <v>22802</v>
      </c>
      <c r="B2229" s="1">
        <v>38714</v>
      </c>
      <c r="C2229" t="s">
        <v>1617</v>
      </c>
      <c r="D2229" t="s">
        <v>22803</v>
      </c>
      <c r="E2229" t="s">
        <v>23</v>
      </c>
      <c r="F2229" t="s">
        <v>118</v>
      </c>
      <c r="G2229" t="s">
        <v>1705</v>
      </c>
      <c r="H2229" t="s">
        <v>23</v>
      </c>
      <c r="I2229" t="s">
        <v>120</v>
      </c>
      <c r="J2229" t="s">
        <v>120</v>
      </c>
      <c r="K2229" t="s">
        <v>1706</v>
      </c>
      <c r="L2229" t="s">
        <v>23</v>
      </c>
      <c r="M2229" t="s">
        <v>120</v>
      </c>
      <c r="N2229" t="s">
        <v>120</v>
      </c>
      <c r="O2229" s="2" t="s">
        <v>5741</v>
      </c>
      <c r="P2229" t="s">
        <v>5742</v>
      </c>
      <c r="Q2229" t="s">
        <v>30</v>
      </c>
      <c r="R2229">
        <v>2021</v>
      </c>
      <c r="S2229" t="s">
        <v>14428</v>
      </c>
      <c r="T2229" t="s">
        <v>22804</v>
      </c>
    </row>
    <row r="2230" spans="1:20" hidden="1">
      <c r="A2230" t="s">
        <v>22805</v>
      </c>
      <c r="B2230" s="1">
        <v>38701</v>
      </c>
      <c r="C2230" t="s">
        <v>1617</v>
      </c>
      <c r="D2230" t="s">
        <v>22806</v>
      </c>
      <c r="E2230" t="s">
        <v>23</v>
      </c>
      <c r="F2230" t="s">
        <v>118</v>
      </c>
      <c r="G2230" t="s">
        <v>22807</v>
      </c>
      <c r="H2230" t="s">
        <v>23</v>
      </c>
      <c r="I2230" t="s">
        <v>120</v>
      </c>
      <c r="J2230" t="s">
        <v>120</v>
      </c>
      <c r="K2230" t="s">
        <v>22808</v>
      </c>
      <c r="L2230" t="s">
        <v>23</v>
      </c>
      <c r="M2230" t="s">
        <v>120</v>
      </c>
      <c r="N2230" t="s">
        <v>120</v>
      </c>
      <c r="O2230" s="2" t="s">
        <v>5741</v>
      </c>
      <c r="P2230" t="s">
        <v>5742</v>
      </c>
      <c r="Q2230" t="s">
        <v>30</v>
      </c>
      <c r="R2230">
        <v>2021</v>
      </c>
      <c r="S2230" t="s">
        <v>14428</v>
      </c>
      <c r="T2230" t="s">
        <v>22809</v>
      </c>
    </row>
    <row r="2231" spans="1:20" hidden="1">
      <c r="A2231" t="s">
        <v>22810</v>
      </c>
      <c r="B2231" s="1">
        <v>38944</v>
      </c>
      <c r="C2231" t="s">
        <v>1617</v>
      </c>
      <c r="D2231" t="s">
        <v>22811</v>
      </c>
      <c r="E2231" t="s">
        <v>23</v>
      </c>
      <c r="F2231" t="s">
        <v>118</v>
      </c>
      <c r="G2231" t="s">
        <v>143</v>
      </c>
      <c r="H2231" t="s">
        <v>23</v>
      </c>
      <c r="I2231" t="s">
        <v>120</v>
      </c>
      <c r="J2231" t="s">
        <v>120</v>
      </c>
      <c r="K2231" t="s">
        <v>144</v>
      </c>
      <c r="L2231" t="s">
        <v>23</v>
      </c>
      <c r="M2231" t="s">
        <v>120</v>
      </c>
      <c r="N2231" t="s">
        <v>120</v>
      </c>
      <c r="O2231" s="2" t="s">
        <v>5741</v>
      </c>
      <c r="P2231" t="s">
        <v>5742</v>
      </c>
      <c r="Q2231" t="s">
        <v>30</v>
      </c>
      <c r="R2231">
        <v>2021</v>
      </c>
      <c r="S2231" t="s">
        <v>14428</v>
      </c>
      <c r="T2231" t="s">
        <v>22812</v>
      </c>
    </row>
    <row r="2232" spans="1:20" hidden="1">
      <c r="A2232" t="s">
        <v>22813</v>
      </c>
      <c r="B2232" s="1">
        <v>39140</v>
      </c>
      <c r="C2232" t="s">
        <v>1617</v>
      </c>
      <c r="D2232" t="s">
        <v>22814</v>
      </c>
      <c r="E2232" t="s">
        <v>23</v>
      </c>
      <c r="F2232" t="s">
        <v>118</v>
      </c>
      <c r="G2232" t="s">
        <v>1632</v>
      </c>
      <c r="H2232" t="s">
        <v>23</v>
      </c>
      <c r="I2232" t="s">
        <v>120</v>
      </c>
      <c r="J2232" t="s">
        <v>120</v>
      </c>
      <c r="K2232" t="s">
        <v>1633</v>
      </c>
      <c r="L2232" t="s">
        <v>23</v>
      </c>
      <c r="M2232" t="s">
        <v>120</v>
      </c>
      <c r="N2232" t="s">
        <v>120</v>
      </c>
      <c r="O2232" s="2" t="s">
        <v>5741</v>
      </c>
      <c r="P2232" t="s">
        <v>5742</v>
      </c>
      <c r="Q2232" t="s">
        <v>30</v>
      </c>
      <c r="R2232">
        <v>2021</v>
      </c>
      <c r="S2232" t="s">
        <v>14428</v>
      </c>
      <c r="T2232" t="s">
        <v>22815</v>
      </c>
    </row>
    <row r="2233" spans="1:20" hidden="1">
      <c r="A2233" t="s">
        <v>22816</v>
      </c>
      <c r="B2233" s="1">
        <v>38803</v>
      </c>
      <c r="C2233" t="s">
        <v>1617</v>
      </c>
      <c r="D2233" t="s">
        <v>22817</v>
      </c>
      <c r="E2233" t="s">
        <v>23</v>
      </c>
      <c r="F2233" t="s">
        <v>118</v>
      </c>
      <c r="G2233" t="s">
        <v>143</v>
      </c>
      <c r="H2233" t="s">
        <v>23</v>
      </c>
      <c r="I2233" t="s">
        <v>120</v>
      </c>
      <c r="J2233" t="s">
        <v>120</v>
      </c>
      <c r="K2233" t="s">
        <v>144</v>
      </c>
      <c r="L2233" t="s">
        <v>23</v>
      </c>
      <c r="M2233" t="s">
        <v>120</v>
      </c>
      <c r="N2233" t="s">
        <v>120</v>
      </c>
      <c r="O2233" s="2" t="s">
        <v>5741</v>
      </c>
      <c r="P2233" t="s">
        <v>5742</v>
      </c>
      <c r="Q2233" t="s">
        <v>30</v>
      </c>
      <c r="R2233">
        <v>2021</v>
      </c>
      <c r="S2233" t="s">
        <v>14428</v>
      </c>
      <c r="T2233" t="s">
        <v>22818</v>
      </c>
    </row>
    <row r="2234" spans="1:20" hidden="1">
      <c r="A2234" t="s">
        <v>22819</v>
      </c>
      <c r="B2234" s="1">
        <v>38697</v>
      </c>
      <c r="C2234" t="s">
        <v>1617</v>
      </c>
      <c r="D2234" t="s">
        <v>22820</v>
      </c>
      <c r="E2234" t="s">
        <v>23</v>
      </c>
      <c r="F2234" t="s">
        <v>118</v>
      </c>
      <c r="G2234" t="s">
        <v>143</v>
      </c>
      <c r="H2234" t="s">
        <v>23</v>
      </c>
      <c r="I2234" t="s">
        <v>120</v>
      </c>
      <c r="J2234" t="s">
        <v>120</v>
      </c>
      <c r="K2234" t="s">
        <v>144</v>
      </c>
      <c r="L2234" t="s">
        <v>23</v>
      </c>
      <c r="M2234" t="s">
        <v>120</v>
      </c>
      <c r="N2234" t="s">
        <v>120</v>
      </c>
      <c r="O2234" s="2" t="s">
        <v>5741</v>
      </c>
      <c r="P2234" t="s">
        <v>5742</v>
      </c>
      <c r="Q2234" t="s">
        <v>30</v>
      </c>
      <c r="R2234">
        <v>2021</v>
      </c>
      <c r="S2234" t="s">
        <v>14428</v>
      </c>
      <c r="T2234" t="s">
        <v>22821</v>
      </c>
    </row>
    <row r="2235" spans="1:20" hidden="1">
      <c r="A2235" t="s">
        <v>22822</v>
      </c>
      <c r="B2235" s="1">
        <v>38841</v>
      </c>
      <c r="C2235" t="s">
        <v>1617</v>
      </c>
      <c r="D2235" t="s">
        <v>22823</v>
      </c>
      <c r="E2235" t="s">
        <v>23</v>
      </c>
      <c r="F2235" t="s">
        <v>828</v>
      </c>
      <c r="G2235" t="s">
        <v>22824</v>
      </c>
      <c r="H2235" t="s">
        <v>23</v>
      </c>
      <c r="I2235" t="s">
        <v>830</v>
      </c>
      <c r="J2235" t="s">
        <v>895</v>
      </c>
      <c r="K2235" t="s">
        <v>22824</v>
      </c>
      <c r="L2235" t="s">
        <v>23</v>
      </c>
      <c r="M2235" t="s">
        <v>830</v>
      </c>
      <c r="N2235" t="s">
        <v>895</v>
      </c>
      <c r="O2235" s="2" t="s">
        <v>5741</v>
      </c>
      <c r="P2235" t="s">
        <v>5742</v>
      </c>
      <c r="Q2235" t="s">
        <v>30</v>
      </c>
      <c r="R2235">
        <v>2021</v>
      </c>
      <c r="S2235" t="s">
        <v>14428</v>
      </c>
      <c r="T2235" t="s">
        <v>22825</v>
      </c>
    </row>
    <row r="2236" spans="1:20" hidden="1">
      <c r="A2236" t="s">
        <v>22826</v>
      </c>
      <c r="B2236" s="1">
        <v>39093</v>
      </c>
      <c r="C2236" t="s">
        <v>1617</v>
      </c>
      <c r="D2236" t="s">
        <v>22827</v>
      </c>
      <c r="E2236" t="s">
        <v>23</v>
      </c>
      <c r="F2236" t="s">
        <v>5809</v>
      </c>
      <c r="G2236" t="s">
        <v>22828</v>
      </c>
      <c r="H2236" t="s">
        <v>23</v>
      </c>
      <c r="I2236" t="s">
        <v>519</v>
      </c>
      <c r="J2236" t="s">
        <v>5811</v>
      </c>
      <c r="K2236" t="s">
        <v>22828</v>
      </c>
      <c r="L2236" t="s">
        <v>23</v>
      </c>
      <c r="M2236" t="s">
        <v>519</v>
      </c>
      <c r="N2236" t="s">
        <v>5811</v>
      </c>
      <c r="O2236" s="2" t="s">
        <v>5741</v>
      </c>
      <c r="P2236" t="s">
        <v>5742</v>
      </c>
      <c r="Q2236" t="s">
        <v>30</v>
      </c>
      <c r="R2236">
        <v>2021</v>
      </c>
      <c r="S2236" t="s">
        <v>14428</v>
      </c>
      <c r="T2236" t="s">
        <v>22829</v>
      </c>
    </row>
    <row r="2237" spans="1:20" hidden="1">
      <c r="A2237" t="s">
        <v>22830</v>
      </c>
      <c r="B2237" s="1">
        <v>39198</v>
      </c>
      <c r="C2237" t="s">
        <v>1617</v>
      </c>
      <c r="D2237" t="s">
        <v>22831</v>
      </c>
      <c r="E2237" t="s">
        <v>23</v>
      </c>
      <c r="F2237" t="s">
        <v>2976</v>
      </c>
      <c r="G2237" t="s">
        <v>2977</v>
      </c>
      <c r="H2237" t="s">
        <v>23</v>
      </c>
      <c r="I2237" t="s">
        <v>2978</v>
      </c>
      <c r="J2237" t="s">
        <v>2978</v>
      </c>
      <c r="K2237" t="s">
        <v>2979</v>
      </c>
      <c r="L2237" t="s">
        <v>23</v>
      </c>
      <c r="M2237" t="s">
        <v>2978</v>
      </c>
      <c r="N2237" t="s">
        <v>2978</v>
      </c>
      <c r="O2237" s="2" t="s">
        <v>5741</v>
      </c>
      <c r="P2237" t="s">
        <v>5742</v>
      </c>
      <c r="Q2237" t="s">
        <v>30</v>
      </c>
      <c r="R2237">
        <v>2021</v>
      </c>
      <c r="S2237" t="s">
        <v>14428</v>
      </c>
      <c r="T2237" t="s">
        <v>22832</v>
      </c>
    </row>
    <row r="2238" spans="1:20" hidden="1">
      <c r="A2238" t="s">
        <v>22833</v>
      </c>
      <c r="B2238" s="1">
        <v>38966</v>
      </c>
      <c r="C2238" t="s">
        <v>1617</v>
      </c>
      <c r="D2238" t="s">
        <v>22834</v>
      </c>
      <c r="E2238" t="s">
        <v>23</v>
      </c>
      <c r="F2238" t="s">
        <v>2976</v>
      </c>
      <c r="G2238" t="s">
        <v>2977</v>
      </c>
      <c r="H2238" t="s">
        <v>23</v>
      </c>
      <c r="I2238" t="s">
        <v>2978</v>
      </c>
      <c r="J2238" t="s">
        <v>2978</v>
      </c>
      <c r="K2238" t="s">
        <v>2979</v>
      </c>
      <c r="L2238" t="s">
        <v>23</v>
      </c>
      <c r="M2238" t="s">
        <v>2978</v>
      </c>
      <c r="N2238" t="s">
        <v>2978</v>
      </c>
      <c r="O2238" s="2" t="s">
        <v>5741</v>
      </c>
      <c r="P2238" t="s">
        <v>5742</v>
      </c>
      <c r="Q2238" t="s">
        <v>30</v>
      </c>
      <c r="R2238">
        <v>2021</v>
      </c>
      <c r="S2238" t="s">
        <v>14428</v>
      </c>
      <c r="T2238" t="s">
        <v>22835</v>
      </c>
    </row>
    <row r="2239" spans="1:20" hidden="1">
      <c r="A2239" t="s">
        <v>22836</v>
      </c>
      <c r="B2239" s="1">
        <v>39121</v>
      </c>
      <c r="C2239" t="s">
        <v>1617</v>
      </c>
      <c r="D2239" t="s">
        <v>22837</v>
      </c>
      <c r="E2239" t="s">
        <v>23</v>
      </c>
      <c r="F2239" t="s">
        <v>2976</v>
      </c>
      <c r="G2239" t="s">
        <v>2977</v>
      </c>
      <c r="H2239" t="s">
        <v>23</v>
      </c>
      <c r="I2239" t="s">
        <v>2978</v>
      </c>
      <c r="J2239" t="s">
        <v>2978</v>
      </c>
      <c r="K2239" t="s">
        <v>2979</v>
      </c>
      <c r="L2239" t="s">
        <v>23</v>
      </c>
      <c r="M2239" t="s">
        <v>2978</v>
      </c>
      <c r="N2239" t="s">
        <v>2978</v>
      </c>
      <c r="O2239" s="2" t="s">
        <v>5741</v>
      </c>
      <c r="P2239" t="s">
        <v>5742</v>
      </c>
      <c r="Q2239" t="s">
        <v>30</v>
      </c>
      <c r="R2239">
        <v>2021</v>
      </c>
      <c r="S2239" t="s">
        <v>14428</v>
      </c>
      <c r="T2239" t="s">
        <v>22838</v>
      </c>
    </row>
    <row r="2240" spans="1:20" hidden="1">
      <c r="A2240" t="s">
        <v>22839</v>
      </c>
      <c r="B2240" s="1">
        <v>38631</v>
      </c>
      <c r="C2240" t="s">
        <v>1617</v>
      </c>
      <c r="D2240" t="s">
        <v>22840</v>
      </c>
      <c r="E2240" t="s">
        <v>23</v>
      </c>
      <c r="F2240" t="s">
        <v>2976</v>
      </c>
      <c r="G2240" t="s">
        <v>2977</v>
      </c>
      <c r="H2240" t="s">
        <v>23</v>
      </c>
      <c r="I2240" t="s">
        <v>2978</v>
      </c>
      <c r="J2240" t="s">
        <v>2978</v>
      </c>
      <c r="K2240" t="s">
        <v>2979</v>
      </c>
      <c r="L2240" t="s">
        <v>23</v>
      </c>
      <c r="M2240" t="s">
        <v>2978</v>
      </c>
      <c r="N2240" t="s">
        <v>2978</v>
      </c>
      <c r="O2240" s="2" t="s">
        <v>5741</v>
      </c>
      <c r="P2240" t="s">
        <v>5742</v>
      </c>
      <c r="Q2240" t="s">
        <v>30</v>
      </c>
      <c r="R2240">
        <v>2021</v>
      </c>
      <c r="S2240" t="s">
        <v>14428</v>
      </c>
      <c r="T2240" t="s">
        <v>22841</v>
      </c>
    </row>
    <row r="2241" spans="1:20" hidden="1">
      <c r="A2241" t="s">
        <v>22842</v>
      </c>
      <c r="B2241" s="1">
        <v>39040</v>
      </c>
      <c r="C2241" t="s">
        <v>1617</v>
      </c>
      <c r="D2241" t="s">
        <v>22843</v>
      </c>
      <c r="E2241" t="s">
        <v>23</v>
      </c>
      <c r="F2241" t="s">
        <v>1652</v>
      </c>
      <c r="G2241" t="s">
        <v>9828</v>
      </c>
      <c r="H2241" t="s">
        <v>23</v>
      </c>
      <c r="I2241" t="s">
        <v>1654</v>
      </c>
      <c r="J2241" t="s">
        <v>9829</v>
      </c>
      <c r="K2241" t="s">
        <v>9828</v>
      </c>
      <c r="L2241" t="s">
        <v>23</v>
      </c>
      <c r="M2241" t="s">
        <v>1654</v>
      </c>
      <c r="N2241" t="s">
        <v>9829</v>
      </c>
      <c r="O2241" s="2" t="s">
        <v>5741</v>
      </c>
      <c r="P2241" t="s">
        <v>5742</v>
      </c>
      <c r="Q2241" t="s">
        <v>30</v>
      </c>
      <c r="R2241">
        <v>2021</v>
      </c>
      <c r="S2241" t="s">
        <v>14428</v>
      </c>
      <c r="T2241" t="s">
        <v>22844</v>
      </c>
    </row>
    <row r="2242" spans="1:20" hidden="1">
      <c r="A2242" t="s">
        <v>22845</v>
      </c>
      <c r="B2242" s="1">
        <v>38780</v>
      </c>
      <c r="C2242" t="s">
        <v>1617</v>
      </c>
      <c r="D2242" t="s">
        <v>22846</v>
      </c>
      <c r="E2242" t="s">
        <v>23</v>
      </c>
      <c r="F2242" t="s">
        <v>55</v>
      </c>
      <c r="G2242" t="s">
        <v>22847</v>
      </c>
      <c r="H2242" t="s">
        <v>23</v>
      </c>
      <c r="I2242" t="s">
        <v>57</v>
      </c>
      <c r="J2242" t="s">
        <v>139</v>
      </c>
      <c r="K2242" t="s">
        <v>22847</v>
      </c>
      <c r="L2242" t="s">
        <v>23</v>
      </c>
      <c r="M2242" t="s">
        <v>57</v>
      </c>
      <c r="N2242" t="s">
        <v>139</v>
      </c>
      <c r="O2242" s="2" t="s">
        <v>5741</v>
      </c>
      <c r="P2242" t="s">
        <v>5742</v>
      </c>
      <c r="Q2242" t="s">
        <v>30</v>
      </c>
      <c r="R2242">
        <v>2021</v>
      </c>
      <c r="S2242" t="s">
        <v>14428</v>
      </c>
      <c r="T2242" t="s">
        <v>22848</v>
      </c>
    </row>
    <row r="2243" spans="1:20" hidden="1">
      <c r="A2243" t="s">
        <v>22849</v>
      </c>
      <c r="B2243" s="1">
        <v>39297</v>
      </c>
      <c r="C2243" t="s">
        <v>1617</v>
      </c>
      <c r="D2243" t="s">
        <v>22850</v>
      </c>
      <c r="E2243" t="s">
        <v>23</v>
      </c>
      <c r="F2243" t="s">
        <v>55</v>
      </c>
      <c r="G2243" t="s">
        <v>22851</v>
      </c>
      <c r="H2243" t="s">
        <v>23</v>
      </c>
      <c r="I2243" t="s">
        <v>57</v>
      </c>
      <c r="J2243" t="s">
        <v>139</v>
      </c>
      <c r="K2243" t="s">
        <v>22851</v>
      </c>
      <c r="L2243" t="s">
        <v>23</v>
      </c>
      <c r="M2243" t="s">
        <v>57</v>
      </c>
      <c r="N2243" t="s">
        <v>139</v>
      </c>
      <c r="O2243" s="2" t="s">
        <v>5741</v>
      </c>
      <c r="P2243" t="s">
        <v>5742</v>
      </c>
      <c r="Q2243" t="s">
        <v>30</v>
      </c>
      <c r="R2243">
        <v>2021</v>
      </c>
      <c r="S2243" t="s">
        <v>14428</v>
      </c>
      <c r="T2243" t="s">
        <v>22852</v>
      </c>
    </row>
    <row r="2244" spans="1:20" hidden="1">
      <c r="A2244" t="s">
        <v>22853</v>
      </c>
      <c r="B2244" s="1">
        <v>38967</v>
      </c>
      <c r="C2244" t="s">
        <v>1617</v>
      </c>
      <c r="D2244" t="s">
        <v>22854</v>
      </c>
      <c r="E2244" t="s">
        <v>23</v>
      </c>
      <c r="F2244" t="s">
        <v>148</v>
      </c>
      <c r="G2244" t="s">
        <v>22855</v>
      </c>
      <c r="H2244" t="s">
        <v>23</v>
      </c>
      <c r="I2244" t="s">
        <v>4106</v>
      </c>
      <c r="J2244" t="s">
        <v>174</v>
      </c>
      <c r="K2244" t="s">
        <v>22856</v>
      </c>
      <c r="L2244" t="s">
        <v>23</v>
      </c>
      <c r="M2244" t="s">
        <v>4108</v>
      </c>
      <c r="N2244" t="s">
        <v>174</v>
      </c>
      <c r="O2244" s="2" t="s">
        <v>5741</v>
      </c>
      <c r="P2244" t="s">
        <v>5742</v>
      </c>
      <c r="Q2244" t="s">
        <v>30</v>
      </c>
      <c r="R2244">
        <v>2021</v>
      </c>
      <c r="S2244" t="s">
        <v>14428</v>
      </c>
      <c r="T2244" t="s">
        <v>22857</v>
      </c>
    </row>
    <row r="2245" spans="1:20" hidden="1">
      <c r="A2245" t="s">
        <v>22858</v>
      </c>
      <c r="B2245" s="1">
        <v>38914</v>
      </c>
      <c r="C2245" t="s">
        <v>1617</v>
      </c>
      <c r="D2245" t="s">
        <v>22859</v>
      </c>
      <c r="E2245" t="s">
        <v>23</v>
      </c>
      <c r="F2245" t="s">
        <v>148</v>
      </c>
      <c r="G2245" t="s">
        <v>22860</v>
      </c>
      <c r="H2245" t="s">
        <v>23</v>
      </c>
      <c r="I2245" t="s">
        <v>916</v>
      </c>
      <c r="J2245" t="s">
        <v>916</v>
      </c>
      <c r="K2245" t="s">
        <v>22861</v>
      </c>
      <c r="L2245" t="s">
        <v>23</v>
      </c>
      <c r="M2245" t="s">
        <v>916</v>
      </c>
      <c r="N2245" t="s">
        <v>916</v>
      </c>
      <c r="O2245" s="2" t="s">
        <v>5741</v>
      </c>
      <c r="P2245" t="s">
        <v>5742</v>
      </c>
      <c r="Q2245" t="s">
        <v>30</v>
      </c>
      <c r="R2245">
        <v>2021</v>
      </c>
      <c r="S2245" t="s">
        <v>14428</v>
      </c>
      <c r="T2245" t="s">
        <v>22862</v>
      </c>
    </row>
    <row r="2246" spans="1:20" hidden="1">
      <c r="A2246" t="s">
        <v>22863</v>
      </c>
      <c r="B2246" s="1">
        <v>38688</v>
      </c>
      <c r="C2246" t="s">
        <v>1617</v>
      </c>
      <c r="D2246" t="s">
        <v>22864</v>
      </c>
      <c r="E2246" t="s">
        <v>23</v>
      </c>
      <c r="F2246" t="s">
        <v>148</v>
      </c>
      <c r="G2246" t="s">
        <v>22865</v>
      </c>
      <c r="H2246" t="s">
        <v>23</v>
      </c>
      <c r="I2246" t="s">
        <v>150</v>
      </c>
      <c r="J2246" t="s">
        <v>151</v>
      </c>
      <c r="K2246" t="s">
        <v>22865</v>
      </c>
      <c r="L2246" t="s">
        <v>23</v>
      </c>
      <c r="M2246" t="s">
        <v>150</v>
      </c>
      <c r="N2246" t="s">
        <v>151</v>
      </c>
      <c r="O2246" s="2" t="s">
        <v>5741</v>
      </c>
      <c r="P2246" t="s">
        <v>5742</v>
      </c>
      <c r="Q2246" t="s">
        <v>30</v>
      </c>
      <c r="R2246">
        <v>2021</v>
      </c>
      <c r="S2246" t="s">
        <v>14428</v>
      </c>
      <c r="T2246" t="s">
        <v>22866</v>
      </c>
    </row>
    <row r="2247" spans="1:20" hidden="1">
      <c r="A2247" t="s">
        <v>22867</v>
      </c>
      <c r="B2247" s="1">
        <v>39168</v>
      </c>
      <c r="C2247" t="s">
        <v>1617</v>
      </c>
      <c r="D2247" t="s">
        <v>22868</v>
      </c>
      <c r="E2247" t="s">
        <v>23</v>
      </c>
      <c r="F2247" t="s">
        <v>148</v>
      </c>
      <c r="G2247" t="s">
        <v>22869</v>
      </c>
      <c r="H2247" t="s">
        <v>23</v>
      </c>
      <c r="I2247" t="s">
        <v>150</v>
      </c>
      <c r="J2247" t="s">
        <v>151</v>
      </c>
      <c r="K2247" t="s">
        <v>22869</v>
      </c>
      <c r="L2247" t="s">
        <v>23</v>
      </c>
      <c r="M2247" t="s">
        <v>150</v>
      </c>
      <c r="N2247" t="s">
        <v>151</v>
      </c>
      <c r="O2247" s="2" t="s">
        <v>5741</v>
      </c>
      <c r="P2247" t="s">
        <v>5742</v>
      </c>
      <c r="Q2247" t="s">
        <v>30</v>
      </c>
      <c r="R2247">
        <v>2021</v>
      </c>
      <c r="S2247" t="s">
        <v>14428</v>
      </c>
      <c r="T2247" t="s">
        <v>22870</v>
      </c>
    </row>
    <row r="2248" spans="1:20" hidden="1">
      <c r="A2248" t="s">
        <v>22871</v>
      </c>
      <c r="B2248" s="1">
        <v>38848</v>
      </c>
      <c r="C2248" t="s">
        <v>1617</v>
      </c>
      <c r="D2248" t="s">
        <v>22872</v>
      </c>
      <c r="E2248" t="s">
        <v>23</v>
      </c>
      <c r="F2248" t="s">
        <v>828</v>
      </c>
      <c r="G2248" t="s">
        <v>22873</v>
      </c>
      <c r="H2248" t="s">
        <v>23</v>
      </c>
      <c r="I2248" t="s">
        <v>830</v>
      </c>
      <c r="J2248" t="s">
        <v>1668</v>
      </c>
      <c r="K2248" t="s">
        <v>22873</v>
      </c>
      <c r="L2248" t="s">
        <v>23</v>
      </c>
      <c r="M2248" t="s">
        <v>830</v>
      </c>
      <c r="N2248" t="s">
        <v>1668</v>
      </c>
      <c r="O2248" s="2" t="s">
        <v>5741</v>
      </c>
      <c r="P2248" t="s">
        <v>5742</v>
      </c>
      <c r="Q2248" t="s">
        <v>30</v>
      </c>
      <c r="R2248">
        <v>2021</v>
      </c>
      <c r="S2248" t="s">
        <v>14428</v>
      </c>
      <c r="T2248" t="s">
        <v>22874</v>
      </c>
    </row>
    <row r="2249" spans="1:20" hidden="1">
      <c r="A2249" t="s">
        <v>22875</v>
      </c>
      <c r="B2249" s="1">
        <v>38862</v>
      </c>
      <c r="C2249" t="s">
        <v>1617</v>
      </c>
      <c r="D2249" t="s">
        <v>22876</v>
      </c>
      <c r="E2249" t="s">
        <v>23</v>
      </c>
      <c r="F2249" t="s">
        <v>783</v>
      </c>
      <c r="G2249" t="s">
        <v>22877</v>
      </c>
      <c r="H2249" t="s">
        <v>23</v>
      </c>
      <c r="I2249" t="s">
        <v>785</v>
      </c>
      <c r="J2249" t="s">
        <v>786</v>
      </c>
      <c r="K2249" t="s">
        <v>22877</v>
      </c>
      <c r="L2249" t="s">
        <v>23</v>
      </c>
      <c r="M2249" t="s">
        <v>785</v>
      </c>
      <c r="N2249" t="s">
        <v>786</v>
      </c>
      <c r="O2249" s="2" t="s">
        <v>5741</v>
      </c>
      <c r="P2249" t="s">
        <v>5742</v>
      </c>
      <c r="Q2249" t="s">
        <v>30</v>
      </c>
      <c r="R2249">
        <v>2021</v>
      </c>
      <c r="S2249" t="s">
        <v>14428</v>
      </c>
      <c r="T2249" t="s">
        <v>22878</v>
      </c>
    </row>
    <row r="2250" spans="1:20" hidden="1">
      <c r="A2250" t="s">
        <v>22879</v>
      </c>
      <c r="B2250" s="1">
        <v>39050</v>
      </c>
      <c r="C2250" t="s">
        <v>1617</v>
      </c>
      <c r="D2250" t="s">
        <v>22880</v>
      </c>
      <c r="E2250" t="s">
        <v>23</v>
      </c>
      <c r="F2250" t="s">
        <v>4357</v>
      </c>
      <c r="G2250" t="s">
        <v>22881</v>
      </c>
      <c r="H2250" t="s">
        <v>23</v>
      </c>
      <c r="I2250" t="s">
        <v>916</v>
      </c>
      <c r="J2250" t="s">
        <v>916</v>
      </c>
      <c r="K2250" t="s">
        <v>22882</v>
      </c>
      <c r="L2250" t="s">
        <v>23</v>
      </c>
      <c r="M2250" t="s">
        <v>916</v>
      </c>
      <c r="N2250" t="s">
        <v>916</v>
      </c>
      <c r="O2250" s="2" t="s">
        <v>5741</v>
      </c>
      <c r="P2250" t="s">
        <v>5742</v>
      </c>
      <c r="Q2250" t="s">
        <v>30</v>
      </c>
      <c r="R2250">
        <v>2021</v>
      </c>
      <c r="S2250" t="s">
        <v>14428</v>
      </c>
      <c r="T2250" t="s">
        <v>22883</v>
      </c>
    </row>
    <row r="2251" spans="1:20" hidden="1">
      <c r="A2251" t="s">
        <v>22884</v>
      </c>
      <c r="B2251" s="1">
        <v>38652</v>
      </c>
      <c r="C2251" t="s">
        <v>1617</v>
      </c>
      <c r="D2251" t="s">
        <v>22885</v>
      </c>
      <c r="E2251" t="s">
        <v>23</v>
      </c>
      <c r="F2251" t="s">
        <v>783</v>
      </c>
      <c r="G2251" t="s">
        <v>22886</v>
      </c>
      <c r="H2251" t="s">
        <v>23</v>
      </c>
      <c r="I2251" t="s">
        <v>785</v>
      </c>
      <c r="J2251" t="s">
        <v>786</v>
      </c>
      <c r="K2251" t="s">
        <v>22886</v>
      </c>
      <c r="L2251" t="s">
        <v>23</v>
      </c>
      <c r="M2251" t="s">
        <v>785</v>
      </c>
      <c r="N2251" t="s">
        <v>786</v>
      </c>
      <c r="O2251" s="2" t="s">
        <v>5741</v>
      </c>
      <c r="P2251" t="s">
        <v>5742</v>
      </c>
      <c r="Q2251" t="s">
        <v>30</v>
      </c>
      <c r="R2251">
        <v>2021</v>
      </c>
      <c r="S2251" t="s">
        <v>14428</v>
      </c>
      <c r="T2251" t="s">
        <v>22887</v>
      </c>
    </row>
    <row r="2252" spans="1:20" hidden="1">
      <c r="A2252" t="s">
        <v>22888</v>
      </c>
      <c r="B2252" s="1">
        <v>38636</v>
      </c>
      <c r="C2252" t="s">
        <v>1617</v>
      </c>
      <c r="D2252" t="s">
        <v>22889</v>
      </c>
      <c r="E2252" t="s">
        <v>23</v>
      </c>
      <c r="F2252" t="s">
        <v>783</v>
      </c>
      <c r="G2252" t="s">
        <v>22886</v>
      </c>
      <c r="H2252" t="s">
        <v>23</v>
      </c>
      <c r="I2252" t="s">
        <v>785</v>
      </c>
      <c r="J2252" t="s">
        <v>786</v>
      </c>
      <c r="K2252" t="s">
        <v>22886</v>
      </c>
      <c r="L2252" t="s">
        <v>23</v>
      </c>
      <c r="M2252" t="s">
        <v>785</v>
      </c>
      <c r="N2252" t="s">
        <v>786</v>
      </c>
      <c r="O2252" s="2" t="s">
        <v>5741</v>
      </c>
      <c r="P2252" t="s">
        <v>5742</v>
      </c>
      <c r="Q2252" t="s">
        <v>30</v>
      </c>
      <c r="R2252">
        <v>2021</v>
      </c>
      <c r="S2252" t="s">
        <v>14428</v>
      </c>
      <c r="T2252" t="s">
        <v>22890</v>
      </c>
    </row>
    <row r="2253" spans="1:20" hidden="1">
      <c r="A2253" t="s">
        <v>22891</v>
      </c>
      <c r="B2253" s="1">
        <v>39232</v>
      </c>
      <c r="C2253" t="s">
        <v>1617</v>
      </c>
      <c r="D2253" t="s">
        <v>22892</v>
      </c>
      <c r="E2253" t="s">
        <v>23</v>
      </c>
      <c r="F2253" t="s">
        <v>281</v>
      </c>
      <c r="G2253" t="s">
        <v>22893</v>
      </c>
      <c r="H2253" t="s">
        <v>23</v>
      </c>
      <c r="I2253" t="s">
        <v>283</v>
      </c>
      <c r="J2253" t="s">
        <v>3874</v>
      </c>
      <c r="K2253" t="s">
        <v>22893</v>
      </c>
      <c r="L2253" t="s">
        <v>23</v>
      </c>
      <c r="M2253" t="s">
        <v>283</v>
      </c>
      <c r="N2253" t="s">
        <v>3874</v>
      </c>
      <c r="O2253" s="2" t="s">
        <v>5741</v>
      </c>
      <c r="P2253" t="s">
        <v>5742</v>
      </c>
      <c r="Q2253" t="s">
        <v>30</v>
      </c>
      <c r="R2253">
        <v>2021</v>
      </c>
      <c r="S2253" t="s">
        <v>14428</v>
      </c>
      <c r="T2253" t="s">
        <v>22894</v>
      </c>
    </row>
    <row r="2254" spans="1:20" hidden="1">
      <c r="A2254" t="s">
        <v>22895</v>
      </c>
      <c r="B2254" s="1">
        <v>38745</v>
      </c>
      <c r="C2254" t="s">
        <v>1617</v>
      </c>
      <c r="D2254" t="s">
        <v>22896</v>
      </c>
      <c r="E2254" t="s">
        <v>23</v>
      </c>
      <c r="F2254" t="s">
        <v>281</v>
      </c>
      <c r="G2254" t="s">
        <v>22897</v>
      </c>
      <c r="H2254" t="s">
        <v>23</v>
      </c>
      <c r="I2254" t="s">
        <v>283</v>
      </c>
      <c r="J2254" t="s">
        <v>4353</v>
      </c>
      <c r="K2254" t="s">
        <v>22897</v>
      </c>
      <c r="L2254" t="s">
        <v>23</v>
      </c>
      <c r="M2254" t="s">
        <v>283</v>
      </c>
      <c r="N2254" t="s">
        <v>4353</v>
      </c>
      <c r="O2254" s="2" t="s">
        <v>5741</v>
      </c>
      <c r="P2254" t="s">
        <v>5742</v>
      </c>
      <c r="Q2254" t="s">
        <v>30</v>
      </c>
      <c r="R2254">
        <v>2021</v>
      </c>
      <c r="S2254" t="s">
        <v>14428</v>
      </c>
      <c r="T2254" t="s">
        <v>22898</v>
      </c>
    </row>
    <row r="2255" spans="1:20" hidden="1">
      <c r="A2255" t="s">
        <v>22899</v>
      </c>
      <c r="B2255" s="1">
        <v>39239</v>
      </c>
      <c r="C2255" t="s">
        <v>1617</v>
      </c>
      <c r="D2255" t="s">
        <v>22900</v>
      </c>
      <c r="E2255" t="s">
        <v>23</v>
      </c>
      <c r="F2255" t="s">
        <v>281</v>
      </c>
      <c r="G2255" t="s">
        <v>5042</v>
      </c>
      <c r="H2255" t="s">
        <v>23</v>
      </c>
      <c r="I2255" t="s">
        <v>283</v>
      </c>
      <c r="J2255" t="s">
        <v>5043</v>
      </c>
      <c r="K2255" t="s">
        <v>5042</v>
      </c>
      <c r="L2255" t="s">
        <v>23</v>
      </c>
      <c r="M2255" t="s">
        <v>283</v>
      </c>
      <c r="N2255" t="s">
        <v>5043</v>
      </c>
      <c r="O2255" s="2" t="s">
        <v>5741</v>
      </c>
      <c r="P2255" t="s">
        <v>5742</v>
      </c>
      <c r="Q2255" t="s">
        <v>30</v>
      </c>
      <c r="R2255">
        <v>2021</v>
      </c>
      <c r="S2255" t="s">
        <v>14428</v>
      </c>
      <c r="T2255" t="s">
        <v>22901</v>
      </c>
    </row>
    <row r="2256" spans="1:20" hidden="1">
      <c r="A2256" t="s">
        <v>22902</v>
      </c>
      <c r="B2256" s="1">
        <v>39163</v>
      </c>
      <c r="C2256" t="s">
        <v>1617</v>
      </c>
      <c r="D2256" t="s">
        <v>22903</v>
      </c>
      <c r="E2256" t="s">
        <v>23</v>
      </c>
      <c r="F2256" t="s">
        <v>203</v>
      </c>
      <c r="G2256" t="s">
        <v>204</v>
      </c>
      <c r="H2256" t="s">
        <v>23</v>
      </c>
      <c r="I2256" t="s">
        <v>205</v>
      </c>
      <c r="J2256" t="s">
        <v>206</v>
      </c>
      <c r="K2256" t="s">
        <v>204</v>
      </c>
      <c r="L2256" t="s">
        <v>23</v>
      </c>
      <c r="M2256" t="s">
        <v>205</v>
      </c>
      <c r="N2256" t="s">
        <v>206</v>
      </c>
      <c r="O2256" s="2" t="s">
        <v>5741</v>
      </c>
      <c r="P2256" t="s">
        <v>5742</v>
      </c>
      <c r="Q2256" t="s">
        <v>30</v>
      </c>
      <c r="R2256">
        <v>2021</v>
      </c>
      <c r="S2256" t="s">
        <v>14428</v>
      </c>
      <c r="T2256" t="s">
        <v>22904</v>
      </c>
    </row>
    <row r="2257" spans="1:20" hidden="1">
      <c r="A2257" t="s">
        <v>22905</v>
      </c>
      <c r="B2257" s="1">
        <v>39195</v>
      </c>
      <c r="C2257" t="s">
        <v>1617</v>
      </c>
      <c r="D2257" t="s">
        <v>22906</v>
      </c>
      <c r="E2257" t="s">
        <v>23</v>
      </c>
      <c r="F2257" t="s">
        <v>203</v>
      </c>
      <c r="G2257" t="s">
        <v>204</v>
      </c>
      <c r="H2257" t="s">
        <v>23</v>
      </c>
      <c r="I2257" t="s">
        <v>205</v>
      </c>
      <c r="J2257" t="s">
        <v>206</v>
      </c>
      <c r="K2257" t="s">
        <v>204</v>
      </c>
      <c r="L2257" t="s">
        <v>23</v>
      </c>
      <c r="M2257" t="s">
        <v>205</v>
      </c>
      <c r="N2257" t="s">
        <v>206</v>
      </c>
      <c r="O2257" s="2" t="s">
        <v>5741</v>
      </c>
      <c r="P2257" t="s">
        <v>5742</v>
      </c>
      <c r="Q2257" t="s">
        <v>30</v>
      </c>
      <c r="R2257">
        <v>2021</v>
      </c>
      <c r="S2257" t="s">
        <v>14428</v>
      </c>
      <c r="T2257" t="s">
        <v>22907</v>
      </c>
    </row>
    <row r="2258" spans="1:20" hidden="1">
      <c r="A2258" t="s">
        <v>22908</v>
      </c>
      <c r="B2258" s="1">
        <v>39512</v>
      </c>
      <c r="C2258" t="s">
        <v>1617</v>
      </c>
      <c r="D2258" t="s">
        <v>22909</v>
      </c>
      <c r="E2258" t="s">
        <v>23</v>
      </c>
      <c r="F2258" t="s">
        <v>203</v>
      </c>
      <c r="G2258" t="s">
        <v>204</v>
      </c>
      <c r="H2258" t="s">
        <v>23</v>
      </c>
      <c r="I2258" t="s">
        <v>205</v>
      </c>
      <c r="J2258" t="s">
        <v>206</v>
      </c>
      <c r="K2258" t="s">
        <v>204</v>
      </c>
      <c r="L2258" t="s">
        <v>23</v>
      </c>
      <c r="M2258" t="s">
        <v>205</v>
      </c>
      <c r="N2258" t="s">
        <v>206</v>
      </c>
      <c r="O2258" s="2" t="s">
        <v>5741</v>
      </c>
      <c r="P2258" t="s">
        <v>5742</v>
      </c>
      <c r="Q2258" t="s">
        <v>30</v>
      </c>
      <c r="R2258">
        <v>2021</v>
      </c>
      <c r="S2258" t="s">
        <v>14428</v>
      </c>
      <c r="T2258" t="s">
        <v>22910</v>
      </c>
    </row>
    <row r="2259" spans="1:20" hidden="1">
      <c r="A2259" t="s">
        <v>22911</v>
      </c>
      <c r="B2259" s="1">
        <v>38919</v>
      </c>
      <c r="C2259" t="s">
        <v>1617</v>
      </c>
      <c r="D2259" t="s">
        <v>22912</v>
      </c>
      <c r="E2259" t="s">
        <v>23</v>
      </c>
      <c r="F2259" t="s">
        <v>281</v>
      </c>
      <c r="G2259" t="s">
        <v>22913</v>
      </c>
      <c r="H2259" t="s">
        <v>23</v>
      </c>
      <c r="I2259" t="s">
        <v>266</v>
      </c>
      <c r="J2259" t="s">
        <v>266</v>
      </c>
      <c r="K2259" t="s">
        <v>22914</v>
      </c>
      <c r="L2259" t="s">
        <v>23</v>
      </c>
      <c r="M2259" t="s">
        <v>266</v>
      </c>
      <c r="N2259" t="s">
        <v>266</v>
      </c>
      <c r="O2259" s="2" t="s">
        <v>5741</v>
      </c>
      <c r="P2259" t="s">
        <v>5742</v>
      </c>
      <c r="Q2259" t="s">
        <v>30</v>
      </c>
      <c r="R2259">
        <v>2021</v>
      </c>
      <c r="S2259" t="s">
        <v>14428</v>
      </c>
      <c r="T2259" t="s">
        <v>22915</v>
      </c>
    </row>
    <row r="2260" spans="1:20" hidden="1">
      <c r="A2260" t="s">
        <v>22916</v>
      </c>
      <c r="B2260" s="1">
        <v>38806</v>
      </c>
      <c r="C2260" t="s">
        <v>1617</v>
      </c>
      <c r="D2260" t="s">
        <v>22917</v>
      </c>
      <c r="E2260" t="s">
        <v>23</v>
      </c>
      <c r="F2260" t="s">
        <v>281</v>
      </c>
      <c r="G2260" t="s">
        <v>1672</v>
      </c>
      <c r="H2260" t="s">
        <v>23</v>
      </c>
      <c r="I2260" t="s">
        <v>283</v>
      </c>
      <c r="J2260" t="s">
        <v>1673</v>
      </c>
      <c r="K2260" t="s">
        <v>1672</v>
      </c>
      <c r="L2260" t="s">
        <v>23</v>
      </c>
      <c r="M2260" t="s">
        <v>283</v>
      </c>
      <c r="N2260" t="s">
        <v>1673</v>
      </c>
      <c r="O2260" s="2" t="s">
        <v>5741</v>
      </c>
      <c r="P2260" t="s">
        <v>5742</v>
      </c>
      <c r="Q2260" t="s">
        <v>30</v>
      </c>
      <c r="R2260">
        <v>2021</v>
      </c>
      <c r="S2260" t="s">
        <v>14428</v>
      </c>
      <c r="T2260" t="s">
        <v>22918</v>
      </c>
    </row>
    <row r="2261" spans="1:20" hidden="1">
      <c r="A2261" t="s">
        <v>22919</v>
      </c>
      <c r="B2261" s="1">
        <v>39028</v>
      </c>
      <c r="C2261" t="s">
        <v>1617</v>
      </c>
      <c r="D2261" t="s">
        <v>22920</v>
      </c>
      <c r="E2261" t="s">
        <v>23</v>
      </c>
      <c r="F2261" t="s">
        <v>1491</v>
      </c>
      <c r="G2261" t="s">
        <v>18618</v>
      </c>
      <c r="H2261" t="s">
        <v>23</v>
      </c>
      <c r="I2261" t="s">
        <v>1493</v>
      </c>
      <c r="J2261" t="s">
        <v>3724</v>
      </c>
      <c r="K2261" t="s">
        <v>18618</v>
      </c>
      <c r="L2261" t="s">
        <v>23</v>
      </c>
      <c r="M2261" t="s">
        <v>1493</v>
      </c>
      <c r="N2261" t="s">
        <v>3724</v>
      </c>
      <c r="O2261" s="2" t="s">
        <v>5741</v>
      </c>
      <c r="P2261" t="s">
        <v>5742</v>
      </c>
      <c r="Q2261" t="s">
        <v>30</v>
      </c>
      <c r="R2261">
        <v>2021</v>
      </c>
      <c r="S2261" t="s">
        <v>14428</v>
      </c>
      <c r="T2261" t="s">
        <v>22921</v>
      </c>
    </row>
    <row r="2262" spans="1:20" hidden="1">
      <c r="A2262" t="s">
        <v>22922</v>
      </c>
      <c r="B2262" s="1">
        <v>38732</v>
      </c>
      <c r="C2262" t="s">
        <v>1617</v>
      </c>
      <c r="D2262" t="s">
        <v>22923</v>
      </c>
      <c r="E2262" t="s">
        <v>23</v>
      </c>
      <c r="F2262" t="s">
        <v>257</v>
      </c>
      <c r="G2262" t="s">
        <v>9369</v>
      </c>
      <c r="H2262" t="s">
        <v>23</v>
      </c>
      <c r="I2262" t="s">
        <v>259</v>
      </c>
      <c r="J2262" t="s">
        <v>9370</v>
      </c>
      <c r="K2262" t="s">
        <v>9369</v>
      </c>
      <c r="L2262" t="s">
        <v>23</v>
      </c>
      <c r="M2262" t="s">
        <v>259</v>
      </c>
      <c r="N2262" t="s">
        <v>9370</v>
      </c>
      <c r="O2262" s="2" t="s">
        <v>5741</v>
      </c>
      <c r="P2262" t="s">
        <v>5742</v>
      </c>
      <c r="Q2262" t="s">
        <v>30</v>
      </c>
      <c r="R2262">
        <v>2021</v>
      </c>
      <c r="S2262" t="s">
        <v>14428</v>
      </c>
      <c r="T2262" t="s">
        <v>22924</v>
      </c>
    </row>
    <row r="2263" spans="1:20" hidden="1">
      <c r="A2263" t="s">
        <v>22925</v>
      </c>
      <c r="B2263" s="1">
        <v>39260</v>
      </c>
      <c r="C2263" t="s">
        <v>1617</v>
      </c>
      <c r="D2263" t="s">
        <v>22926</v>
      </c>
      <c r="E2263" t="s">
        <v>23</v>
      </c>
      <c r="F2263" t="s">
        <v>3897</v>
      </c>
      <c r="G2263" t="s">
        <v>22927</v>
      </c>
      <c r="H2263" t="s">
        <v>23</v>
      </c>
      <c r="I2263" t="s">
        <v>3899</v>
      </c>
      <c r="J2263" t="s">
        <v>3900</v>
      </c>
      <c r="K2263" t="s">
        <v>22927</v>
      </c>
      <c r="L2263" t="s">
        <v>23</v>
      </c>
      <c r="M2263" t="s">
        <v>3899</v>
      </c>
      <c r="N2263" t="s">
        <v>3900</v>
      </c>
      <c r="O2263" s="2" t="s">
        <v>5741</v>
      </c>
      <c r="P2263" t="s">
        <v>5742</v>
      </c>
      <c r="Q2263" t="s">
        <v>30</v>
      </c>
      <c r="R2263">
        <v>2021</v>
      </c>
      <c r="S2263" t="s">
        <v>14428</v>
      </c>
      <c r="T2263" t="s">
        <v>22928</v>
      </c>
    </row>
    <row r="2264" spans="1:20" hidden="1">
      <c r="A2264" t="s">
        <v>22929</v>
      </c>
      <c r="B2264" s="1">
        <v>39457</v>
      </c>
      <c r="C2264" t="s">
        <v>1617</v>
      </c>
      <c r="D2264" t="s">
        <v>22930</v>
      </c>
      <c r="E2264" t="s">
        <v>23</v>
      </c>
      <c r="F2264" t="s">
        <v>3897</v>
      </c>
      <c r="G2264" t="s">
        <v>22931</v>
      </c>
      <c r="H2264" t="s">
        <v>23</v>
      </c>
      <c r="I2264" t="s">
        <v>3899</v>
      </c>
      <c r="J2264" t="s">
        <v>3900</v>
      </c>
      <c r="K2264" t="s">
        <v>22931</v>
      </c>
      <c r="L2264" t="s">
        <v>23</v>
      </c>
      <c r="M2264" t="s">
        <v>3899</v>
      </c>
      <c r="N2264" t="s">
        <v>3900</v>
      </c>
      <c r="O2264" s="2" t="s">
        <v>5741</v>
      </c>
      <c r="P2264" t="s">
        <v>5742</v>
      </c>
      <c r="Q2264" t="s">
        <v>30</v>
      </c>
      <c r="R2264">
        <v>2021</v>
      </c>
      <c r="S2264" t="s">
        <v>14428</v>
      </c>
      <c r="T2264" t="s">
        <v>22932</v>
      </c>
    </row>
    <row r="2265" spans="1:20" hidden="1">
      <c r="A2265" t="s">
        <v>22933</v>
      </c>
      <c r="B2265" s="1">
        <v>38710</v>
      </c>
      <c r="C2265" t="s">
        <v>1617</v>
      </c>
      <c r="D2265" t="s">
        <v>22934</v>
      </c>
      <c r="E2265" t="s">
        <v>23</v>
      </c>
      <c r="F2265" t="s">
        <v>3897</v>
      </c>
      <c r="G2265" t="s">
        <v>22935</v>
      </c>
      <c r="H2265" t="s">
        <v>23</v>
      </c>
      <c r="I2265" t="s">
        <v>3899</v>
      </c>
      <c r="J2265" t="s">
        <v>3900</v>
      </c>
      <c r="K2265" t="s">
        <v>22935</v>
      </c>
      <c r="L2265" t="s">
        <v>23</v>
      </c>
      <c r="M2265" t="s">
        <v>3899</v>
      </c>
      <c r="N2265" t="s">
        <v>3900</v>
      </c>
      <c r="O2265" s="2" t="s">
        <v>5741</v>
      </c>
      <c r="P2265" t="s">
        <v>5742</v>
      </c>
      <c r="Q2265" t="s">
        <v>30</v>
      </c>
      <c r="R2265">
        <v>2021</v>
      </c>
      <c r="S2265" t="s">
        <v>14428</v>
      </c>
      <c r="T2265" t="s">
        <v>22936</v>
      </c>
    </row>
    <row r="2266" spans="1:20" hidden="1">
      <c r="A2266" t="s">
        <v>22937</v>
      </c>
      <c r="B2266" s="1">
        <v>39472</v>
      </c>
      <c r="C2266" t="s">
        <v>1617</v>
      </c>
      <c r="D2266" t="s">
        <v>22938</v>
      </c>
      <c r="E2266" t="s">
        <v>23</v>
      </c>
      <c r="F2266" t="s">
        <v>3897</v>
      </c>
      <c r="G2266" t="s">
        <v>22939</v>
      </c>
      <c r="H2266" t="s">
        <v>23</v>
      </c>
      <c r="I2266" t="s">
        <v>3899</v>
      </c>
      <c r="J2266" t="s">
        <v>3900</v>
      </c>
      <c r="K2266" t="s">
        <v>22939</v>
      </c>
      <c r="L2266" t="s">
        <v>23</v>
      </c>
      <c r="M2266" t="s">
        <v>3899</v>
      </c>
      <c r="N2266" t="s">
        <v>3900</v>
      </c>
      <c r="O2266" s="2" t="s">
        <v>5741</v>
      </c>
      <c r="P2266" t="s">
        <v>5742</v>
      </c>
      <c r="Q2266" t="s">
        <v>30</v>
      </c>
      <c r="R2266">
        <v>2021</v>
      </c>
      <c r="S2266" t="s">
        <v>14428</v>
      </c>
      <c r="T2266" t="s">
        <v>22940</v>
      </c>
    </row>
    <row r="2267" spans="1:20" hidden="1">
      <c r="A2267" t="s">
        <v>22941</v>
      </c>
      <c r="B2267" s="1">
        <v>38658</v>
      </c>
      <c r="C2267" t="s">
        <v>1617</v>
      </c>
      <c r="D2267" t="s">
        <v>22942</v>
      </c>
      <c r="E2267" t="s">
        <v>23</v>
      </c>
      <c r="F2267" t="s">
        <v>3897</v>
      </c>
      <c r="G2267" t="s">
        <v>3898</v>
      </c>
      <c r="H2267" t="s">
        <v>23</v>
      </c>
      <c r="I2267" t="s">
        <v>3899</v>
      </c>
      <c r="J2267" t="s">
        <v>3900</v>
      </c>
      <c r="K2267" t="s">
        <v>3898</v>
      </c>
      <c r="L2267" t="s">
        <v>23</v>
      </c>
      <c r="M2267" t="s">
        <v>3899</v>
      </c>
      <c r="N2267" t="s">
        <v>3900</v>
      </c>
      <c r="O2267" s="2" t="s">
        <v>5741</v>
      </c>
      <c r="P2267" t="s">
        <v>5742</v>
      </c>
      <c r="Q2267" t="s">
        <v>30</v>
      </c>
      <c r="R2267">
        <v>2021</v>
      </c>
      <c r="S2267" t="s">
        <v>14428</v>
      </c>
      <c r="T2267" t="s">
        <v>22943</v>
      </c>
    </row>
    <row r="2268" spans="1:20" hidden="1">
      <c r="A2268" t="s">
        <v>22944</v>
      </c>
      <c r="B2268" s="1">
        <v>39278</v>
      </c>
      <c r="C2268" t="s">
        <v>1617</v>
      </c>
      <c r="D2268" t="s">
        <v>22945</v>
      </c>
      <c r="E2268" t="s">
        <v>23</v>
      </c>
      <c r="F2268" t="s">
        <v>3897</v>
      </c>
      <c r="G2268" t="s">
        <v>22946</v>
      </c>
      <c r="H2268" t="s">
        <v>23</v>
      </c>
      <c r="I2268" t="s">
        <v>3899</v>
      </c>
      <c r="J2268" t="s">
        <v>3900</v>
      </c>
      <c r="K2268" t="s">
        <v>22946</v>
      </c>
      <c r="L2268" t="s">
        <v>23</v>
      </c>
      <c r="M2268" t="s">
        <v>3899</v>
      </c>
      <c r="N2268" t="s">
        <v>3900</v>
      </c>
      <c r="O2268" s="2" t="s">
        <v>5741</v>
      </c>
      <c r="P2268" t="s">
        <v>5742</v>
      </c>
      <c r="Q2268" t="s">
        <v>30</v>
      </c>
      <c r="R2268">
        <v>2021</v>
      </c>
      <c r="S2268" t="s">
        <v>14428</v>
      </c>
      <c r="T2268" t="s">
        <v>22947</v>
      </c>
    </row>
    <row r="2269" spans="1:20" hidden="1">
      <c r="A2269" t="s">
        <v>22948</v>
      </c>
      <c r="B2269" s="1">
        <v>38913</v>
      </c>
      <c r="C2269" t="s">
        <v>1617</v>
      </c>
      <c r="D2269" t="s">
        <v>22949</v>
      </c>
      <c r="E2269" t="s">
        <v>23</v>
      </c>
      <c r="F2269" t="s">
        <v>3897</v>
      </c>
      <c r="G2269" t="s">
        <v>22950</v>
      </c>
      <c r="H2269" t="s">
        <v>23</v>
      </c>
      <c r="I2269" t="s">
        <v>3899</v>
      </c>
      <c r="J2269" t="s">
        <v>3900</v>
      </c>
      <c r="K2269" t="s">
        <v>22950</v>
      </c>
      <c r="L2269" t="s">
        <v>23</v>
      </c>
      <c r="M2269" t="s">
        <v>3899</v>
      </c>
      <c r="N2269" t="s">
        <v>3900</v>
      </c>
      <c r="O2269" s="2" t="s">
        <v>5741</v>
      </c>
      <c r="P2269" t="s">
        <v>5742</v>
      </c>
      <c r="Q2269" t="s">
        <v>30</v>
      </c>
      <c r="R2269">
        <v>2021</v>
      </c>
      <c r="S2269" t="s">
        <v>14428</v>
      </c>
      <c r="T2269" t="s">
        <v>22951</v>
      </c>
    </row>
    <row r="2270" spans="1:20" hidden="1">
      <c r="A2270" t="s">
        <v>22952</v>
      </c>
      <c r="B2270" s="1">
        <v>39142</v>
      </c>
      <c r="C2270" t="s">
        <v>1617</v>
      </c>
      <c r="D2270" t="s">
        <v>22953</v>
      </c>
      <c r="E2270" t="s">
        <v>23</v>
      </c>
      <c r="F2270" t="s">
        <v>783</v>
      </c>
      <c r="G2270" t="s">
        <v>790</v>
      </c>
      <c r="H2270" t="s">
        <v>23</v>
      </c>
      <c r="I2270" t="s">
        <v>785</v>
      </c>
      <c r="J2270" t="s">
        <v>786</v>
      </c>
      <c r="K2270" t="s">
        <v>790</v>
      </c>
      <c r="L2270" t="s">
        <v>23</v>
      </c>
      <c r="M2270" t="s">
        <v>785</v>
      </c>
      <c r="N2270" t="s">
        <v>786</v>
      </c>
      <c r="O2270" s="2" t="s">
        <v>5741</v>
      </c>
      <c r="P2270" t="s">
        <v>5742</v>
      </c>
      <c r="Q2270" t="s">
        <v>30</v>
      </c>
      <c r="R2270">
        <v>2021</v>
      </c>
      <c r="S2270" t="s">
        <v>14428</v>
      </c>
      <c r="T2270" t="s">
        <v>22954</v>
      </c>
    </row>
    <row r="2271" spans="1:20" hidden="1">
      <c r="A2271" t="s">
        <v>22955</v>
      </c>
      <c r="B2271" s="1">
        <v>38786</v>
      </c>
      <c r="C2271" t="s">
        <v>1617</v>
      </c>
      <c r="D2271" t="s">
        <v>22956</v>
      </c>
      <c r="E2271" t="s">
        <v>23</v>
      </c>
      <c r="F2271" t="s">
        <v>783</v>
      </c>
      <c r="G2271" t="s">
        <v>790</v>
      </c>
      <c r="H2271" t="s">
        <v>23</v>
      </c>
      <c r="I2271" t="s">
        <v>785</v>
      </c>
      <c r="J2271" t="s">
        <v>786</v>
      </c>
      <c r="K2271" t="s">
        <v>790</v>
      </c>
      <c r="L2271" t="s">
        <v>23</v>
      </c>
      <c r="M2271" t="s">
        <v>785</v>
      </c>
      <c r="N2271" t="s">
        <v>786</v>
      </c>
      <c r="O2271" s="2" t="s">
        <v>5741</v>
      </c>
      <c r="P2271" t="s">
        <v>5742</v>
      </c>
      <c r="Q2271" t="s">
        <v>30</v>
      </c>
      <c r="R2271">
        <v>2021</v>
      </c>
      <c r="S2271" t="s">
        <v>14428</v>
      </c>
      <c r="T2271" t="s">
        <v>22957</v>
      </c>
    </row>
    <row r="2272" spans="1:20" hidden="1">
      <c r="A2272" t="s">
        <v>22958</v>
      </c>
      <c r="B2272" s="1">
        <v>38932</v>
      </c>
      <c r="C2272" t="s">
        <v>1617</v>
      </c>
      <c r="D2272" t="s">
        <v>22959</v>
      </c>
      <c r="E2272" t="s">
        <v>23</v>
      </c>
      <c r="F2272" t="s">
        <v>783</v>
      </c>
      <c r="G2272" t="s">
        <v>790</v>
      </c>
      <c r="H2272" t="s">
        <v>23</v>
      </c>
      <c r="I2272" t="s">
        <v>785</v>
      </c>
      <c r="J2272" t="s">
        <v>786</v>
      </c>
      <c r="K2272" t="s">
        <v>790</v>
      </c>
      <c r="L2272" t="s">
        <v>23</v>
      </c>
      <c r="M2272" t="s">
        <v>785</v>
      </c>
      <c r="N2272" t="s">
        <v>786</v>
      </c>
      <c r="O2272" s="2" t="s">
        <v>5741</v>
      </c>
      <c r="P2272" t="s">
        <v>5742</v>
      </c>
      <c r="Q2272" t="s">
        <v>30</v>
      </c>
      <c r="R2272">
        <v>2021</v>
      </c>
      <c r="S2272" t="s">
        <v>14428</v>
      </c>
      <c r="T2272" t="s">
        <v>22960</v>
      </c>
    </row>
    <row r="2273" spans="1:20" hidden="1">
      <c r="A2273" t="s">
        <v>22961</v>
      </c>
      <c r="B2273" s="1">
        <v>39208</v>
      </c>
      <c r="C2273" t="s">
        <v>1617</v>
      </c>
      <c r="D2273" t="s">
        <v>22962</v>
      </c>
      <c r="E2273" t="s">
        <v>23</v>
      </c>
      <c r="F2273" t="s">
        <v>783</v>
      </c>
      <c r="G2273" t="s">
        <v>790</v>
      </c>
      <c r="H2273" t="s">
        <v>23</v>
      </c>
      <c r="I2273" t="s">
        <v>785</v>
      </c>
      <c r="J2273" t="s">
        <v>786</v>
      </c>
      <c r="K2273" t="s">
        <v>790</v>
      </c>
      <c r="L2273" t="s">
        <v>23</v>
      </c>
      <c r="M2273" t="s">
        <v>785</v>
      </c>
      <c r="N2273" t="s">
        <v>786</v>
      </c>
      <c r="O2273" s="2" t="s">
        <v>5741</v>
      </c>
      <c r="P2273" t="s">
        <v>5742</v>
      </c>
      <c r="Q2273" t="s">
        <v>30</v>
      </c>
      <c r="R2273">
        <v>2021</v>
      </c>
      <c r="S2273" t="s">
        <v>14428</v>
      </c>
      <c r="T2273" t="s">
        <v>22963</v>
      </c>
    </row>
    <row r="2274" spans="1:20" hidden="1">
      <c r="A2274" t="s">
        <v>22964</v>
      </c>
      <c r="B2274" s="1">
        <v>38728</v>
      </c>
      <c r="C2274" t="s">
        <v>1617</v>
      </c>
      <c r="D2274" t="s">
        <v>22965</v>
      </c>
      <c r="E2274" t="s">
        <v>23</v>
      </c>
      <c r="F2274" t="s">
        <v>225</v>
      </c>
      <c r="G2274" t="s">
        <v>7990</v>
      </c>
      <c r="H2274" t="s">
        <v>23</v>
      </c>
      <c r="I2274" t="s">
        <v>227</v>
      </c>
      <c r="J2274" t="s">
        <v>228</v>
      </c>
      <c r="K2274" t="s">
        <v>7990</v>
      </c>
      <c r="L2274" t="s">
        <v>23</v>
      </c>
      <c r="M2274" t="s">
        <v>227</v>
      </c>
      <c r="N2274" t="s">
        <v>228</v>
      </c>
      <c r="O2274" s="2" t="s">
        <v>5741</v>
      </c>
      <c r="P2274" t="s">
        <v>5742</v>
      </c>
      <c r="Q2274" t="s">
        <v>30</v>
      </c>
      <c r="R2274">
        <v>2021</v>
      </c>
      <c r="S2274" t="s">
        <v>14428</v>
      </c>
      <c r="T2274" t="s">
        <v>22966</v>
      </c>
    </row>
    <row r="2275" spans="1:20" hidden="1">
      <c r="A2275" t="s">
        <v>22967</v>
      </c>
      <c r="B2275" s="1">
        <v>39519</v>
      </c>
      <c r="C2275" t="s">
        <v>1617</v>
      </c>
      <c r="D2275" t="s">
        <v>22968</v>
      </c>
      <c r="E2275" t="s">
        <v>23</v>
      </c>
      <c r="F2275" t="s">
        <v>118</v>
      </c>
      <c r="G2275" t="s">
        <v>143</v>
      </c>
      <c r="H2275" t="s">
        <v>23</v>
      </c>
      <c r="I2275" t="s">
        <v>120</v>
      </c>
      <c r="J2275" t="s">
        <v>120</v>
      </c>
      <c r="K2275" t="s">
        <v>144</v>
      </c>
      <c r="L2275" t="s">
        <v>23</v>
      </c>
      <c r="M2275" t="s">
        <v>120</v>
      </c>
      <c r="N2275" t="s">
        <v>120</v>
      </c>
      <c r="O2275" s="2" t="s">
        <v>5741</v>
      </c>
      <c r="P2275" t="s">
        <v>5742</v>
      </c>
      <c r="Q2275" t="s">
        <v>30</v>
      </c>
      <c r="R2275">
        <v>2021</v>
      </c>
      <c r="S2275" t="s">
        <v>14428</v>
      </c>
      <c r="T2275" t="s">
        <v>22969</v>
      </c>
    </row>
    <row r="2276" spans="1:20" hidden="1">
      <c r="A2276" t="s">
        <v>22970</v>
      </c>
      <c r="B2276" s="1">
        <v>39219</v>
      </c>
      <c r="C2276" t="s">
        <v>1617</v>
      </c>
      <c r="D2276" t="s">
        <v>22971</v>
      </c>
      <c r="E2276" t="s">
        <v>23</v>
      </c>
      <c r="F2276" t="s">
        <v>118</v>
      </c>
      <c r="G2276" t="s">
        <v>143</v>
      </c>
      <c r="H2276" t="s">
        <v>23</v>
      </c>
      <c r="I2276" t="s">
        <v>120</v>
      </c>
      <c r="J2276" t="s">
        <v>120</v>
      </c>
      <c r="K2276" t="s">
        <v>144</v>
      </c>
      <c r="L2276" t="s">
        <v>23</v>
      </c>
      <c r="M2276" t="s">
        <v>120</v>
      </c>
      <c r="N2276" t="s">
        <v>120</v>
      </c>
      <c r="O2276" s="2" t="s">
        <v>5741</v>
      </c>
      <c r="P2276" t="s">
        <v>5742</v>
      </c>
      <c r="Q2276" t="s">
        <v>30</v>
      </c>
      <c r="R2276">
        <v>2021</v>
      </c>
      <c r="S2276" t="s">
        <v>14428</v>
      </c>
      <c r="T2276" t="s">
        <v>22972</v>
      </c>
    </row>
    <row r="2277" spans="1:20" hidden="1">
      <c r="A2277" t="s">
        <v>22973</v>
      </c>
      <c r="B2277" s="1">
        <v>39095</v>
      </c>
      <c r="C2277" t="s">
        <v>1617</v>
      </c>
      <c r="D2277" t="s">
        <v>22974</v>
      </c>
      <c r="E2277" t="s">
        <v>23</v>
      </c>
      <c r="F2277" t="s">
        <v>3897</v>
      </c>
      <c r="G2277" t="s">
        <v>22975</v>
      </c>
      <c r="H2277" t="s">
        <v>23</v>
      </c>
      <c r="I2277" t="s">
        <v>3899</v>
      </c>
      <c r="J2277" t="s">
        <v>3900</v>
      </c>
      <c r="K2277" t="s">
        <v>22975</v>
      </c>
      <c r="L2277" t="s">
        <v>23</v>
      </c>
      <c r="M2277" t="s">
        <v>3899</v>
      </c>
      <c r="N2277" t="s">
        <v>3900</v>
      </c>
      <c r="O2277" s="2" t="s">
        <v>5741</v>
      </c>
      <c r="P2277" t="s">
        <v>5742</v>
      </c>
      <c r="Q2277" t="s">
        <v>30</v>
      </c>
      <c r="R2277">
        <v>2021</v>
      </c>
      <c r="S2277" t="s">
        <v>14428</v>
      </c>
      <c r="T2277" t="s">
        <v>22976</v>
      </c>
    </row>
    <row r="2278" spans="1:20" hidden="1">
      <c r="A2278" t="s">
        <v>22977</v>
      </c>
      <c r="B2278" s="1">
        <v>38748</v>
      </c>
      <c r="C2278" t="s">
        <v>1617</v>
      </c>
      <c r="D2278" t="s">
        <v>22978</v>
      </c>
      <c r="E2278" t="s">
        <v>23</v>
      </c>
      <c r="F2278" t="s">
        <v>3897</v>
      </c>
      <c r="G2278" t="s">
        <v>3898</v>
      </c>
      <c r="H2278" t="s">
        <v>23</v>
      </c>
      <c r="I2278" t="s">
        <v>3899</v>
      </c>
      <c r="J2278" t="s">
        <v>3900</v>
      </c>
      <c r="K2278" t="s">
        <v>3898</v>
      </c>
      <c r="L2278" t="s">
        <v>23</v>
      </c>
      <c r="M2278" t="s">
        <v>3899</v>
      </c>
      <c r="N2278" t="s">
        <v>3900</v>
      </c>
      <c r="O2278" s="2" t="s">
        <v>5741</v>
      </c>
      <c r="P2278" t="s">
        <v>5742</v>
      </c>
      <c r="Q2278" t="s">
        <v>30</v>
      </c>
      <c r="R2278">
        <v>2021</v>
      </c>
      <c r="S2278" t="s">
        <v>14428</v>
      </c>
      <c r="T2278" t="s">
        <v>22979</v>
      </c>
    </row>
    <row r="2279" spans="1:20" hidden="1">
      <c r="A2279" t="s">
        <v>22980</v>
      </c>
      <c r="B2279" s="1">
        <v>38857</v>
      </c>
      <c r="C2279" t="s">
        <v>1617</v>
      </c>
      <c r="D2279" t="s">
        <v>22981</v>
      </c>
      <c r="E2279" t="s">
        <v>23</v>
      </c>
      <c r="F2279" t="s">
        <v>303</v>
      </c>
      <c r="G2279" t="s">
        <v>22982</v>
      </c>
      <c r="H2279" t="s">
        <v>23</v>
      </c>
      <c r="I2279" t="s">
        <v>305</v>
      </c>
      <c r="J2279" t="s">
        <v>7193</v>
      </c>
      <c r="K2279" t="s">
        <v>22982</v>
      </c>
      <c r="L2279" t="s">
        <v>23</v>
      </c>
      <c r="M2279" t="s">
        <v>305</v>
      </c>
      <c r="N2279" t="s">
        <v>7193</v>
      </c>
      <c r="O2279" s="2" t="s">
        <v>5741</v>
      </c>
      <c r="P2279" t="s">
        <v>5742</v>
      </c>
      <c r="Q2279" t="s">
        <v>30</v>
      </c>
      <c r="R2279">
        <v>2021</v>
      </c>
      <c r="S2279" t="s">
        <v>14428</v>
      </c>
      <c r="T2279" t="s">
        <v>22983</v>
      </c>
    </row>
    <row r="2280" spans="1:20" hidden="1">
      <c r="A2280" t="s">
        <v>22984</v>
      </c>
      <c r="B2280" s="1">
        <v>39052</v>
      </c>
      <c r="C2280" t="s">
        <v>1617</v>
      </c>
      <c r="D2280" t="s">
        <v>22985</v>
      </c>
      <c r="E2280" t="s">
        <v>23</v>
      </c>
      <c r="F2280" t="s">
        <v>303</v>
      </c>
      <c r="G2280" t="s">
        <v>22986</v>
      </c>
      <c r="H2280" t="s">
        <v>23</v>
      </c>
      <c r="I2280" t="s">
        <v>305</v>
      </c>
      <c r="J2280" t="s">
        <v>7193</v>
      </c>
      <c r="K2280" t="s">
        <v>22986</v>
      </c>
      <c r="L2280" t="s">
        <v>23</v>
      </c>
      <c r="M2280" t="s">
        <v>305</v>
      </c>
      <c r="N2280" t="s">
        <v>7193</v>
      </c>
      <c r="O2280" s="2" t="s">
        <v>5741</v>
      </c>
      <c r="P2280" t="s">
        <v>5742</v>
      </c>
      <c r="Q2280" t="s">
        <v>30</v>
      </c>
      <c r="R2280">
        <v>2021</v>
      </c>
      <c r="S2280" t="s">
        <v>14428</v>
      </c>
      <c r="T2280" t="s">
        <v>22987</v>
      </c>
    </row>
    <row r="2281" spans="1:20" hidden="1">
      <c r="A2281" t="s">
        <v>22988</v>
      </c>
      <c r="B2281" s="1">
        <v>38906</v>
      </c>
      <c r="C2281" t="s">
        <v>1617</v>
      </c>
      <c r="D2281" t="s">
        <v>22989</v>
      </c>
      <c r="E2281" t="s">
        <v>23</v>
      </c>
      <c r="F2281" t="s">
        <v>1491</v>
      </c>
      <c r="G2281" t="s">
        <v>6024</v>
      </c>
      <c r="H2281" t="s">
        <v>23</v>
      </c>
      <c r="I2281" t="s">
        <v>1493</v>
      </c>
      <c r="J2281" t="s">
        <v>6025</v>
      </c>
      <c r="K2281" t="s">
        <v>6024</v>
      </c>
      <c r="L2281" t="s">
        <v>23</v>
      </c>
      <c r="M2281" t="s">
        <v>1493</v>
      </c>
      <c r="N2281" t="s">
        <v>6025</v>
      </c>
      <c r="O2281" s="2" t="s">
        <v>5741</v>
      </c>
      <c r="P2281" t="s">
        <v>5742</v>
      </c>
      <c r="Q2281" t="s">
        <v>30</v>
      </c>
      <c r="R2281">
        <v>2021</v>
      </c>
      <c r="S2281" t="s">
        <v>14428</v>
      </c>
      <c r="T2281" t="s">
        <v>22990</v>
      </c>
    </row>
    <row r="2282" spans="1:20" hidden="1">
      <c r="A2282" t="s">
        <v>22991</v>
      </c>
      <c r="B2282" s="1">
        <v>38750</v>
      </c>
      <c r="C2282" t="s">
        <v>1617</v>
      </c>
      <c r="D2282" t="s">
        <v>22992</v>
      </c>
      <c r="E2282" t="s">
        <v>23</v>
      </c>
      <c r="F2282" t="s">
        <v>914</v>
      </c>
      <c r="G2282" t="s">
        <v>1990</v>
      </c>
      <c r="H2282" t="s">
        <v>23</v>
      </c>
      <c r="I2282" t="s">
        <v>916</v>
      </c>
      <c r="J2282" t="s">
        <v>916</v>
      </c>
      <c r="K2282" t="s">
        <v>1991</v>
      </c>
      <c r="L2282" t="s">
        <v>23</v>
      </c>
      <c r="M2282" t="s">
        <v>916</v>
      </c>
      <c r="N2282" t="s">
        <v>916</v>
      </c>
      <c r="O2282" s="2" t="s">
        <v>5741</v>
      </c>
      <c r="P2282" t="s">
        <v>5742</v>
      </c>
      <c r="Q2282" t="s">
        <v>30</v>
      </c>
      <c r="R2282">
        <v>2021</v>
      </c>
      <c r="S2282" t="s">
        <v>14428</v>
      </c>
      <c r="T2282" t="s">
        <v>22993</v>
      </c>
    </row>
    <row r="2283" spans="1:20" hidden="1">
      <c r="A2283" t="s">
        <v>22994</v>
      </c>
      <c r="B2283" s="1">
        <v>38813</v>
      </c>
      <c r="C2283" t="s">
        <v>1617</v>
      </c>
      <c r="D2283" t="s">
        <v>22995</v>
      </c>
      <c r="E2283" t="s">
        <v>23</v>
      </c>
      <c r="F2283" t="s">
        <v>914</v>
      </c>
      <c r="G2283" t="s">
        <v>22996</v>
      </c>
      <c r="H2283" t="s">
        <v>23</v>
      </c>
      <c r="I2283" t="s">
        <v>916</v>
      </c>
      <c r="J2283" t="s">
        <v>916</v>
      </c>
      <c r="K2283" t="s">
        <v>22997</v>
      </c>
      <c r="L2283" t="s">
        <v>23</v>
      </c>
      <c r="M2283" t="s">
        <v>916</v>
      </c>
      <c r="N2283" t="s">
        <v>916</v>
      </c>
      <c r="O2283" s="2" t="s">
        <v>5741</v>
      </c>
      <c r="P2283" t="s">
        <v>5742</v>
      </c>
      <c r="Q2283" t="s">
        <v>30</v>
      </c>
      <c r="R2283">
        <v>2021</v>
      </c>
      <c r="S2283" t="s">
        <v>14428</v>
      </c>
      <c r="T2283" t="s">
        <v>22998</v>
      </c>
    </row>
    <row r="2284" spans="1:20" hidden="1">
      <c r="A2284" t="s">
        <v>22999</v>
      </c>
      <c r="B2284" s="1">
        <v>38696</v>
      </c>
      <c r="C2284" t="s">
        <v>1617</v>
      </c>
      <c r="D2284" t="s">
        <v>23000</v>
      </c>
      <c r="E2284" t="s">
        <v>23</v>
      </c>
      <c r="F2284" t="s">
        <v>914</v>
      </c>
      <c r="G2284" t="s">
        <v>9042</v>
      </c>
      <c r="H2284" t="s">
        <v>23</v>
      </c>
      <c r="I2284" t="s">
        <v>916</v>
      </c>
      <c r="J2284" t="s">
        <v>916</v>
      </c>
      <c r="K2284" t="s">
        <v>9043</v>
      </c>
      <c r="L2284" t="s">
        <v>23</v>
      </c>
      <c r="M2284" t="s">
        <v>916</v>
      </c>
      <c r="N2284" t="s">
        <v>916</v>
      </c>
      <c r="O2284" s="2" t="s">
        <v>5741</v>
      </c>
      <c r="P2284" t="s">
        <v>5742</v>
      </c>
      <c r="Q2284" t="s">
        <v>30</v>
      </c>
      <c r="R2284">
        <v>2021</v>
      </c>
      <c r="S2284" t="s">
        <v>14428</v>
      </c>
      <c r="T2284" t="s">
        <v>23001</v>
      </c>
    </row>
    <row r="2285" spans="1:20" hidden="1">
      <c r="A2285" t="s">
        <v>23002</v>
      </c>
      <c r="B2285" s="1">
        <v>38819</v>
      </c>
      <c r="C2285" t="s">
        <v>1617</v>
      </c>
      <c r="D2285" t="s">
        <v>23003</v>
      </c>
      <c r="E2285" t="s">
        <v>23</v>
      </c>
      <c r="F2285" t="s">
        <v>1805</v>
      </c>
      <c r="G2285" t="s">
        <v>23004</v>
      </c>
      <c r="H2285" t="s">
        <v>23</v>
      </c>
      <c r="I2285" t="s">
        <v>1807</v>
      </c>
      <c r="J2285" t="s">
        <v>1807</v>
      </c>
      <c r="K2285" t="s">
        <v>23005</v>
      </c>
      <c r="L2285" t="s">
        <v>23</v>
      </c>
      <c r="M2285" t="s">
        <v>1807</v>
      </c>
      <c r="N2285" t="s">
        <v>1807</v>
      </c>
      <c r="O2285" s="2" t="s">
        <v>5741</v>
      </c>
      <c r="P2285" t="s">
        <v>5742</v>
      </c>
      <c r="Q2285" t="s">
        <v>30</v>
      </c>
      <c r="R2285">
        <v>2021</v>
      </c>
      <c r="S2285" t="s">
        <v>14428</v>
      </c>
      <c r="T2285" t="s">
        <v>23006</v>
      </c>
    </row>
    <row r="2286" spans="1:20" hidden="1">
      <c r="A2286" t="s">
        <v>23007</v>
      </c>
      <c r="B2286" s="1">
        <v>38777</v>
      </c>
      <c r="C2286" t="s">
        <v>1617</v>
      </c>
      <c r="D2286" t="s">
        <v>23008</v>
      </c>
      <c r="E2286" t="s">
        <v>23</v>
      </c>
      <c r="F2286" t="s">
        <v>1805</v>
      </c>
      <c r="G2286" t="s">
        <v>3157</v>
      </c>
      <c r="H2286" t="s">
        <v>23</v>
      </c>
      <c r="I2286" t="s">
        <v>1807</v>
      </c>
      <c r="J2286" t="s">
        <v>1807</v>
      </c>
      <c r="K2286" t="s">
        <v>3158</v>
      </c>
      <c r="L2286" t="s">
        <v>23</v>
      </c>
      <c r="M2286" t="s">
        <v>1807</v>
      </c>
      <c r="N2286" t="s">
        <v>1807</v>
      </c>
      <c r="O2286" s="2" t="s">
        <v>5741</v>
      </c>
      <c r="P2286" t="s">
        <v>5742</v>
      </c>
      <c r="Q2286" t="s">
        <v>30</v>
      </c>
      <c r="R2286">
        <v>2021</v>
      </c>
      <c r="S2286" t="s">
        <v>14428</v>
      </c>
      <c r="T2286" t="s">
        <v>23009</v>
      </c>
    </row>
    <row r="2287" spans="1:20" hidden="1">
      <c r="A2287" t="s">
        <v>23010</v>
      </c>
      <c r="B2287" s="1">
        <v>39195</v>
      </c>
      <c r="C2287" t="s">
        <v>1617</v>
      </c>
      <c r="D2287" t="s">
        <v>23011</v>
      </c>
      <c r="E2287" t="s">
        <v>23</v>
      </c>
      <c r="F2287" t="s">
        <v>303</v>
      </c>
      <c r="G2287" t="s">
        <v>333</v>
      </c>
      <c r="H2287" t="s">
        <v>23</v>
      </c>
      <c r="I2287" t="s">
        <v>305</v>
      </c>
      <c r="J2287" t="s">
        <v>334</v>
      </c>
      <c r="K2287" t="s">
        <v>333</v>
      </c>
      <c r="L2287" t="s">
        <v>23</v>
      </c>
      <c r="M2287" t="s">
        <v>305</v>
      </c>
      <c r="N2287" t="s">
        <v>334</v>
      </c>
      <c r="O2287" s="2" t="s">
        <v>5741</v>
      </c>
      <c r="P2287" t="s">
        <v>5742</v>
      </c>
      <c r="Q2287" t="s">
        <v>30</v>
      </c>
      <c r="R2287">
        <v>2021</v>
      </c>
      <c r="S2287" t="s">
        <v>14428</v>
      </c>
      <c r="T2287" t="s">
        <v>23012</v>
      </c>
    </row>
    <row r="2288" spans="1:20" hidden="1">
      <c r="A2288" t="s">
        <v>23013</v>
      </c>
      <c r="B2288" s="1">
        <v>39349</v>
      </c>
      <c r="C2288" t="s">
        <v>1617</v>
      </c>
      <c r="D2288" t="s">
        <v>23014</v>
      </c>
      <c r="E2288" t="s">
        <v>23</v>
      </c>
      <c r="F2288" t="s">
        <v>303</v>
      </c>
      <c r="G2288" t="s">
        <v>23015</v>
      </c>
      <c r="H2288" t="s">
        <v>23</v>
      </c>
      <c r="I2288" t="s">
        <v>305</v>
      </c>
      <c r="J2288" t="s">
        <v>334</v>
      </c>
      <c r="K2288" t="s">
        <v>23015</v>
      </c>
      <c r="L2288" t="s">
        <v>23</v>
      </c>
      <c r="M2288" t="s">
        <v>305</v>
      </c>
      <c r="N2288" t="s">
        <v>334</v>
      </c>
      <c r="O2288" s="2" t="s">
        <v>5741</v>
      </c>
      <c r="P2288" t="s">
        <v>5742</v>
      </c>
      <c r="Q2288" t="s">
        <v>30</v>
      </c>
      <c r="R2288">
        <v>2021</v>
      </c>
      <c r="S2288" t="s">
        <v>14428</v>
      </c>
      <c r="T2288" t="s">
        <v>23016</v>
      </c>
    </row>
    <row r="2289" spans="1:20" hidden="1">
      <c r="A2289" t="s">
        <v>23017</v>
      </c>
      <c r="B2289" s="1">
        <v>39581</v>
      </c>
      <c r="C2289" t="s">
        <v>1617</v>
      </c>
      <c r="D2289" t="s">
        <v>23018</v>
      </c>
      <c r="E2289" t="s">
        <v>23</v>
      </c>
      <c r="F2289" t="s">
        <v>828</v>
      </c>
      <c r="G2289" t="s">
        <v>3927</v>
      </c>
      <c r="H2289" t="s">
        <v>23</v>
      </c>
      <c r="I2289" t="s">
        <v>830</v>
      </c>
      <c r="J2289" t="s">
        <v>3928</v>
      </c>
      <c r="K2289" t="s">
        <v>3927</v>
      </c>
      <c r="L2289" t="s">
        <v>23</v>
      </c>
      <c r="M2289" t="s">
        <v>830</v>
      </c>
      <c r="N2289" t="s">
        <v>3928</v>
      </c>
      <c r="O2289" s="2" t="s">
        <v>5741</v>
      </c>
      <c r="P2289" t="s">
        <v>5742</v>
      </c>
      <c r="Q2289" t="s">
        <v>30</v>
      </c>
      <c r="R2289">
        <v>2021</v>
      </c>
      <c r="S2289" t="s">
        <v>14428</v>
      </c>
      <c r="T2289" t="s">
        <v>23019</v>
      </c>
    </row>
    <row r="2290" spans="1:20" hidden="1">
      <c r="A2290" t="s">
        <v>23020</v>
      </c>
      <c r="B2290" s="1">
        <v>38851</v>
      </c>
      <c r="C2290" t="s">
        <v>1617</v>
      </c>
      <c r="D2290" t="s">
        <v>23021</v>
      </c>
      <c r="E2290" t="s">
        <v>23</v>
      </c>
      <c r="F2290" t="s">
        <v>828</v>
      </c>
      <c r="G2290" t="s">
        <v>3927</v>
      </c>
      <c r="H2290" t="s">
        <v>23</v>
      </c>
      <c r="I2290" t="s">
        <v>830</v>
      </c>
      <c r="J2290" t="s">
        <v>3928</v>
      </c>
      <c r="K2290" t="s">
        <v>3927</v>
      </c>
      <c r="L2290" t="s">
        <v>23</v>
      </c>
      <c r="M2290" t="s">
        <v>830</v>
      </c>
      <c r="N2290" t="s">
        <v>3928</v>
      </c>
      <c r="O2290" s="2" t="s">
        <v>5741</v>
      </c>
      <c r="P2290" t="s">
        <v>5742</v>
      </c>
      <c r="Q2290" t="s">
        <v>30</v>
      </c>
      <c r="R2290">
        <v>2021</v>
      </c>
      <c r="S2290" t="s">
        <v>14428</v>
      </c>
      <c r="T2290" t="s">
        <v>23022</v>
      </c>
    </row>
    <row r="2291" spans="1:20" hidden="1">
      <c r="A2291" t="s">
        <v>23023</v>
      </c>
      <c r="B2291" s="1">
        <v>38979</v>
      </c>
      <c r="C2291" t="s">
        <v>1617</v>
      </c>
      <c r="D2291" t="s">
        <v>23024</v>
      </c>
      <c r="E2291" t="s">
        <v>23</v>
      </c>
      <c r="F2291" t="s">
        <v>828</v>
      </c>
      <c r="G2291" t="s">
        <v>3927</v>
      </c>
      <c r="H2291" t="s">
        <v>23</v>
      </c>
      <c r="I2291" t="s">
        <v>830</v>
      </c>
      <c r="J2291" t="s">
        <v>3928</v>
      </c>
      <c r="K2291" t="s">
        <v>3927</v>
      </c>
      <c r="L2291" t="s">
        <v>23</v>
      </c>
      <c r="M2291" t="s">
        <v>830</v>
      </c>
      <c r="N2291" t="s">
        <v>3928</v>
      </c>
      <c r="O2291" s="2" t="s">
        <v>5741</v>
      </c>
      <c r="P2291" t="s">
        <v>5742</v>
      </c>
      <c r="Q2291" t="s">
        <v>30</v>
      </c>
      <c r="R2291">
        <v>2021</v>
      </c>
      <c r="S2291" t="s">
        <v>14428</v>
      </c>
      <c r="T2291" t="s">
        <v>23025</v>
      </c>
    </row>
    <row r="2292" spans="1:20" hidden="1">
      <c r="A2292" t="s">
        <v>23026</v>
      </c>
      <c r="B2292" s="1">
        <v>38865</v>
      </c>
      <c r="C2292" t="s">
        <v>1617</v>
      </c>
      <c r="D2292" t="s">
        <v>23027</v>
      </c>
      <c r="E2292" t="s">
        <v>23</v>
      </c>
      <c r="F2292" t="s">
        <v>828</v>
      </c>
      <c r="G2292" t="s">
        <v>3927</v>
      </c>
      <c r="H2292" t="s">
        <v>23</v>
      </c>
      <c r="I2292" t="s">
        <v>830</v>
      </c>
      <c r="J2292" t="s">
        <v>3928</v>
      </c>
      <c r="K2292" t="s">
        <v>3927</v>
      </c>
      <c r="L2292" t="s">
        <v>23</v>
      </c>
      <c r="M2292" t="s">
        <v>830</v>
      </c>
      <c r="N2292" t="s">
        <v>3928</v>
      </c>
      <c r="O2292" s="2" t="s">
        <v>5741</v>
      </c>
      <c r="P2292" t="s">
        <v>5742</v>
      </c>
      <c r="Q2292" t="s">
        <v>30</v>
      </c>
      <c r="R2292">
        <v>2021</v>
      </c>
      <c r="S2292" t="s">
        <v>14428</v>
      </c>
      <c r="T2292" t="s">
        <v>23028</v>
      </c>
    </row>
    <row r="2293" spans="1:20" hidden="1">
      <c r="A2293" t="s">
        <v>23029</v>
      </c>
      <c r="B2293" s="1">
        <v>39330</v>
      </c>
      <c r="C2293" t="s">
        <v>1617</v>
      </c>
      <c r="D2293" t="s">
        <v>23030</v>
      </c>
      <c r="E2293" t="s">
        <v>23</v>
      </c>
      <c r="F2293" t="s">
        <v>1265</v>
      </c>
      <c r="G2293" t="s">
        <v>23031</v>
      </c>
      <c r="H2293" t="s">
        <v>23</v>
      </c>
      <c r="I2293" t="s">
        <v>1267</v>
      </c>
      <c r="J2293" t="s">
        <v>2343</v>
      </c>
      <c r="K2293" t="s">
        <v>23031</v>
      </c>
      <c r="L2293" t="s">
        <v>23</v>
      </c>
      <c r="M2293" t="s">
        <v>1267</v>
      </c>
      <c r="N2293" t="s">
        <v>2343</v>
      </c>
      <c r="O2293" s="2" t="s">
        <v>5741</v>
      </c>
      <c r="P2293" t="s">
        <v>5742</v>
      </c>
      <c r="Q2293" t="s">
        <v>30</v>
      </c>
      <c r="R2293">
        <v>2021</v>
      </c>
      <c r="S2293" t="s">
        <v>14428</v>
      </c>
      <c r="T2293" t="s">
        <v>23032</v>
      </c>
    </row>
    <row r="2294" spans="1:20" hidden="1">
      <c r="A2294" t="s">
        <v>23033</v>
      </c>
      <c r="B2294" s="1">
        <v>38789</v>
      </c>
      <c r="C2294" t="s">
        <v>1617</v>
      </c>
      <c r="D2294" t="s">
        <v>23034</v>
      </c>
      <c r="E2294" t="s">
        <v>23</v>
      </c>
      <c r="F2294" t="s">
        <v>1265</v>
      </c>
      <c r="G2294" t="s">
        <v>8329</v>
      </c>
      <c r="H2294" t="s">
        <v>23</v>
      </c>
      <c r="I2294" t="s">
        <v>1267</v>
      </c>
      <c r="J2294" t="s">
        <v>2310</v>
      </c>
      <c r="K2294" t="s">
        <v>8329</v>
      </c>
      <c r="L2294" t="s">
        <v>23</v>
      </c>
      <c r="M2294" t="s">
        <v>1267</v>
      </c>
      <c r="N2294" t="s">
        <v>2310</v>
      </c>
      <c r="O2294" s="2" t="s">
        <v>5741</v>
      </c>
      <c r="P2294" t="s">
        <v>5742</v>
      </c>
      <c r="Q2294" t="s">
        <v>30</v>
      </c>
      <c r="R2294">
        <v>2021</v>
      </c>
      <c r="S2294" t="s">
        <v>14428</v>
      </c>
      <c r="T2294" t="s">
        <v>23035</v>
      </c>
    </row>
    <row r="2295" spans="1:20" hidden="1">
      <c r="A2295" t="s">
        <v>23036</v>
      </c>
      <c r="B2295" s="1">
        <v>39155</v>
      </c>
      <c r="C2295" t="s">
        <v>1617</v>
      </c>
      <c r="D2295" t="s">
        <v>23037</v>
      </c>
      <c r="E2295" t="s">
        <v>23</v>
      </c>
      <c r="F2295" t="s">
        <v>1265</v>
      </c>
      <c r="G2295" t="s">
        <v>21056</v>
      </c>
      <c r="H2295" t="s">
        <v>23</v>
      </c>
      <c r="I2295" t="s">
        <v>1267</v>
      </c>
      <c r="J2295" t="s">
        <v>17993</v>
      </c>
      <c r="K2295" t="s">
        <v>21056</v>
      </c>
      <c r="L2295" t="s">
        <v>23</v>
      </c>
      <c r="M2295" t="s">
        <v>1267</v>
      </c>
      <c r="N2295" t="s">
        <v>17993</v>
      </c>
      <c r="O2295" s="2" t="s">
        <v>5741</v>
      </c>
      <c r="P2295" t="s">
        <v>5742</v>
      </c>
      <c r="Q2295" t="s">
        <v>30</v>
      </c>
      <c r="R2295">
        <v>2021</v>
      </c>
      <c r="S2295" t="s">
        <v>14428</v>
      </c>
      <c r="T2295" t="s">
        <v>23038</v>
      </c>
    </row>
    <row r="2296" spans="1:20" hidden="1">
      <c r="A2296" t="s">
        <v>23039</v>
      </c>
      <c r="B2296" s="1">
        <v>38671</v>
      </c>
      <c r="C2296" t="s">
        <v>1617</v>
      </c>
      <c r="D2296" t="s">
        <v>23040</v>
      </c>
      <c r="E2296" t="s">
        <v>23</v>
      </c>
      <c r="F2296" t="s">
        <v>1265</v>
      </c>
      <c r="G2296" t="s">
        <v>1266</v>
      </c>
      <c r="H2296" t="s">
        <v>23</v>
      </c>
      <c r="I2296" t="s">
        <v>1267</v>
      </c>
      <c r="J2296" t="s">
        <v>1268</v>
      </c>
      <c r="K2296" t="s">
        <v>1266</v>
      </c>
      <c r="L2296" t="s">
        <v>23</v>
      </c>
      <c r="M2296" t="s">
        <v>1267</v>
      </c>
      <c r="N2296" t="s">
        <v>1268</v>
      </c>
      <c r="O2296" s="2" t="s">
        <v>5741</v>
      </c>
      <c r="P2296" t="s">
        <v>5742</v>
      </c>
      <c r="Q2296" t="s">
        <v>30</v>
      </c>
      <c r="R2296">
        <v>2021</v>
      </c>
      <c r="S2296" t="s">
        <v>14428</v>
      </c>
      <c r="T2296" t="s">
        <v>23041</v>
      </c>
    </row>
    <row r="2297" spans="1:20" hidden="1">
      <c r="A2297" t="s">
        <v>23042</v>
      </c>
      <c r="B2297" s="1">
        <v>39087</v>
      </c>
      <c r="C2297" t="s">
        <v>1617</v>
      </c>
      <c r="D2297" t="s">
        <v>23043</v>
      </c>
      <c r="E2297" t="s">
        <v>23</v>
      </c>
      <c r="F2297" t="s">
        <v>5809</v>
      </c>
      <c r="G2297" t="s">
        <v>23044</v>
      </c>
      <c r="H2297" t="s">
        <v>23</v>
      </c>
      <c r="I2297" t="s">
        <v>519</v>
      </c>
      <c r="J2297" t="s">
        <v>520</v>
      </c>
      <c r="K2297" t="s">
        <v>23044</v>
      </c>
      <c r="L2297" t="s">
        <v>23</v>
      </c>
      <c r="M2297" t="s">
        <v>519</v>
      </c>
      <c r="N2297" t="s">
        <v>520</v>
      </c>
      <c r="O2297" s="2" t="s">
        <v>5741</v>
      </c>
      <c r="P2297" t="s">
        <v>5742</v>
      </c>
      <c r="Q2297" t="s">
        <v>30</v>
      </c>
      <c r="R2297">
        <v>2021</v>
      </c>
      <c r="S2297" t="s">
        <v>14428</v>
      </c>
      <c r="T2297" t="s">
        <v>23045</v>
      </c>
    </row>
    <row r="2298" spans="1:20" hidden="1">
      <c r="A2298" t="s">
        <v>23046</v>
      </c>
      <c r="B2298" s="1">
        <v>39502</v>
      </c>
      <c r="C2298" t="s">
        <v>1617</v>
      </c>
      <c r="D2298" t="s">
        <v>23047</v>
      </c>
      <c r="E2298" t="s">
        <v>23</v>
      </c>
      <c r="F2298" t="s">
        <v>281</v>
      </c>
      <c r="G2298" t="s">
        <v>2636</v>
      </c>
      <c r="H2298" t="s">
        <v>23</v>
      </c>
      <c r="I2298" t="s">
        <v>283</v>
      </c>
      <c r="J2298" t="s">
        <v>2637</v>
      </c>
      <c r="K2298" t="s">
        <v>2636</v>
      </c>
      <c r="L2298" t="s">
        <v>23</v>
      </c>
      <c r="M2298" t="s">
        <v>283</v>
      </c>
      <c r="N2298" t="s">
        <v>2637</v>
      </c>
      <c r="O2298" s="2" t="s">
        <v>5741</v>
      </c>
      <c r="P2298" t="s">
        <v>5742</v>
      </c>
      <c r="Q2298" t="s">
        <v>30</v>
      </c>
      <c r="R2298">
        <v>2021</v>
      </c>
      <c r="S2298" t="s">
        <v>14428</v>
      </c>
      <c r="T2298" t="s">
        <v>23048</v>
      </c>
    </row>
    <row r="2299" spans="1:20" hidden="1">
      <c r="A2299" t="s">
        <v>23049</v>
      </c>
      <c r="B2299" s="1">
        <v>39301</v>
      </c>
      <c r="C2299" t="s">
        <v>1617</v>
      </c>
      <c r="D2299" t="s">
        <v>23050</v>
      </c>
      <c r="E2299" t="s">
        <v>23</v>
      </c>
      <c r="F2299" t="s">
        <v>281</v>
      </c>
      <c r="G2299" t="s">
        <v>23051</v>
      </c>
      <c r="H2299" t="s">
        <v>23</v>
      </c>
      <c r="I2299" t="s">
        <v>283</v>
      </c>
      <c r="J2299" t="s">
        <v>2637</v>
      </c>
      <c r="K2299" t="s">
        <v>23051</v>
      </c>
      <c r="L2299" t="s">
        <v>23</v>
      </c>
      <c r="M2299" t="s">
        <v>283</v>
      </c>
      <c r="N2299" t="s">
        <v>2637</v>
      </c>
      <c r="O2299" s="2" t="s">
        <v>5741</v>
      </c>
      <c r="P2299" t="s">
        <v>5742</v>
      </c>
      <c r="Q2299" t="s">
        <v>30</v>
      </c>
      <c r="R2299">
        <v>2021</v>
      </c>
      <c r="S2299" t="s">
        <v>14428</v>
      </c>
      <c r="T2299" t="s">
        <v>23052</v>
      </c>
    </row>
    <row r="2300" spans="1:20" hidden="1">
      <c r="A2300" t="s">
        <v>23053</v>
      </c>
      <c r="B2300" s="1">
        <v>39280</v>
      </c>
      <c r="C2300" t="s">
        <v>1617</v>
      </c>
      <c r="D2300" t="s">
        <v>23054</v>
      </c>
      <c r="E2300" t="s">
        <v>23</v>
      </c>
      <c r="F2300" t="s">
        <v>914</v>
      </c>
      <c r="G2300" t="s">
        <v>23055</v>
      </c>
      <c r="H2300" t="s">
        <v>23</v>
      </c>
      <c r="I2300" t="s">
        <v>916</v>
      </c>
      <c r="J2300" t="s">
        <v>916</v>
      </c>
      <c r="K2300" t="s">
        <v>23056</v>
      </c>
      <c r="L2300" t="s">
        <v>23</v>
      </c>
      <c r="M2300" t="s">
        <v>916</v>
      </c>
      <c r="N2300" t="s">
        <v>916</v>
      </c>
      <c r="O2300" s="2" t="s">
        <v>5741</v>
      </c>
      <c r="P2300" t="s">
        <v>5742</v>
      </c>
      <c r="Q2300" t="s">
        <v>30</v>
      </c>
      <c r="R2300">
        <v>2021</v>
      </c>
      <c r="S2300" t="s">
        <v>14428</v>
      </c>
      <c r="T2300" t="s">
        <v>23057</v>
      </c>
    </row>
    <row r="2301" spans="1:20" hidden="1">
      <c r="A2301" t="s">
        <v>23058</v>
      </c>
      <c r="B2301" s="1">
        <v>39362</v>
      </c>
      <c r="C2301" t="s">
        <v>1617</v>
      </c>
      <c r="D2301" t="s">
        <v>23059</v>
      </c>
      <c r="E2301" t="s">
        <v>23</v>
      </c>
      <c r="F2301" t="s">
        <v>5120</v>
      </c>
      <c r="G2301" t="s">
        <v>23060</v>
      </c>
      <c r="H2301" t="s">
        <v>23</v>
      </c>
      <c r="I2301" t="s">
        <v>5122</v>
      </c>
      <c r="J2301" t="s">
        <v>5123</v>
      </c>
      <c r="K2301" t="s">
        <v>23060</v>
      </c>
      <c r="L2301" t="s">
        <v>23</v>
      </c>
      <c r="M2301" t="s">
        <v>5122</v>
      </c>
      <c r="N2301" t="s">
        <v>5123</v>
      </c>
      <c r="O2301" s="2" t="s">
        <v>5741</v>
      </c>
      <c r="P2301" t="s">
        <v>5742</v>
      </c>
      <c r="Q2301" t="s">
        <v>30</v>
      </c>
      <c r="R2301">
        <v>2021</v>
      </c>
      <c r="S2301" t="s">
        <v>14428</v>
      </c>
      <c r="T2301" t="s">
        <v>23061</v>
      </c>
    </row>
    <row r="2302" spans="1:20" hidden="1">
      <c r="A2302" t="s">
        <v>23062</v>
      </c>
      <c r="B2302" s="1">
        <v>39052</v>
      </c>
      <c r="C2302" t="s">
        <v>1617</v>
      </c>
      <c r="D2302" t="s">
        <v>23063</v>
      </c>
      <c r="E2302" t="s">
        <v>23</v>
      </c>
      <c r="F2302" t="s">
        <v>281</v>
      </c>
      <c r="G2302" t="s">
        <v>23064</v>
      </c>
      <c r="H2302" t="s">
        <v>23</v>
      </c>
      <c r="I2302" t="s">
        <v>283</v>
      </c>
      <c r="J2302" t="s">
        <v>8050</v>
      </c>
      <c r="K2302" t="s">
        <v>23064</v>
      </c>
      <c r="L2302" t="s">
        <v>23</v>
      </c>
      <c r="M2302" t="s">
        <v>283</v>
      </c>
      <c r="N2302" t="s">
        <v>8050</v>
      </c>
      <c r="O2302" s="2" t="s">
        <v>5741</v>
      </c>
      <c r="P2302" t="s">
        <v>5742</v>
      </c>
      <c r="Q2302" t="s">
        <v>30</v>
      </c>
      <c r="R2302">
        <v>2021</v>
      </c>
      <c r="S2302" t="s">
        <v>14428</v>
      </c>
      <c r="T2302" t="s">
        <v>23065</v>
      </c>
    </row>
    <row r="2303" spans="1:20" hidden="1">
      <c r="A2303" t="s">
        <v>23066</v>
      </c>
      <c r="B2303" s="1">
        <v>38772</v>
      </c>
      <c r="C2303" t="s">
        <v>1617</v>
      </c>
      <c r="D2303" t="s">
        <v>23067</v>
      </c>
      <c r="E2303" t="s">
        <v>23</v>
      </c>
      <c r="F2303" t="s">
        <v>281</v>
      </c>
      <c r="G2303" t="s">
        <v>23068</v>
      </c>
      <c r="H2303" t="s">
        <v>23</v>
      </c>
      <c r="I2303" t="s">
        <v>283</v>
      </c>
      <c r="J2303" t="s">
        <v>23069</v>
      </c>
      <c r="K2303" t="s">
        <v>23068</v>
      </c>
      <c r="L2303" t="s">
        <v>23</v>
      </c>
      <c r="M2303" t="s">
        <v>283</v>
      </c>
      <c r="N2303" t="s">
        <v>23069</v>
      </c>
      <c r="O2303" s="2" t="s">
        <v>5741</v>
      </c>
      <c r="P2303" t="s">
        <v>5742</v>
      </c>
      <c r="Q2303" t="s">
        <v>30</v>
      </c>
      <c r="R2303">
        <v>2021</v>
      </c>
      <c r="S2303" t="s">
        <v>14428</v>
      </c>
      <c r="T2303" t="s">
        <v>23070</v>
      </c>
    </row>
    <row r="2304" spans="1:20" hidden="1">
      <c r="A2304" t="s">
        <v>23071</v>
      </c>
      <c r="B2304" s="1">
        <v>39121</v>
      </c>
      <c r="C2304" t="s">
        <v>1617</v>
      </c>
      <c r="D2304" t="s">
        <v>23072</v>
      </c>
      <c r="E2304" t="s">
        <v>23</v>
      </c>
      <c r="F2304" t="s">
        <v>281</v>
      </c>
      <c r="G2304" t="s">
        <v>23073</v>
      </c>
      <c r="H2304" t="s">
        <v>23</v>
      </c>
      <c r="I2304" t="s">
        <v>283</v>
      </c>
      <c r="J2304" t="s">
        <v>23074</v>
      </c>
      <c r="K2304" t="s">
        <v>23073</v>
      </c>
      <c r="L2304" t="s">
        <v>23</v>
      </c>
      <c r="M2304" t="s">
        <v>283</v>
      </c>
      <c r="N2304" t="s">
        <v>23074</v>
      </c>
      <c r="O2304" s="2" t="s">
        <v>5741</v>
      </c>
      <c r="P2304" t="s">
        <v>5742</v>
      </c>
      <c r="Q2304" t="s">
        <v>30</v>
      </c>
      <c r="R2304">
        <v>2021</v>
      </c>
      <c r="S2304" t="s">
        <v>14428</v>
      </c>
      <c r="T2304" t="s">
        <v>23075</v>
      </c>
    </row>
    <row r="2305" spans="1:20" hidden="1">
      <c r="A2305" t="s">
        <v>23076</v>
      </c>
      <c r="B2305" s="1">
        <v>39496</v>
      </c>
      <c r="C2305" t="s">
        <v>1617</v>
      </c>
      <c r="D2305" t="s">
        <v>23077</v>
      </c>
      <c r="E2305" t="s">
        <v>23</v>
      </c>
      <c r="F2305" t="s">
        <v>462</v>
      </c>
      <c r="G2305" t="s">
        <v>23078</v>
      </c>
      <c r="H2305" t="s">
        <v>23</v>
      </c>
      <c r="I2305" t="s">
        <v>464</v>
      </c>
      <c r="J2305" t="s">
        <v>464</v>
      </c>
      <c r="K2305" t="s">
        <v>23079</v>
      </c>
      <c r="L2305" t="s">
        <v>23</v>
      </c>
      <c r="M2305" t="s">
        <v>464</v>
      </c>
      <c r="N2305" t="s">
        <v>464</v>
      </c>
      <c r="O2305" s="2" t="s">
        <v>5741</v>
      </c>
      <c r="P2305" t="s">
        <v>5742</v>
      </c>
      <c r="Q2305" t="s">
        <v>30</v>
      </c>
      <c r="R2305">
        <v>2021</v>
      </c>
      <c r="S2305" t="s">
        <v>14428</v>
      </c>
      <c r="T2305" t="s">
        <v>23080</v>
      </c>
    </row>
    <row r="2306" spans="1:20" hidden="1">
      <c r="A2306" t="s">
        <v>23081</v>
      </c>
      <c r="B2306" s="1">
        <v>38784</v>
      </c>
      <c r="C2306" t="s">
        <v>1617</v>
      </c>
      <c r="D2306" t="s">
        <v>23082</v>
      </c>
      <c r="E2306" t="s">
        <v>23</v>
      </c>
      <c r="F2306" t="s">
        <v>5143</v>
      </c>
      <c r="G2306" t="s">
        <v>23083</v>
      </c>
      <c r="H2306" t="s">
        <v>23</v>
      </c>
      <c r="I2306" t="s">
        <v>9000</v>
      </c>
      <c r="J2306" t="s">
        <v>23084</v>
      </c>
      <c r="K2306" t="s">
        <v>23085</v>
      </c>
      <c r="L2306" t="s">
        <v>23</v>
      </c>
      <c r="M2306" t="s">
        <v>4108</v>
      </c>
      <c r="N2306" t="s">
        <v>23084</v>
      </c>
      <c r="O2306" s="2" t="s">
        <v>5741</v>
      </c>
      <c r="P2306" t="s">
        <v>5742</v>
      </c>
      <c r="Q2306" t="s">
        <v>30</v>
      </c>
      <c r="R2306">
        <v>2021</v>
      </c>
      <c r="S2306" t="s">
        <v>14428</v>
      </c>
      <c r="T2306" t="s">
        <v>23086</v>
      </c>
    </row>
    <row r="2307" spans="1:20" hidden="1">
      <c r="A2307" t="s">
        <v>23087</v>
      </c>
      <c r="B2307" s="1">
        <v>38805</v>
      </c>
      <c r="C2307" t="s">
        <v>1617</v>
      </c>
      <c r="D2307" t="s">
        <v>23088</v>
      </c>
      <c r="E2307" t="s">
        <v>23</v>
      </c>
      <c r="F2307" t="s">
        <v>5143</v>
      </c>
      <c r="G2307" t="s">
        <v>23089</v>
      </c>
      <c r="H2307" t="s">
        <v>23</v>
      </c>
      <c r="I2307" t="s">
        <v>5145</v>
      </c>
      <c r="J2307" t="s">
        <v>6116</v>
      </c>
      <c r="K2307" t="s">
        <v>23089</v>
      </c>
      <c r="L2307" t="s">
        <v>23</v>
      </c>
      <c r="M2307" t="s">
        <v>5145</v>
      </c>
      <c r="N2307" t="s">
        <v>6116</v>
      </c>
      <c r="O2307" s="2" t="s">
        <v>5741</v>
      </c>
      <c r="P2307" t="s">
        <v>5742</v>
      </c>
      <c r="Q2307" t="s">
        <v>30</v>
      </c>
      <c r="R2307">
        <v>2021</v>
      </c>
      <c r="S2307" t="s">
        <v>14428</v>
      </c>
      <c r="T2307" t="s">
        <v>23090</v>
      </c>
    </row>
    <row r="2308" spans="1:20" hidden="1">
      <c r="A2308" t="s">
        <v>23091</v>
      </c>
      <c r="B2308" s="1">
        <v>38639</v>
      </c>
      <c r="C2308" t="s">
        <v>1617</v>
      </c>
      <c r="D2308" t="s">
        <v>23092</v>
      </c>
      <c r="E2308" t="s">
        <v>23</v>
      </c>
      <c r="F2308" t="s">
        <v>914</v>
      </c>
      <c r="G2308" t="s">
        <v>17872</v>
      </c>
      <c r="H2308" t="s">
        <v>23</v>
      </c>
      <c r="I2308" t="s">
        <v>916</v>
      </c>
      <c r="J2308" t="s">
        <v>916</v>
      </c>
      <c r="K2308" t="s">
        <v>17873</v>
      </c>
      <c r="L2308" t="s">
        <v>23</v>
      </c>
      <c r="M2308" t="s">
        <v>916</v>
      </c>
      <c r="N2308" t="s">
        <v>916</v>
      </c>
      <c r="O2308" s="2" t="s">
        <v>5741</v>
      </c>
      <c r="P2308" t="s">
        <v>5742</v>
      </c>
      <c r="Q2308" t="s">
        <v>30</v>
      </c>
      <c r="R2308">
        <v>2021</v>
      </c>
      <c r="S2308" t="s">
        <v>14428</v>
      </c>
      <c r="T2308" t="s">
        <v>23093</v>
      </c>
    </row>
    <row r="2309" spans="1:20" hidden="1">
      <c r="A2309" t="s">
        <v>23094</v>
      </c>
      <c r="B2309" s="1">
        <v>39128</v>
      </c>
      <c r="C2309" t="s">
        <v>1617</v>
      </c>
      <c r="D2309" t="s">
        <v>23095</v>
      </c>
      <c r="E2309" t="s">
        <v>23</v>
      </c>
      <c r="F2309" t="s">
        <v>914</v>
      </c>
      <c r="G2309" t="s">
        <v>23096</v>
      </c>
      <c r="H2309" t="s">
        <v>23</v>
      </c>
      <c r="I2309" t="s">
        <v>916</v>
      </c>
      <c r="J2309" t="s">
        <v>916</v>
      </c>
      <c r="K2309" t="s">
        <v>23097</v>
      </c>
      <c r="L2309" t="s">
        <v>23</v>
      </c>
      <c r="M2309" t="s">
        <v>916</v>
      </c>
      <c r="N2309" t="s">
        <v>916</v>
      </c>
      <c r="O2309" s="2" t="s">
        <v>5741</v>
      </c>
      <c r="P2309" t="s">
        <v>5742</v>
      </c>
      <c r="Q2309" t="s">
        <v>30</v>
      </c>
      <c r="R2309">
        <v>2021</v>
      </c>
      <c r="S2309" t="s">
        <v>14428</v>
      </c>
      <c r="T2309" t="s">
        <v>23098</v>
      </c>
    </row>
    <row r="2310" spans="1:20" hidden="1">
      <c r="A2310" t="s">
        <v>23099</v>
      </c>
      <c r="B2310" s="1">
        <v>39425</v>
      </c>
      <c r="C2310" t="s">
        <v>1617</v>
      </c>
      <c r="D2310" t="s">
        <v>23100</v>
      </c>
      <c r="E2310" t="s">
        <v>23</v>
      </c>
      <c r="F2310" t="s">
        <v>582</v>
      </c>
      <c r="G2310" t="s">
        <v>604</v>
      </c>
      <c r="H2310" t="s">
        <v>23</v>
      </c>
      <c r="I2310" t="s">
        <v>584</v>
      </c>
      <c r="J2310" t="s">
        <v>584</v>
      </c>
      <c r="K2310" t="s">
        <v>605</v>
      </c>
      <c r="L2310" t="s">
        <v>23</v>
      </c>
      <c r="M2310" t="s">
        <v>584</v>
      </c>
      <c r="N2310" t="s">
        <v>584</v>
      </c>
      <c r="O2310" s="2" t="s">
        <v>5741</v>
      </c>
      <c r="P2310" t="s">
        <v>5742</v>
      </c>
      <c r="Q2310" t="s">
        <v>30</v>
      </c>
      <c r="R2310">
        <v>2021</v>
      </c>
      <c r="S2310" t="s">
        <v>14428</v>
      </c>
      <c r="T2310" t="s">
        <v>23101</v>
      </c>
    </row>
    <row r="2311" spans="1:20" hidden="1">
      <c r="A2311" t="s">
        <v>23102</v>
      </c>
      <c r="B2311" s="1">
        <v>39236</v>
      </c>
      <c r="C2311" t="s">
        <v>1617</v>
      </c>
      <c r="D2311" t="s">
        <v>23103</v>
      </c>
      <c r="E2311" t="s">
        <v>23</v>
      </c>
      <c r="F2311" t="s">
        <v>196</v>
      </c>
      <c r="G2311" t="s">
        <v>4848</v>
      </c>
      <c r="H2311" t="s">
        <v>23</v>
      </c>
      <c r="I2311" t="s">
        <v>4849</v>
      </c>
      <c r="J2311" t="s">
        <v>4850</v>
      </c>
      <c r="K2311" t="s">
        <v>4851</v>
      </c>
      <c r="L2311" t="s">
        <v>23</v>
      </c>
      <c r="M2311" t="s">
        <v>4108</v>
      </c>
      <c r="N2311" t="s">
        <v>4850</v>
      </c>
      <c r="O2311" s="2" t="s">
        <v>5741</v>
      </c>
      <c r="P2311" t="s">
        <v>5742</v>
      </c>
      <c r="Q2311" t="s">
        <v>30</v>
      </c>
      <c r="R2311">
        <v>2021</v>
      </c>
      <c r="S2311" t="s">
        <v>14428</v>
      </c>
      <c r="T2311" t="s">
        <v>23104</v>
      </c>
    </row>
    <row r="2312" spans="1:20" hidden="1">
      <c r="A2312" t="s">
        <v>23105</v>
      </c>
      <c r="B2312" s="1">
        <v>38826</v>
      </c>
      <c r="C2312" t="s">
        <v>1617</v>
      </c>
      <c r="D2312" t="s">
        <v>23106</v>
      </c>
      <c r="E2312" t="s">
        <v>23</v>
      </c>
      <c r="F2312" t="s">
        <v>196</v>
      </c>
      <c r="G2312" t="s">
        <v>5213</v>
      </c>
      <c r="H2312" t="s">
        <v>23</v>
      </c>
      <c r="I2312" t="s">
        <v>4849</v>
      </c>
      <c r="J2312" t="s">
        <v>5214</v>
      </c>
      <c r="K2312" t="s">
        <v>5215</v>
      </c>
      <c r="L2312" t="s">
        <v>23</v>
      </c>
      <c r="M2312" t="s">
        <v>4108</v>
      </c>
      <c r="N2312" t="s">
        <v>5214</v>
      </c>
      <c r="O2312" s="2" t="s">
        <v>5741</v>
      </c>
      <c r="P2312" t="s">
        <v>5742</v>
      </c>
      <c r="Q2312" t="s">
        <v>30</v>
      </c>
      <c r="R2312">
        <v>2021</v>
      </c>
      <c r="S2312" t="s">
        <v>14428</v>
      </c>
      <c r="T2312" t="s">
        <v>23107</v>
      </c>
    </row>
    <row r="2313" spans="1:20" hidden="1">
      <c r="A2313" t="s">
        <v>23108</v>
      </c>
      <c r="B2313" s="1">
        <v>39031</v>
      </c>
      <c r="C2313" t="s">
        <v>1617</v>
      </c>
      <c r="D2313" t="s">
        <v>23109</v>
      </c>
      <c r="E2313" t="s">
        <v>23</v>
      </c>
      <c r="F2313" t="s">
        <v>196</v>
      </c>
      <c r="G2313" t="s">
        <v>5213</v>
      </c>
      <c r="H2313" t="s">
        <v>23</v>
      </c>
      <c r="I2313" t="s">
        <v>4849</v>
      </c>
      <c r="J2313" t="s">
        <v>5214</v>
      </c>
      <c r="K2313" t="s">
        <v>5215</v>
      </c>
      <c r="L2313" t="s">
        <v>23</v>
      </c>
      <c r="M2313" t="s">
        <v>4108</v>
      </c>
      <c r="N2313" t="s">
        <v>5214</v>
      </c>
      <c r="O2313" s="2" t="s">
        <v>5741</v>
      </c>
      <c r="P2313" t="s">
        <v>5742</v>
      </c>
      <c r="Q2313" t="s">
        <v>30</v>
      </c>
      <c r="R2313">
        <v>2021</v>
      </c>
      <c r="S2313" t="s">
        <v>14428</v>
      </c>
      <c r="T2313" t="s">
        <v>23110</v>
      </c>
    </row>
    <row r="2314" spans="1:20" hidden="1">
      <c r="A2314" t="s">
        <v>23111</v>
      </c>
      <c r="B2314" s="1">
        <v>39337</v>
      </c>
      <c r="C2314" t="s">
        <v>1617</v>
      </c>
      <c r="D2314" t="s">
        <v>23112</v>
      </c>
      <c r="E2314" t="s">
        <v>23</v>
      </c>
      <c r="F2314" t="s">
        <v>835</v>
      </c>
      <c r="G2314" t="s">
        <v>883</v>
      </c>
      <c r="H2314" t="s">
        <v>23</v>
      </c>
      <c r="I2314" t="s">
        <v>837</v>
      </c>
      <c r="J2314" t="s">
        <v>837</v>
      </c>
      <c r="K2314" t="s">
        <v>884</v>
      </c>
      <c r="L2314" t="s">
        <v>23</v>
      </c>
      <c r="M2314" t="s">
        <v>837</v>
      </c>
      <c r="N2314" t="s">
        <v>837</v>
      </c>
      <c r="O2314" s="2" t="s">
        <v>5741</v>
      </c>
      <c r="P2314" t="s">
        <v>5742</v>
      </c>
      <c r="Q2314" t="s">
        <v>30</v>
      </c>
      <c r="R2314">
        <v>2021</v>
      </c>
      <c r="S2314" t="s">
        <v>14428</v>
      </c>
      <c r="T2314" t="s">
        <v>23113</v>
      </c>
    </row>
    <row r="2315" spans="1:20" hidden="1">
      <c r="A2315" t="s">
        <v>23114</v>
      </c>
      <c r="B2315" s="1">
        <v>38828</v>
      </c>
      <c r="C2315" t="s">
        <v>1617</v>
      </c>
      <c r="D2315" t="s">
        <v>23115</v>
      </c>
      <c r="E2315" t="s">
        <v>23</v>
      </c>
      <c r="F2315" t="s">
        <v>148</v>
      </c>
      <c r="G2315" t="s">
        <v>159</v>
      </c>
      <c r="H2315" t="s">
        <v>23</v>
      </c>
      <c r="I2315" t="s">
        <v>150</v>
      </c>
      <c r="J2315" t="s">
        <v>151</v>
      </c>
      <c r="K2315" t="s">
        <v>159</v>
      </c>
      <c r="L2315" t="s">
        <v>23</v>
      </c>
      <c r="M2315" t="s">
        <v>150</v>
      </c>
      <c r="N2315" t="s">
        <v>151</v>
      </c>
      <c r="O2315" s="2" t="s">
        <v>5741</v>
      </c>
      <c r="P2315" t="s">
        <v>5742</v>
      </c>
      <c r="Q2315" t="s">
        <v>30</v>
      </c>
      <c r="R2315">
        <v>2021</v>
      </c>
      <c r="S2315" t="s">
        <v>14428</v>
      </c>
      <c r="T2315" t="s">
        <v>23116</v>
      </c>
    </row>
    <row r="2316" spans="1:20" hidden="1">
      <c r="A2316" t="s">
        <v>23117</v>
      </c>
      <c r="B2316" s="1">
        <v>39551</v>
      </c>
      <c r="C2316" t="s">
        <v>1617</v>
      </c>
      <c r="D2316" t="s">
        <v>23118</v>
      </c>
      <c r="E2316" t="s">
        <v>23</v>
      </c>
      <c r="F2316" t="s">
        <v>842</v>
      </c>
      <c r="G2316" t="s">
        <v>23119</v>
      </c>
      <c r="H2316" t="s">
        <v>23</v>
      </c>
      <c r="I2316" t="s">
        <v>844</v>
      </c>
      <c r="J2316" t="s">
        <v>844</v>
      </c>
      <c r="K2316" t="s">
        <v>23120</v>
      </c>
      <c r="L2316" t="s">
        <v>23</v>
      </c>
      <c r="M2316" t="s">
        <v>844</v>
      </c>
      <c r="N2316" t="s">
        <v>844</v>
      </c>
      <c r="O2316" s="2" t="s">
        <v>5741</v>
      </c>
      <c r="P2316" t="s">
        <v>5742</v>
      </c>
      <c r="Q2316" t="s">
        <v>30</v>
      </c>
      <c r="R2316">
        <v>2021</v>
      </c>
      <c r="S2316" t="s">
        <v>14428</v>
      </c>
      <c r="T2316" t="s">
        <v>23121</v>
      </c>
    </row>
    <row r="2317" spans="1:20" hidden="1">
      <c r="A2317" t="s">
        <v>23122</v>
      </c>
      <c r="B2317" s="1">
        <v>39224</v>
      </c>
      <c r="C2317" t="s">
        <v>1617</v>
      </c>
      <c r="D2317" t="s">
        <v>23123</v>
      </c>
      <c r="E2317" t="s">
        <v>23</v>
      </c>
      <c r="F2317" t="s">
        <v>1140</v>
      </c>
      <c r="G2317" t="s">
        <v>23124</v>
      </c>
      <c r="H2317" t="s">
        <v>23</v>
      </c>
      <c r="I2317" t="s">
        <v>1142</v>
      </c>
      <c r="J2317" t="s">
        <v>4047</v>
      </c>
      <c r="K2317" t="s">
        <v>23124</v>
      </c>
      <c r="L2317" t="s">
        <v>23</v>
      </c>
      <c r="M2317" t="s">
        <v>1142</v>
      </c>
      <c r="N2317" t="s">
        <v>4047</v>
      </c>
      <c r="O2317" s="2" t="s">
        <v>5741</v>
      </c>
      <c r="P2317" t="s">
        <v>5742</v>
      </c>
      <c r="Q2317" t="s">
        <v>30</v>
      </c>
      <c r="R2317">
        <v>2021</v>
      </c>
      <c r="S2317" t="s">
        <v>14428</v>
      </c>
      <c r="T2317" t="s">
        <v>23125</v>
      </c>
    </row>
    <row r="2318" spans="1:20" hidden="1">
      <c r="A2318" t="s">
        <v>23126</v>
      </c>
      <c r="B2318" s="1">
        <v>39065</v>
      </c>
      <c r="C2318" t="s">
        <v>1617</v>
      </c>
      <c r="D2318" t="s">
        <v>23127</v>
      </c>
      <c r="E2318" t="s">
        <v>23</v>
      </c>
      <c r="F2318" t="s">
        <v>401</v>
      </c>
      <c r="G2318" t="s">
        <v>9135</v>
      </c>
      <c r="H2318" t="s">
        <v>23</v>
      </c>
      <c r="I2318" t="s">
        <v>409</v>
      </c>
      <c r="J2318" t="s">
        <v>9136</v>
      </c>
      <c r="K2318" t="s">
        <v>9135</v>
      </c>
      <c r="L2318" t="s">
        <v>23</v>
      </c>
      <c r="M2318" t="s">
        <v>409</v>
      </c>
      <c r="N2318" t="s">
        <v>9136</v>
      </c>
      <c r="O2318" s="2" t="s">
        <v>5741</v>
      </c>
      <c r="P2318" t="s">
        <v>5742</v>
      </c>
      <c r="Q2318" t="s">
        <v>30</v>
      </c>
      <c r="R2318">
        <v>2021</v>
      </c>
      <c r="S2318" t="s">
        <v>14428</v>
      </c>
      <c r="T2318" t="s">
        <v>23128</v>
      </c>
    </row>
    <row r="2319" spans="1:20" hidden="1">
      <c r="A2319" t="s">
        <v>23129</v>
      </c>
      <c r="B2319" s="1">
        <v>39273</v>
      </c>
      <c r="C2319" t="s">
        <v>1617</v>
      </c>
      <c r="D2319" t="s">
        <v>23130</v>
      </c>
      <c r="E2319" t="s">
        <v>23</v>
      </c>
      <c r="F2319" t="s">
        <v>1140</v>
      </c>
      <c r="G2319" t="s">
        <v>23131</v>
      </c>
      <c r="H2319" t="s">
        <v>23</v>
      </c>
      <c r="I2319" t="s">
        <v>1142</v>
      </c>
      <c r="J2319" t="s">
        <v>2198</v>
      </c>
      <c r="K2319" t="s">
        <v>23131</v>
      </c>
      <c r="L2319" t="s">
        <v>23</v>
      </c>
      <c r="M2319" t="s">
        <v>1142</v>
      </c>
      <c r="N2319" t="s">
        <v>2198</v>
      </c>
      <c r="O2319" s="2" t="s">
        <v>5741</v>
      </c>
      <c r="P2319" t="s">
        <v>5742</v>
      </c>
      <c r="Q2319" t="s">
        <v>30</v>
      </c>
      <c r="R2319">
        <v>2021</v>
      </c>
      <c r="S2319" t="s">
        <v>14428</v>
      </c>
      <c r="T2319" t="s">
        <v>23132</v>
      </c>
    </row>
    <row r="2320" spans="1:20" hidden="1">
      <c r="A2320" t="s">
        <v>23133</v>
      </c>
      <c r="B2320" s="1">
        <v>39183</v>
      </c>
      <c r="C2320" t="s">
        <v>1617</v>
      </c>
      <c r="D2320" t="s">
        <v>23134</v>
      </c>
      <c r="E2320" t="s">
        <v>23</v>
      </c>
      <c r="F2320" t="s">
        <v>1140</v>
      </c>
      <c r="G2320" t="s">
        <v>6246</v>
      </c>
      <c r="H2320" t="s">
        <v>23</v>
      </c>
      <c r="I2320" t="s">
        <v>1142</v>
      </c>
      <c r="J2320" t="s">
        <v>6247</v>
      </c>
      <c r="K2320" t="s">
        <v>6246</v>
      </c>
      <c r="L2320" t="s">
        <v>23</v>
      </c>
      <c r="M2320" t="s">
        <v>1142</v>
      </c>
      <c r="N2320" t="s">
        <v>6247</v>
      </c>
      <c r="O2320" s="2" t="s">
        <v>5741</v>
      </c>
      <c r="P2320" t="s">
        <v>5742</v>
      </c>
      <c r="Q2320" t="s">
        <v>30</v>
      </c>
      <c r="R2320">
        <v>2021</v>
      </c>
      <c r="S2320" t="s">
        <v>14428</v>
      </c>
      <c r="T2320" t="s">
        <v>23135</v>
      </c>
    </row>
    <row r="2321" spans="1:20" hidden="1">
      <c r="A2321" t="s">
        <v>23136</v>
      </c>
      <c r="B2321" s="1">
        <v>39346</v>
      </c>
      <c r="C2321" t="s">
        <v>1617</v>
      </c>
      <c r="D2321" t="s">
        <v>23137</v>
      </c>
      <c r="E2321" t="s">
        <v>23</v>
      </c>
      <c r="F2321" t="s">
        <v>1140</v>
      </c>
      <c r="G2321" t="s">
        <v>6246</v>
      </c>
      <c r="H2321" t="s">
        <v>23</v>
      </c>
      <c r="I2321" t="s">
        <v>1142</v>
      </c>
      <c r="J2321" t="s">
        <v>6247</v>
      </c>
      <c r="K2321" t="s">
        <v>6246</v>
      </c>
      <c r="L2321" t="s">
        <v>23</v>
      </c>
      <c r="M2321" t="s">
        <v>1142</v>
      </c>
      <c r="N2321" t="s">
        <v>6247</v>
      </c>
      <c r="O2321" s="2" t="s">
        <v>5741</v>
      </c>
      <c r="P2321" t="s">
        <v>5742</v>
      </c>
      <c r="Q2321" t="s">
        <v>30</v>
      </c>
      <c r="R2321">
        <v>2021</v>
      </c>
      <c r="S2321" t="s">
        <v>14428</v>
      </c>
      <c r="T2321" t="s">
        <v>23138</v>
      </c>
    </row>
    <row r="2322" spans="1:20" hidden="1">
      <c r="A2322" t="s">
        <v>23139</v>
      </c>
      <c r="B2322" s="1">
        <v>38660</v>
      </c>
      <c r="C2322" t="s">
        <v>1617</v>
      </c>
      <c r="D2322" t="s">
        <v>23140</v>
      </c>
      <c r="E2322" t="s">
        <v>23</v>
      </c>
      <c r="F2322" t="s">
        <v>1140</v>
      </c>
      <c r="G2322" t="s">
        <v>6246</v>
      </c>
      <c r="H2322" t="s">
        <v>23</v>
      </c>
      <c r="I2322" t="s">
        <v>1142</v>
      </c>
      <c r="J2322" t="s">
        <v>6247</v>
      </c>
      <c r="K2322" t="s">
        <v>6246</v>
      </c>
      <c r="L2322" t="s">
        <v>23</v>
      </c>
      <c r="M2322" t="s">
        <v>1142</v>
      </c>
      <c r="N2322" t="s">
        <v>6247</v>
      </c>
      <c r="O2322" s="2" t="s">
        <v>5741</v>
      </c>
      <c r="P2322" t="s">
        <v>5742</v>
      </c>
      <c r="Q2322" t="s">
        <v>30</v>
      </c>
      <c r="R2322">
        <v>2021</v>
      </c>
      <c r="S2322" t="s">
        <v>14428</v>
      </c>
      <c r="T2322" t="s">
        <v>23141</v>
      </c>
    </row>
    <row r="2323" spans="1:20" hidden="1">
      <c r="A2323" t="s">
        <v>23142</v>
      </c>
      <c r="B2323" s="1">
        <v>39149</v>
      </c>
      <c r="C2323" t="s">
        <v>1617</v>
      </c>
      <c r="D2323" t="s">
        <v>23143</v>
      </c>
      <c r="E2323" t="s">
        <v>23</v>
      </c>
      <c r="F2323" t="s">
        <v>225</v>
      </c>
      <c r="G2323" t="s">
        <v>23144</v>
      </c>
      <c r="H2323" t="s">
        <v>23</v>
      </c>
      <c r="I2323" t="s">
        <v>227</v>
      </c>
      <c r="J2323" t="s">
        <v>228</v>
      </c>
      <c r="K2323" t="s">
        <v>23144</v>
      </c>
      <c r="L2323" t="s">
        <v>23</v>
      </c>
      <c r="M2323" t="s">
        <v>227</v>
      </c>
      <c r="N2323" t="s">
        <v>228</v>
      </c>
      <c r="O2323" s="2" t="s">
        <v>5741</v>
      </c>
      <c r="P2323" t="s">
        <v>5742</v>
      </c>
      <c r="Q2323" t="s">
        <v>30</v>
      </c>
      <c r="R2323">
        <v>2021</v>
      </c>
      <c r="S2323" t="s">
        <v>14428</v>
      </c>
      <c r="T2323" t="s">
        <v>23145</v>
      </c>
    </row>
    <row r="2324" spans="1:20" hidden="1">
      <c r="A2324" t="s">
        <v>23146</v>
      </c>
      <c r="B2324" s="1">
        <v>38899</v>
      </c>
      <c r="C2324" t="s">
        <v>1617</v>
      </c>
      <c r="D2324" t="s">
        <v>23147</v>
      </c>
      <c r="E2324" t="s">
        <v>23</v>
      </c>
      <c r="F2324" t="s">
        <v>225</v>
      </c>
      <c r="G2324" t="s">
        <v>23148</v>
      </c>
      <c r="H2324" t="s">
        <v>23</v>
      </c>
      <c r="I2324" t="s">
        <v>227</v>
      </c>
      <c r="J2324" t="s">
        <v>228</v>
      </c>
      <c r="K2324" t="s">
        <v>23148</v>
      </c>
      <c r="L2324" t="s">
        <v>23</v>
      </c>
      <c r="M2324" t="s">
        <v>227</v>
      </c>
      <c r="N2324" t="s">
        <v>228</v>
      </c>
      <c r="O2324" s="2" t="s">
        <v>5741</v>
      </c>
      <c r="P2324" t="s">
        <v>5742</v>
      </c>
      <c r="Q2324" t="s">
        <v>30</v>
      </c>
      <c r="R2324">
        <v>2021</v>
      </c>
      <c r="S2324" t="s">
        <v>14428</v>
      </c>
      <c r="T2324" t="s">
        <v>23149</v>
      </c>
    </row>
    <row r="2325" spans="1:20" hidden="1">
      <c r="A2325" t="s">
        <v>23150</v>
      </c>
      <c r="B2325" s="1">
        <v>39120</v>
      </c>
      <c r="C2325" t="s">
        <v>1617</v>
      </c>
      <c r="D2325" t="s">
        <v>23151</v>
      </c>
      <c r="E2325" t="s">
        <v>23</v>
      </c>
      <c r="F2325" t="s">
        <v>225</v>
      </c>
      <c r="G2325" t="s">
        <v>23152</v>
      </c>
      <c r="H2325" t="s">
        <v>23</v>
      </c>
      <c r="I2325" t="s">
        <v>227</v>
      </c>
      <c r="J2325" t="s">
        <v>228</v>
      </c>
      <c r="K2325" t="s">
        <v>23152</v>
      </c>
      <c r="L2325" t="s">
        <v>23</v>
      </c>
      <c r="M2325" t="s">
        <v>227</v>
      </c>
      <c r="N2325" t="s">
        <v>228</v>
      </c>
      <c r="O2325" s="2" t="s">
        <v>5741</v>
      </c>
      <c r="P2325" t="s">
        <v>5742</v>
      </c>
      <c r="Q2325" t="s">
        <v>30</v>
      </c>
      <c r="R2325">
        <v>2021</v>
      </c>
      <c r="S2325" t="s">
        <v>14428</v>
      </c>
      <c r="T2325" t="s">
        <v>23153</v>
      </c>
    </row>
    <row r="2326" spans="1:20" hidden="1">
      <c r="A2326" t="s">
        <v>23154</v>
      </c>
      <c r="B2326" s="1">
        <v>39560</v>
      </c>
      <c r="C2326" t="s">
        <v>1617</v>
      </c>
      <c r="D2326" t="s">
        <v>23155</v>
      </c>
      <c r="E2326" t="s">
        <v>23</v>
      </c>
      <c r="F2326" t="s">
        <v>225</v>
      </c>
      <c r="G2326" t="s">
        <v>996</v>
      </c>
      <c r="H2326" t="s">
        <v>23</v>
      </c>
      <c r="I2326" t="s">
        <v>227</v>
      </c>
      <c r="J2326" t="s">
        <v>228</v>
      </c>
      <c r="K2326" t="s">
        <v>996</v>
      </c>
      <c r="L2326" t="s">
        <v>23</v>
      </c>
      <c r="M2326" t="s">
        <v>227</v>
      </c>
      <c r="N2326" t="s">
        <v>228</v>
      </c>
      <c r="O2326" s="2" t="s">
        <v>5741</v>
      </c>
      <c r="P2326" t="s">
        <v>5742</v>
      </c>
      <c r="Q2326" t="s">
        <v>30</v>
      </c>
      <c r="R2326">
        <v>2021</v>
      </c>
      <c r="S2326" t="s">
        <v>14428</v>
      </c>
      <c r="T2326" t="s">
        <v>23156</v>
      </c>
    </row>
    <row r="2327" spans="1:20" hidden="1">
      <c r="A2327" t="s">
        <v>23157</v>
      </c>
      <c r="B2327" s="1">
        <v>38631</v>
      </c>
      <c r="C2327" t="s">
        <v>1617</v>
      </c>
      <c r="D2327" t="s">
        <v>23158</v>
      </c>
      <c r="E2327" t="s">
        <v>23</v>
      </c>
      <c r="F2327" t="s">
        <v>225</v>
      </c>
      <c r="G2327" t="s">
        <v>996</v>
      </c>
      <c r="H2327" t="s">
        <v>23</v>
      </c>
      <c r="I2327" t="s">
        <v>227</v>
      </c>
      <c r="J2327" t="s">
        <v>228</v>
      </c>
      <c r="K2327" t="s">
        <v>996</v>
      </c>
      <c r="L2327" t="s">
        <v>23</v>
      </c>
      <c r="M2327" t="s">
        <v>227</v>
      </c>
      <c r="N2327" t="s">
        <v>228</v>
      </c>
      <c r="O2327" s="2" t="s">
        <v>5741</v>
      </c>
      <c r="P2327" t="s">
        <v>5742</v>
      </c>
      <c r="Q2327" t="s">
        <v>30</v>
      </c>
      <c r="R2327">
        <v>2021</v>
      </c>
      <c r="S2327" t="s">
        <v>14428</v>
      </c>
      <c r="T2327" t="s">
        <v>23159</v>
      </c>
    </row>
    <row r="2328" spans="1:20" hidden="1">
      <c r="A2328" t="s">
        <v>23160</v>
      </c>
      <c r="B2328" s="1">
        <v>38943</v>
      </c>
      <c r="C2328" t="s">
        <v>1617</v>
      </c>
      <c r="D2328" t="s">
        <v>23161</v>
      </c>
      <c r="E2328" t="s">
        <v>23</v>
      </c>
      <c r="F2328" t="s">
        <v>225</v>
      </c>
      <c r="G2328" t="s">
        <v>996</v>
      </c>
      <c r="H2328" t="s">
        <v>23</v>
      </c>
      <c r="I2328" t="s">
        <v>227</v>
      </c>
      <c r="J2328" t="s">
        <v>228</v>
      </c>
      <c r="K2328" t="s">
        <v>996</v>
      </c>
      <c r="L2328" t="s">
        <v>23</v>
      </c>
      <c r="M2328" t="s">
        <v>227</v>
      </c>
      <c r="N2328" t="s">
        <v>228</v>
      </c>
      <c r="O2328" s="2" t="s">
        <v>5741</v>
      </c>
      <c r="P2328" t="s">
        <v>5742</v>
      </c>
      <c r="Q2328" t="s">
        <v>30</v>
      </c>
      <c r="R2328">
        <v>2021</v>
      </c>
      <c r="S2328" t="s">
        <v>14428</v>
      </c>
      <c r="T2328" t="s">
        <v>23162</v>
      </c>
    </row>
    <row r="2329" spans="1:20" hidden="1">
      <c r="A2329" t="s">
        <v>23163</v>
      </c>
      <c r="B2329" s="1">
        <v>39337</v>
      </c>
      <c r="C2329" t="s">
        <v>1617</v>
      </c>
      <c r="D2329" t="s">
        <v>23164</v>
      </c>
      <c r="E2329" t="s">
        <v>23</v>
      </c>
      <c r="F2329" t="s">
        <v>55</v>
      </c>
      <c r="G2329" t="s">
        <v>794</v>
      </c>
      <c r="H2329" t="s">
        <v>23</v>
      </c>
      <c r="I2329" t="s">
        <v>57</v>
      </c>
      <c r="J2329" t="s">
        <v>795</v>
      </c>
      <c r="K2329" t="s">
        <v>794</v>
      </c>
      <c r="L2329" t="s">
        <v>23</v>
      </c>
      <c r="M2329" t="s">
        <v>57</v>
      </c>
      <c r="N2329" t="s">
        <v>795</v>
      </c>
      <c r="O2329" s="2" t="s">
        <v>5741</v>
      </c>
      <c r="P2329" t="s">
        <v>5742</v>
      </c>
      <c r="Q2329" t="s">
        <v>30</v>
      </c>
      <c r="R2329">
        <v>2021</v>
      </c>
      <c r="S2329" t="s">
        <v>14428</v>
      </c>
      <c r="T2329" t="s">
        <v>23165</v>
      </c>
    </row>
    <row r="2330" spans="1:20" hidden="1">
      <c r="A2330" t="s">
        <v>23166</v>
      </c>
      <c r="B2330" s="1">
        <v>39461</v>
      </c>
      <c r="C2330" t="s">
        <v>1617</v>
      </c>
      <c r="D2330" t="s">
        <v>23167</v>
      </c>
      <c r="E2330" t="s">
        <v>23</v>
      </c>
      <c r="F2330" t="s">
        <v>821</v>
      </c>
      <c r="G2330" t="s">
        <v>23168</v>
      </c>
      <c r="H2330" t="s">
        <v>23</v>
      </c>
      <c r="I2330" t="s">
        <v>916</v>
      </c>
      <c r="J2330" t="s">
        <v>916</v>
      </c>
      <c r="K2330" t="s">
        <v>23169</v>
      </c>
      <c r="L2330" t="s">
        <v>23</v>
      </c>
      <c r="M2330" t="s">
        <v>916</v>
      </c>
      <c r="N2330" t="s">
        <v>916</v>
      </c>
      <c r="O2330" s="2" t="s">
        <v>5741</v>
      </c>
      <c r="P2330" t="s">
        <v>5742</v>
      </c>
      <c r="Q2330" t="s">
        <v>30</v>
      </c>
      <c r="R2330">
        <v>2021</v>
      </c>
      <c r="S2330" t="s">
        <v>14428</v>
      </c>
      <c r="T2330" t="s">
        <v>23170</v>
      </c>
    </row>
    <row r="2331" spans="1:20" hidden="1">
      <c r="A2331" t="s">
        <v>23171</v>
      </c>
      <c r="B2331" s="1">
        <v>39477</v>
      </c>
      <c r="C2331" t="s">
        <v>1617</v>
      </c>
      <c r="D2331" t="s">
        <v>23172</v>
      </c>
      <c r="E2331" t="s">
        <v>23</v>
      </c>
      <c r="F2331" t="s">
        <v>821</v>
      </c>
      <c r="G2331" t="s">
        <v>23173</v>
      </c>
      <c r="H2331" t="s">
        <v>23</v>
      </c>
      <c r="I2331" t="s">
        <v>916</v>
      </c>
      <c r="J2331" t="s">
        <v>916</v>
      </c>
      <c r="K2331" t="s">
        <v>23174</v>
      </c>
      <c r="L2331" t="s">
        <v>23</v>
      </c>
      <c r="M2331" t="s">
        <v>916</v>
      </c>
      <c r="N2331" t="s">
        <v>916</v>
      </c>
      <c r="O2331" s="2" t="s">
        <v>5741</v>
      </c>
      <c r="P2331" t="s">
        <v>5742</v>
      </c>
      <c r="Q2331" t="s">
        <v>30</v>
      </c>
      <c r="R2331">
        <v>2021</v>
      </c>
      <c r="S2331" t="s">
        <v>14428</v>
      </c>
      <c r="T2331" t="s">
        <v>23175</v>
      </c>
    </row>
    <row r="2332" spans="1:20" hidden="1">
      <c r="A2332" t="s">
        <v>23176</v>
      </c>
      <c r="B2332" s="1">
        <v>39554</v>
      </c>
      <c r="C2332" t="s">
        <v>1617</v>
      </c>
      <c r="D2332" t="s">
        <v>23177</v>
      </c>
      <c r="E2332" t="s">
        <v>23</v>
      </c>
      <c r="F2332" t="s">
        <v>821</v>
      </c>
      <c r="G2332" t="s">
        <v>23178</v>
      </c>
      <c r="H2332" t="s">
        <v>23</v>
      </c>
      <c r="I2332" t="s">
        <v>916</v>
      </c>
      <c r="J2332" t="s">
        <v>916</v>
      </c>
      <c r="K2332" t="s">
        <v>23179</v>
      </c>
      <c r="L2332" t="s">
        <v>23</v>
      </c>
      <c r="M2332" t="s">
        <v>916</v>
      </c>
      <c r="N2332" t="s">
        <v>916</v>
      </c>
      <c r="O2332" s="2" t="s">
        <v>5741</v>
      </c>
      <c r="P2332" t="s">
        <v>5742</v>
      </c>
      <c r="Q2332" t="s">
        <v>30</v>
      </c>
      <c r="R2332">
        <v>2021</v>
      </c>
      <c r="S2332" t="s">
        <v>14428</v>
      </c>
      <c r="T2332" t="s">
        <v>23180</v>
      </c>
    </row>
    <row r="2333" spans="1:20" hidden="1">
      <c r="A2333" t="s">
        <v>23181</v>
      </c>
      <c r="B2333" s="1">
        <v>39479</v>
      </c>
      <c r="C2333" t="s">
        <v>1617</v>
      </c>
      <c r="D2333" t="s">
        <v>23182</v>
      </c>
      <c r="E2333" t="s">
        <v>23</v>
      </c>
      <c r="F2333" t="s">
        <v>821</v>
      </c>
      <c r="G2333" t="s">
        <v>23183</v>
      </c>
      <c r="H2333" t="s">
        <v>23</v>
      </c>
      <c r="I2333" t="s">
        <v>916</v>
      </c>
      <c r="J2333" t="s">
        <v>916</v>
      </c>
      <c r="K2333" t="s">
        <v>23184</v>
      </c>
      <c r="L2333" t="s">
        <v>23</v>
      </c>
      <c r="M2333" t="s">
        <v>916</v>
      </c>
      <c r="N2333" t="s">
        <v>916</v>
      </c>
      <c r="O2333" s="2" t="s">
        <v>5741</v>
      </c>
      <c r="P2333" t="s">
        <v>5742</v>
      </c>
      <c r="Q2333" t="s">
        <v>30</v>
      </c>
      <c r="R2333">
        <v>2021</v>
      </c>
      <c r="S2333" t="s">
        <v>14428</v>
      </c>
      <c r="T2333" t="s">
        <v>23185</v>
      </c>
    </row>
    <row r="2334" spans="1:20" hidden="1">
      <c r="A2334" t="s">
        <v>23186</v>
      </c>
      <c r="B2334" s="1">
        <v>39233</v>
      </c>
      <c r="C2334" t="s">
        <v>1617</v>
      </c>
      <c r="D2334" t="s">
        <v>23187</v>
      </c>
      <c r="E2334" t="s">
        <v>23</v>
      </c>
      <c r="F2334" t="s">
        <v>4955</v>
      </c>
      <c r="G2334" t="s">
        <v>23188</v>
      </c>
      <c r="H2334" t="s">
        <v>23</v>
      </c>
      <c r="I2334" t="s">
        <v>4957</v>
      </c>
      <c r="J2334" t="s">
        <v>10836</v>
      </c>
      <c r="K2334" t="s">
        <v>23188</v>
      </c>
      <c r="L2334" t="s">
        <v>23</v>
      </c>
      <c r="M2334" t="s">
        <v>4957</v>
      </c>
      <c r="N2334" t="s">
        <v>10836</v>
      </c>
      <c r="O2334" s="2" t="s">
        <v>5741</v>
      </c>
      <c r="P2334" t="s">
        <v>5742</v>
      </c>
      <c r="Q2334" t="s">
        <v>30</v>
      </c>
      <c r="R2334">
        <v>2021</v>
      </c>
      <c r="S2334" t="s">
        <v>14428</v>
      </c>
      <c r="T2334" t="s">
        <v>23189</v>
      </c>
    </row>
    <row r="2335" spans="1:20" hidden="1">
      <c r="A2335" t="s">
        <v>23190</v>
      </c>
      <c r="B2335" s="1">
        <v>39402</v>
      </c>
      <c r="C2335" t="s">
        <v>1617</v>
      </c>
      <c r="D2335" t="s">
        <v>23191</v>
      </c>
      <c r="E2335" t="s">
        <v>23</v>
      </c>
      <c r="F2335" t="s">
        <v>1140</v>
      </c>
      <c r="G2335" t="s">
        <v>23192</v>
      </c>
      <c r="H2335" t="s">
        <v>23</v>
      </c>
      <c r="I2335" t="s">
        <v>1142</v>
      </c>
      <c r="J2335" t="s">
        <v>23193</v>
      </c>
      <c r="K2335" t="s">
        <v>23192</v>
      </c>
      <c r="L2335" t="s">
        <v>23</v>
      </c>
      <c r="M2335" t="s">
        <v>1142</v>
      </c>
      <c r="N2335" t="s">
        <v>23193</v>
      </c>
      <c r="O2335" s="2" t="s">
        <v>5741</v>
      </c>
      <c r="P2335" t="s">
        <v>5742</v>
      </c>
      <c r="Q2335" t="s">
        <v>30</v>
      </c>
      <c r="R2335">
        <v>2021</v>
      </c>
      <c r="S2335" t="s">
        <v>14428</v>
      </c>
      <c r="T2335" t="s">
        <v>23194</v>
      </c>
    </row>
    <row r="2336" spans="1:20" hidden="1">
      <c r="A2336" t="s">
        <v>23195</v>
      </c>
      <c r="B2336" s="1">
        <v>39427</v>
      </c>
      <c r="C2336" t="s">
        <v>1617</v>
      </c>
      <c r="D2336" t="s">
        <v>23196</v>
      </c>
      <c r="E2336" t="s">
        <v>23</v>
      </c>
      <c r="F2336" t="s">
        <v>1140</v>
      </c>
      <c r="G2336" t="s">
        <v>23197</v>
      </c>
      <c r="H2336" t="s">
        <v>23</v>
      </c>
      <c r="I2336" t="s">
        <v>1142</v>
      </c>
      <c r="J2336" t="s">
        <v>4047</v>
      </c>
      <c r="K2336" t="s">
        <v>23197</v>
      </c>
      <c r="L2336" t="s">
        <v>23</v>
      </c>
      <c r="M2336" t="s">
        <v>1142</v>
      </c>
      <c r="N2336" t="s">
        <v>4047</v>
      </c>
      <c r="O2336" s="2" t="s">
        <v>5741</v>
      </c>
      <c r="P2336" t="s">
        <v>5742</v>
      </c>
      <c r="Q2336" t="s">
        <v>30</v>
      </c>
      <c r="R2336">
        <v>2021</v>
      </c>
      <c r="S2336" t="s">
        <v>14428</v>
      </c>
      <c r="T2336" t="s">
        <v>23198</v>
      </c>
    </row>
    <row r="2337" spans="1:20" hidden="1">
      <c r="A2337" t="s">
        <v>23199</v>
      </c>
      <c r="B2337" s="1">
        <v>39342</v>
      </c>
      <c r="C2337" t="s">
        <v>1617</v>
      </c>
      <c r="D2337" t="s">
        <v>23200</v>
      </c>
      <c r="E2337" t="s">
        <v>23</v>
      </c>
      <c r="F2337" t="s">
        <v>203</v>
      </c>
      <c r="G2337" t="s">
        <v>23201</v>
      </c>
      <c r="H2337" t="s">
        <v>23</v>
      </c>
      <c r="I2337" t="s">
        <v>23202</v>
      </c>
      <c r="J2337" t="s">
        <v>23203</v>
      </c>
      <c r="K2337" t="s">
        <v>23204</v>
      </c>
      <c r="L2337" t="s">
        <v>23</v>
      </c>
      <c r="M2337" t="s">
        <v>4108</v>
      </c>
      <c r="N2337" t="s">
        <v>23203</v>
      </c>
      <c r="O2337" s="2" t="s">
        <v>5741</v>
      </c>
      <c r="P2337" t="s">
        <v>5742</v>
      </c>
      <c r="Q2337" t="s">
        <v>30</v>
      </c>
      <c r="R2337">
        <v>2021</v>
      </c>
      <c r="S2337" t="s">
        <v>14428</v>
      </c>
      <c r="T2337" t="s">
        <v>23205</v>
      </c>
    </row>
    <row r="2338" spans="1:20" hidden="1">
      <c r="A2338" t="s">
        <v>23206</v>
      </c>
      <c r="B2338" s="1">
        <v>39220</v>
      </c>
      <c r="C2338" t="s">
        <v>1617</v>
      </c>
      <c r="D2338" t="s">
        <v>23207</v>
      </c>
      <c r="E2338" t="s">
        <v>23</v>
      </c>
      <c r="F2338" t="s">
        <v>203</v>
      </c>
      <c r="G2338" t="s">
        <v>23208</v>
      </c>
      <c r="H2338" t="s">
        <v>23</v>
      </c>
      <c r="I2338" t="s">
        <v>23202</v>
      </c>
      <c r="J2338" t="s">
        <v>23203</v>
      </c>
      <c r="K2338" t="s">
        <v>23209</v>
      </c>
      <c r="L2338" t="s">
        <v>23</v>
      </c>
      <c r="M2338" t="s">
        <v>4108</v>
      </c>
      <c r="N2338" t="s">
        <v>23203</v>
      </c>
      <c r="O2338" s="2" t="s">
        <v>5741</v>
      </c>
      <c r="P2338" t="s">
        <v>5742</v>
      </c>
      <c r="Q2338" t="s">
        <v>30</v>
      </c>
      <c r="R2338">
        <v>2021</v>
      </c>
      <c r="S2338" t="s">
        <v>14428</v>
      </c>
      <c r="T2338" t="s">
        <v>23210</v>
      </c>
    </row>
    <row r="2339" spans="1:20" hidden="1">
      <c r="A2339" t="s">
        <v>23211</v>
      </c>
      <c r="B2339" s="1">
        <v>39423</v>
      </c>
      <c r="C2339" t="s">
        <v>1617</v>
      </c>
      <c r="D2339" t="s">
        <v>23212</v>
      </c>
      <c r="E2339" t="s">
        <v>23</v>
      </c>
      <c r="F2339" t="s">
        <v>203</v>
      </c>
      <c r="G2339" t="s">
        <v>23213</v>
      </c>
      <c r="H2339" t="s">
        <v>23</v>
      </c>
      <c r="I2339" t="s">
        <v>205</v>
      </c>
      <c r="J2339" t="s">
        <v>214</v>
      </c>
      <c r="K2339" t="s">
        <v>23213</v>
      </c>
      <c r="L2339" t="s">
        <v>23</v>
      </c>
      <c r="M2339" t="s">
        <v>205</v>
      </c>
      <c r="N2339" t="s">
        <v>214</v>
      </c>
      <c r="O2339" s="2" t="s">
        <v>5741</v>
      </c>
      <c r="P2339" t="s">
        <v>5742</v>
      </c>
      <c r="Q2339" t="s">
        <v>30</v>
      </c>
      <c r="R2339">
        <v>2021</v>
      </c>
      <c r="S2339" t="s">
        <v>14428</v>
      </c>
      <c r="T2339" t="s">
        <v>23214</v>
      </c>
    </row>
    <row r="2340" spans="1:20" hidden="1">
      <c r="A2340" t="s">
        <v>23215</v>
      </c>
      <c r="B2340" s="1">
        <v>38674</v>
      </c>
      <c r="C2340" t="s">
        <v>1617</v>
      </c>
      <c r="D2340" t="s">
        <v>23216</v>
      </c>
      <c r="E2340" t="s">
        <v>23</v>
      </c>
      <c r="F2340" t="s">
        <v>401</v>
      </c>
      <c r="G2340" t="s">
        <v>23217</v>
      </c>
      <c r="H2340" t="s">
        <v>23</v>
      </c>
      <c r="I2340" t="s">
        <v>409</v>
      </c>
      <c r="J2340" t="s">
        <v>9136</v>
      </c>
      <c r="K2340" t="s">
        <v>23217</v>
      </c>
      <c r="L2340" t="s">
        <v>23</v>
      </c>
      <c r="M2340" t="s">
        <v>409</v>
      </c>
      <c r="N2340" t="s">
        <v>9136</v>
      </c>
      <c r="O2340" s="2" t="s">
        <v>5741</v>
      </c>
      <c r="P2340" t="s">
        <v>5742</v>
      </c>
      <c r="Q2340" t="s">
        <v>30</v>
      </c>
      <c r="R2340">
        <v>2021</v>
      </c>
      <c r="S2340" t="s">
        <v>14428</v>
      </c>
      <c r="T2340" t="s">
        <v>23218</v>
      </c>
    </row>
    <row r="2341" spans="1:20" hidden="1">
      <c r="A2341" t="s">
        <v>23219</v>
      </c>
      <c r="B2341" s="1">
        <v>39467</v>
      </c>
      <c r="C2341" t="s">
        <v>1617</v>
      </c>
      <c r="D2341" t="s">
        <v>23220</v>
      </c>
      <c r="E2341" t="s">
        <v>23</v>
      </c>
      <c r="F2341" t="s">
        <v>945</v>
      </c>
      <c r="G2341" t="s">
        <v>23221</v>
      </c>
      <c r="H2341" t="s">
        <v>23</v>
      </c>
      <c r="I2341" t="s">
        <v>947</v>
      </c>
      <c r="J2341" t="s">
        <v>947</v>
      </c>
      <c r="K2341" t="s">
        <v>23222</v>
      </c>
      <c r="L2341" t="s">
        <v>23</v>
      </c>
      <c r="M2341" t="s">
        <v>947</v>
      </c>
      <c r="N2341" t="s">
        <v>947</v>
      </c>
      <c r="O2341" s="2" t="s">
        <v>5741</v>
      </c>
      <c r="P2341" t="s">
        <v>5742</v>
      </c>
      <c r="Q2341" t="s">
        <v>30</v>
      </c>
      <c r="R2341">
        <v>2021</v>
      </c>
      <c r="S2341" t="s">
        <v>14428</v>
      </c>
      <c r="T2341" t="s">
        <v>23223</v>
      </c>
    </row>
    <row r="2342" spans="1:20" hidden="1">
      <c r="A2342" t="s">
        <v>23224</v>
      </c>
      <c r="B2342" s="1">
        <v>38695</v>
      </c>
      <c r="C2342" t="s">
        <v>1617</v>
      </c>
      <c r="D2342" t="s">
        <v>23225</v>
      </c>
      <c r="E2342" t="s">
        <v>23</v>
      </c>
      <c r="F2342" t="s">
        <v>148</v>
      </c>
      <c r="G2342" t="s">
        <v>23226</v>
      </c>
      <c r="H2342" t="s">
        <v>23</v>
      </c>
      <c r="I2342" t="s">
        <v>4106</v>
      </c>
      <c r="J2342" t="s">
        <v>23227</v>
      </c>
      <c r="K2342" t="s">
        <v>23228</v>
      </c>
      <c r="L2342" t="s">
        <v>23</v>
      </c>
      <c r="M2342" t="s">
        <v>4108</v>
      </c>
      <c r="N2342" t="s">
        <v>23227</v>
      </c>
      <c r="O2342" s="2" t="s">
        <v>5741</v>
      </c>
      <c r="P2342" t="s">
        <v>5742</v>
      </c>
      <c r="Q2342" t="s">
        <v>30</v>
      </c>
      <c r="R2342">
        <v>2021</v>
      </c>
      <c r="S2342" t="s">
        <v>14428</v>
      </c>
      <c r="T2342" t="s">
        <v>23229</v>
      </c>
    </row>
    <row r="2343" spans="1:20" hidden="1">
      <c r="A2343" t="s">
        <v>23230</v>
      </c>
      <c r="B2343" s="1">
        <v>39237</v>
      </c>
      <c r="C2343" t="s">
        <v>1617</v>
      </c>
      <c r="D2343" t="s">
        <v>23231</v>
      </c>
      <c r="E2343" t="s">
        <v>23</v>
      </c>
      <c r="F2343" t="s">
        <v>148</v>
      </c>
      <c r="G2343" t="s">
        <v>23232</v>
      </c>
      <c r="H2343" t="s">
        <v>23</v>
      </c>
      <c r="I2343" t="s">
        <v>150</v>
      </c>
      <c r="J2343" t="s">
        <v>23233</v>
      </c>
      <c r="K2343" t="s">
        <v>23232</v>
      </c>
      <c r="L2343" t="s">
        <v>23</v>
      </c>
      <c r="M2343" t="s">
        <v>150</v>
      </c>
      <c r="N2343" t="s">
        <v>23233</v>
      </c>
      <c r="O2343" s="2" t="s">
        <v>5741</v>
      </c>
      <c r="P2343" t="s">
        <v>5742</v>
      </c>
      <c r="Q2343" t="s">
        <v>30</v>
      </c>
      <c r="R2343">
        <v>2021</v>
      </c>
      <c r="S2343" t="s">
        <v>14428</v>
      </c>
      <c r="T2343" t="s">
        <v>23234</v>
      </c>
    </row>
    <row r="2344" spans="1:20" hidden="1">
      <c r="A2344" t="s">
        <v>23235</v>
      </c>
      <c r="B2344" s="1">
        <v>38852</v>
      </c>
      <c r="C2344" t="s">
        <v>1617</v>
      </c>
      <c r="D2344" t="s">
        <v>23236</v>
      </c>
      <c r="E2344" t="s">
        <v>23</v>
      </c>
      <c r="F2344" t="s">
        <v>2380</v>
      </c>
      <c r="G2344" t="s">
        <v>23237</v>
      </c>
      <c r="H2344" t="s">
        <v>23</v>
      </c>
      <c r="I2344" t="s">
        <v>2382</v>
      </c>
      <c r="J2344" t="s">
        <v>23238</v>
      </c>
      <c r="K2344" t="s">
        <v>23237</v>
      </c>
      <c r="L2344" t="s">
        <v>23</v>
      </c>
      <c r="M2344" t="s">
        <v>2382</v>
      </c>
      <c r="N2344" t="s">
        <v>23238</v>
      </c>
      <c r="O2344" s="2" t="s">
        <v>5741</v>
      </c>
      <c r="P2344" t="s">
        <v>5742</v>
      </c>
      <c r="Q2344" t="s">
        <v>30</v>
      </c>
      <c r="R2344">
        <v>2021</v>
      </c>
      <c r="S2344" t="s">
        <v>14428</v>
      </c>
      <c r="T2344" t="s">
        <v>23239</v>
      </c>
    </row>
    <row r="2345" spans="1:20" hidden="1">
      <c r="A2345" t="s">
        <v>23240</v>
      </c>
      <c r="B2345" s="1">
        <v>38728</v>
      </c>
      <c r="C2345" t="s">
        <v>1617</v>
      </c>
      <c r="D2345" t="s">
        <v>23241</v>
      </c>
      <c r="E2345" t="s">
        <v>23</v>
      </c>
      <c r="F2345" t="s">
        <v>835</v>
      </c>
      <c r="G2345" t="s">
        <v>23242</v>
      </c>
      <c r="H2345" t="s">
        <v>23</v>
      </c>
      <c r="I2345" t="s">
        <v>4182</v>
      </c>
      <c r="J2345" t="s">
        <v>7729</v>
      </c>
      <c r="K2345" t="s">
        <v>23243</v>
      </c>
      <c r="L2345" t="s">
        <v>23</v>
      </c>
      <c r="M2345" t="s">
        <v>4108</v>
      </c>
      <c r="N2345" t="s">
        <v>7729</v>
      </c>
      <c r="O2345" s="2" t="s">
        <v>5741</v>
      </c>
      <c r="P2345" t="s">
        <v>5742</v>
      </c>
      <c r="Q2345" t="s">
        <v>30</v>
      </c>
      <c r="R2345">
        <v>2021</v>
      </c>
      <c r="S2345" t="s">
        <v>14428</v>
      </c>
      <c r="T2345" t="s">
        <v>23244</v>
      </c>
    </row>
    <row r="2346" spans="1:20" hidden="1">
      <c r="A2346" t="s">
        <v>23245</v>
      </c>
      <c r="B2346" s="1">
        <v>39173</v>
      </c>
      <c r="C2346" t="s">
        <v>1617</v>
      </c>
      <c r="D2346" t="s">
        <v>23246</v>
      </c>
      <c r="E2346" t="s">
        <v>23</v>
      </c>
      <c r="F2346" t="s">
        <v>835</v>
      </c>
      <c r="G2346" t="s">
        <v>883</v>
      </c>
      <c r="H2346" t="s">
        <v>23</v>
      </c>
      <c r="I2346" t="s">
        <v>837</v>
      </c>
      <c r="J2346" t="s">
        <v>837</v>
      </c>
      <c r="K2346" t="s">
        <v>884</v>
      </c>
      <c r="L2346" t="s">
        <v>23</v>
      </c>
      <c r="M2346" t="s">
        <v>837</v>
      </c>
      <c r="N2346" t="s">
        <v>837</v>
      </c>
      <c r="O2346" s="2" t="s">
        <v>5741</v>
      </c>
      <c r="P2346" t="s">
        <v>5742</v>
      </c>
      <c r="Q2346" t="s">
        <v>30</v>
      </c>
      <c r="R2346">
        <v>2021</v>
      </c>
      <c r="S2346" t="s">
        <v>14428</v>
      </c>
      <c r="T2346" t="s">
        <v>23247</v>
      </c>
    </row>
    <row r="2347" spans="1:20" hidden="1">
      <c r="A2347" t="s">
        <v>23248</v>
      </c>
      <c r="B2347" s="1">
        <v>39057</v>
      </c>
      <c r="C2347" t="s">
        <v>1617</v>
      </c>
      <c r="D2347" t="s">
        <v>23249</v>
      </c>
      <c r="E2347" t="s">
        <v>23</v>
      </c>
      <c r="F2347" t="s">
        <v>828</v>
      </c>
      <c r="G2347" t="s">
        <v>17395</v>
      </c>
      <c r="H2347" t="s">
        <v>23</v>
      </c>
      <c r="I2347" t="s">
        <v>830</v>
      </c>
      <c r="J2347" t="s">
        <v>3173</v>
      </c>
      <c r="K2347" t="s">
        <v>17395</v>
      </c>
      <c r="L2347" t="s">
        <v>23</v>
      </c>
      <c r="M2347" t="s">
        <v>830</v>
      </c>
      <c r="N2347" t="s">
        <v>3173</v>
      </c>
      <c r="O2347" s="2" t="s">
        <v>5741</v>
      </c>
      <c r="P2347" t="s">
        <v>5742</v>
      </c>
      <c r="Q2347" t="s">
        <v>30</v>
      </c>
      <c r="R2347">
        <v>2021</v>
      </c>
      <c r="S2347" t="s">
        <v>14428</v>
      </c>
      <c r="T2347" t="s">
        <v>23250</v>
      </c>
    </row>
    <row r="2348" spans="1:20" hidden="1">
      <c r="A2348" t="s">
        <v>23251</v>
      </c>
      <c r="B2348" s="1">
        <v>38882</v>
      </c>
      <c r="C2348" t="s">
        <v>1617</v>
      </c>
      <c r="D2348" t="s">
        <v>23252</v>
      </c>
      <c r="E2348" t="s">
        <v>23</v>
      </c>
      <c r="F2348" t="s">
        <v>828</v>
      </c>
      <c r="G2348" t="s">
        <v>23253</v>
      </c>
      <c r="H2348" t="s">
        <v>23</v>
      </c>
      <c r="I2348" t="s">
        <v>830</v>
      </c>
      <c r="J2348" t="s">
        <v>3173</v>
      </c>
      <c r="K2348" t="s">
        <v>23253</v>
      </c>
      <c r="L2348" t="s">
        <v>23</v>
      </c>
      <c r="M2348" t="s">
        <v>830</v>
      </c>
      <c r="N2348" t="s">
        <v>3173</v>
      </c>
      <c r="O2348" s="2" t="s">
        <v>5741</v>
      </c>
      <c r="P2348" t="s">
        <v>5742</v>
      </c>
      <c r="Q2348" t="s">
        <v>30</v>
      </c>
      <c r="R2348">
        <v>2021</v>
      </c>
      <c r="S2348" t="s">
        <v>14428</v>
      </c>
      <c r="T2348" t="s">
        <v>23254</v>
      </c>
    </row>
    <row r="2349" spans="1:20" hidden="1">
      <c r="A2349" t="s">
        <v>23255</v>
      </c>
      <c r="B2349" s="1">
        <v>38982</v>
      </c>
      <c r="C2349" t="s">
        <v>1617</v>
      </c>
      <c r="D2349" t="s">
        <v>23256</v>
      </c>
      <c r="E2349" t="s">
        <v>23</v>
      </c>
      <c r="F2349" t="s">
        <v>828</v>
      </c>
      <c r="G2349" t="s">
        <v>23257</v>
      </c>
      <c r="H2349" t="s">
        <v>23</v>
      </c>
      <c r="I2349" t="s">
        <v>830</v>
      </c>
      <c r="J2349" t="s">
        <v>3173</v>
      </c>
      <c r="K2349" t="s">
        <v>23257</v>
      </c>
      <c r="L2349" t="s">
        <v>23</v>
      </c>
      <c r="M2349" t="s">
        <v>830</v>
      </c>
      <c r="N2349" t="s">
        <v>3173</v>
      </c>
      <c r="O2349" s="2" t="s">
        <v>5741</v>
      </c>
      <c r="P2349" t="s">
        <v>5742</v>
      </c>
      <c r="Q2349" t="s">
        <v>30</v>
      </c>
      <c r="R2349">
        <v>2021</v>
      </c>
      <c r="S2349" t="s">
        <v>14428</v>
      </c>
      <c r="T2349" t="s">
        <v>23258</v>
      </c>
    </row>
    <row r="2350" spans="1:20" hidden="1">
      <c r="A2350" t="s">
        <v>23259</v>
      </c>
      <c r="B2350" s="1">
        <v>39569</v>
      </c>
      <c r="C2350" t="s">
        <v>1617</v>
      </c>
      <c r="D2350" t="s">
        <v>23260</v>
      </c>
      <c r="E2350" t="s">
        <v>23</v>
      </c>
      <c r="F2350" t="s">
        <v>828</v>
      </c>
      <c r="G2350" t="s">
        <v>5278</v>
      </c>
      <c r="H2350" t="s">
        <v>23</v>
      </c>
      <c r="I2350" t="s">
        <v>830</v>
      </c>
      <c r="J2350" t="s">
        <v>3173</v>
      </c>
      <c r="K2350" t="s">
        <v>5278</v>
      </c>
      <c r="L2350" t="s">
        <v>23</v>
      </c>
      <c r="M2350" t="s">
        <v>830</v>
      </c>
      <c r="N2350" t="s">
        <v>3173</v>
      </c>
      <c r="O2350" s="2" t="s">
        <v>5741</v>
      </c>
      <c r="P2350" t="s">
        <v>5742</v>
      </c>
      <c r="Q2350" t="s">
        <v>30</v>
      </c>
      <c r="R2350">
        <v>2021</v>
      </c>
      <c r="S2350" t="s">
        <v>14428</v>
      </c>
      <c r="T2350" t="s">
        <v>23261</v>
      </c>
    </row>
    <row r="2351" spans="1:20" hidden="1">
      <c r="A2351" t="s">
        <v>23262</v>
      </c>
      <c r="B2351" s="1">
        <v>39051</v>
      </c>
      <c r="C2351" t="s">
        <v>1617</v>
      </c>
      <c r="D2351" t="s">
        <v>23263</v>
      </c>
      <c r="E2351" t="s">
        <v>23</v>
      </c>
      <c r="F2351" t="s">
        <v>828</v>
      </c>
      <c r="G2351" t="s">
        <v>23264</v>
      </c>
      <c r="H2351" t="s">
        <v>23</v>
      </c>
      <c r="I2351" t="s">
        <v>830</v>
      </c>
      <c r="J2351" t="s">
        <v>3173</v>
      </c>
      <c r="K2351" t="s">
        <v>23264</v>
      </c>
      <c r="L2351" t="s">
        <v>23</v>
      </c>
      <c r="M2351" t="s">
        <v>830</v>
      </c>
      <c r="N2351" t="s">
        <v>3173</v>
      </c>
      <c r="O2351" s="2" t="s">
        <v>5741</v>
      </c>
      <c r="P2351" t="s">
        <v>5742</v>
      </c>
      <c r="Q2351" t="s">
        <v>30</v>
      </c>
      <c r="R2351">
        <v>2021</v>
      </c>
      <c r="S2351" t="s">
        <v>14428</v>
      </c>
      <c r="T2351" t="s">
        <v>23265</v>
      </c>
    </row>
    <row r="2352" spans="1:20" hidden="1">
      <c r="A2352" t="s">
        <v>23266</v>
      </c>
      <c r="B2352" s="1">
        <v>38791</v>
      </c>
      <c r="C2352" t="s">
        <v>1617</v>
      </c>
      <c r="D2352" t="s">
        <v>23267</v>
      </c>
      <c r="E2352" t="s">
        <v>23</v>
      </c>
      <c r="F2352" t="s">
        <v>828</v>
      </c>
      <c r="G2352" t="s">
        <v>23264</v>
      </c>
      <c r="H2352" t="s">
        <v>23</v>
      </c>
      <c r="I2352" t="s">
        <v>830</v>
      </c>
      <c r="J2352" t="s">
        <v>3173</v>
      </c>
      <c r="K2352" t="s">
        <v>23264</v>
      </c>
      <c r="L2352" t="s">
        <v>23</v>
      </c>
      <c r="M2352" t="s">
        <v>830</v>
      </c>
      <c r="N2352" t="s">
        <v>3173</v>
      </c>
      <c r="O2352" s="2" t="s">
        <v>5741</v>
      </c>
      <c r="P2352" t="s">
        <v>5742</v>
      </c>
      <c r="Q2352" t="s">
        <v>30</v>
      </c>
      <c r="R2352">
        <v>2021</v>
      </c>
      <c r="S2352" t="s">
        <v>14428</v>
      </c>
      <c r="T2352" t="s">
        <v>23268</v>
      </c>
    </row>
    <row r="2353" spans="1:20" hidden="1">
      <c r="A2353" t="s">
        <v>23269</v>
      </c>
      <c r="B2353" s="1">
        <v>39113</v>
      </c>
      <c r="C2353" t="s">
        <v>1617</v>
      </c>
      <c r="D2353" t="s">
        <v>23270</v>
      </c>
      <c r="E2353" t="s">
        <v>23</v>
      </c>
      <c r="F2353" t="s">
        <v>914</v>
      </c>
      <c r="G2353" t="s">
        <v>23271</v>
      </c>
      <c r="H2353" t="s">
        <v>23</v>
      </c>
      <c r="I2353" t="s">
        <v>916</v>
      </c>
      <c r="J2353" t="s">
        <v>916</v>
      </c>
      <c r="K2353" t="s">
        <v>23272</v>
      </c>
      <c r="L2353" t="s">
        <v>23</v>
      </c>
      <c r="M2353" t="s">
        <v>916</v>
      </c>
      <c r="N2353" t="s">
        <v>916</v>
      </c>
      <c r="O2353" s="2" t="s">
        <v>5741</v>
      </c>
      <c r="P2353" t="s">
        <v>5742</v>
      </c>
      <c r="Q2353" t="s">
        <v>30</v>
      </c>
      <c r="R2353">
        <v>2021</v>
      </c>
      <c r="S2353" t="s">
        <v>14428</v>
      </c>
      <c r="T2353" t="s">
        <v>23273</v>
      </c>
    </row>
    <row r="2354" spans="1:20" hidden="1">
      <c r="A2354" t="s">
        <v>23274</v>
      </c>
      <c r="B2354" s="1">
        <v>39116</v>
      </c>
      <c r="C2354" t="s">
        <v>1617</v>
      </c>
      <c r="D2354" t="s">
        <v>23275</v>
      </c>
      <c r="E2354" t="s">
        <v>23</v>
      </c>
      <c r="F2354" t="s">
        <v>914</v>
      </c>
      <c r="G2354" t="s">
        <v>23276</v>
      </c>
      <c r="H2354" t="s">
        <v>23</v>
      </c>
      <c r="I2354" t="s">
        <v>916</v>
      </c>
      <c r="J2354" t="s">
        <v>916</v>
      </c>
      <c r="K2354" t="s">
        <v>23277</v>
      </c>
      <c r="L2354" t="s">
        <v>23</v>
      </c>
      <c r="M2354" t="s">
        <v>916</v>
      </c>
      <c r="N2354" t="s">
        <v>916</v>
      </c>
      <c r="O2354" s="2" t="s">
        <v>5741</v>
      </c>
      <c r="P2354" t="s">
        <v>5742</v>
      </c>
      <c r="Q2354" t="s">
        <v>30</v>
      </c>
      <c r="R2354">
        <v>2021</v>
      </c>
      <c r="S2354" t="s">
        <v>14428</v>
      </c>
      <c r="T2354" t="s">
        <v>23278</v>
      </c>
    </row>
    <row r="2355" spans="1:20" hidden="1">
      <c r="A2355" t="s">
        <v>23279</v>
      </c>
      <c r="B2355" s="1">
        <v>39399</v>
      </c>
      <c r="C2355" t="s">
        <v>1617</v>
      </c>
      <c r="D2355" t="s">
        <v>23280</v>
      </c>
      <c r="E2355" t="s">
        <v>23</v>
      </c>
      <c r="F2355" t="s">
        <v>55</v>
      </c>
      <c r="G2355" t="s">
        <v>23281</v>
      </c>
      <c r="H2355" t="s">
        <v>23</v>
      </c>
      <c r="I2355" t="s">
        <v>57</v>
      </c>
      <c r="J2355" t="s">
        <v>10202</v>
      </c>
      <c r="K2355" t="s">
        <v>23281</v>
      </c>
      <c r="L2355" t="s">
        <v>23</v>
      </c>
      <c r="M2355" t="s">
        <v>57</v>
      </c>
      <c r="N2355" t="s">
        <v>10202</v>
      </c>
      <c r="O2355" s="2" t="s">
        <v>5741</v>
      </c>
      <c r="P2355" t="s">
        <v>5742</v>
      </c>
      <c r="Q2355" t="s">
        <v>30</v>
      </c>
      <c r="R2355">
        <v>2021</v>
      </c>
      <c r="S2355" t="s">
        <v>14428</v>
      </c>
      <c r="T2355" t="s">
        <v>23282</v>
      </c>
    </row>
    <row r="2356" spans="1:20" hidden="1">
      <c r="A2356" t="s">
        <v>23283</v>
      </c>
      <c r="B2356" s="1">
        <v>38927</v>
      </c>
      <c r="C2356" t="s">
        <v>1617</v>
      </c>
      <c r="D2356" t="s">
        <v>23284</v>
      </c>
      <c r="E2356" t="s">
        <v>23</v>
      </c>
      <c r="F2356" t="s">
        <v>55</v>
      </c>
      <c r="G2356" t="s">
        <v>23285</v>
      </c>
      <c r="H2356" t="s">
        <v>23</v>
      </c>
      <c r="I2356" t="s">
        <v>57</v>
      </c>
      <c r="J2356" t="s">
        <v>23286</v>
      </c>
      <c r="K2356" t="s">
        <v>23285</v>
      </c>
      <c r="L2356" t="s">
        <v>23</v>
      </c>
      <c r="M2356" t="s">
        <v>57</v>
      </c>
      <c r="N2356" t="s">
        <v>23286</v>
      </c>
      <c r="O2356" s="2" t="s">
        <v>5741</v>
      </c>
      <c r="P2356" t="s">
        <v>5742</v>
      </c>
      <c r="Q2356" t="s">
        <v>30</v>
      </c>
      <c r="R2356">
        <v>2021</v>
      </c>
      <c r="S2356" t="s">
        <v>14428</v>
      </c>
      <c r="T2356" t="s">
        <v>23287</v>
      </c>
    </row>
    <row r="2357" spans="1:20" hidden="1">
      <c r="A2357" t="s">
        <v>23288</v>
      </c>
      <c r="B2357" s="1">
        <v>38756</v>
      </c>
      <c r="C2357" t="s">
        <v>1617</v>
      </c>
      <c r="D2357" t="s">
        <v>23289</v>
      </c>
      <c r="E2357" t="s">
        <v>23</v>
      </c>
      <c r="F2357" t="s">
        <v>55</v>
      </c>
      <c r="G2357" t="s">
        <v>23290</v>
      </c>
      <c r="H2357" t="s">
        <v>23</v>
      </c>
      <c r="I2357" t="s">
        <v>57</v>
      </c>
      <c r="J2357" t="s">
        <v>10202</v>
      </c>
      <c r="K2357" t="s">
        <v>23290</v>
      </c>
      <c r="L2357" t="s">
        <v>23</v>
      </c>
      <c r="M2357" t="s">
        <v>57</v>
      </c>
      <c r="N2357" t="s">
        <v>10202</v>
      </c>
      <c r="O2357" s="2" t="s">
        <v>5741</v>
      </c>
      <c r="P2357" t="s">
        <v>5742</v>
      </c>
      <c r="Q2357" t="s">
        <v>30</v>
      </c>
      <c r="R2357">
        <v>2021</v>
      </c>
      <c r="S2357" t="s">
        <v>14428</v>
      </c>
      <c r="T2357" t="s">
        <v>23291</v>
      </c>
    </row>
    <row r="2358" spans="1:20" hidden="1">
      <c r="A2358" t="s">
        <v>23292</v>
      </c>
      <c r="B2358" s="1">
        <v>38749</v>
      </c>
      <c r="C2358" t="s">
        <v>1617</v>
      </c>
      <c r="D2358" t="s">
        <v>23293</v>
      </c>
      <c r="E2358" t="s">
        <v>23</v>
      </c>
      <c r="F2358" t="s">
        <v>55</v>
      </c>
      <c r="G2358" t="s">
        <v>23294</v>
      </c>
      <c r="H2358" t="s">
        <v>23</v>
      </c>
      <c r="I2358" t="s">
        <v>57</v>
      </c>
      <c r="J2358" t="s">
        <v>23286</v>
      </c>
      <c r="K2358" t="s">
        <v>23294</v>
      </c>
      <c r="L2358" t="s">
        <v>23</v>
      </c>
      <c r="M2358" t="s">
        <v>57</v>
      </c>
      <c r="N2358" t="s">
        <v>23286</v>
      </c>
      <c r="O2358" s="2" t="s">
        <v>5741</v>
      </c>
      <c r="P2358" t="s">
        <v>5742</v>
      </c>
      <c r="Q2358" t="s">
        <v>30</v>
      </c>
      <c r="R2358">
        <v>2021</v>
      </c>
      <c r="S2358" t="s">
        <v>14428</v>
      </c>
      <c r="T2358" t="s">
        <v>23295</v>
      </c>
    </row>
    <row r="2359" spans="1:20" hidden="1">
      <c r="A2359" t="s">
        <v>23296</v>
      </c>
      <c r="B2359" s="1">
        <v>39520</v>
      </c>
      <c r="C2359" t="s">
        <v>1617</v>
      </c>
      <c r="D2359" t="s">
        <v>23297</v>
      </c>
      <c r="E2359" t="s">
        <v>23</v>
      </c>
      <c r="F2359" t="s">
        <v>1214</v>
      </c>
      <c r="G2359" t="s">
        <v>1611</v>
      </c>
      <c r="H2359" t="s">
        <v>23</v>
      </c>
      <c r="I2359" t="s">
        <v>1216</v>
      </c>
      <c r="J2359" t="s">
        <v>1598</v>
      </c>
      <c r="K2359" t="s">
        <v>1611</v>
      </c>
      <c r="L2359" t="s">
        <v>23</v>
      </c>
      <c r="M2359" t="s">
        <v>1216</v>
      </c>
      <c r="N2359" t="s">
        <v>1598</v>
      </c>
      <c r="O2359" s="2" t="s">
        <v>5741</v>
      </c>
      <c r="P2359" t="s">
        <v>5742</v>
      </c>
      <c r="Q2359" t="s">
        <v>30</v>
      </c>
      <c r="R2359">
        <v>2021</v>
      </c>
      <c r="S2359" t="s">
        <v>14428</v>
      </c>
      <c r="T2359" t="s">
        <v>23298</v>
      </c>
    </row>
    <row r="2360" spans="1:20" hidden="1">
      <c r="A2360" t="s">
        <v>23299</v>
      </c>
      <c r="B2360" s="1">
        <v>39475</v>
      </c>
      <c r="C2360" t="s">
        <v>1617</v>
      </c>
      <c r="D2360" t="s">
        <v>23300</v>
      </c>
      <c r="E2360" t="s">
        <v>23</v>
      </c>
      <c r="F2360" t="s">
        <v>1214</v>
      </c>
      <c r="G2360" t="s">
        <v>6360</v>
      </c>
      <c r="H2360" t="s">
        <v>23</v>
      </c>
      <c r="I2360" t="s">
        <v>1216</v>
      </c>
      <c r="J2360" t="s">
        <v>6361</v>
      </c>
      <c r="K2360" t="s">
        <v>6360</v>
      </c>
      <c r="L2360" t="s">
        <v>23</v>
      </c>
      <c r="M2360" t="s">
        <v>1216</v>
      </c>
      <c r="N2360" t="s">
        <v>6361</v>
      </c>
      <c r="O2360" s="2" t="s">
        <v>5741</v>
      </c>
      <c r="P2360" t="s">
        <v>5742</v>
      </c>
      <c r="Q2360" t="s">
        <v>30</v>
      </c>
      <c r="R2360">
        <v>2021</v>
      </c>
      <c r="S2360" t="s">
        <v>14428</v>
      </c>
      <c r="T2360" t="s">
        <v>23301</v>
      </c>
    </row>
    <row r="2361" spans="1:20" hidden="1">
      <c r="A2361" t="s">
        <v>23302</v>
      </c>
      <c r="B2361" s="1">
        <v>38937</v>
      </c>
      <c r="C2361" t="s">
        <v>1617</v>
      </c>
      <c r="D2361" t="s">
        <v>23303</v>
      </c>
      <c r="E2361" t="s">
        <v>23</v>
      </c>
      <c r="F2361" t="s">
        <v>1214</v>
      </c>
      <c r="G2361" t="s">
        <v>1611</v>
      </c>
      <c r="H2361" t="s">
        <v>23</v>
      </c>
      <c r="I2361" t="s">
        <v>1216</v>
      </c>
      <c r="J2361" t="s">
        <v>1598</v>
      </c>
      <c r="K2361" t="s">
        <v>1611</v>
      </c>
      <c r="L2361" t="s">
        <v>23</v>
      </c>
      <c r="M2361" t="s">
        <v>1216</v>
      </c>
      <c r="N2361" t="s">
        <v>1598</v>
      </c>
      <c r="O2361" s="2" t="s">
        <v>5741</v>
      </c>
      <c r="P2361" t="s">
        <v>5742</v>
      </c>
      <c r="Q2361" t="s">
        <v>30</v>
      </c>
      <c r="R2361">
        <v>2021</v>
      </c>
      <c r="S2361" t="s">
        <v>14428</v>
      </c>
      <c r="T2361" t="s">
        <v>23304</v>
      </c>
    </row>
    <row r="2362" spans="1:20" hidden="1">
      <c r="A2362" t="s">
        <v>23305</v>
      </c>
      <c r="B2362" s="1">
        <v>38762</v>
      </c>
      <c r="C2362" t="s">
        <v>1617</v>
      </c>
      <c r="D2362" t="s">
        <v>23306</v>
      </c>
      <c r="E2362" t="s">
        <v>23</v>
      </c>
      <c r="F2362" t="s">
        <v>1214</v>
      </c>
      <c r="G2362" t="s">
        <v>1611</v>
      </c>
      <c r="H2362" t="s">
        <v>23</v>
      </c>
      <c r="I2362" t="s">
        <v>1216</v>
      </c>
      <c r="J2362" t="s">
        <v>1598</v>
      </c>
      <c r="K2362" t="s">
        <v>1611</v>
      </c>
      <c r="L2362" t="s">
        <v>23</v>
      </c>
      <c r="M2362" t="s">
        <v>1216</v>
      </c>
      <c r="N2362" t="s">
        <v>1598</v>
      </c>
      <c r="O2362" s="2" t="s">
        <v>5741</v>
      </c>
      <c r="P2362" t="s">
        <v>5742</v>
      </c>
      <c r="Q2362" t="s">
        <v>30</v>
      </c>
      <c r="R2362">
        <v>2021</v>
      </c>
      <c r="S2362" t="s">
        <v>14428</v>
      </c>
      <c r="T2362" t="s">
        <v>23307</v>
      </c>
    </row>
    <row r="2363" spans="1:20" hidden="1">
      <c r="A2363" t="s">
        <v>23308</v>
      </c>
      <c r="B2363" s="1">
        <v>38883</v>
      </c>
      <c r="C2363" t="s">
        <v>1617</v>
      </c>
      <c r="D2363" t="s">
        <v>23309</v>
      </c>
      <c r="E2363" t="s">
        <v>23</v>
      </c>
      <c r="F2363" t="s">
        <v>1214</v>
      </c>
      <c r="G2363" t="s">
        <v>143</v>
      </c>
      <c r="H2363" t="s">
        <v>23</v>
      </c>
      <c r="I2363" t="s">
        <v>120</v>
      </c>
      <c r="J2363" t="s">
        <v>120</v>
      </c>
      <c r="K2363" t="s">
        <v>144</v>
      </c>
      <c r="L2363" t="s">
        <v>23</v>
      </c>
      <c r="M2363" t="s">
        <v>120</v>
      </c>
      <c r="N2363" t="s">
        <v>120</v>
      </c>
      <c r="O2363" s="2" t="s">
        <v>5741</v>
      </c>
      <c r="P2363" t="s">
        <v>5742</v>
      </c>
      <c r="Q2363" t="s">
        <v>30</v>
      </c>
      <c r="R2363">
        <v>2021</v>
      </c>
      <c r="S2363" t="s">
        <v>14428</v>
      </c>
      <c r="T2363" t="s">
        <v>23310</v>
      </c>
    </row>
    <row r="2364" spans="1:20" hidden="1">
      <c r="A2364" t="s">
        <v>23311</v>
      </c>
      <c r="B2364" s="1">
        <v>39112</v>
      </c>
      <c r="C2364" t="s">
        <v>1617</v>
      </c>
      <c r="D2364" t="s">
        <v>23312</v>
      </c>
      <c r="E2364" t="s">
        <v>23</v>
      </c>
      <c r="F2364" t="s">
        <v>1214</v>
      </c>
      <c r="G2364" t="s">
        <v>8182</v>
      </c>
      <c r="H2364" t="s">
        <v>23</v>
      </c>
      <c r="I2364" t="s">
        <v>1216</v>
      </c>
      <c r="J2364" t="s">
        <v>8183</v>
      </c>
      <c r="K2364" t="s">
        <v>8182</v>
      </c>
      <c r="L2364" t="s">
        <v>23</v>
      </c>
      <c r="M2364" t="s">
        <v>1216</v>
      </c>
      <c r="N2364" t="s">
        <v>8183</v>
      </c>
      <c r="O2364" s="2" t="s">
        <v>5741</v>
      </c>
      <c r="P2364" t="s">
        <v>5742</v>
      </c>
      <c r="Q2364" t="s">
        <v>30</v>
      </c>
      <c r="R2364">
        <v>2021</v>
      </c>
      <c r="S2364" t="s">
        <v>14428</v>
      </c>
      <c r="T2364" t="s">
        <v>23313</v>
      </c>
    </row>
    <row r="2365" spans="1:20" hidden="1">
      <c r="A2365" t="s">
        <v>23314</v>
      </c>
      <c r="B2365" s="1">
        <v>38955</v>
      </c>
      <c r="C2365" t="s">
        <v>1617</v>
      </c>
      <c r="D2365" t="s">
        <v>23315</v>
      </c>
      <c r="E2365" t="s">
        <v>23</v>
      </c>
      <c r="F2365" t="s">
        <v>1214</v>
      </c>
      <c r="G2365" t="s">
        <v>23316</v>
      </c>
      <c r="H2365" t="s">
        <v>23</v>
      </c>
      <c r="I2365" t="s">
        <v>1216</v>
      </c>
      <c r="J2365" t="s">
        <v>1217</v>
      </c>
      <c r="K2365" t="s">
        <v>23316</v>
      </c>
      <c r="L2365" t="s">
        <v>23</v>
      </c>
      <c r="M2365" t="s">
        <v>1216</v>
      </c>
      <c r="N2365" t="s">
        <v>1217</v>
      </c>
      <c r="O2365" s="2" t="s">
        <v>5741</v>
      </c>
      <c r="P2365" t="s">
        <v>5742</v>
      </c>
      <c r="Q2365" t="s">
        <v>30</v>
      </c>
      <c r="R2365">
        <v>2021</v>
      </c>
      <c r="S2365" t="s">
        <v>14428</v>
      </c>
      <c r="T2365" t="s">
        <v>23317</v>
      </c>
    </row>
    <row r="2366" spans="1:20" hidden="1">
      <c r="A2366" t="s">
        <v>23318</v>
      </c>
      <c r="B2366" s="1">
        <v>38646</v>
      </c>
      <c r="C2366" t="s">
        <v>1617</v>
      </c>
      <c r="D2366" t="s">
        <v>23319</v>
      </c>
      <c r="E2366" t="s">
        <v>23</v>
      </c>
      <c r="F2366" t="s">
        <v>118</v>
      </c>
      <c r="G2366" t="s">
        <v>143</v>
      </c>
      <c r="H2366" t="s">
        <v>23</v>
      </c>
      <c r="I2366" t="s">
        <v>120</v>
      </c>
      <c r="J2366" t="s">
        <v>120</v>
      </c>
      <c r="K2366" t="s">
        <v>23320</v>
      </c>
      <c r="L2366" t="s">
        <v>23</v>
      </c>
      <c r="M2366" t="s">
        <v>1216</v>
      </c>
      <c r="N2366" t="s">
        <v>1598</v>
      </c>
      <c r="O2366" s="2" t="s">
        <v>5741</v>
      </c>
      <c r="P2366" t="s">
        <v>5742</v>
      </c>
      <c r="Q2366" t="s">
        <v>30</v>
      </c>
      <c r="R2366">
        <v>2021</v>
      </c>
      <c r="S2366" t="s">
        <v>14428</v>
      </c>
      <c r="T2366" t="s">
        <v>23321</v>
      </c>
    </row>
    <row r="2367" spans="1:20" hidden="1">
      <c r="A2367" t="s">
        <v>23322</v>
      </c>
      <c r="B2367" s="1">
        <v>39258</v>
      </c>
      <c r="C2367" t="s">
        <v>1617</v>
      </c>
      <c r="D2367" t="s">
        <v>23323</v>
      </c>
      <c r="E2367" t="s">
        <v>23</v>
      </c>
      <c r="F2367" t="s">
        <v>225</v>
      </c>
      <c r="G2367" t="s">
        <v>8175</v>
      </c>
      <c r="H2367" t="s">
        <v>23</v>
      </c>
      <c r="I2367" t="s">
        <v>227</v>
      </c>
      <c r="J2367" t="s">
        <v>228</v>
      </c>
      <c r="K2367" t="s">
        <v>8175</v>
      </c>
      <c r="L2367" t="s">
        <v>23</v>
      </c>
      <c r="M2367" t="s">
        <v>227</v>
      </c>
      <c r="N2367" t="s">
        <v>228</v>
      </c>
      <c r="O2367" s="2" t="s">
        <v>5741</v>
      </c>
      <c r="P2367" t="s">
        <v>5742</v>
      </c>
      <c r="Q2367" t="s">
        <v>30</v>
      </c>
      <c r="R2367">
        <v>2021</v>
      </c>
      <c r="S2367" t="s">
        <v>14428</v>
      </c>
      <c r="T2367" t="s">
        <v>23324</v>
      </c>
    </row>
    <row r="2368" spans="1:20" hidden="1">
      <c r="A2368" t="s">
        <v>23325</v>
      </c>
      <c r="B2368" s="1">
        <v>38738</v>
      </c>
      <c r="C2368" t="s">
        <v>1617</v>
      </c>
      <c r="D2368" t="s">
        <v>23326</v>
      </c>
      <c r="E2368" t="s">
        <v>23</v>
      </c>
      <c r="F2368" t="s">
        <v>934</v>
      </c>
      <c r="G2368" t="s">
        <v>23327</v>
      </c>
      <c r="H2368" t="s">
        <v>23</v>
      </c>
      <c r="I2368" t="s">
        <v>4182</v>
      </c>
      <c r="J2368" t="s">
        <v>4238</v>
      </c>
      <c r="K2368" t="s">
        <v>23328</v>
      </c>
      <c r="L2368" t="s">
        <v>23</v>
      </c>
      <c r="M2368" t="s">
        <v>4108</v>
      </c>
      <c r="N2368" t="s">
        <v>4238</v>
      </c>
      <c r="O2368" s="2" t="s">
        <v>5741</v>
      </c>
      <c r="P2368" t="s">
        <v>5742</v>
      </c>
      <c r="Q2368" t="s">
        <v>30</v>
      </c>
      <c r="R2368">
        <v>2021</v>
      </c>
      <c r="S2368" t="s">
        <v>14428</v>
      </c>
      <c r="T2368" t="s">
        <v>23329</v>
      </c>
    </row>
    <row r="2369" spans="1:20" hidden="1">
      <c r="A2369" t="s">
        <v>23330</v>
      </c>
      <c r="B2369" s="1">
        <v>39515</v>
      </c>
      <c r="C2369" t="s">
        <v>1617</v>
      </c>
      <c r="D2369" t="s">
        <v>23331</v>
      </c>
      <c r="E2369" t="s">
        <v>23</v>
      </c>
      <c r="F2369" t="s">
        <v>934</v>
      </c>
      <c r="G2369" t="s">
        <v>940</v>
      </c>
      <c r="H2369" t="s">
        <v>23</v>
      </c>
      <c r="I2369" t="s">
        <v>403</v>
      </c>
      <c r="J2369" t="s">
        <v>403</v>
      </c>
      <c r="K2369" t="s">
        <v>941</v>
      </c>
      <c r="L2369" t="s">
        <v>23</v>
      </c>
      <c r="M2369" t="s">
        <v>403</v>
      </c>
      <c r="N2369" t="s">
        <v>403</v>
      </c>
      <c r="O2369" s="2" t="s">
        <v>5741</v>
      </c>
      <c r="P2369" t="s">
        <v>5742</v>
      </c>
      <c r="Q2369" t="s">
        <v>30</v>
      </c>
      <c r="R2369">
        <v>2021</v>
      </c>
      <c r="S2369" t="s">
        <v>14428</v>
      </c>
      <c r="T2369" t="s">
        <v>23332</v>
      </c>
    </row>
    <row r="2370" spans="1:20" hidden="1">
      <c r="A2370" t="s">
        <v>23333</v>
      </c>
      <c r="B2370" s="1">
        <v>38862</v>
      </c>
      <c r="C2370" t="s">
        <v>1617</v>
      </c>
      <c r="D2370" t="s">
        <v>23334</v>
      </c>
      <c r="E2370" t="s">
        <v>23</v>
      </c>
      <c r="F2370" t="s">
        <v>934</v>
      </c>
      <c r="G2370" t="s">
        <v>23335</v>
      </c>
      <c r="H2370" t="s">
        <v>23</v>
      </c>
      <c r="I2370" t="s">
        <v>403</v>
      </c>
      <c r="J2370" t="s">
        <v>403</v>
      </c>
      <c r="K2370" t="s">
        <v>23336</v>
      </c>
      <c r="L2370" t="s">
        <v>23</v>
      </c>
      <c r="M2370" t="s">
        <v>403</v>
      </c>
      <c r="N2370" t="s">
        <v>403</v>
      </c>
      <c r="O2370" s="2" t="s">
        <v>5741</v>
      </c>
      <c r="P2370" t="s">
        <v>5742</v>
      </c>
      <c r="Q2370" t="s">
        <v>30</v>
      </c>
      <c r="R2370">
        <v>2021</v>
      </c>
      <c r="S2370" t="s">
        <v>14428</v>
      </c>
      <c r="T2370" t="s">
        <v>23337</v>
      </c>
    </row>
    <row r="2371" spans="1:20" hidden="1">
      <c r="A2371" t="s">
        <v>23338</v>
      </c>
      <c r="B2371" s="1">
        <v>39160</v>
      </c>
      <c r="C2371" t="s">
        <v>1617</v>
      </c>
      <c r="D2371" t="s">
        <v>23339</v>
      </c>
      <c r="E2371" t="s">
        <v>23</v>
      </c>
      <c r="F2371" t="s">
        <v>934</v>
      </c>
      <c r="G2371" t="s">
        <v>940</v>
      </c>
      <c r="H2371" t="s">
        <v>23</v>
      </c>
      <c r="I2371" t="s">
        <v>403</v>
      </c>
      <c r="J2371" t="s">
        <v>403</v>
      </c>
      <c r="K2371" t="s">
        <v>941</v>
      </c>
      <c r="L2371" t="s">
        <v>23</v>
      </c>
      <c r="M2371" t="s">
        <v>403</v>
      </c>
      <c r="N2371" t="s">
        <v>403</v>
      </c>
      <c r="O2371" s="2" t="s">
        <v>5741</v>
      </c>
      <c r="P2371" t="s">
        <v>5742</v>
      </c>
      <c r="Q2371" t="s">
        <v>30</v>
      </c>
      <c r="R2371">
        <v>2021</v>
      </c>
      <c r="S2371" t="s">
        <v>14428</v>
      </c>
      <c r="T2371" t="s">
        <v>23340</v>
      </c>
    </row>
    <row r="2372" spans="1:20" hidden="1">
      <c r="A2372" t="s">
        <v>23341</v>
      </c>
      <c r="B2372" s="1">
        <v>39114</v>
      </c>
      <c r="C2372" t="s">
        <v>1617</v>
      </c>
      <c r="D2372" t="s">
        <v>23342</v>
      </c>
      <c r="E2372" t="s">
        <v>23</v>
      </c>
      <c r="F2372" t="s">
        <v>225</v>
      </c>
      <c r="G2372" t="s">
        <v>23343</v>
      </c>
      <c r="H2372" t="s">
        <v>23</v>
      </c>
      <c r="I2372" t="s">
        <v>227</v>
      </c>
      <c r="J2372" t="s">
        <v>228</v>
      </c>
      <c r="K2372" t="s">
        <v>23343</v>
      </c>
      <c r="L2372" t="s">
        <v>23</v>
      </c>
      <c r="M2372" t="s">
        <v>227</v>
      </c>
      <c r="N2372" t="s">
        <v>228</v>
      </c>
      <c r="O2372" s="2" t="s">
        <v>5741</v>
      </c>
      <c r="P2372" t="s">
        <v>5742</v>
      </c>
      <c r="Q2372" t="s">
        <v>30</v>
      </c>
      <c r="R2372">
        <v>2021</v>
      </c>
      <c r="S2372" t="s">
        <v>14428</v>
      </c>
      <c r="T2372" t="s">
        <v>23344</v>
      </c>
    </row>
    <row r="2373" spans="1:20" hidden="1">
      <c r="A2373" t="s">
        <v>23345</v>
      </c>
      <c r="B2373" s="1">
        <v>39051</v>
      </c>
      <c r="C2373" t="s">
        <v>1617</v>
      </c>
      <c r="D2373" t="s">
        <v>23346</v>
      </c>
      <c r="E2373" t="s">
        <v>23</v>
      </c>
      <c r="F2373" t="s">
        <v>24</v>
      </c>
      <c r="G2373" t="s">
        <v>23347</v>
      </c>
      <c r="H2373" t="s">
        <v>23</v>
      </c>
      <c r="I2373" t="s">
        <v>26</v>
      </c>
      <c r="J2373" t="s">
        <v>26</v>
      </c>
      <c r="K2373" t="s">
        <v>23348</v>
      </c>
      <c r="L2373" t="s">
        <v>23</v>
      </c>
      <c r="M2373" t="s">
        <v>26</v>
      </c>
      <c r="N2373" t="s">
        <v>26</v>
      </c>
      <c r="O2373" s="2" t="s">
        <v>5741</v>
      </c>
      <c r="P2373" t="s">
        <v>5742</v>
      </c>
      <c r="Q2373" t="s">
        <v>30</v>
      </c>
      <c r="R2373">
        <v>2021</v>
      </c>
      <c r="S2373" t="s">
        <v>14428</v>
      </c>
      <c r="T2373" t="s">
        <v>23349</v>
      </c>
    </row>
    <row r="2374" spans="1:20" hidden="1">
      <c r="A2374" t="s">
        <v>23350</v>
      </c>
      <c r="B2374" s="1">
        <v>39350</v>
      </c>
      <c r="C2374" t="s">
        <v>1617</v>
      </c>
      <c r="D2374" t="s">
        <v>23351</v>
      </c>
      <c r="E2374" t="s">
        <v>23</v>
      </c>
      <c r="F2374" t="s">
        <v>842</v>
      </c>
      <c r="G2374" t="s">
        <v>23352</v>
      </c>
      <c r="H2374" t="s">
        <v>23</v>
      </c>
      <c r="I2374" t="s">
        <v>844</v>
      </c>
      <c r="J2374" t="s">
        <v>844</v>
      </c>
      <c r="K2374" t="s">
        <v>23353</v>
      </c>
      <c r="L2374" t="s">
        <v>23</v>
      </c>
      <c r="M2374" t="s">
        <v>844</v>
      </c>
      <c r="N2374" t="s">
        <v>844</v>
      </c>
      <c r="O2374" s="2" t="s">
        <v>5741</v>
      </c>
      <c r="P2374" t="s">
        <v>5742</v>
      </c>
      <c r="Q2374" t="s">
        <v>30</v>
      </c>
      <c r="R2374">
        <v>2021</v>
      </c>
      <c r="S2374" t="s">
        <v>14428</v>
      </c>
      <c r="T2374" t="s">
        <v>23354</v>
      </c>
    </row>
    <row r="2375" spans="1:20" hidden="1">
      <c r="A2375" t="s">
        <v>23355</v>
      </c>
      <c r="B2375" s="1">
        <v>39608</v>
      </c>
      <c r="C2375" t="s">
        <v>1617</v>
      </c>
      <c r="D2375" t="s">
        <v>23356</v>
      </c>
      <c r="E2375" t="s">
        <v>23</v>
      </c>
      <c r="F2375" t="s">
        <v>842</v>
      </c>
      <c r="G2375" t="s">
        <v>849</v>
      </c>
      <c r="H2375" t="s">
        <v>23</v>
      </c>
      <c r="I2375" t="s">
        <v>844</v>
      </c>
      <c r="J2375" t="s">
        <v>844</v>
      </c>
      <c r="K2375" t="s">
        <v>850</v>
      </c>
      <c r="L2375" t="s">
        <v>23</v>
      </c>
      <c r="M2375" t="s">
        <v>844</v>
      </c>
      <c r="N2375" t="s">
        <v>844</v>
      </c>
      <c r="O2375" s="2" t="s">
        <v>5741</v>
      </c>
      <c r="P2375" t="s">
        <v>5742</v>
      </c>
      <c r="Q2375" t="s">
        <v>30</v>
      </c>
      <c r="R2375">
        <v>2021</v>
      </c>
      <c r="S2375" t="s">
        <v>14428</v>
      </c>
      <c r="T2375" t="s">
        <v>23357</v>
      </c>
    </row>
    <row r="2376" spans="1:20" hidden="1">
      <c r="A2376" t="s">
        <v>23358</v>
      </c>
      <c r="B2376" s="1">
        <v>39238</v>
      </c>
      <c r="C2376" t="s">
        <v>1617</v>
      </c>
      <c r="D2376" t="s">
        <v>23359</v>
      </c>
      <c r="E2376" t="s">
        <v>23</v>
      </c>
      <c r="F2376" t="s">
        <v>257</v>
      </c>
      <c r="G2376" t="s">
        <v>4433</v>
      </c>
      <c r="H2376" t="s">
        <v>23</v>
      </c>
      <c r="I2376" t="s">
        <v>259</v>
      </c>
      <c r="J2376" t="s">
        <v>260</v>
      </c>
      <c r="K2376" t="s">
        <v>4433</v>
      </c>
      <c r="L2376" t="s">
        <v>23</v>
      </c>
      <c r="M2376" t="s">
        <v>259</v>
      </c>
      <c r="N2376" t="s">
        <v>260</v>
      </c>
      <c r="O2376" s="2" t="s">
        <v>5741</v>
      </c>
      <c r="P2376" t="s">
        <v>5742</v>
      </c>
      <c r="Q2376" t="s">
        <v>30</v>
      </c>
      <c r="R2376">
        <v>2021</v>
      </c>
      <c r="S2376" t="s">
        <v>14428</v>
      </c>
      <c r="T2376" t="s">
        <v>23360</v>
      </c>
    </row>
    <row r="2377" spans="1:20" hidden="1">
      <c r="A2377" t="s">
        <v>23361</v>
      </c>
      <c r="B2377" s="1">
        <v>38967</v>
      </c>
      <c r="C2377" t="s">
        <v>1617</v>
      </c>
      <c r="D2377" t="s">
        <v>23362</v>
      </c>
      <c r="E2377" t="s">
        <v>23</v>
      </c>
      <c r="F2377" t="s">
        <v>934</v>
      </c>
      <c r="G2377" t="s">
        <v>16085</v>
      </c>
      <c r="H2377" t="s">
        <v>23</v>
      </c>
      <c r="I2377" t="s">
        <v>403</v>
      </c>
      <c r="J2377" t="s">
        <v>403</v>
      </c>
      <c r="K2377" t="s">
        <v>16086</v>
      </c>
      <c r="L2377" t="s">
        <v>23</v>
      </c>
      <c r="M2377" t="s">
        <v>403</v>
      </c>
      <c r="N2377" t="s">
        <v>403</v>
      </c>
      <c r="O2377" s="2" t="s">
        <v>5741</v>
      </c>
      <c r="P2377" t="s">
        <v>5742</v>
      </c>
      <c r="Q2377" t="s">
        <v>30</v>
      </c>
      <c r="R2377">
        <v>2021</v>
      </c>
      <c r="S2377" t="s">
        <v>14428</v>
      </c>
      <c r="T2377" t="s">
        <v>23363</v>
      </c>
    </row>
    <row r="2378" spans="1:20" hidden="1">
      <c r="A2378" t="s">
        <v>23364</v>
      </c>
      <c r="B2378" s="1">
        <v>38661</v>
      </c>
      <c r="C2378" t="s">
        <v>1617</v>
      </c>
      <c r="D2378" t="s">
        <v>23365</v>
      </c>
      <c r="E2378" t="s">
        <v>23</v>
      </c>
      <c r="F2378" t="s">
        <v>108</v>
      </c>
      <c r="G2378" t="s">
        <v>23366</v>
      </c>
      <c r="H2378" t="s">
        <v>23</v>
      </c>
      <c r="I2378" t="s">
        <v>110</v>
      </c>
      <c r="J2378" t="s">
        <v>5335</v>
      </c>
      <c r="K2378" t="s">
        <v>23366</v>
      </c>
      <c r="L2378" t="s">
        <v>23</v>
      </c>
      <c r="M2378" t="s">
        <v>110</v>
      </c>
      <c r="N2378" t="s">
        <v>5335</v>
      </c>
      <c r="O2378" s="2" t="s">
        <v>5741</v>
      </c>
      <c r="P2378" t="s">
        <v>5742</v>
      </c>
      <c r="Q2378" t="s">
        <v>30</v>
      </c>
      <c r="R2378">
        <v>2021</v>
      </c>
      <c r="S2378" t="s">
        <v>14428</v>
      </c>
      <c r="T2378" t="s">
        <v>23367</v>
      </c>
    </row>
    <row r="2379" spans="1:20" hidden="1">
      <c r="A2379" t="s">
        <v>23368</v>
      </c>
      <c r="B2379" s="1">
        <v>38686</v>
      </c>
      <c r="C2379" t="s">
        <v>1617</v>
      </c>
      <c r="D2379" t="s">
        <v>23369</v>
      </c>
      <c r="E2379" t="s">
        <v>23</v>
      </c>
      <c r="F2379" t="s">
        <v>225</v>
      </c>
      <c r="G2379" t="s">
        <v>996</v>
      </c>
      <c r="H2379" t="s">
        <v>23</v>
      </c>
      <c r="I2379" t="s">
        <v>227</v>
      </c>
      <c r="J2379" t="s">
        <v>228</v>
      </c>
      <c r="K2379" t="s">
        <v>996</v>
      </c>
      <c r="L2379" t="s">
        <v>23</v>
      </c>
      <c r="M2379" t="s">
        <v>227</v>
      </c>
      <c r="N2379" t="s">
        <v>228</v>
      </c>
      <c r="O2379" s="2" t="s">
        <v>5741</v>
      </c>
      <c r="P2379" t="s">
        <v>5742</v>
      </c>
      <c r="Q2379" t="s">
        <v>30</v>
      </c>
      <c r="R2379">
        <v>2021</v>
      </c>
      <c r="S2379" t="s">
        <v>14428</v>
      </c>
      <c r="T2379" t="s">
        <v>23370</v>
      </c>
    </row>
    <row r="2380" spans="1:20" hidden="1">
      <c r="A2380" t="s">
        <v>23371</v>
      </c>
      <c r="B2380" s="1">
        <v>39560</v>
      </c>
      <c r="C2380" t="s">
        <v>1617</v>
      </c>
      <c r="D2380" t="s">
        <v>23372</v>
      </c>
      <c r="E2380" t="s">
        <v>23</v>
      </c>
      <c r="F2380" t="s">
        <v>225</v>
      </c>
      <c r="G2380" t="s">
        <v>2122</v>
      </c>
      <c r="H2380" t="s">
        <v>23</v>
      </c>
      <c r="I2380" t="s">
        <v>916</v>
      </c>
      <c r="J2380" t="s">
        <v>916</v>
      </c>
      <c r="K2380" t="s">
        <v>2123</v>
      </c>
      <c r="L2380" t="s">
        <v>23</v>
      </c>
      <c r="M2380" t="s">
        <v>227</v>
      </c>
      <c r="N2380" t="s">
        <v>228</v>
      </c>
      <c r="O2380" s="2" t="s">
        <v>5741</v>
      </c>
      <c r="P2380" t="s">
        <v>5742</v>
      </c>
      <c r="Q2380" t="s">
        <v>30</v>
      </c>
      <c r="R2380">
        <v>2021</v>
      </c>
      <c r="S2380" t="s">
        <v>14428</v>
      </c>
      <c r="T2380" t="s">
        <v>23373</v>
      </c>
    </row>
    <row r="2381" spans="1:20" hidden="1">
      <c r="A2381" t="s">
        <v>23374</v>
      </c>
      <c r="B2381" s="1">
        <v>39543</v>
      </c>
      <c r="C2381" t="s">
        <v>1617</v>
      </c>
      <c r="D2381" t="s">
        <v>23375</v>
      </c>
      <c r="E2381" t="s">
        <v>23</v>
      </c>
      <c r="F2381" t="s">
        <v>225</v>
      </c>
      <c r="G2381" t="s">
        <v>23376</v>
      </c>
      <c r="H2381" t="s">
        <v>23</v>
      </c>
      <c r="I2381" t="s">
        <v>227</v>
      </c>
      <c r="J2381" t="s">
        <v>5311</v>
      </c>
      <c r="K2381" t="s">
        <v>23376</v>
      </c>
      <c r="L2381" t="s">
        <v>23</v>
      </c>
      <c r="M2381" t="s">
        <v>227</v>
      </c>
      <c r="N2381" t="s">
        <v>5311</v>
      </c>
      <c r="O2381" s="2" t="s">
        <v>5741</v>
      </c>
      <c r="P2381" t="s">
        <v>5742</v>
      </c>
      <c r="Q2381" t="s">
        <v>30</v>
      </c>
      <c r="R2381">
        <v>2021</v>
      </c>
      <c r="S2381" t="s">
        <v>14428</v>
      </c>
      <c r="T2381" t="s">
        <v>23377</v>
      </c>
    </row>
    <row r="2382" spans="1:20" hidden="1">
      <c r="A2382" t="s">
        <v>23378</v>
      </c>
      <c r="B2382" s="1">
        <v>39331</v>
      </c>
      <c r="C2382" t="s">
        <v>1617</v>
      </c>
      <c r="D2382" t="s">
        <v>23379</v>
      </c>
      <c r="E2382" t="s">
        <v>23</v>
      </c>
      <c r="F2382" t="s">
        <v>225</v>
      </c>
      <c r="G2382" t="s">
        <v>17103</v>
      </c>
      <c r="H2382" t="s">
        <v>23</v>
      </c>
      <c r="I2382" t="s">
        <v>227</v>
      </c>
      <c r="J2382" t="s">
        <v>228</v>
      </c>
      <c r="K2382" t="s">
        <v>17103</v>
      </c>
      <c r="L2382" t="s">
        <v>23</v>
      </c>
      <c r="M2382" t="s">
        <v>227</v>
      </c>
      <c r="N2382" t="s">
        <v>228</v>
      </c>
      <c r="O2382" s="2" t="s">
        <v>5741</v>
      </c>
      <c r="P2382" t="s">
        <v>5742</v>
      </c>
      <c r="Q2382" t="s">
        <v>30</v>
      </c>
      <c r="R2382">
        <v>2021</v>
      </c>
      <c r="S2382" t="s">
        <v>14428</v>
      </c>
      <c r="T2382" t="s">
        <v>23380</v>
      </c>
    </row>
    <row r="2383" spans="1:20" hidden="1">
      <c r="A2383" t="s">
        <v>23381</v>
      </c>
      <c r="B2383" s="1">
        <v>39593</v>
      </c>
      <c r="C2383" t="s">
        <v>1617</v>
      </c>
      <c r="D2383" t="s">
        <v>23382</v>
      </c>
      <c r="E2383" t="s">
        <v>23</v>
      </c>
      <c r="F2383" t="s">
        <v>225</v>
      </c>
      <c r="G2383" t="s">
        <v>14615</v>
      </c>
      <c r="H2383" t="s">
        <v>23</v>
      </c>
      <c r="I2383" t="s">
        <v>227</v>
      </c>
      <c r="J2383" t="s">
        <v>228</v>
      </c>
      <c r="K2383" t="s">
        <v>14615</v>
      </c>
      <c r="L2383" t="s">
        <v>23</v>
      </c>
      <c r="M2383" t="s">
        <v>227</v>
      </c>
      <c r="N2383" t="s">
        <v>228</v>
      </c>
      <c r="O2383" s="2" t="s">
        <v>5741</v>
      </c>
      <c r="P2383" t="s">
        <v>5742</v>
      </c>
      <c r="Q2383" t="s">
        <v>30</v>
      </c>
      <c r="R2383">
        <v>2021</v>
      </c>
      <c r="S2383" t="s">
        <v>14428</v>
      </c>
      <c r="T2383" t="s">
        <v>23383</v>
      </c>
    </row>
    <row r="2384" spans="1:20" hidden="1">
      <c r="A2384" t="s">
        <v>23384</v>
      </c>
      <c r="B2384" s="1">
        <v>39004</v>
      </c>
      <c r="C2384" t="s">
        <v>1617</v>
      </c>
      <c r="D2384" t="s">
        <v>23385</v>
      </c>
      <c r="E2384" t="s">
        <v>23</v>
      </c>
      <c r="F2384" t="s">
        <v>225</v>
      </c>
      <c r="G2384" t="s">
        <v>2202</v>
      </c>
      <c r="H2384" t="s">
        <v>23</v>
      </c>
      <c r="I2384" t="s">
        <v>227</v>
      </c>
      <c r="J2384" t="s">
        <v>2203</v>
      </c>
      <c r="K2384" t="s">
        <v>2202</v>
      </c>
      <c r="L2384" t="s">
        <v>23</v>
      </c>
      <c r="M2384" t="s">
        <v>227</v>
      </c>
      <c r="N2384" t="s">
        <v>2203</v>
      </c>
      <c r="O2384" s="2" t="s">
        <v>5741</v>
      </c>
      <c r="P2384" t="s">
        <v>5742</v>
      </c>
      <c r="Q2384" t="s">
        <v>30</v>
      </c>
      <c r="R2384">
        <v>2021</v>
      </c>
      <c r="S2384" t="s">
        <v>14428</v>
      </c>
      <c r="T2384" t="s">
        <v>23386</v>
      </c>
    </row>
    <row r="2385" spans="1:20" hidden="1">
      <c r="A2385" t="s">
        <v>23387</v>
      </c>
      <c r="B2385" s="1">
        <v>38644</v>
      </c>
      <c r="C2385" t="s">
        <v>1617</v>
      </c>
      <c r="D2385" t="s">
        <v>23388</v>
      </c>
      <c r="E2385" t="s">
        <v>23</v>
      </c>
      <c r="F2385" t="s">
        <v>821</v>
      </c>
      <c r="G2385" t="s">
        <v>23389</v>
      </c>
      <c r="H2385" t="s">
        <v>23</v>
      </c>
      <c r="I2385" t="s">
        <v>916</v>
      </c>
      <c r="J2385" t="s">
        <v>916</v>
      </c>
      <c r="K2385" t="s">
        <v>23390</v>
      </c>
      <c r="L2385" t="s">
        <v>23</v>
      </c>
      <c r="M2385" t="s">
        <v>916</v>
      </c>
      <c r="N2385" t="s">
        <v>916</v>
      </c>
      <c r="O2385" s="2" t="s">
        <v>5741</v>
      </c>
      <c r="P2385" t="s">
        <v>5742</v>
      </c>
      <c r="Q2385" t="s">
        <v>30</v>
      </c>
      <c r="R2385">
        <v>2021</v>
      </c>
      <c r="S2385" t="s">
        <v>14428</v>
      </c>
      <c r="T2385" t="s">
        <v>23391</v>
      </c>
    </row>
    <row r="2386" spans="1:20" hidden="1">
      <c r="A2386" t="s">
        <v>23392</v>
      </c>
      <c r="B2386" s="1">
        <v>38714</v>
      </c>
      <c r="C2386" t="s">
        <v>1617</v>
      </c>
      <c r="D2386" t="s">
        <v>23393</v>
      </c>
      <c r="E2386" t="s">
        <v>23</v>
      </c>
      <c r="F2386" t="s">
        <v>821</v>
      </c>
      <c r="G2386" t="s">
        <v>1990</v>
      </c>
      <c r="H2386" t="s">
        <v>23</v>
      </c>
      <c r="I2386" t="s">
        <v>916</v>
      </c>
      <c r="J2386" t="s">
        <v>916</v>
      </c>
      <c r="K2386" t="s">
        <v>1991</v>
      </c>
      <c r="L2386" t="s">
        <v>23</v>
      </c>
      <c r="M2386" t="s">
        <v>916</v>
      </c>
      <c r="N2386" t="s">
        <v>916</v>
      </c>
      <c r="O2386" s="2" t="s">
        <v>5741</v>
      </c>
      <c r="P2386" t="s">
        <v>5742</v>
      </c>
      <c r="Q2386" t="s">
        <v>30</v>
      </c>
      <c r="R2386">
        <v>2021</v>
      </c>
      <c r="S2386" t="s">
        <v>14428</v>
      </c>
      <c r="T2386" t="s">
        <v>23394</v>
      </c>
    </row>
    <row r="2387" spans="1:20" hidden="1">
      <c r="A2387" t="s">
        <v>23395</v>
      </c>
      <c r="B2387" s="1">
        <v>38678</v>
      </c>
      <c r="C2387" t="s">
        <v>1617</v>
      </c>
      <c r="D2387" t="s">
        <v>23396</v>
      </c>
      <c r="E2387" t="s">
        <v>23</v>
      </c>
      <c r="F2387" t="s">
        <v>821</v>
      </c>
      <c r="G2387" t="s">
        <v>23397</v>
      </c>
      <c r="H2387" t="s">
        <v>23</v>
      </c>
      <c r="I2387" t="s">
        <v>916</v>
      </c>
      <c r="J2387" t="s">
        <v>916</v>
      </c>
      <c r="K2387" t="s">
        <v>23398</v>
      </c>
      <c r="L2387" t="s">
        <v>23</v>
      </c>
      <c r="M2387" t="s">
        <v>916</v>
      </c>
      <c r="N2387" t="s">
        <v>916</v>
      </c>
      <c r="O2387" s="2" t="s">
        <v>5741</v>
      </c>
      <c r="P2387" t="s">
        <v>5742</v>
      </c>
      <c r="Q2387" t="s">
        <v>30</v>
      </c>
      <c r="R2387">
        <v>2021</v>
      </c>
      <c r="S2387" t="s">
        <v>14428</v>
      </c>
      <c r="T2387" t="s">
        <v>23399</v>
      </c>
    </row>
    <row r="2388" spans="1:20" hidden="1">
      <c r="A2388" t="s">
        <v>23400</v>
      </c>
      <c r="B2388" s="1">
        <v>39346</v>
      </c>
      <c r="C2388" t="s">
        <v>1617</v>
      </c>
      <c r="D2388" t="s">
        <v>23401</v>
      </c>
      <c r="E2388" t="s">
        <v>23</v>
      </c>
      <c r="F2388" t="s">
        <v>225</v>
      </c>
      <c r="G2388" t="s">
        <v>23402</v>
      </c>
      <c r="H2388" t="s">
        <v>23</v>
      </c>
      <c r="I2388" t="s">
        <v>227</v>
      </c>
      <c r="J2388" t="s">
        <v>228</v>
      </c>
      <c r="K2388" t="s">
        <v>23402</v>
      </c>
      <c r="L2388" t="s">
        <v>23</v>
      </c>
      <c r="M2388" t="s">
        <v>227</v>
      </c>
      <c r="N2388" t="s">
        <v>228</v>
      </c>
      <c r="O2388" s="2" t="s">
        <v>5741</v>
      </c>
      <c r="P2388" t="s">
        <v>5742</v>
      </c>
      <c r="Q2388" t="s">
        <v>30</v>
      </c>
      <c r="R2388">
        <v>2021</v>
      </c>
      <c r="S2388" t="s">
        <v>14428</v>
      </c>
      <c r="T2388" t="s">
        <v>23403</v>
      </c>
    </row>
    <row r="2389" spans="1:20" hidden="1">
      <c r="A2389" t="s">
        <v>23404</v>
      </c>
      <c r="B2389" s="1">
        <v>38921</v>
      </c>
      <c r="C2389" t="s">
        <v>1617</v>
      </c>
      <c r="D2389" t="s">
        <v>23405</v>
      </c>
      <c r="E2389" t="s">
        <v>23</v>
      </c>
      <c r="F2389" t="s">
        <v>821</v>
      </c>
      <c r="G2389" t="s">
        <v>23406</v>
      </c>
      <c r="H2389" t="s">
        <v>23</v>
      </c>
      <c r="I2389" t="s">
        <v>916</v>
      </c>
      <c r="J2389" t="s">
        <v>916</v>
      </c>
      <c r="K2389" t="s">
        <v>23407</v>
      </c>
      <c r="L2389" t="s">
        <v>23</v>
      </c>
      <c r="M2389" t="s">
        <v>916</v>
      </c>
      <c r="N2389" t="s">
        <v>916</v>
      </c>
      <c r="O2389" s="2" t="s">
        <v>5741</v>
      </c>
      <c r="P2389" t="s">
        <v>5742</v>
      </c>
      <c r="Q2389" t="s">
        <v>30</v>
      </c>
      <c r="R2389">
        <v>2021</v>
      </c>
      <c r="S2389" t="s">
        <v>14428</v>
      </c>
      <c r="T2389" t="s">
        <v>23408</v>
      </c>
    </row>
    <row r="2390" spans="1:20" hidden="1">
      <c r="A2390" t="s">
        <v>23409</v>
      </c>
      <c r="B2390" s="1">
        <v>38972</v>
      </c>
      <c r="C2390" t="s">
        <v>1617</v>
      </c>
      <c r="D2390" t="s">
        <v>23410</v>
      </c>
      <c r="E2390" t="s">
        <v>23</v>
      </c>
      <c r="F2390" t="s">
        <v>821</v>
      </c>
      <c r="G2390" t="s">
        <v>23411</v>
      </c>
      <c r="H2390" t="s">
        <v>23</v>
      </c>
      <c r="I2390" t="s">
        <v>916</v>
      </c>
      <c r="J2390" t="s">
        <v>916</v>
      </c>
      <c r="K2390" t="s">
        <v>23412</v>
      </c>
      <c r="L2390" t="s">
        <v>23</v>
      </c>
      <c r="M2390" t="s">
        <v>916</v>
      </c>
      <c r="N2390" t="s">
        <v>916</v>
      </c>
      <c r="O2390" s="2" t="s">
        <v>5741</v>
      </c>
      <c r="P2390" t="s">
        <v>5742</v>
      </c>
      <c r="Q2390" t="s">
        <v>30</v>
      </c>
      <c r="R2390">
        <v>2021</v>
      </c>
      <c r="S2390" t="s">
        <v>14428</v>
      </c>
      <c r="T2390" t="s">
        <v>23413</v>
      </c>
    </row>
    <row r="2391" spans="1:20" hidden="1">
      <c r="A2391" t="s">
        <v>23414</v>
      </c>
      <c r="B2391" s="1">
        <v>38721</v>
      </c>
      <c r="C2391" t="s">
        <v>1617</v>
      </c>
      <c r="D2391" t="s">
        <v>23415</v>
      </c>
      <c r="E2391" t="s">
        <v>23</v>
      </c>
      <c r="F2391" t="s">
        <v>821</v>
      </c>
      <c r="G2391" t="s">
        <v>23416</v>
      </c>
      <c r="H2391" t="s">
        <v>23</v>
      </c>
      <c r="I2391" t="s">
        <v>916</v>
      </c>
      <c r="J2391" t="s">
        <v>916</v>
      </c>
      <c r="K2391" t="s">
        <v>23417</v>
      </c>
      <c r="L2391" t="s">
        <v>23</v>
      </c>
      <c r="M2391" t="s">
        <v>916</v>
      </c>
      <c r="N2391" t="s">
        <v>916</v>
      </c>
      <c r="O2391" s="2" t="s">
        <v>5741</v>
      </c>
      <c r="P2391" t="s">
        <v>5742</v>
      </c>
      <c r="Q2391" t="s">
        <v>30</v>
      </c>
      <c r="R2391">
        <v>2021</v>
      </c>
      <c r="S2391" t="s">
        <v>14428</v>
      </c>
      <c r="T2391" t="s">
        <v>23418</v>
      </c>
    </row>
    <row r="2392" spans="1:20" hidden="1">
      <c r="A2392" t="s">
        <v>23419</v>
      </c>
      <c r="B2392" s="1">
        <v>38878</v>
      </c>
      <c r="C2392" t="s">
        <v>1617</v>
      </c>
      <c r="D2392" t="s">
        <v>23420</v>
      </c>
      <c r="E2392" t="s">
        <v>23</v>
      </c>
      <c r="F2392" t="s">
        <v>821</v>
      </c>
      <c r="G2392" t="s">
        <v>23421</v>
      </c>
      <c r="H2392" t="s">
        <v>23</v>
      </c>
      <c r="I2392" t="s">
        <v>916</v>
      </c>
      <c r="J2392" t="s">
        <v>916</v>
      </c>
      <c r="K2392" t="s">
        <v>23422</v>
      </c>
      <c r="L2392" t="s">
        <v>23</v>
      </c>
      <c r="M2392" t="s">
        <v>916</v>
      </c>
      <c r="N2392" t="s">
        <v>916</v>
      </c>
      <c r="O2392" s="2" t="s">
        <v>5741</v>
      </c>
      <c r="P2392" t="s">
        <v>5742</v>
      </c>
      <c r="Q2392" t="s">
        <v>30</v>
      </c>
      <c r="R2392">
        <v>2021</v>
      </c>
      <c r="S2392" t="s">
        <v>14428</v>
      </c>
      <c r="T2392" t="s">
        <v>23423</v>
      </c>
    </row>
    <row r="2393" spans="1:20" hidden="1">
      <c r="A2393" t="s">
        <v>23424</v>
      </c>
      <c r="B2393" s="1">
        <v>39033</v>
      </c>
      <c r="C2393" t="s">
        <v>1617</v>
      </c>
      <c r="D2393" t="s">
        <v>23425</v>
      </c>
      <c r="E2393" t="s">
        <v>23</v>
      </c>
      <c r="F2393" t="s">
        <v>821</v>
      </c>
      <c r="G2393" t="s">
        <v>17859</v>
      </c>
      <c r="H2393" t="s">
        <v>23</v>
      </c>
      <c r="I2393" t="s">
        <v>916</v>
      </c>
      <c r="J2393" t="s">
        <v>916</v>
      </c>
      <c r="K2393" t="s">
        <v>17860</v>
      </c>
      <c r="L2393" t="s">
        <v>23</v>
      </c>
      <c r="M2393" t="s">
        <v>916</v>
      </c>
      <c r="N2393" t="s">
        <v>916</v>
      </c>
      <c r="O2393" s="2" t="s">
        <v>5741</v>
      </c>
      <c r="P2393" t="s">
        <v>5742</v>
      </c>
      <c r="Q2393" t="s">
        <v>30</v>
      </c>
      <c r="R2393">
        <v>2021</v>
      </c>
      <c r="S2393" t="s">
        <v>14428</v>
      </c>
      <c r="T2393" t="s">
        <v>23426</v>
      </c>
    </row>
    <row r="2394" spans="1:20" hidden="1">
      <c r="A2394" t="s">
        <v>23427</v>
      </c>
      <c r="B2394" s="1">
        <v>39113</v>
      </c>
      <c r="C2394" t="s">
        <v>1617</v>
      </c>
      <c r="D2394" t="s">
        <v>23428</v>
      </c>
      <c r="E2394" t="s">
        <v>23</v>
      </c>
      <c r="F2394" t="s">
        <v>821</v>
      </c>
      <c r="G2394" t="s">
        <v>8132</v>
      </c>
      <c r="H2394" t="s">
        <v>23</v>
      </c>
      <c r="I2394" t="s">
        <v>823</v>
      </c>
      <c r="J2394" t="s">
        <v>823</v>
      </c>
      <c r="K2394" t="s">
        <v>8133</v>
      </c>
      <c r="L2394" t="s">
        <v>23</v>
      </c>
      <c r="M2394" t="s">
        <v>823</v>
      </c>
      <c r="N2394" t="s">
        <v>823</v>
      </c>
      <c r="O2394" s="2" t="s">
        <v>5741</v>
      </c>
      <c r="P2394" t="s">
        <v>5742</v>
      </c>
      <c r="Q2394" t="s">
        <v>30</v>
      </c>
      <c r="R2394">
        <v>2021</v>
      </c>
      <c r="S2394" t="s">
        <v>14428</v>
      </c>
      <c r="T2394" t="s">
        <v>23429</v>
      </c>
    </row>
    <row r="2395" spans="1:20" hidden="1">
      <c r="A2395" t="s">
        <v>23430</v>
      </c>
      <c r="B2395" s="1">
        <v>38810</v>
      </c>
      <c r="C2395" t="s">
        <v>1617</v>
      </c>
      <c r="D2395" t="s">
        <v>23431</v>
      </c>
      <c r="E2395" t="s">
        <v>23</v>
      </c>
      <c r="F2395" t="s">
        <v>821</v>
      </c>
      <c r="G2395" t="s">
        <v>822</v>
      </c>
      <c r="H2395" t="s">
        <v>23</v>
      </c>
      <c r="I2395" t="s">
        <v>823</v>
      </c>
      <c r="J2395" t="s">
        <v>823</v>
      </c>
      <c r="K2395" t="s">
        <v>824</v>
      </c>
      <c r="L2395" t="s">
        <v>23</v>
      </c>
      <c r="M2395" t="s">
        <v>823</v>
      </c>
      <c r="N2395" t="s">
        <v>823</v>
      </c>
      <c r="O2395" s="2" t="s">
        <v>5741</v>
      </c>
      <c r="P2395" t="s">
        <v>5742</v>
      </c>
      <c r="Q2395" t="s">
        <v>30</v>
      </c>
      <c r="R2395">
        <v>2021</v>
      </c>
      <c r="S2395" t="s">
        <v>14428</v>
      </c>
      <c r="T2395" t="s">
        <v>23432</v>
      </c>
    </row>
    <row r="2396" spans="1:20" hidden="1">
      <c r="A2396" t="s">
        <v>23433</v>
      </c>
      <c r="B2396" s="1">
        <v>38803</v>
      </c>
      <c r="C2396" t="s">
        <v>1617</v>
      </c>
      <c r="D2396" t="s">
        <v>23434</v>
      </c>
      <c r="E2396" t="s">
        <v>23</v>
      </c>
      <c r="F2396" t="s">
        <v>821</v>
      </c>
      <c r="G2396" t="s">
        <v>23435</v>
      </c>
      <c r="H2396" t="s">
        <v>23</v>
      </c>
      <c r="I2396" t="s">
        <v>916</v>
      </c>
      <c r="J2396" t="s">
        <v>916</v>
      </c>
      <c r="K2396" t="s">
        <v>23436</v>
      </c>
      <c r="L2396" t="s">
        <v>23</v>
      </c>
      <c r="M2396" t="s">
        <v>823</v>
      </c>
      <c r="N2396" t="s">
        <v>823</v>
      </c>
      <c r="O2396" s="2" t="s">
        <v>5741</v>
      </c>
      <c r="P2396" t="s">
        <v>5742</v>
      </c>
      <c r="Q2396" t="s">
        <v>30</v>
      </c>
      <c r="R2396">
        <v>2021</v>
      </c>
      <c r="S2396" t="s">
        <v>14428</v>
      </c>
      <c r="T2396" t="s">
        <v>23437</v>
      </c>
    </row>
    <row r="2397" spans="1:20" hidden="1">
      <c r="A2397" t="s">
        <v>23438</v>
      </c>
      <c r="B2397" s="1">
        <v>39512</v>
      </c>
      <c r="C2397" t="s">
        <v>1617</v>
      </c>
      <c r="D2397" t="s">
        <v>23439</v>
      </c>
      <c r="E2397" t="s">
        <v>23</v>
      </c>
      <c r="F2397" t="s">
        <v>821</v>
      </c>
      <c r="G2397" t="s">
        <v>4267</v>
      </c>
      <c r="H2397" t="s">
        <v>23</v>
      </c>
      <c r="I2397" t="s">
        <v>823</v>
      </c>
      <c r="J2397" t="s">
        <v>823</v>
      </c>
      <c r="K2397" t="s">
        <v>4268</v>
      </c>
      <c r="L2397" t="s">
        <v>23</v>
      </c>
      <c r="M2397" t="s">
        <v>823</v>
      </c>
      <c r="N2397" t="s">
        <v>823</v>
      </c>
      <c r="O2397" s="2" t="s">
        <v>5741</v>
      </c>
      <c r="P2397" t="s">
        <v>5742</v>
      </c>
      <c r="Q2397" t="s">
        <v>30</v>
      </c>
      <c r="R2397">
        <v>2021</v>
      </c>
      <c r="S2397" t="s">
        <v>14428</v>
      </c>
      <c r="T2397" t="s">
        <v>23440</v>
      </c>
    </row>
    <row r="2398" spans="1:20" hidden="1">
      <c r="A2398" t="s">
        <v>23441</v>
      </c>
      <c r="B2398" s="1">
        <v>39505</v>
      </c>
      <c r="C2398" t="s">
        <v>1617</v>
      </c>
      <c r="D2398" t="s">
        <v>23442</v>
      </c>
      <c r="E2398" t="s">
        <v>23</v>
      </c>
      <c r="F2398" t="s">
        <v>821</v>
      </c>
      <c r="G2398" t="s">
        <v>822</v>
      </c>
      <c r="H2398" t="s">
        <v>23</v>
      </c>
      <c r="I2398" t="s">
        <v>823</v>
      </c>
      <c r="J2398" t="s">
        <v>823</v>
      </c>
      <c r="K2398" t="s">
        <v>824</v>
      </c>
      <c r="L2398" t="s">
        <v>23</v>
      </c>
      <c r="M2398" t="s">
        <v>823</v>
      </c>
      <c r="N2398" t="s">
        <v>823</v>
      </c>
      <c r="O2398" s="2" t="s">
        <v>5741</v>
      </c>
      <c r="P2398" t="s">
        <v>5742</v>
      </c>
      <c r="Q2398" t="s">
        <v>30</v>
      </c>
      <c r="R2398">
        <v>2021</v>
      </c>
      <c r="S2398" t="s">
        <v>14428</v>
      </c>
      <c r="T2398" t="s">
        <v>23443</v>
      </c>
    </row>
    <row r="2399" spans="1:20" hidden="1">
      <c r="A2399" t="s">
        <v>23444</v>
      </c>
      <c r="B2399" s="1">
        <v>38739</v>
      </c>
      <c r="C2399" t="s">
        <v>1617</v>
      </c>
      <c r="D2399" t="s">
        <v>23445</v>
      </c>
      <c r="E2399" t="s">
        <v>23</v>
      </c>
      <c r="F2399" t="s">
        <v>821</v>
      </c>
      <c r="G2399" t="s">
        <v>822</v>
      </c>
      <c r="H2399" t="s">
        <v>23</v>
      </c>
      <c r="I2399" t="s">
        <v>823</v>
      </c>
      <c r="J2399" t="s">
        <v>823</v>
      </c>
      <c r="K2399" t="s">
        <v>824</v>
      </c>
      <c r="L2399" t="s">
        <v>23</v>
      </c>
      <c r="M2399" t="s">
        <v>823</v>
      </c>
      <c r="N2399" t="s">
        <v>823</v>
      </c>
      <c r="O2399" s="2" t="s">
        <v>5741</v>
      </c>
      <c r="P2399" t="s">
        <v>5742</v>
      </c>
      <c r="Q2399" t="s">
        <v>30</v>
      </c>
      <c r="R2399">
        <v>2021</v>
      </c>
      <c r="S2399" t="s">
        <v>14428</v>
      </c>
      <c r="T2399" t="s">
        <v>23446</v>
      </c>
    </row>
    <row r="2400" spans="1:20" hidden="1">
      <c r="A2400" t="s">
        <v>23447</v>
      </c>
      <c r="B2400" s="1">
        <v>39369</v>
      </c>
      <c r="C2400" t="s">
        <v>1617</v>
      </c>
      <c r="D2400" t="s">
        <v>23448</v>
      </c>
      <c r="E2400" t="s">
        <v>23</v>
      </c>
      <c r="F2400" t="s">
        <v>821</v>
      </c>
      <c r="G2400" t="s">
        <v>822</v>
      </c>
      <c r="H2400" t="s">
        <v>23</v>
      </c>
      <c r="I2400" t="s">
        <v>823</v>
      </c>
      <c r="J2400" t="s">
        <v>823</v>
      </c>
      <c r="K2400" t="s">
        <v>824</v>
      </c>
      <c r="L2400" t="s">
        <v>23</v>
      </c>
      <c r="M2400" t="s">
        <v>823</v>
      </c>
      <c r="N2400" t="s">
        <v>823</v>
      </c>
      <c r="O2400" s="2" t="s">
        <v>5741</v>
      </c>
      <c r="P2400" t="s">
        <v>5742</v>
      </c>
      <c r="Q2400" t="s">
        <v>30</v>
      </c>
      <c r="R2400">
        <v>2021</v>
      </c>
      <c r="S2400" t="s">
        <v>14428</v>
      </c>
      <c r="T2400" t="s">
        <v>23449</v>
      </c>
    </row>
    <row r="2401" spans="1:20" hidden="1">
      <c r="A2401" t="s">
        <v>23450</v>
      </c>
      <c r="B2401" s="1">
        <v>39091</v>
      </c>
      <c r="C2401" t="s">
        <v>1617</v>
      </c>
      <c r="D2401" t="s">
        <v>23451</v>
      </c>
      <c r="E2401" t="s">
        <v>23</v>
      </c>
      <c r="F2401" t="s">
        <v>821</v>
      </c>
      <c r="G2401" t="s">
        <v>23452</v>
      </c>
      <c r="H2401" t="s">
        <v>23</v>
      </c>
      <c r="I2401" t="s">
        <v>823</v>
      </c>
      <c r="J2401" t="s">
        <v>823</v>
      </c>
      <c r="K2401" t="s">
        <v>23453</v>
      </c>
      <c r="L2401" t="s">
        <v>23</v>
      </c>
      <c r="M2401" t="s">
        <v>823</v>
      </c>
      <c r="N2401" t="s">
        <v>823</v>
      </c>
      <c r="O2401" s="2" t="s">
        <v>5741</v>
      </c>
      <c r="P2401" t="s">
        <v>5742</v>
      </c>
      <c r="Q2401" t="s">
        <v>30</v>
      </c>
      <c r="R2401">
        <v>2021</v>
      </c>
      <c r="S2401" t="s">
        <v>14428</v>
      </c>
      <c r="T2401" t="s">
        <v>23454</v>
      </c>
    </row>
    <row r="2402" spans="1:20" hidden="1">
      <c r="A2402" t="s">
        <v>23455</v>
      </c>
      <c r="B2402" s="1">
        <v>38825</v>
      </c>
      <c r="C2402" t="s">
        <v>1617</v>
      </c>
      <c r="D2402" t="s">
        <v>23456</v>
      </c>
      <c r="E2402" t="s">
        <v>23</v>
      </c>
      <c r="F2402" t="s">
        <v>821</v>
      </c>
      <c r="G2402" t="s">
        <v>822</v>
      </c>
      <c r="H2402" t="s">
        <v>23</v>
      </c>
      <c r="I2402" t="s">
        <v>823</v>
      </c>
      <c r="J2402" t="s">
        <v>823</v>
      </c>
      <c r="K2402" t="s">
        <v>824</v>
      </c>
      <c r="L2402" t="s">
        <v>23</v>
      </c>
      <c r="M2402" t="s">
        <v>823</v>
      </c>
      <c r="N2402" t="s">
        <v>823</v>
      </c>
      <c r="O2402" s="2" t="s">
        <v>5741</v>
      </c>
      <c r="P2402" t="s">
        <v>5742</v>
      </c>
      <c r="Q2402" t="s">
        <v>30</v>
      </c>
      <c r="R2402">
        <v>2021</v>
      </c>
      <c r="S2402" t="s">
        <v>14428</v>
      </c>
      <c r="T2402" t="s">
        <v>23457</v>
      </c>
    </row>
    <row r="2403" spans="1:20" hidden="1">
      <c r="A2403" t="s">
        <v>23458</v>
      </c>
      <c r="B2403" s="1">
        <v>38938</v>
      </c>
      <c r="C2403" t="s">
        <v>1617</v>
      </c>
      <c r="D2403" t="s">
        <v>23459</v>
      </c>
      <c r="E2403" t="s">
        <v>23</v>
      </c>
      <c r="F2403" t="s">
        <v>821</v>
      </c>
      <c r="G2403" t="s">
        <v>822</v>
      </c>
      <c r="H2403" t="s">
        <v>23</v>
      </c>
      <c r="I2403" t="s">
        <v>823</v>
      </c>
      <c r="J2403" t="s">
        <v>823</v>
      </c>
      <c r="K2403" t="s">
        <v>824</v>
      </c>
      <c r="L2403" t="s">
        <v>23</v>
      </c>
      <c r="M2403" t="s">
        <v>823</v>
      </c>
      <c r="N2403" t="s">
        <v>823</v>
      </c>
      <c r="O2403" s="2" t="s">
        <v>5741</v>
      </c>
      <c r="P2403" t="s">
        <v>5742</v>
      </c>
      <c r="Q2403" t="s">
        <v>30</v>
      </c>
      <c r="R2403">
        <v>2021</v>
      </c>
      <c r="S2403" t="s">
        <v>14428</v>
      </c>
      <c r="T2403" t="s">
        <v>23460</v>
      </c>
    </row>
    <row r="2404" spans="1:20" hidden="1">
      <c r="A2404" t="s">
        <v>23461</v>
      </c>
      <c r="B2404" s="1">
        <v>39422</v>
      </c>
      <c r="C2404" t="s">
        <v>1617</v>
      </c>
      <c r="D2404" t="s">
        <v>23462</v>
      </c>
      <c r="E2404" t="s">
        <v>23</v>
      </c>
      <c r="F2404" t="s">
        <v>821</v>
      </c>
      <c r="G2404" t="s">
        <v>8250</v>
      </c>
      <c r="H2404" t="s">
        <v>23</v>
      </c>
      <c r="I2404" t="s">
        <v>916</v>
      </c>
      <c r="J2404" t="s">
        <v>916</v>
      </c>
      <c r="K2404" t="s">
        <v>8251</v>
      </c>
      <c r="L2404" t="s">
        <v>23</v>
      </c>
      <c r="M2404" t="s">
        <v>916</v>
      </c>
      <c r="N2404" t="s">
        <v>916</v>
      </c>
      <c r="O2404" s="2" t="s">
        <v>5741</v>
      </c>
      <c r="P2404" t="s">
        <v>5742</v>
      </c>
      <c r="Q2404" t="s">
        <v>30</v>
      </c>
      <c r="R2404">
        <v>2021</v>
      </c>
      <c r="S2404" t="s">
        <v>14428</v>
      </c>
      <c r="T2404" t="s">
        <v>23463</v>
      </c>
    </row>
    <row r="2405" spans="1:20" hidden="1">
      <c r="A2405" t="s">
        <v>23464</v>
      </c>
      <c r="B2405" s="1">
        <v>39209</v>
      </c>
      <c r="C2405" t="s">
        <v>1617</v>
      </c>
      <c r="D2405" t="s">
        <v>23465</v>
      </c>
      <c r="E2405" t="s">
        <v>23</v>
      </c>
      <c r="F2405" t="s">
        <v>821</v>
      </c>
      <c r="G2405" t="s">
        <v>1990</v>
      </c>
      <c r="H2405" t="s">
        <v>23</v>
      </c>
      <c r="I2405" t="s">
        <v>916</v>
      </c>
      <c r="J2405" t="s">
        <v>916</v>
      </c>
      <c r="K2405" t="s">
        <v>1991</v>
      </c>
      <c r="L2405" t="s">
        <v>23</v>
      </c>
      <c r="M2405" t="s">
        <v>916</v>
      </c>
      <c r="N2405" t="s">
        <v>916</v>
      </c>
      <c r="O2405" s="2" t="s">
        <v>5741</v>
      </c>
      <c r="P2405" t="s">
        <v>5742</v>
      </c>
      <c r="Q2405" t="s">
        <v>30</v>
      </c>
      <c r="R2405">
        <v>2021</v>
      </c>
      <c r="S2405" t="s">
        <v>14428</v>
      </c>
      <c r="T2405" t="s">
        <v>23466</v>
      </c>
    </row>
    <row r="2406" spans="1:20" hidden="1">
      <c r="A2406" t="s">
        <v>23467</v>
      </c>
      <c r="B2406" s="1">
        <v>39351</v>
      </c>
      <c r="C2406" t="s">
        <v>1617</v>
      </c>
      <c r="D2406" t="s">
        <v>23468</v>
      </c>
      <c r="E2406" t="s">
        <v>23</v>
      </c>
      <c r="F2406" t="s">
        <v>821</v>
      </c>
      <c r="G2406" t="s">
        <v>23469</v>
      </c>
      <c r="H2406" t="s">
        <v>23</v>
      </c>
      <c r="I2406" t="s">
        <v>916</v>
      </c>
      <c r="J2406" t="s">
        <v>916</v>
      </c>
      <c r="K2406" t="s">
        <v>23470</v>
      </c>
      <c r="L2406" t="s">
        <v>23</v>
      </c>
      <c r="M2406" t="s">
        <v>916</v>
      </c>
      <c r="N2406" t="s">
        <v>916</v>
      </c>
      <c r="O2406" s="2" t="s">
        <v>5741</v>
      </c>
      <c r="P2406" t="s">
        <v>5742</v>
      </c>
      <c r="Q2406" t="s">
        <v>30</v>
      </c>
      <c r="R2406">
        <v>2021</v>
      </c>
      <c r="S2406" t="s">
        <v>14428</v>
      </c>
      <c r="T2406" t="s">
        <v>23471</v>
      </c>
    </row>
    <row r="2407" spans="1:20" hidden="1">
      <c r="A2407" t="s">
        <v>23472</v>
      </c>
      <c r="B2407" s="1">
        <v>39348</v>
      </c>
      <c r="C2407" t="s">
        <v>1617</v>
      </c>
      <c r="D2407" t="s">
        <v>23473</v>
      </c>
      <c r="E2407" t="s">
        <v>23</v>
      </c>
      <c r="F2407" t="s">
        <v>821</v>
      </c>
      <c r="G2407" t="s">
        <v>23474</v>
      </c>
      <c r="H2407" t="s">
        <v>23</v>
      </c>
      <c r="I2407" t="s">
        <v>916</v>
      </c>
      <c r="J2407" t="s">
        <v>916</v>
      </c>
      <c r="K2407" t="s">
        <v>23475</v>
      </c>
      <c r="L2407" t="s">
        <v>23</v>
      </c>
      <c r="M2407" t="s">
        <v>916</v>
      </c>
      <c r="N2407" t="s">
        <v>916</v>
      </c>
      <c r="O2407" s="2" t="s">
        <v>5741</v>
      </c>
      <c r="P2407" t="s">
        <v>5742</v>
      </c>
      <c r="Q2407" t="s">
        <v>30</v>
      </c>
      <c r="R2407">
        <v>2021</v>
      </c>
      <c r="S2407" t="s">
        <v>14428</v>
      </c>
      <c r="T2407" t="s">
        <v>23476</v>
      </c>
    </row>
    <row r="2408" spans="1:20" hidden="1">
      <c r="A2408" t="s">
        <v>23477</v>
      </c>
      <c r="B2408" s="1">
        <v>39333</v>
      </c>
      <c r="C2408" t="s">
        <v>1617</v>
      </c>
      <c r="D2408" t="s">
        <v>23478</v>
      </c>
      <c r="E2408" t="s">
        <v>23</v>
      </c>
      <c r="F2408" t="s">
        <v>821</v>
      </c>
      <c r="G2408" t="s">
        <v>23474</v>
      </c>
      <c r="H2408" t="s">
        <v>23</v>
      </c>
      <c r="I2408" t="s">
        <v>916</v>
      </c>
      <c r="J2408" t="s">
        <v>916</v>
      </c>
      <c r="K2408" t="s">
        <v>23475</v>
      </c>
      <c r="L2408" t="s">
        <v>23</v>
      </c>
      <c r="M2408" t="s">
        <v>916</v>
      </c>
      <c r="N2408" t="s">
        <v>916</v>
      </c>
      <c r="O2408" s="2" t="s">
        <v>5741</v>
      </c>
      <c r="P2408" t="s">
        <v>5742</v>
      </c>
      <c r="Q2408" t="s">
        <v>30</v>
      </c>
      <c r="R2408">
        <v>2021</v>
      </c>
      <c r="S2408" t="s">
        <v>14428</v>
      </c>
      <c r="T2408" t="s">
        <v>23479</v>
      </c>
    </row>
    <row r="2409" spans="1:20" hidden="1">
      <c r="A2409" t="s">
        <v>23480</v>
      </c>
      <c r="B2409" s="1">
        <v>39115</v>
      </c>
      <c r="C2409" t="s">
        <v>1617</v>
      </c>
      <c r="D2409" t="s">
        <v>23481</v>
      </c>
      <c r="E2409" t="s">
        <v>23</v>
      </c>
      <c r="F2409" t="s">
        <v>821</v>
      </c>
      <c r="G2409" t="s">
        <v>23482</v>
      </c>
      <c r="H2409" t="s">
        <v>23</v>
      </c>
      <c r="I2409" t="s">
        <v>916</v>
      </c>
      <c r="J2409" t="s">
        <v>916</v>
      </c>
      <c r="K2409" t="s">
        <v>23483</v>
      </c>
      <c r="L2409" t="s">
        <v>23</v>
      </c>
      <c r="M2409" t="s">
        <v>916</v>
      </c>
      <c r="N2409" t="s">
        <v>916</v>
      </c>
      <c r="O2409" s="2" t="s">
        <v>5741</v>
      </c>
      <c r="P2409" t="s">
        <v>5742</v>
      </c>
      <c r="Q2409" t="s">
        <v>30</v>
      </c>
      <c r="R2409">
        <v>2021</v>
      </c>
      <c r="S2409" t="s">
        <v>14428</v>
      </c>
      <c r="T2409" t="s">
        <v>23484</v>
      </c>
    </row>
    <row r="2410" spans="1:20" hidden="1">
      <c r="A2410" t="s">
        <v>23485</v>
      </c>
      <c r="B2410" s="1">
        <v>39390</v>
      </c>
      <c r="C2410" t="s">
        <v>1617</v>
      </c>
      <c r="D2410" t="s">
        <v>23486</v>
      </c>
      <c r="E2410" t="s">
        <v>23</v>
      </c>
      <c r="F2410" t="s">
        <v>821</v>
      </c>
      <c r="G2410" t="s">
        <v>17905</v>
      </c>
      <c r="H2410" t="s">
        <v>23</v>
      </c>
      <c r="I2410" t="s">
        <v>916</v>
      </c>
      <c r="J2410" t="s">
        <v>916</v>
      </c>
      <c r="K2410" t="s">
        <v>17906</v>
      </c>
      <c r="L2410" t="s">
        <v>23</v>
      </c>
      <c r="M2410" t="s">
        <v>916</v>
      </c>
      <c r="N2410" t="s">
        <v>916</v>
      </c>
      <c r="O2410" s="2" t="s">
        <v>5741</v>
      </c>
      <c r="P2410" t="s">
        <v>5742</v>
      </c>
      <c r="Q2410" t="s">
        <v>30</v>
      </c>
      <c r="R2410">
        <v>2021</v>
      </c>
      <c r="S2410" t="s">
        <v>14428</v>
      </c>
      <c r="T2410" t="s">
        <v>23487</v>
      </c>
    </row>
    <row r="2411" spans="1:20" hidden="1">
      <c r="A2411" t="s">
        <v>23488</v>
      </c>
      <c r="B2411" s="1">
        <v>39356</v>
      </c>
      <c r="C2411" t="s">
        <v>1617</v>
      </c>
      <c r="D2411" t="s">
        <v>23489</v>
      </c>
      <c r="E2411" t="s">
        <v>23</v>
      </c>
      <c r="F2411" t="s">
        <v>821</v>
      </c>
      <c r="G2411" t="s">
        <v>23490</v>
      </c>
      <c r="H2411" t="s">
        <v>23</v>
      </c>
      <c r="I2411" t="s">
        <v>916</v>
      </c>
      <c r="J2411" t="s">
        <v>916</v>
      </c>
      <c r="K2411" t="s">
        <v>23491</v>
      </c>
      <c r="L2411" t="s">
        <v>23</v>
      </c>
      <c r="M2411" t="s">
        <v>916</v>
      </c>
      <c r="N2411" t="s">
        <v>916</v>
      </c>
      <c r="O2411" s="2" t="s">
        <v>5741</v>
      </c>
      <c r="P2411" t="s">
        <v>5742</v>
      </c>
      <c r="Q2411" t="s">
        <v>30</v>
      </c>
      <c r="R2411">
        <v>2021</v>
      </c>
      <c r="S2411" t="s">
        <v>14428</v>
      </c>
      <c r="T2411" t="s">
        <v>23492</v>
      </c>
    </row>
    <row r="2412" spans="1:20" hidden="1">
      <c r="A2412" t="s">
        <v>23493</v>
      </c>
      <c r="B2412" s="1">
        <v>38678</v>
      </c>
      <c r="C2412" t="s">
        <v>1617</v>
      </c>
      <c r="D2412" t="s">
        <v>23494</v>
      </c>
      <c r="E2412" t="s">
        <v>23</v>
      </c>
      <c r="F2412" t="s">
        <v>821</v>
      </c>
      <c r="G2412" t="s">
        <v>17859</v>
      </c>
      <c r="H2412" t="s">
        <v>23</v>
      </c>
      <c r="I2412" t="s">
        <v>916</v>
      </c>
      <c r="J2412" t="s">
        <v>916</v>
      </c>
      <c r="K2412" t="s">
        <v>17860</v>
      </c>
      <c r="L2412" t="s">
        <v>23</v>
      </c>
      <c r="M2412" t="s">
        <v>916</v>
      </c>
      <c r="N2412" t="s">
        <v>916</v>
      </c>
      <c r="O2412" s="2" t="s">
        <v>5741</v>
      </c>
      <c r="P2412" t="s">
        <v>5742</v>
      </c>
      <c r="Q2412" t="s">
        <v>30</v>
      </c>
      <c r="R2412">
        <v>2021</v>
      </c>
      <c r="S2412" t="s">
        <v>14428</v>
      </c>
      <c r="T2412" t="s">
        <v>23495</v>
      </c>
    </row>
    <row r="2413" spans="1:20" hidden="1">
      <c r="A2413" t="s">
        <v>23496</v>
      </c>
      <c r="B2413" s="1">
        <v>38906</v>
      </c>
      <c r="C2413" t="s">
        <v>1617</v>
      </c>
      <c r="D2413" t="s">
        <v>23497</v>
      </c>
      <c r="E2413" t="s">
        <v>23</v>
      </c>
      <c r="F2413" t="s">
        <v>185</v>
      </c>
      <c r="G2413" t="s">
        <v>2818</v>
      </c>
      <c r="H2413" t="s">
        <v>23</v>
      </c>
      <c r="I2413" t="s">
        <v>187</v>
      </c>
      <c r="J2413" t="s">
        <v>188</v>
      </c>
      <c r="K2413" t="s">
        <v>2818</v>
      </c>
      <c r="L2413" t="s">
        <v>23</v>
      </c>
      <c r="M2413" t="s">
        <v>187</v>
      </c>
      <c r="N2413" t="s">
        <v>188</v>
      </c>
      <c r="O2413" s="2" t="s">
        <v>5741</v>
      </c>
      <c r="P2413" t="s">
        <v>5742</v>
      </c>
      <c r="Q2413" t="s">
        <v>30</v>
      </c>
      <c r="R2413">
        <v>2021</v>
      </c>
      <c r="S2413" t="s">
        <v>14428</v>
      </c>
      <c r="T2413" t="s">
        <v>23498</v>
      </c>
    </row>
    <row r="2414" spans="1:20" hidden="1">
      <c r="A2414" t="s">
        <v>23499</v>
      </c>
      <c r="B2414" s="1">
        <v>39112</v>
      </c>
      <c r="C2414" t="s">
        <v>1617</v>
      </c>
      <c r="D2414" t="s">
        <v>23500</v>
      </c>
      <c r="E2414" t="s">
        <v>23</v>
      </c>
      <c r="F2414" t="s">
        <v>842</v>
      </c>
      <c r="G2414" t="s">
        <v>23501</v>
      </c>
      <c r="H2414" t="s">
        <v>23</v>
      </c>
      <c r="I2414" t="s">
        <v>1405</v>
      </c>
      <c r="J2414" t="s">
        <v>1406</v>
      </c>
      <c r="K2414" t="s">
        <v>23501</v>
      </c>
      <c r="L2414" t="s">
        <v>23</v>
      </c>
      <c r="M2414" t="s">
        <v>1405</v>
      </c>
      <c r="N2414" t="s">
        <v>1406</v>
      </c>
      <c r="O2414" s="2" t="s">
        <v>5741</v>
      </c>
      <c r="P2414" t="s">
        <v>5742</v>
      </c>
      <c r="Q2414" t="s">
        <v>30</v>
      </c>
      <c r="R2414">
        <v>2021</v>
      </c>
      <c r="S2414" t="s">
        <v>14428</v>
      </c>
      <c r="T2414" t="s">
        <v>23502</v>
      </c>
    </row>
    <row r="2415" spans="1:20" hidden="1">
      <c r="A2415" t="s">
        <v>23503</v>
      </c>
      <c r="B2415" s="1">
        <v>39395</v>
      </c>
      <c r="C2415" t="s">
        <v>1617</v>
      </c>
      <c r="D2415" t="s">
        <v>23504</v>
      </c>
      <c r="E2415" t="s">
        <v>23</v>
      </c>
      <c r="F2415" t="s">
        <v>729</v>
      </c>
      <c r="G2415" t="s">
        <v>23505</v>
      </c>
      <c r="H2415" t="s">
        <v>23</v>
      </c>
      <c r="I2415" t="s">
        <v>731</v>
      </c>
      <c r="J2415" t="s">
        <v>732</v>
      </c>
      <c r="K2415" t="s">
        <v>23505</v>
      </c>
      <c r="L2415" t="s">
        <v>23</v>
      </c>
      <c r="M2415" t="s">
        <v>731</v>
      </c>
      <c r="N2415" t="s">
        <v>732</v>
      </c>
      <c r="O2415" s="2" t="s">
        <v>5741</v>
      </c>
      <c r="P2415" t="s">
        <v>5742</v>
      </c>
      <c r="Q2415" t="s">
        <v>30</v>
      </c>
      <c r="R2415">
        <v>2021</v>
      </c>
      <c r="S2415" t="s">
        <v>14428</v>
      </c>
      <c r="T2415" t="s">
        <v>23506</v>
      </c>
    </row>
    <row r="2416" spans="1:20" hidden="1">
      <c r="A2416" t="s">
        <v>23507</v>
      </c>
      <c r="B2416" s="1">
        <v>39437</v>
      </c>
      <c r="C2416" t="s">
        <v>1617</v>
      </c>
      <c r="D2416" t="s">
        <v>23508</v>
      </c>
      <c r="E2416" t="s">
        <v>23</v>
      </c>
      <c r="F2416" t="s">
        <v>729</v>
      </c>
      <c r="G2416" t="s">
        <v>23509</v>
      </c>
      <c r="H2416" t="s">
        <v>23</v>
      </c>
      <c r="I2416" t="s">
        <v>731</v>
      </c>
      <c r="J2416" t="s">
        <v>19536</v>
      </c>
      <c r="K2416" t="s">
        <v>23509</v>
      </c>
      <c r="L2416" t="s">
        <v>23</v>
      </c>
      <c r="M2416" t="s">
        <v>731</v>
      </c>
      <c r="N2416" t="s">
        <v>19536</v>
      </c>
      <c r="O2416" s="2" t="s">
        <v>5741</v>
      </c>
      <c r="P2416" t="s">
        <v>5742</v>
      </c>
      <c r="Q2416" t="s">
        <v>30</v>
      </c>
      <c r="R2416">
        <v>2021</v>
      </c>
      <c r="S2416" t="s">
        <v>14428</v>
      </c>
      <c r="T2416" t="s">
        <v>23510</v>
      </c>
    </row>
    <row r="2417" spans="1:20" hidden="1">
      <c r="A2417" t="s">
        <v>23511</v>
      </c>
      <c r="B2417" s="1">
        <v>39165</v>
      </c>
      <c r="C2417" t="s">
        <v>1617</v>
      </c>
      <c r="D2417" t="s">
        <v>23512</v>
      </c>
      <c r="E2417" t="s">
        <v>23</v>
      </c>
      <c r="F2417" t="s">
        <v>729</v>
      </c>
      <c r="G2417" t="s">
        <v>730</v>
      </c>
      <c r="H2417" t="s">
        <v>23</v>
      </c>
      <c r="I2417" t="s">
        <v>731</v>
      </c>
      <c r="J2417" t="s">
        <v>732</v>
      </c>
      <c r="K2417" t="s">
        <v>730</v>
      </c>
      <c r="L2417" t="s">
        <v>23</v>
      </c>
      <c r="M2417" t="s">
        <v>731</v>
      </c>
      <c r="N2417" t="s">
        <v>732</v>
      </c>
      <c r="O2417" s="2" t="s">
        <v>5741</v>
      </c>
      <c r="P2417" t="s">
        <v>5742</v>
      </c>
      <c r="Q2417" t="s">
        <v>30</v>
      </c>
      <c r="R2417">
        <v>2021</v>
      </c>
      <c r="S2417" t="s">
        <v>14428</v>
      </c>
      <c r="T2417" t="s">
        <v>23513</v>
      </c>
    </row>
    <row r="2418" spans="1:20" hidden="1">
      <c r="A2418" t="s">
        <v>23514</v>
      </c>
      <c r="B2418" s="1">
        <v>39233</v>
      </c>
      <c r="C2418" t="s">
        <v>1617</v>
      </c>
      <c r="D2418" t="s">
        <v>23515</v>
      </c>
      <c r="E2418" t="s">
        <v>23</v>
      </c>
      <c r="F2418" t="s">
        <v>945</v>
      </c>
      <c r="G2418" t="s">
        <v>946</v>
      </c>
      <c r="H2418" t="s">
        <v>23</v>
      </c>
      <c r="I2418" t="s">
        <v>947</v>
      </c>
      <c r="J2418" t="s">
        <v>947</v>
      </c>
      <c r="K2418" t="s">
        <v>948</v>
      </c>
      <c r="L2418" t="s">
        <v>23</v>
      </c>
      <c r="M2418" t="s">
        <v>947</v>
      </c>
      <c r="N2418" t="s">
        <v>947</v>
      </c>
      <c r="O2418" s="2" t="s">
        <v>5741</v>
      </c>
      <c r="P2418" t="s">
        <v>5742</v>
      </c>
      <c r="Q2418" t="s">
        <v>30</v>
      </c>
      <c r="R2418">
        <v>2021</v>
      </c>
      <c r="S2418" t="s">
        <v>14428</v>
      </c>
      <c r="T2418" t="s">
        <v>23516</v>
      </c>
    </row>
    <row r="2419" spans="1:20" hidden="1">
      <c r="A2419" t="s">
        <v>23517</v>
      </c>
      <c r="B2419" s="1">
        <v>38790</v>
      </c>
      <c r="C2419" t="s">
        <v>1617</v>
      </c>
      <c r="D2419" t="s">
        <v>23518</v>
      </c>
      <c r="E2419" t="s">
        <v>23</v>
      </c>
      <c r="F2419" t="s">
        <v>945</v>
      </c>
      <c r="G2419" t="s">
        <v>23519</v>
      </c>
      <c r="H2419" t="s">
        <v>23</v>
      </c>
      <c r="I2419" t="s">
        <v>947</v>
      </c>
      <c r="J2419" t="s">
        <v>4287</v>
      </c>
      <c r="K2419" t="s">
        <v>23519</v>
      </c>
      <c r="L2419" t="s">
        <v>23</v>
      </c>
      <c r="M2419" t="s">
        <v>947</v>
      </c>
      <c r="N2419" t="s">
        <v>4287</v>
      </c>
      <c r="O2419" s="2" t="s">
        <v>5741</v>
      </c>
      <c r="P2419" t="s">
        <v>5742</v>
      </c>
      <c r="Q2419" t="s">
        <v>30</v>
      </c>
      <c r="R2419">
        <v>2021</v>
      </c>
      <c r="S2419" t="s">
        <v>14428</v>
      </c>
      <c r="T2419" t="s">
        <v>23520</v>
      </c>
    </row>
    <row r="2420" spans="1:20" hidden="1">
      <c r="A2420" t="s">
        <v>23521</v>
      </c>
      <c r="B2420" s="1">
        <v>38898</v>
      </c>
      <c r="C2420" t="s">
        <v>1617</v>
      </c>
      <c r="D2420" t="s">
        <v>23522</v>
      </c>
      <c r="E2420" t="s">
        <v>23</v>
      </c>
      <c r="F2420" t="s">
        <v>945</v>
      </c>
      <c r="G2420" t="s">
        <v>23523</v>
      </c>
      <c r="H2420" t="s">
        <v>23</v>
      </c>
      <c r="I2420" t="s">
        <v>947</v>
      </c>
      <c r="J2420" t="s">
        <v>947</v>
      </c>
      <c r="K2420" t="s">
        <v>23524</v>
      </c>
      <c r="L2420" t="s">
        <v>23</v>
      </c>
      <c r="M2420" t="s">
        <v>947</v>
      </c>
      <c r="N2420" t="s">
        <v>947</v>
      </c>
      <c r="O2420" s="2" t="s">
        <v>5741</v>
      </c>
      <c r="P2420" t="s">
        <v>5742</v>
      </c>
      <c r="Q2420" t="s">
        <v>30</v>
      </c>
      <c r="R2420">
        <v>2021</v>
      </c>
      <c r="S2420" t="s">
        <v>14428</v>
      </c>
      <c r="T2420" t="s">
        <v>23525</v>
      </c>
    </row>
    <row r="2421" spans="1:20" hidden="1">
      <c r="A2421" t="s">
        <v>23526</v>
      </c>
      <c r="B2421" s="1">
        <v>39532</v>
      </c>
      <c r="C2421" t="s">
        <v>1617</v>
      </c>
      <c r="D2421" t="s">
        <v>23527</v>
      </c>
      <c r="E2421" t="s">
        <v>23</v>
      </c>
      <c r="F2421" t="s">
        <v>945</v>
      </c>
      <c r="G2421" t="s">
        <v>23528</v>
      </c>
      <c r="H2421" t="s">
        <v>23</v>
      </c>
      <c r="I2421" t="s">
        <v>830</v>
      </c>
      <c r="J2421" t="s">
        <v>895</v>
      </c>
      <c r="K2421" t="s">
        <v>23528</v>
      </c>
      <c r="L2421" t="s">
        <v>23</v>
      </c>
      <c r="M2421" t="s">
        <v>830</v>
      </c>
      <c r="N2421" t="s">
        <v>895</v>
      </c>
      <c r="O2421" s="2" t="s">
        <v>5741</v>
      </c>
      <c r="P2421" t="s">
        <v>5742</v>
      </c>
      <c r="Q2421" t="s">
        <v>30</v>
      </c>
      <c r="R2421">
        <v>2021</v>
      </c>
      <c r="S2421" t="s">
        <v>14428</v>
      </c>
      <c r="T2421" t="s">
        <v>23529</v>
      </c>
    </row>
    <row r="2422" spans="1:20" hidden="1">
      <c r="A2422" t="s">
        <v>23530</v>
      </c>
      <c r="B2422" s="1">
        <v>38694</v>
      </c>
      <c r="C2422" t="s">
        <v>1617</v>
      </c>
      <c r="D2422" t="s">
        <v>23531</v>
      </c>
      <c r="E2422" t="s">
        <v>23</v>
      </c>
      <c r="F2422" t="s">
        <v>945</v>
      </c>
      <c r="G2422" t="s">
        <v>946</v>
      </c>
      <c r="H2422" t="s">
        <v>23</v>
      </c>
      <c r="I2422" t="s">
        <v>947</v>
      </c>
      <c r="J2422" t="s">
        <v>947</v>
      </c>
      <c r="K2422" t="s">
        <v>948</v>
      </c>
      <c r="L2422" t="s">
        <v>23</v>
      </c>
      <c r="M2422" t="s">
        <v>947</v>
      </c>
      <c r="N2422" t="s">
        <v>947</v>
      </c>
      <c r="O2422" s="2" t="s">
        <v>5741</v>
      </c>
      <c r="P2422" t="s">
        <v>5742</v>
      </c>
      <c r="Q2422" t="s">
        <v>30</v>
      </c>
      <c r="R2422">
        <v>2021</v>
      </c>
      <c r="S2422" t="s">
        <v>14428</v>
      </c>
      <c r="T2422" t="s">
        <v>23532</v>
      </c>
    </row>
    <row r="2423" spans="1:20" hidden="1">
      <c r="A2423" t="s">
        <v>23533</v>
      </c>
      <c r="B2423" s="1">
        <v>38726</v>
      </c>
      <c r="C2423" t="s">
        <v>1617</v>
      </c>
      <c r="D2423" t="s">
        <v>23534</v>
      </c>
      <c r="E2423" t="s">
        <v>23</v>
      </c>
      <c r="F2423" t="s">
        <v>945</v>
      </c>
      <c r="G2423" t="s">
        <v>946</v>
      </c>
      <c r="H2423" t="s">
        <v>23</v>
      </c>
      <c r="I2423" t="s">
        <v>947</v>
      </c>
      <c r="J2423" t="s">
        <v>947</v>
      </c>
      <c r="K2423" t="s">
        <v>948</v>
      </c>
      <c r="L2423" t="s">
        <v>23</v>
      </c>
      <c r="M2423" t="s">
        <v>947</v>
      </c>
      <c r="N2423" t="s">
        <v>947</v>
      </c>
      <c r="O2423" s="2" t="s">
        <v>5741</v>
      </c>
      <c r="P2423" t="s">
        <v>5742</v>
      </c>
      <c r="Q2423" t="s">
        <v>30</v>
      </c>
      <c r="R2423">
        <v>2021</v>
      </c>
      <c r="S2423" t="s">
        <v>14428</v>
      </c>
      <c r="T2423" t="s">
        <v>23535</v>
      </c>
    </row>
    <row r="2424" spans="1:20" hidden="1">
      <c r="A2424" t="s">
        <v>23536</v>
      </c>
      <c r="B2424" s="1">
        <v>39106</v>
      </c>
      <c r="C2424" t="s">
        <v>1617</v>
      </c>
      <c r="D2424" t="s">
        <v>23537</v>
      </c>
      <c r="E2424" t="s">
        <v>23</v>
      </c>
      <c r="F2424" t="s">
        <v>945</v>
      </c>
      <c r="G2424" t="s">
        <v>946</v>
      </c>
      <c r="H2424" t="s">
        <v>23</v>
      </c>
      <c r="I2424" t="s">
        <v>947</v>
      </c>
      <c r="J2424" t="s">
        <v>947</v>
      </c>
      <c r="K2424" t="s">
        <v>948</v>
      </c>
      <c r="L2424" t="s">
        <v>23</v>
      </c>
      <c r="M2424" t="s">
        <v>947</v>
      </c>
      <c r="N2424" t="s">
        <v>947</v>
      </c>
      <c r="O2424" s="2" t="s">
        <v>5741</v>
      </c>
      <c r="P2424" t="s">
        <v>5742</v>
      </c>
      <c r="Q2424" t="s">
        <v>30</v>
      </c>
      <c r="R2424">
        <v>2021</v>
      </c>
      <c r="S2424" t="s">
        <v>14428</v>
      </c>
      <c r="T2424" t="s">
        <v>23538</v>
      </c>
    </row>
    <row r="2425" spans="1:20" hidden="1">
      <c r="A2425" t="s">
        <v>23539</v>
      </c>
      <c r="B2425" s="1">
        <v>38759</v>
      </c>
      <c r="C2425" t="s">
        <v>1617</v>
      </c>
      <c r="D2425" t="s">
        <v>23540</v>
      </c>
      <c r="E2425" t="s">
        <v>23</v>
      </c>
      <c r="F2425" t="s">
        <v>729</v>
      </c>
      <c r="G2425" t="s">
        <v>23541</v>
      </c>
      <c r="H2425" t="s">
        <v>23</v>
      </c>
      <c r="I2425" t="s">
        <v>731</v>
      </c>
      <c r="J2425" t="s">
        <v>2269</v>
      </c>
      <c r="K2425" t="s">
        <v>23541</v>
      </c>
      <c r="L2425" t="s">
        <v>23</v>
      </c>
      <c r="M2425" t="s">
        <v>731</v>
      </c>
      <c r="N2425" t="s">
        <v>2269</v>
      </c>
      <c r="O2425" s="2" t="s">
        <v>5741</v>
      </c>
      <c r="P2425" t="s">
        <v>5742</v>
      </c>
      <c r="Q2425" t="s">
        <v>30</v>
      </c>
      <c r="R2425">
        <v>2021</v>
      </c>
      <c r="S2425" t="s">
        <v>14428</v>
      </c>
      <c r="T2425" t="s">
        <v>23542</v>
      </c>
    </row>
    <row r="2426" spans="1:20" hidden="1">
      <c r="A2426" t="s">
        <v>23543</v>
      </c>
      <c r="B2426" s="1">
        <v>39264</v>
      </c>
      <c r="C2426" t="s">
        <v>1617</v>
      </c>
      <c r="D2426" t="s">
        <v>23544</v>
      </c>
      <c r="E2426" t="s">
        <v>23</v>
      </c>
      <c r="F2426" t="s">
        <v>729</v>
      </c>
      <c r="G2426" t="s">
        <v>2277</v>
      </c>
      <c r="H2426" t="s">
        <v>23</v>
      </c>
      <c r="I2426" t="s">
        <v>731</v>
      </c>
      <c r="J2426" t="s">
        <v>2269</v>
      </c>
      <c r="K2426" t="s">
        <v>2277</v>
      </c>
      <c r="L2426" t="s">
        <v>23</v>
      </c>
      <c r="M2426" t="s">
        <v>731</v>
      </c>
      <c r="N2426" t="s">
        <v>2269</v>
      </c>
      <c r="O2426" s="2" t="s">
        <v>5741</v>
      </c>
      <c r="P2426" t="s">
        <v>5742</v>
      </c>
      <c r="Q2426" t="s">
        <v>30</v>
      </c>
      <c r="R2426">
        <v>2021</v>
      </c>
      <c r="S2426" t="s">
        <v>14428</v>
      </c>
      <c r="T2426" t="s">
        <v>23545</v>
      </c>
    </row>
    <row r="2427" spans="1:20" hidden="1">
      <c r="A2427" t="s">
        <v>23546</v>
      </c>
      <c r="B2427" s="1">
        <v>38763</v>
      </c>
      <c r="C2427" t="s">
        <v>1617</v>
      </c>
      <c r="D2427" t="s">
        <v>23547</v>
      </c>
      <c r="E2427" t="s">
        <v>23</v>
      </c>
      <c r="F2427" t="s">
        <v>729</v>
      </c>
      <c r="G2427" t="s">
        <v>23548</v>
      </c>
      <c r="H2427" t="s">
        <v>23</v>
      </c>
      <c r="I2427" t="s">
        <v>731</v>
      </c>
      <c r="J2427" t="s">
        <v>2269</v>
      </c>
      <c r="K2427" t="s">
        <v>23548</v>
      </c>
      <c r="L2427" t="s">
        <v>23</v>
      </c>
      <c r="M2427" t="s">
        <v>731</v>
      </c>
      <c r="N2427" t="s">
        <v>2269</v>
      </c>
      <c r="O2427" s="2" t="s">
        <v>5741</v>
      </c>
      <c r="P2427" t="s">
        <v>5742</v>
      </c>
      <c r="Q2427" t="s">
        <v>30</v>
      </c>
      <c r="R2427">
        <v>2021</v>
      </c>
      <c r="S2427" t="s">
        <v>14428</v>
      </c>
      <c r="T2427" t="s">
        <v>23549</v>
      </c>
    </row>
    <row r="2428" spans="1:20" hidden="1">
      <c r="A2428" t="s">
        <v>23550</v>
      </c>
      <c r="B2428" s="1">
        <v>38741</v>
      </c>
      <c r="C2428" t="s">
        <v>1617</v>
      </c>
      <c r="D2428" t="s">
        <v>23551</v>
      </c>
      <c r="E2428" t="s">
        <v>23</v>
      </c>
      <c r="F2428" t="s">
        <v>914</v>
      </c>
      <c r="G2428" t="s">
        <v>23552</v>
      </c>
      <c r="H2428" t="s">
        <v>23</v>
      </c>
      <c r="I2428" t="s">
        <v>916</v>
      </c>
      <c r="J2428" t="s">
        <v>916</v>
      </c>
      <c r="K2428" t="s">
        <v>23553</v>
      </c>
      <c r="L2428" t="s">
        <v>23</v>
      </c>
      <c r="M2428" t="s">
        <v>916</v>
      </c>
      <c r="N2428" t="s">
        <v>916</v>
      </c>
      <c r="O2428" s="2" t="s">
        <v>5741</v>
      </c>
      <c r="P2428" t="s">
        <v>5742</v>
      </c>
      <c r="Q2428" t="s">
        <v>30</v>
      </c>
      <c r="R2428">
        <v>2021</v>
      </c>
      <c r="S2428" t="s">
        <v>14428</v>
      </c>
      <c r="T2428" t="s">
        <v>23554</v>
      </c>
    </row>
    <row r="2429" spans="1:20" hidden="1">
      <c r="A2429" t="s">
        <v>23555</v>
      </c>
      <c r="B2429" s="1">
        <v>38672</v>
      </c>
      <c r="C2429" t="s">
        <v>1617</v>
      </c>
      <c r="D2429" t="s">
        <v>23556</v>
      </c>
      <c r="E2429" t="s">
        <v>23</v>
      </c>
      <c r="F2429" t="s">
        <v>821</v>
      </c>
      <c r="G2429" t="s">
        <v>23557</v>
      </c>
      <c r="H2429" t="s">
        <v>23</v>
      </c>
      <c r="I2429" t="s">
        <v>916</v>
      </c>
      <c r="J2429" t="s">
        <v>916</v>
      </c>
      <c r="K2429" t="s">
        <v>23558</v>
      </c>
      <c r="L2429" t="s">
        <v>23</v>
      </c>
      <c r="M2429" t="s">
        <v>916</v>
      </c>
      <c r="N2429" t="s">
        <v>916</v>
      </c>
      <c r="O2429" s="2" t="s">
        <v>5741</v>
      </c>
      <c r="P2429" t="s">
        <v>5742</v>
      </c>
      <c r="Q2429" t="s">
        <v>30</v>
      </c>
      <c r="R2429">
        <v>2021</v>
      </c>
      <c r="S2429" t="s">
        <v>14428</v>
      </c>
      <c r="T2429" t="s">
        <v>23559</v>
      </c>
    </row>
    <row r="2430" spans="1:20" hidden="1">
      <c r="A2430" t="s">
        <v>23560</v>
      </c>
      <c r="B2430" s="1">
        <v>38705</v>
      </c>
      <c r="C2430" t="s">
        <v>1617</v>
      </c>
      <c r="D2430" t="s">
        <v>23561</v>
      </c>
      <c r="E2430" t="s">
        <v>23</v>
      </c>
      <c r="F2430" t="s">
        <v>821</v>
      </c>
      <c r="G2430" t="s">
        <v>23562</v>
      </c>
      <c r="H2430" t="s">
        <v>23</v>
      </c>
      <c r="I2430" t="s">
        <v>916</v>
      </c>
      <c r="J2430" t="s">
        <v>916</v>
      </c>
      <c r="K2430" t="s">
        <v>23563</v>
      </c>
      <c r="L2430" t="s">
        <v>23</v>
      </c>
      <c r="M2430" t="s">
        <v>916</v>
      </c>
      <c r="N2430" t="s">
        <v>916</v>
      </c>
      <c r="O2430" s="2" t="s">
        <v>5741</v>
      </c>
      <c r="P2430" t="s">
        <v>5742</v>
      </c>
      <c r="Q2430" t="s">
        <v>30</v>
      </c>
      <c r="R2430">
        <v>2021</v>
      </c>
      <c r="S2430" t="s">
        <v>14428</v>
      </c>
      <c r="T2430" t="s">
        <v>23564</v>
      </c>
    </row>
    <row r="2431" spans="1:20" hidden="1">
      <c r="A2431" t="s">
        <v>23565</v>
      </c>
      <c r="B2431" s="1">
        <v>39185</v>
      </c>
      <c r="C2431" t="s">
        <v>1617</v>
      </c>
      <c r="D2431" t="s">
        <v>23566</v>
      </c>
      <c r="E2431" t="s">
        <v>23</v>
      </c>
      <c r="F2431" t="s">
        <v>303</v>
      </c>
      <c r="G2431" t="s">
        <v>23567</v>
      </c>
      <c r="H2431" t="s">
        <v>23</v>
      </c>
      <c r="I2431" t="s">
        <v>305</v>
      </c>
      <c r="J2431" t="s">
        <v>334</v>
      </c>
      <c r="K2431" t="s">
        <v>23567</v>
      </c>
      <c r="L2431" t="s">
        <v>23</v>
      </c>
      <c r="M2431" t="s">
        <v>305</v>
      </c>
      <c r="N2431" t="s">
        <v>334</v>
      </c>
      <c r="O2431" s="2" t="s">
        <v>5741</v>
      </c>
      <c r="P2431" t="s">
        <v>5742</v>
      </c>
      <c r="Q2431" t="s">
        <v>30</v>
      </c>
      <c r="R2431">
        <v>2021</v>
      </c>
      <c r="S2431" t="s">
        <v>14428</v>
      </c>
      <c r="T2431" t="s">
        <v>23568</v>
      </c>
    </row>
    <row r="2432" spans="1:20" hidden="1">
      <c r="A2432" t="s">
        <v>23569</v>
      </c>
      <c r="B2432" s="1">
        <v>39079</v>
      </c>
      <c r="C2432" t="s">
        <v>1617</v>
      </c>
      <c r="D2432" t="s">
        <v>23570</v>
      </c>
      <c r="E2432" t="s">
        <v>23</v>
      </c>
      <c r="F2432" t="s">
        <v>821</v>
      </c>
      <c r="G2432" t="s">
        <v>23571</v>
      </c>
      <c r="H2432" t="s">
        <v>23</v>
      </c>
      <c r="I2432" t="s">
        <v>916</v>
      </c>
      <c r="J2432" t="s">
        <v>916</v>
      </c>
      <c r="K2432" t="s">
        <v>23572</v>
      </c>
      <c r="L2432" t="s">
        <v>23</v>
      </c>
      <c r="M2432" t="s">
        <v>916</v>
      </c>
      <c r="N2432" t="s">
        <v>916</v>
      </c>
      <c r="O2432" s="2" t="s">
        <v>5741</v>
      </c>
      <c r="P2432" t="s">
        <v>5742</v>
      </c>
      <c r="Q2432" t="s">
        <v>30</v>
      </c>
      <c r="R2432">
        <v>2021</v>
      </c>
      <c r="S2432" t="s">
        <v>14428</v>
      </c>
      <c r="T2432" t="s">
        <v>23573</v>
      </c>
    </row>
    <row r="2433" spans="1:20" hidden="1">
      <c r="A2433" t="s">
        <v>23574</v>
      </c>
      <c r="B2433" s="1">
        <v>39059</v>
      </c>
      <c r="C2433" t="s">
        <v>1617</v>
      </c>
      <c r="D2433" t="s">
        <v>23575</v>
      </c>
      <c r="E2433" t="s">
        <v>23</v>
      </c>
      <c r="F2433" t="s">
        <v>281</v>
      </c>
      <c r="G2433" t="s">
        <v>1694</v>
      </c>
      <c r="H2433" t="s">
        <v>23</v>
      </c>
      <c r="I2433" t="s">
        <v>283</v>
      </c>
      <c r="J2433" t="s">
        <v>1690</v>
      </c>
      <c r="K2433" t="s">
        <v>1694</v>
      </c>
      <c r="L2433" t="s">
        <v>23</v>
      </c>
      <c r="M2433" t="s">
        <v>283</v>
      </c>
      <c r="N2433" t="s">
        <v>1690</v>
      </c>
      <c r="O2433" s="2" t="s">
        <v>5741</v>
      </c>
      <c r="P2433" t="s">
        <v>5742</v>
      </c>
      <c r="Q2433" t="s">
        <v>30</v>
      </c>
      <c r="R2433">
        <v>2021</v>
      </c>
      <c r="S2433" t="s">
        <v>14428</v>
      </c>
      <c r="T2433" t="s">
        <v>23576</v>
      </c>
    </row>
    <row r="2434" spans="1:20" hidden="1">
      <c r="A2434" t="s">
        <v>23577</v>
      </c>
      <c r="B2434" s="1">
        <v>38983</v>
      </c>
      <c r="C2434" t="s">
        <v>1617</v>
      </c>
      <c r="D2434" t="s">
        <v>23578</v>
      </c>
      <c r="E2434" t="s">
        <v>23</v>
      </c>
      <c r="F2434" t="s">
        <v>303</v>
      </c>
      <c r="G2434" t="s">
        <v>23579</v>
      </c>
      <c r="H2434" t="s">
        <v>23</v>
      </c>
      <c r="I2434" t="s">
        <v>305</v>
      </c>
      <c r="J2434" t="s">
        <v>306</v>
      </c>
      <c r="K2434" t="s">
        <v>23579</v>
      </c>
      <c r="L2434" t="s">
        <v>23</v>
      </c>
      <c r="M2434" t="s">
        <v>305</v>
      </c>
      <c r="N2434" t="s">
        <v>306</v>
      </c>
      <c r="O2434" s="2" t="s">
        <v>5741</v>
      </c>
      <c r="P2434" t="s">
        <v>5742</v>
      </c>
      <c r="Q2434" t="s">
        <v>30</v>
      </c>
      <c r="R2434">
        <v>2021</v>
      </c>
      <c r="S2434" t="s">
        <v>14428</v>
      </c>
      <c r="T2434" t="s">
        <v>23580</v>
      </c>
    </row>
    <row r="2435" spans="1:20" hidden="1">
      <c r="A2435" t="s">
        <v>23581</v>
      </c>
      <c r="B2435" s="1">
        <v>39050</v>
      </c>
      <c r="C2435" t="s">
        <v>1617</v>
      </c>
      <c r="D2435" t="s">
        <v>23582</v>
      </c>
      <c r="E2435" t="s">
        <v>23</v>
      </c>
      <c r="F2435" t="s">
        <v>303</v>
      </c>
      <c r="G2435" t="s">
        <v>23583</v>
      </c>
      <c r="H2435" t="s">
        <v>23</v>
      </c>
      <c r="I2435" t="s">
        <v>305</v>
      </c>
      <c r="J2435" t="s">
        <v>306</v>
      </c>
      <c r="K2435" t="s">
        <v>23583</v>
      </c>
      <c r="L2435" t="s">
        <v>23</v>
      </c>
      <c r="M2435" t="s">
        <v>305</v>
      </c>
      <c r="N2435" t="s">
        <v>306</v>
      </c>
      <c r="O2435" s="2" t="s">
        <v>5741</v>
      </c>
      <c r="P2435" t="s">
        <v>5742</v>
      </c>
      <c r="Q2435" t="s">
        <v>30</v>
      </c>
      <c r="R2435">
        <v>2021</v>
      </c>
      <c r="S2435" t="s">
        <v>14428</v>
      </c>
      <c r="T2435" t="s">
        <v>23584</v>
      </c>
    </row>
    <row r="2436" spans="1:20" hidden="1">
      <c r="A2436" t="s">
        <v>23585</v>
      </c>
      <c r="B2436" s="1">
        <v>39475</v>
      </c>
      <c r="C2436" t="s">
        <v>1617</v>
      </c>
      <c r="D2436" t="s">
        <v>23586</v>
      </c>
      <c r="E2436" t="s">
        <v>23</v>
      </c>
      <c r="F2436" t="s">
        <v>729</v>
      </c>
      <c r="G2436" t="s">
        <v>6710</v>
      </c>
      <c r="H2436" t="s">
        <v>23</v>
      </c>
      <c r="I2436" t="s">
        <v>731</v>
      </c>
      <c r="J2436" t="s">
        <v>6658</v>
      </c>
      <c r="K2436" t="s">
        <v>6710</v>
      </c>
      <c r="L2436" t="s">
        <v>23</v>
      </c>
      <c r="M2436" t="s">
        <v>731</v>
      </c>
      <c r="N2436" t="s">
        <v>6658</v>
      </c>
      <c r="O2436" s="2" t="s">
        <v>5741</v>
      </c>
      <c r="P2436" t="s">
        <v>5742</v>
      </c>
      <c r="Q2436" t="s">
        <v>30</v>
      </c>
      <c r="R2436">
        <v>2021</v>
      </c>
      <c r="S2436" t="s">
        <v>14428</v>
      </c>
      <c r="T2436" t="s">
        <v>23587</v>
      </c>
    </row>
    <row r="2437" spans="1:20" hidden="1">
      <c r="A2437" t="s">
        <v>23588</v>
      </c>
      <c r="B2437" s="1">
        <v>38870</v>
      </c>
      <c r="C2437" t="s">
        <v>1617</v>
      </c>
      <c r="D2437" t="s">
        <v>23589</v>
      </c>
      <c r="E2437" t="s">
        <v>23</v>
      </c>
      <c r="F2437" t="s">
        <v>281</v>
      </c>
      <c r="G2437" t="s">
        <v>20854</v>
      </c>
      <c r="H2437" t="s">
        <v>23</v>
      </c>
      <c r="I2437" t="s">
        <v>283</v>
      </c>
      <c r="J2437" t="s">
        <v>8050</v>
      </c>
      <c r="K2437" t="s">
        <v>20854</v>
      </c>
      <c r="L2437" t="s">
        <v>23</v>
      </c>
      <c r="M2437" t="s">
        <v>283</v>
      </c>
      <c r="N2437" t="s">
        <v>8050</v>
      </c>
      <c r="O2437" s="2" t="s">
        <v>5741</v>
      </c>
      <c r="P2437" t="s">
        <v>5742</v>
      </c>
      <c r="Q2437" t="s">
        <v>30</v>
      </c>
      <c r="R2437">
        <v>2021</v>
      </c>
      <c r="S2437" t="s">
        <v>14428</v>
      </c>
      <c r="T2437" t="s">
        <v>23590</v>
      </c>
    </row>
    <row r="2438" spans="1:20" hidden="1">
      <c r="A2438" t="s">
        <v>23591</v>
      </c>
      <c r="B2438" s="1">
        <v>39623</v>
      </c>
      <c r="C2438" t="s">
        <v>1617</v>
      </c>
      <c r="D2438" t="s">
        <v>23592</v>
      </c>
      <c r="E2438" t="s">
        <v>23</v>
      </c>
      <c r="F2438" t="s">
        <v>1147</v>
      </c>
      <c r="G2438" t="s">
        <v>23593</v>
      </c>
      <c r="H2438" t="s">
        <v>23</v>
      </c>
      <c r="I2438" t="s">
        <v>1149</v>
      </c>
      <c r="J2438" t="s">
        <v>1149</v>
      </c>
      <c r="K2438" t="s">
        <v>23594</v>
      </c>
      <c r="L2438" t="s">
        <v>23</v>
      </c>
      <c r="M2438" t="s">
        <v>1149</v>
      </c>
      <c r="N2438" t="s">
        <v>1149</v>
      </c>
      <c r="O2438" s="2" t="s">
        <v>5741</v>
      </c>
      <c r="P2438" t="s">
        <v>5742</v>
      </c>
      <c r="Q2438" t="s">
        <v>30</v>
      </c>
      <c r="R2438">
        <v>2021</v>
      </c>
      <c r="S2438" t="s">
        <v>14428</v>
      </c>
      <c r="T2438" t="s">
        <v>23595</v>
      </c>
    </row>
    <row r="2439" spans="1:20" hidden="1">
      <c r="A2439" t="s">
        <v>23596</v>
      </c>
      <c r="B2439" s="1">
        <v>39007</v>
      </c>
      <c r="C2439" t="s">
        <v>1617</v>
      </c>
      <c r="D2439" t="s">
        <v>23597</v>
      </c>
      <c r="E2439" t="s">
        <v>23</v>
      </c>
      <c r="F2439" t="s">
        <v>821</v>
      </c>
      <c r="G2439" t="s">
        <v>23598</v>
      </c>
      <c r="H2439" t="s">
        <v>23</v>
      </c>
      <c r="I2439" t="s">
        <v>916</v>
      </c>
      <c r="J2439" t="s">
        <v>916</v>
      </c>
      <c r="K2439" t="s">
        <v>23599</v>
      </c>
      <c r="L2439" t="s">
        <v>23</v>
      </c>
      <c r="M2439" t="s">
        <v>916</v>
      </c>
      <c r="N2439" t="s">
        <v>916</v>
      </c>
      <c r="O2439" s="2" t="s">
        <v>5741</v>
      </c>
      <c r="P2439" t="s">
        <v>5742</v>
      </c>
      <c r="Q2439" t="s">
        <v>30</v>
      </c>
      <c r="R2439">
        <v>2021</v>
      </c>
      <c r="S2439" t="s">
        <v>14428</v>
      </c>
      <c r="T2439" t="s">
        <v>23600</v>
      </c>
    </row>
    <row r="2440" spans="1:20" hidden="1">
      <c r="A2440" t="s">
        <v>23601</v>
      </c>
      <c r="B2440" s="1">
        <v>39268</v>
      </c>
      <c r="C2440" t="s">
        <v>1617</v>
      </c>
      <c r="D2440" t="s">
        <v>23602</v>
      </c>
      <c r="E2440" t="s">
        <v>23</v>
      </c>
      <c r="F2440" t="s">
        <v>185</v>
      </c>
      <c r="G2440" t="s">
        <v>23603</v>
      </c>
      <c r="H2440" t="s">
        <v>23</v>
      </c>
      <c r="I2440" t="s">
        <v>187</v>
      </c>
      <c r="J2440" t="s">
        <v>3337</v>
      </c>
      <c r="K2440" t="s">
        <v>23603</v>
      </c>
      <c r="L2440" t="s">
        <v>23</v>
      </c>
      <c r="M2440" t="s">
        <v>187</v>
      </c>
      <c r="N2440" t="s">
        <v>3337</v>
      </c>
      <c r="O2440" s="2" t="s">
        <v>5741</v>
      </c>
      <c r="P2440" t="s">
        <v>5742</v>
      </c>
      <c r="Q2440" t="s">
        <v>30</v>
      </c>
      <c r="R2440">
        <v>2021</v>
      </c>
      <c r="S2440" t="s">
        <v>14428</v>
      </c>
      <c r="T2440" t="s">
        <v>23604</v>
      </c>
    </row>
    <row r="2441" spans="1:20" hidden="1">
      <c r="A2441" t="s">
        <v>23605</v>
      </c>
      <c r="B2441" s="1">
        <v>38835</v>
      </c>
      <c r="C2441" t="s">
        <v>1617</v>
      </c>
      <c r="D2441" t="s">
        <v>23606</v>
      </c>
      <c r="E2441" t="s">
        <v>23</v>
      </c>
      <c r="F2441" t="s">
        <v>1364</v>
      </c>
      <c r="G2441" t="s">
        <v>23607</v>
      </c>
      <c r="H2441" t="s">
        <v>23</v>
      </c>
      <c r="I2441" t="s">
        <v>1366</v>
      </c>
      <c r="J2441" t="s">
        <v>7026</v>
      </c>
      <c r="K2441" t="s">
        <v>23607</v>
      </c>
      <c r="L2441" t="s">
        <v>23</v>
      </c>
      <c r="M2441" t="s">
        <v>1366</v>
      </c>
      <c r="N2441" t="s">
        <v>7026</v>
      </c>
      <c r="O2441" s="2" t="s">
        <v>5741</v>
      </c>
      <c r="P2441" t="s">
        <v>5742</v>
      </c>
      <c r="Q2441" t="s">
        <v>30</v>
      </c>
      <c r="R2441">
        <v>2021</v>
      </c>
      <c r="S2441" t="s">
        <v>14428</v>
      </c>
      <c r="T2441" t="s">
        <v>23608</v>
      </c>
    </row>
    <row r="2442" spans="1:20" hidden="1">
      <c r="A2442" t="s">
        <v>23609</v>
      </c>
      <c r="B2442" s="1">
        <v>39061</v>
      </c>
      <c r="C2442" t="s">
        <v>1617</v>
      </c>
      <c r="D2442" t="s">
        <v>23610</v>
      </c>
      <c r="E2442" t="s">
        <v>23</v>
      </c>
      <c r="F2442" t="s">
        <v>1364</v>
      </c>
      <c r="G2442" t="s">
        <v>23611</v>
      </c>
      <c r="H2442" t="s">
        <v>23</v>
      </c>
      <c r="I2442" t="s">
        <v>1366</v>
      </c>
      <c r="J2442" t="s">
        <v>7026</v>
      </c>
      <c r="K2442" t="s">
        <v>23611</v>
      </c>
      <c r="L2442" t="s">
        <v>23</v>
      </c>
      <c r="M2442" t="s">
        <v>1366</v>
      </c>
      <c r="N2442" t="s">
        <v>7026</v>
      </c>
      <c r="O2442" s="2" t="s">
        <v>5741</v>
      </c>
      <c r="P2442" t="s">
        <v>5742</v>
      </c>
      <c r="Q2442" t="s">
        <v>30</v>
      </c>
      <c r="R2442">
        <v>2021</v>
      </c>
      <c r="S2442" t="s">
        <v>14428</v>
      </c>
      <c r="T2442" t="s">
        <v>23612</v>
      </c>
    </row>
    <row r="2443" spans="1:20" hidden="1">
      <c r="A2443" t="s">
        <v>23613</v>
      </c>
      <c r="B2443" s="1">
        <v>39118</v>
      </c>
      <c r="C2443" t="s">
        <v>1617</v>
      </c>
      <c r="D2443" t="s">
        <v>23614</v>
      </c>
      <c r="E2443" t="s">
        <v>23</v>
      </c>
      <c r="F2443" t="s">
        <v>401</v>
      </c>
      <c r="G2443" t="s">
        <v>6238</v>
      </c>
      <c r="H2443" t="s">
        <v>23</v>
      </c>
      <c r="I2443" t="s">
        <v>409</v>
      </c>
      <c r="J2443" t="s">
        <v>6239</v>
      </c>
      <c r="K2443" t="s">
        <v>6238</v>
      </c>
      <c r="L2443" t="s">
        <v>23</v>
      </c>
      <c r="M2443" t="s">
        <v>409</v>
      </c>
      <c r="N2443" t="s">
        <v>6239</v>
      </c>
      <c r="O2443" s="2" t="s">
        <v>5741</v>
      </c>
      <c r="P2443" t="s">
        <v>5742</v>
      </c>
      <c r="Q2443" t="s">
        <v>30</v>
      </c>
      <c r="R2443">
        <v>2021</v>
      </c>
      <c r="S2443" t="s">
        <v>14428</v>
      </c>
      <c r="T2443" t="s">
        <v>23615</v>
      </c>
    </row>
    <row r="2444" spans="1:20" hidden="1">
      <c r="A2444" t="s">
        <v>23616</v>
      </c>
      <c r="B2444" s="1">
        <v>39132</v>
      </c>
      <c r="C2444" t="s">
        <v>1617</v>
      </c>
      <c r="D2444" t="s">
        <v>23617</v>
      </c>
      <c r="E2444" t="s">
        <v>23</v>
      </c>
      <c r="F2444" t="s">
        <v>281</v>
      </c>
      <c r="G2444" t="s">
        <v>23618</v>
      </c>
      <c r="H2444" t="s">
        <v>23</v>
      </c>
      <c r="I2444" t="s">
        <v>283</v>
      </c>
      <c r="J2444" t="s">
        <v>4353</v>
      </c>
      <c r="K2444" t="s">
        <v>23618</v>
      </c>
      <c r="L2444" t="s">
        <v>23</v>
      </c>
      <c r="M2444" t="s">
        <v>283</v>
      </c>
      <c r="N2444" t="s">
        <v>4353</v>
      </c>
      <c r="O2444" s="2" t="s">
        <v>5741</v>
      </c>
      <c r="P2444" t="s">
        <v>5742</v>
      </c>
      <c r="Q2444" t="s">
        <v>30</v>
      </c>
      <c r="R2444">
        <v>2021</v>
      </c>
      <c r="S2444" t="s">
        <v>14428</v>
      </c>
      <c r="T2444" t="s">
        <v>23619</v>
      </c>
    </row>
    <row r="2445" spans="1:20" hidden="1">
      <c r="A2445" t="s">
        <v>23620</v>
      </c>
      <c r="B2445" s="1">
        <v>38695</v>
      </c>
      <c r="C2445" t="s">
        <v>1617</v>
      </c>
      <c r="D2445" t="s">
        <v>23621</v>
      </c>
      <c r="E2445" t="s">
        <v>23</v>
      </c>
      <c r="F2445" t="s">
        <v>1194</v>
      </c>
      <c r="G2445" t="s">
        <v>23622</v>
      </c>
      <c r="H2445" t="s">
        <v>23</v>
      </c>
      <c r="I2445" t="s">
        <v>1196</v>
      </c>
      <c r="J2445" t="s">
        <v>6899</v>
      </c>
      <c r="K2445" t="s">
        <v>23622</v>
      </c>
      <c r="L2445" t="s">
        <v>23</v>
      </c>
      <c r="M2445" t="s">
        <v>1196</v>
      </c>
      <c r="N2445" t="s">
        <v>6899</v>
      </c>
      <c r="O2445" s="2" t="s">
        <v>5741</v>
      </c>
      <c r="P2445" t="s">
        <v>5742</v>
      </c>
      <c r="Q2445" t="s">
        <v>30</v>
      </c>
      <c r="R2445">
        <v>2021</v>
      </c>
      <c r="S2445" t="s">
        <v>14428</v>
      </c>
      <c r="T2445" t="s">
        <v>23623</v>
      </c>
    </row>
    <row r="2446" spans="1:20" hidden="1">
      <c r="A2446" t="s">
        <v>23624</v>
      </c>
      <c r="B2446" s="1">
        <v>38946</v>
      </c>
      <c r="C2446" t="s">
        <v>1617</v>
      </c>
      <c r="D2446" t="s">
        <v>23625</v>
      </c>
      <c r="E2446" t="s">
        <v>23</v>
      </c>
      <c r="F2446" t="s">
        <v>1194</v>
      </c>
      <c r="G2446" t="s">
        <v>23626</v>
      </c>
      <c r="H2446" t="s">
        <v>23</v>
      </c>
      <c r="I2446" t="s">
        <v>1196</v>
      </c>
      <c r="J2446" t="s">
        <v>6899</v>
      </c>
      <c r="K2446" t="s">
        <v>23626</v>
      </c>
      <c r="L2446" t="s">
        <v>23</v>
      </c>
      <c r="M2446" t="s">
        <v>1196</v>
      </c>
      <c r="N2446" t="s">
        <v>6899</v>
      </c>
      <c r="O2446" s="2" t="s">
        <v>5741</v>
      </c>
      <c r="P2446" t="s">
        <v>5742</v>
      </c>
      <c r="Q2446" t="s">
        <v>30</v>
      </c>
      <c r="R2446">
        <v>2021</v>
      </c>
      <c r="S2446" t="s">
        <v>14428</v>
      </c>
      <c r="T2446" t="s">
        <v>23627</v>
      </c>
    </row>
    <row r="2447" spans="1:20" hidden="1">
      <c r="A2447" t="s">
        <v>23628</v>
      </c>
      <c r="B2447" s="1">
        <v>39276</v>
      </c>
      <c r="C2447" t="s">
        <v>1617</v>
      </c>
      <c r="D2447" t="s">
        <v>23629</v>
      </c>
      <c r="E2447" t="s">
        <v>23</v>
      </c>
      <c r="F2447" t="s">
        <v>1265</v>
      </c>
      <c r="G2447" t="s">
        <v>23630</v>
      </c>
      <c r="H2447" t="s">
        <v>23</v>
      </c>
      <c r="I2447" t="s">
        <v>1267</v>
      </c>
      <c r="J2447" t="s">
        <v>17993</v>
      </c>
      <c r="K2447" t="s">
        <v>23630</v>
      </c>
      <c r="L2447" t="s">
        <v>23</v>
      </c>
      <c r="M2447" t="s">
        <v>1267</v>
      </c>
      <c r="N2447" t="s">
        <v>17993</v>
      </c>
      <c r="O2447" s="2" t="s">
        <v>5741</v>
      </c>
      <c r="P2447" t="s">
        <v>5742</v>
      </c>
      <c r="Q2447" t="s">
        <v>30</v>
      </c>
      <c r="R2447">
        <v>2021</v>
      </c>
      <c r="S2447" t="s">
        <v>14428</v>
      </c>
      <c r="T2447" t="s">
        <v>23631</v>
      </c>
    </row>
    <row r="2448" spans="1:20" hidden="1">
      <c r="A2448" t="s">
        <v>23632</v>
      </c>
      <c r="B2448" s="1">
        <v>39189</v>
      </c>
      <c r="C2448" t="s">
        <v>1617</v>
      </c>
      <c r="D2448" t="s">
        <v>23633</v>
      </c>
      <c r="E2448" t="s">
        <v>23</v>
      </c>
      <c r="F2448" t="s">
        <v>1194</v>
      </c>
      <c r="G2448" t="s">
        <v>2347</v>
      </c>
      <c r="H2448" t="s">
        <v>23</v>
      </c>
      <c r="I2448" t="s">
        <v>1196</v>
      </c>
      <c r="J2448" t="s">
        <v>1197</v>
      </c>
      <c r="K2448" t="s">
        <v>2347</v>
      </c>
      <c r="L2448" t="s">
        <v>23</v>
      </c>
      <c r="M2448" t="s">
        <v>1196</v>
      </c>
      <c r="N2448" t="s">
        <v>1197</v>
      </c>
      <c r="O2448" s="2" t="s">
        <v>5741</v>
      </c>
      <c r="P2448" t="s">
        <v>5742</v>
      </c>
      <c r="Q2448" t="s">
        <v>30</v>
      </c>
      <c r="R2448">
        <v>2021</v>
      </c>
      <c r="S2448" t="s">
        <v>14428</v>
      </c>
      <c r="T2448" t="s">
        <v>23634</v>
      </c>
    </row>
    <row r="2449" spans="1:20" hidden="1">
      <c r="A2449" t="s">
        <v>23635</v>
      </c>
      <c r="B2449" s="1">
        <v>39467</v>
      </c>
      <c r="C2449" t="s">
        <v>1617</v>
      </c>
      <c r="D2449" t="s">
        <v>23636</v>
      </c>
      <c r="E2449" t="s">
        <v>23</v>
      </c>
      <c r="F2449" t="s">
        <v>1194</v>
      </c>
      <c r="G2449" t="s">
        <v>23637</v>
      </c>
      <c r="H2449" t="s">
        <v>23</v>
      </c>
      <c r="I2449" t="s">
        <v>1196</v>
      </c>
      <c r="J2449" t="s">
        <v>1197</v>
      </c>
      <c r="K2449" t="s">
        <v>23637</v>
      </c>
      <c r="L2449" t="s">
        <v>23</v>
      </c>
      <c r="M2449" t="s">
        <v>1196</v>
      </c>
      <c r="N2449" t="s">
        <v>1197</v>
      </c>
      <c r="O2449" s="2" t="s">
        <v>5741</v>
      </c>
      <c r="P2449" t="s">
        <v>5742</v>
      </c>
      <c r="Q2449" t="s">
        <v>30</v>
      </c>
      <c r="R2449">
        <v>2021</v>
      </c>
      <c r="S2449" t="s">
        <v>14428</v>
      </c>
      <c r="T2449" t="s">
        <v>23638</v>
      </c>
    </row>
    <row r="2450" spans="1:20" hidden="1">
      <c r="A2450" t="s">
        <v>23639</v>
      </c>
      <c r="B2450" s="1">
        <v>39194</v>
      </c>
      <c r="C2450" t="s">
        <v>1617</v>
      </c>
      <c r="D2450" t="s">
        <v>23640</v>
      </c>
      <c r="E2450" t="s">
        <v>23</v>
      </c>
      <c r="F2450" t="s">
        <v>756</v>
      </c>
      <c r="G2450" t="s">
        <v>23641</v>
      </c>
      <c r="H2450" t="s">
        <v>23</v>
      </c>
      <c r="I2450" t="s">
        <v>758</v>
      </c>
      <c r="J2450" t="s">
        <v>759</v>
      </c>
      <c r="K2450" t="s">
        <v>23641</v>
      </c>
      <c r="L2450" t="s">
        <v>23</v>
      </c>
      <c r="M2450" t="s">
        <v>758</v>
      </c>
      <c r="N2450" t="s">
        <v>759</v>
      </c>
      <c r="O2450" s="2" t="s">
        <v>5741</v>
      </c>
      <c r="P2450" t="s">
        <v>5742</v>
      </c>
      <c r="Q2450" t="s">
        <v>30</v>
      </c>
      <c r="R2450">
        <v>2021</v>
      </c>
      <c r="S2450" t="s">
        <v>14428</v>
      </c>
      <c r="T2450" t="s">
        <v>23642</v>
      </c>
    </row>
    <row r="2451" spans="1:20" hidden="1">
      <c r="A2451" t="s">
        <v>23643</v>
      </c>
      <c r="B2451" s="1">
        <v>39053</v>
      </c>
      <c r="C2451" t="s">
        <v>1617</v>
      </c>
      <c r="D2451" t="s">
        <v>23644</v>
      </c>
      <c r="E2451" t="s">
        <v>23</v>
      </c>
      <c r="F2451" t="s">
        <v>842</v>
      </c>
      <c r="G2451" t="s">
        <v>23645</v>
      </c>
      <c r="H2451" t="s">
        <v>23</v>
      </c>
      <c r="I2451" t="s">
        <v>844</v>
      </c>
      <c r="J2451" t="s">
        <v>844</v>
      </c>
      <c r="K2451" t="s">
        <v>23646</v>
      </c>
      <c r="L2451" t="s">
        <v>23</v>
      </c>
      <c r="M2451" t="s">
        <v>844</v>
      </c>
      <c r="N2451" t="s">
        <v>844</v>
      </c>
      <c r="O2451" s="2" t="s">
        <v>5741</v>
      </c>
      <c r="P2451" t="s">
        <v>5742</v>
      </c>
      <c r="Q2451" t="s">
        <v>30</v>
      </c>
      <c r="R2451">
        <v>2021</v>
      </c>
      <c r="S2451" t="s">
        <v>14428</v>
      </c>
      <c r="T2451" t="s">
        <v>23647</v>
      </c>
    </row>
    <row r="2452" spans="1:20" hidden="1">
      <c r="A2452" t="s">
        <v>23648</v>
      </c>
      <c r="B2452" s="1">
        <v>39398</v>
      </c>
      <c r="C2452" t="s">
        <v>1617</v>
      </c>
      <c r="D2452" t="s">
        <v>23649</v>
      </c>
      <c r="E2452" t="s">
        <v>23</v>
      </c>
      <c r="F2452" t="s">
        <v>281</v>
      </c>
      <c r="G2452" t="s">
        <v>23650</v>
      </c>
      <c r="H2452" t="s">
        <v>23</v>
      </c>
      <c r="I2452" t="s">
        <v>283</v>
      </c>
      <c r="J2452" t="s">
        <v>2325</v>
      </c>
      <c r="K2452" t="s">
        <v>23650</v>
      </c>
      <c r="L2452" t="s">
        <v>23</v>
      </c>
      <c r="M2452" t="s">
        <v>283</v>
      </c>
      <c r="N2452" t="s">
        <v>2325</v>
      </c>
      <c r="O2452" s="2" t="s">
        <v>5741</v>
      </c>
      <c r="P2452" t="s">
        <v>5742</v>
      </c>
      <c r="Q2452" t="s">
        <v>30</v>
      </c>
      <c r="R2452">
        <v>2021</v>
      </c>
      <c r="S2452" t="s">
        <v>14428</v>
      </c>
      <c r="T2452" t="s">
        <v>23651</v>
      </c>
    </row>
    <row r="2453" spans="1:20" hidden="1">
      <c r="A2453" t="s">
        <v>23652</v>
      </c>
      <c r="B2453" s="1">
        <v>39217</v>
      </c>
      <c r="C2453" t="s">
        <v>1617</v>
      </c>
      <c r="D2453" t="s">
        <v>23653</v>
      </c>
      <c r="E2453" t="s">
        <v>23</v>
      </c>
      <c r="F2453" t="s">
        <v>281</v>
      </c>
      <c r="G2453" t="s">
        <v>4406</v>
      </c>
      <c r="H2453" t="s">
        <v>23</v>
      </c>
      <c r="I2453" t="s">
        <v>283</v>
      </c>
      <c r="J2453" t="s">
        <v>2333</v>
      </c>
      <c r="K2453" t="s">
        <v>4406</v>
      </c>
      <c r="L2453" t="s">
        <v>23</v>
      </c>
      <c r="M2453" t="s">
        <v>283</v>
      </c>
      <c r="N2453" t="s">
        <v>2333</v>
      </c>
      <c r="O2453" s="2" t="s">
        <v>5741</v>
      </c>
      <c r="P2453" t="s">
        <v>5742</v>
      </c>
      <c r="Q2453" t="s">
        <v>30</v>
      </c>
      <c r="R2453">
        <v>2021</v>
      </c>
      <c r="S2453" t="s">
        <v>14428</v>
      </c>
      <c r="T2453" t="s">
        <v>23654</v>
      </c>
    </row>
    <row r="2454" spans="1:20" hidden="1">
      <c r="A2454" t="s">
        <v>23655</v>
      </c>
      <c r="B2454" s="1">
        <v>38775</v>
      </c>
      <c r="C2454" t="s">
        <v>1617</v>
      </c>
      <c r="D2454" t="s">
        <v>23656</v>
      </c>
      <c r="E2454" t="s">
        <v>23</v>
      </c>
      <c r="F2454" t="s">
        <v>281</v>
      </c>
      <c r="G2454" t="s">
        <v>23657</v>
      </c>
      <c r="H2454" t="s">
        <v>23</v>
      </c>
      <c r="I2454" t="s">
        <v>283</v>
      </c>
      <c r="J2454" t="s">
        <v>23658</v>
      </c>
      <c r="K2454" t="s">
        <v>23657</v>
      </c>
      <c r="L2454" t="s">
        <v>23</v>
      </c>
      <c r="M2454" t="s">
        <v>283</v>
      </c>
      <c r="N2454" t="s">
        <v>23658</v>
      </c>
      <c r="O2454" s="2" t="s">
        <v>5741</v>
      </c>
      <c r="P2454" t="s">
        <v>5742</v>
      </c>
      <c r="Q2454" t="s">
        <v>30</v>
      </c>
      <c r="R2454">
        <v>2021</v>
      </c>
      <c r="S2454" t="s">
        <v>14428</v>
      </c>
      <c r="T2454" t="s">
        <v>23659</v>
      </c>
    </row>
    <row r="2455" spans="1:20" hidden="1">
      <c r="A2455" t="s">
        <v>23660</v>
      </c>
      <c r="B2455" s="1">
        <v>39392</v>
      </c>
      <c r="C2455" t="s">
        <v>1617</v>
      </c>
      <c r="D2455" t="s">
        <v>23661</v>
      </c>
      <c r="E2455" t="s">
        <v>23</v>
      </c>
      <c r="F2455" t="s">
        <v>185</v>
      </c>
      <c r="G2455" t="s">
        <v>9916</v>
      </c>
      <c r="H2455" t="s">
        <v>23</v>
      </c>
      <c r="I2455" t="s">
        <v>187</v>
      </c>
      <c r="J2455" t="s">
        <v>188</v>
      </c>
      <c r="K2455" t="s">
        <v>9916</v>
      </c>
      <c r="L2455" t="s">
        <v>23</v>
      </c>
      <c r="M2455" t="s">
        <v>187</v>
      </c>
      <c r="N2455" t="s">
        <v>188</v>
      </c>
      <c r="O2455" s="2" t="s">
        <v>5741</v>
      </c>
      <c r="P2455" t="s">
        <v>5742</v>
      </c>
      <c r="Q2455" t="s">
        <v>30</v>
      </c>
      <c r="R2455">
        <v>2021</v>
      </c>
      <c r="S2455" t="s">
        <v>14428</v>
      </c>
      <c r="T2455" t="s">
        <v>23662</v>
      </c>
    </row>
    <row r="2456" spans="1:20" hidden="1">
      <c r="A2456" t="s">
        <v>23663</v>
      </c>
      <c r="B2456" s="1">
        <v>39266</v>
      </c>
      <c r="C2456" t="s">
        <v>1617</v>
      </c>
      <c r="D2456" t="s">
        <v>23664</v>
      </c>
      <c r="E2456" t="s">
        <v>23</v>
      </c>
      <c r="F2456" t="s">
        <v>185</v>
      </c>
      <c r="G2456" t="s">
        <v>2797</v>
      </c>
      <c r="H2456" t="s">
        <v>23</v>
      </c>
      <c r="I2456" t="s">
        <v>187</v>
      </c>
      <c r="J2456" t="s">
        <v>188</v>
      </c>
      <c r="K2456" t="s">
        <v>2797</v>
      </c>
      <c r="L2456" t="s">
        <v>23</v>
      </c>
      <c r="M2456" t="s">
        <v>187</v>
      </c>
      <c r="N2456" t="s">
        <v>188</v>
      </c>
      <c r="O2456" s="2" t="s">
        <v>5741</v>
      </c>
      <c r="P2456" t="s">
        <v>5742</v>
      </c>
      <c r="Q2456" t="s">
        <v>30</v>
      </c>
      <c r="R2456">
        <v>2021</v>
      </c>
      <c r="S2456" t="s">
        <v>14428</v>
      </c>
      <c r="T2456" t="s">
        <v>23665</v>
      </c>
    </row>
    <row r="2457" spans="1:20" hidden="1">
      <c r="A2457" t="s">
        <v>23666</v>
      </c>
      <c r="B2457" s="1">
        <v>39139</v>
      </c>
      <c r="C2457" t="s">
        <v>1617</v>
      </c>
      <c r="D2457" t="s">
        <v>23667</v>
      </c>
      <c r="E2457" t="s">
        <v>23</v>
      </c>
      <c r="F2457" t="s">
        <v>914</v>
      </c>
      <c r="G2457" t="s">
        <v>23668</v>
      </c>
      <c r="H2457" t="s">
        <v>23</v>
      </c>
      <c r="I2457" t="s">
        <v>916</v>
      </c>
      <c r="J2457" t="s">
        <v>916</v>
      </c>
      <c r="K2457" t="s">
        <v>23669</v>
      </c>
      <c r="L2457" t="s">
        <v>23</v>
      </c>
      <c r="M2457" t="s">
        <v>916</v>
      </c>
      <c r="N2457" t="s">
        <v>916</v>
      </c>
      <c r="O2457" s="2" t="s">
        <v>5741</v>
      </c>
      <c r="P2457" t="s">
        <v>5742</v>
      </c>
      <c r="Q2457" t="s">
        <v>30</v>
      </c>
      <c r="R2457">
        <v>2021</v>
      </c>
      <c r="S2457" t="s">
        <v>14428</v>
      </c>
      <c r="T2457" t="s">
        <v>23670</v>
      </c>
    </row>
    <row r="2458" spans="1:20" hidden="1">
      <c r="A2458" t="s">
        <v>23671</v>
      </c>
      <c r="B2458" s="1">
        <v>38666</v>
      </c>
      <c r="C2458" t="s">
        <v>1617</v>
      </c>
      <c r="D2458" t="s">
        <v>23672</v>
      </c>
      <c r="E2458" t="s">
        <v>23</v>
      </c>
      <c r="F2458" t="s">
        <v>914</v>
      </c>
      <c r="G2458" t="s">
        <v>23673</v>
      </c>
      <c r="H2458" t="s">
        <v>23</v>
      </c>
      <c r="I2458" t="s">
        <v>916</v>
      </c>
      <c r="J2458" t="s">
        <v>916</v>
      </c>
      <c r="K2458" t="s">
        <v>23674</v>
      </c>
      <c r="L2458" t="s">
        <v>23</v>
      </c>
      <c r="M2458" t="s">
        <v>916</v>
      </c>
      <c r="N2458" t="s">
        <v>916</v>
      </c>
      <c r="O2458" s="2" t="s">
        <v>5741</v>
      </c>
      <c r="P2458" t="s">
        <v>5742</v>
      </c>
      <c r="Q2458" t="s">
        <v>30</v>
      </c>
      <c r="R2458">
        <v>2021</v>
      </c>
      <c r="S2458" t="s">
        <v>14428</v>
      </c>
      <c r="T2458" t="s">
        <v>23675</v>
      </c>
    </row>
    <row r="2459" spans="1:20" hidden="1">
      <c r="A2459" t="s">
        <v>23676</v>
      </c>
      <c r="B2459" s="1">
        <v>38648</v>
      </c>
      <c r="C2459" t="s">
        <v>1617</v>
      </c>
      <c r="D2459" t="s">
        <v>23677</v>
      </c>
      <c r="E2459" t="s">
        <v>23</v>
      </c>
      <c r="F2459" t="s">
        <v>914</v>
      </c>
      <c r="G2459" t="s">
        <v>23678</v>
      </c>
      <c r="H2459" t="s">
        <v>23</v>
      </c>
      <c r="I2459" t="s">
        <v>916</v>
      </c>
      <c r="J2459" t="s">
        <v>916</v>
      </c>
      <c r="K2459" t="s">
        <v>23679</v>
      </c>
      <c r="L2459" t="s">
        <v>23</v>
      </c>
      <c r="M2459" t="s">
        <v>916</v>
      </c>
      <c r="N2459" t="s">
        <v>916</v>
      </c>
      <c r="O2459" s="2" t="s">
        <v>5741</v>
      </c>
      <c r="P2459" t="s">
        <v>5742</v>
      </c>
      <c r="Q2459" t="s">
        <v>30</v>
      </c>
      <c r="R2459">
        <v>2021</v>
      </c>
      <c r="S2459" t="s">
        <v>14428</v>
      </c>
      <c r="T2459" t="s">
        <v>23680</v>
      </c>
    </row>
    <row r="2460" spans="1:20" hidden="1">
      <c r="A2460" t="s">
        <v>23681</v>
      </c>
      <c r="B2460" s="1">
        <v>38802</v>
      </c>
      <c r="C2460" t="s">
        <v>1617</v>
      </c>
      <c r="D2460" t="s">
        <v>23682</v>
      </c>
      <c r="E2460" t="s">
        <v>23</v>
      </c>
      <c r="F2460" t="s">
        <v>3897</v>
      </c>
      <c r="G2460" t="s">
        <v>9596</v>
      </c>
      <c r="H2460" t="s">
        <v>23</v>
      </c>
      <c r="I2460" t="s">
        <v>3899</v>
      </c>
      <c r="J2460" t="s">
        <v>9597</v>
      </c>
      <c r="K2460" t="s">
        <v>9596</v>
      </c>
      <c r="L2460" t="s">
        <v>23</v>
      </c>
      <c r="M2460" t="s">
        <v>3899</v>
      </c>
      <c r="N2460" t="s">
        <v>9597</v>
      </c>
      <c r="O2460" s="2" t="s">
        <v>5741</v>
      </c>
      <c r="P2460" t="s">
        <v>5742</v>
      </c>
      <c r="Q2460" t="s">
        <v>30</v>
      </c>
      <c r="R2460">
        <v>2021</v>
      </c>
      <c r="S2460" t="s">
        <v>14428</v>
      </c>
      <c r="T2460" t="s">
        <v>23683</v>
      </c>
    </row>
    <row r="2461" spans="1:20" hidden="1">
      <c r="A2461" t="s">
        <v>23684</v>
      </c>
      <c r="B2461" s="1">
        <v>39654</v>
      </c>
      <c r="C2461" t="s">
        <v>1617</v>
      </c>
      <c r="D2461" t="s">
        <v>23685</v>
      </c>
      <c r="E2461" t="s">
        <v>23</v>
      </c>
      <c r="F2461" t="s">
        <v>2380</v>
      </c>
      <c r="G2461" t="s">
        <v>23686</v>
      </c>
      <c r="H2461" t="s">
        <v>23</v>
      </c>
      <c r="I2461" t="s">
        <v>2382</v>
      </c>
      <c r="J2461" t="s">
        <v>23687</v>
      </c>
      <c r="K2461" t="s">
        <v>23686</v>
      </c>
      <c r="L2461" t="s">
        <v>23</v>
      </c>
      <c r="M2461" t="s">
        <v>2382</v>
      </c>
      <c r="N2461" t="s">
        <v>23687</v>
      </c>
      <c r="O2461" s="2" t="s">
        <v>5741</v>
      </c>
      <c r="P2461" t="s">
        <v>5742</v>
      </c>
      <c r="Q2461" t="s">
        <v>30</v>
      </c>
      <c r="R2461">
        <v>2021</v>
      </c>
      <c r="S2461" t="s">
        <v>14428</v>
      </c>
      <c r="T2461" t="s">
        <v>23688</v>
      </c>
    </row>
    <row r="2462" spans="1:20" hidden="1">
      <c r="A2462" t="s">
        <v>23689</v>
      </c>
      <c r="B2462" s="1">
        <v>38910</v>
      </c>
      <c r="C2462" t="s">
        <v>1617</v>
      </c>
      <c r="D2462" t="s">
        <v>23690</v>
      </c>
      <c r="E2462" t="s">
        <v>23</v>
      </c>
      <c r="F2462" t="s">
        <v>756</v>
      </c>
      <c r="G2462" t="s">
        <v>23691</v>
      </c>
      <c r="H2462" t="s">
        <v>23</v>
      </c>
      <c r="I2462" t="s">
        <v>758</v>
      </c>
      <c r="J2462" t="s">
        <v>2406</v>
      </c>
      <c r="K2462" t="s">
        <v>23691</v>
      </c>
      <c r="L2462" t="s">
        <v>23</v>
      </c>
      <c r="M2462" t="s">
        <v>758</v>
      </c>
      <c r="N2462" t="s">
        <v>2406</v>
      </c>
      <c r="O2462" s="2" t="s">
        <v>5741</v>
      </c>
      <c r="P2462" t="s">
        <v>5742</v>
      </c>
      <c r="Q2462" t="s">
        <v>30</v>
      </c>
      <c r="R2462">
        <v>2021</v>
      </c>
      <c r="S2462" t="s">
        <v>14428</v>
      </c>
      <c r="T2462" t="s">
        <v>23692</v>
      </c>
    </row>
    <row r="2463" spans="1:20" hidden="1">
      <c r="A2463" t="s">
        <v>23693</v>
      </c>
      <c r="B2463" s="1">
        <v>38748</v>
      </c>
      <c r="C2463" t="s">
        <v>1617</v>
      </c>
      <c r="D2463" t="s">
        <v>23694</v>
      </c>
      <c r="E2463" t="s">
        <v>23</v>
      </c>
      <c r="F2463" t="s">
        <v>756</v>
      </c>
      <c r="G2463" t="s">
        <v>23691</v>
      </c>
      <c r="H2463" t="s">
        <v>23</v>
      </c>
      <c r="I2463" t="s">
        <v>758</v>
      </c>
      <c r="J2463" t="s">
        <v>2406</v>
      </c>
      <c r="K2463" t="s">
        <v>23691</v>
      </c>
      <c r="L2463" t="s">
        <v>23</v>
      </c>
      <c r="M2463" t="s">
        <v>758</v>
      </c>
      <c r="N2463" t="s">
        <v>2406</v>
      </c>
      <c r="O2463" s="2" t="s">
        <v>5741</v>
      </c>
      <c r="P2463" t="s">
        <v>5742</v>
      </c>
      <c r="Q2463" t="s">
        <v>30</v>
      </c>
      <c r="R2463">
        <v>2021</v>
      </c>
      <c r="S2463" t="s">
        <v>14428</v>
      </c>
      <c r="T2463" t="s">
        <v>23695</v>
      </c>
    </row>
    <row r="2464" spans="1:20" hidden="1">
      <c r="A2464" t="s">
        <v>23696</v>
      </c>
      <c r="B2464" s="1">
        <v>38673</v>
      </c>
      <c r="C2464" t="s">
        <v>1617</v>
      </c>
      <c r="D2464" t="s">
        <v>23697</v>
      </c>
      <c r="E2464" t="s">
        <v>23</v>
      </c>
      <c r="F2464" t="s">
        <v>3897</v>
      </c>
      <c r="G2464" t="s">
        <v>9596</v>
      </c>
      <c r="H2464" t="s">
        <v>23</v>
      </c>
      <c r="I2464" t="s">
        <v>3899</v>
      </c>
      <c r="J2464" t="s">
        <v>9597</v>
      </c>
      <c r="K2464" t="s">
        <v>9596</v>
      </c>
      <c r="L2464" t="s">
        <v>23</v>
      </c>
      <c r="M2464" t="s">
        <v>3899</v>
      </c>
      <c r="N2464" t="s">
        <v>9597</v>
      </c>
      <c r="O2464" s="2" t="s">
        <v>5741</v>
      </c>
      <c r="P2464" t="s">
        <v>5742</v>
      </c>
      <c r="Q2464" t="s">
        <v>30</v>
      </c>
      <c r="R2464">
        <v>2021</v>
      </c>
      <c r="S2464" t="s">
        <v>14428</v>
      </c>
      <c r="T2464" t="s">
        <v>23698</v>
      </c>
    </row>
    <row r="2465" spans="1:20" hidden="1">
      <c r="A2465" t="s">
        <v>23699</v>
      </c>
      <c r="B2465" s="1">
        <v>38700</v>
      </c>
      <c r="C2465" t="s">
        <v>1617</v>
      </c>
      <c r="D2465" t="s">
        <v>23700</v>
      </c>
      <c r="E2465" t="s">
        <v>23</v>
      </c>
      <c r="F2465" t="s">
        <v>108</v>
      </c>
      <c r="G2465" t="s">
        <v>109</v>
      </c>
      <c r="H2465" t="s">
        <v>23</v>
      </c>
      <c r="I2465" t="s">
        <v>110</v>
      </c>
      <c r="J2465" t="s">
        <v>111</v>
      </c>
      <c r="K2465" t="s">
        <v>109</v>
      </c>
      <c r="L2465" t="s">
        <v>23</v>
      </c>
      <c r="M2465" t="s">
        <v>110</v>
      </c>
      <c r="N2465" t="s">
        <v>111</v>
      </c>
      <c r="O2465" s="2" t="s">
        <v>5741</v>
      </c>
      <c r="P2465" t="s">
        <v>5742</v>
      </c>
      <c r="Q2465" t="s">
        <v>30</v>
      </c>
      <c r="R2465">
        <v>2021</v>
      </c>
      <c r="S2465" t="s">
        <v>14428</v>
      </c>
      <c r="T2465" t="s">
        <v>23701</v>
      </c>
    </row>
    <row r="2466" spans="1:20" hidden="1">
      <c r="A2466" t="s">
        <v>23702</v>
      </c>
      <c r="B2466" s="1">
        <v>38667</v>
      </c>
      <c r="C2466" t="s">
        <v>1617</v>
      </c>
      <c r="D2466" t="s">
        <v>23703</v>
      </c>
      <c r="E2466" t="s">
        <v>23</v>
      </c>
      <c r="F2466" t="s">
        <v>108</v>
      </c>
      <c r="G2466" t="s">
        <v>109</v>
      </c>
      <c r="H2466" t="s">
        <v>23</v>
      </c>
      <c r="I2466" t="s">
        <v>110</v>
      </c>
      <c r="J2466" t="s">
        <v>111</v>
      </c>
      <c r="K2466" t="s">
        <v>109</v>
      </c>
      <c r="L2466" t="s">
        <v>23</v>
      </c>
      <c r="M2466" t="s">
        <v>110</v>
      </c>
      <c r="N2466" t="s">
        <v>111</v>
      </c>
      <c r="O2466" s="2" t="s">
        <v>5741</v>
      </c>
      <c r="P2466" t="s">
        <v>5742</v>
      </c>
      <c r="Q2466" t="s">
        <v>30</v>
      </c>
      <c r="R2466">
        <v>2021</v>
      </c>
      <c r="S2466" t="s">
        <v>14428</v>
      </c>
      <c r="T2466" t="s">
        <v>23704</v>
      </c>
    </row>
    <row r="2467" spans="1:20" hidden="1">
      <c r="A2467" t="s">
        <v>23705</v>
      </c>
      <c r="B2467" s="1">
        <v>38656</v>
      </c>
      <c r="C2467" t="s">
        <v>1617</v>
      </c>
      <c r="D2467" t="s">
        <v>23706</v>
      </c>
      <c r="E2467" t="s">
        <v>23</v>
      </c>
      <c r="F2467" t="s">
        <v>108</v>
      </c>
      <c r="G2467" t="s">
        <v>2181</v>
      </c>
      <c r="H2467" t="s">
        <v>23</v>
      </c>
      <c r="I2467" t="s">
        <v>110</v>
      </c>
      <c r="J2467" t="s">
        <v>2182</v>
      </c>
      <c r="K2467" t="s">
        <v>2181</v>
      </c>
      <c r="L2467" t="s">
        <v>23</v>
      </c>
      <c r="M2467" t="s">
        <v>110</v>
      </c>
      <c r="N2467" t="s">
        <v>2182</v>
      </c>
      <c r="O2467" s="2" t="s">
        <v>5741</v>
      </c>
      <c r="P2467" t="s">
        <v>5742</v>
      </c>
      <c r="Q2467" t="s">
        <v>30</v>
      </c>
      <c r="R2467">
        <v>2021</v>
      </c>
      <c r="S2467" t="s">
        <v>14428</v>
      </c>
      <c r="T2467" t="s">
        <v>23707</v>
      </c>
    </row>
    <row r="2468" spans="1:20" hidden="1">
      <c r="A2468" t="s">
        <v>23708</v>
      </c>
      <c r="B2468" s="1">
        <v>38886</v>
      </c>
      <c r="C2468" t="s">
        <v>1617</v>
      </c>
      <c r="D2468" t="s">
        <v>23709</v>
      </c>
      <c r="E2468" t="s">
        <v>23</v>
      </c>
      <c r="F2468" t="s">
        <v>1265</v>
      </c>
      <c r="G2468" t="s">
        <v>23710</v>
      </c>
      <c r="H2468" t="s">
        <v>23</v>
      </c>
      <c r="I2468" t="s">
        <v>1267</v>
      </c>
      <c r="J2468" t="s">
        <v>1273</v>
      </c>
      <c r="K2468" t="s">
        <v>23710</v>
      </c>
      <c r="L2468" t="s">
        <v>23</v>
      </c>
      <c r="M2468" t="s">
        <v>1267</v>
      </c>
      <c r="N2468" t="s">
        <v>1273</v>
      </c>
      <c r="O2468" s="2" t="s">
        <v>5741</v>
      </c>
      <c r="P2468" t="s">
        <v>5742</v>
      </c>
      <c r="Q2468" t="s">
        <v>30</v>
      </c>
      <c r="R2468">
        <v>2021</v>
      </c>
      <c r="S2468" t="s">
        <v>14428</v>
      </c>
      <c r="T2468" t="s">
        <v>23711</v>
      </c>
    </row>
    <row r="2469" spans="1:20" hidden="1">
      <c r="A2469" t="s">
        <v>23712</v>
      </c>
      <c r="B2469" s="1">
        <v>39567</v>
      </c>
      <c r="C2469" t="s">
        <v>1617</v>
      </c>
      <c r="D2469" t="s">
        <v>23713</v>
      </c>
      <c r="E2469" t="s">
        <v>23</v>
      </c>
      <c r="F2469" t="s">
        <v>1265</v>
      </c>
      <c r="G2469" t="s">
        <v>23714</v>
      </c>
      <c r="H2469" t="s">
        <v>23</v>
      </c>
      <c r="I2469" t="s">
        <v>1267</v>
      </c>
      <c r="J2469" t="s">
        <v>1268</v>
      </c>
      <c r="K2469" t="s">
        <v>23714</v>
      </c>
      <c r="L2469" t="s">
        <v>23</v>
      </c>
      <c r="M2469" t="s">
        <v>1267</v>
      </c>
      <c r="N2469" t="s">
        <v>1268</v>
      </c>
      <c r="O2469" s="2" t="s">
        <v>5741</v>
      </c>
      <c r="P2469" t="s">
        <v>5742</v>
      </c>
      <c r="Q2469" t="s">
        <v>30</v>
      </c>
      <c r="R2469">
        <v>2021</v>
      </c>
      <c r="S2469" t="s">
        <v>14428</v>
      </c>
      <c r="T2469" t="s">
        <v>23715</v>
      </c>
    </row>
    <row r="2470" spans="1:20" hidden="1">
      <c r="A2470" t="s">
        <v>23716</v>
      </c>
      <c r="B2470" s="1">
        <v>39210</v>
      </c>
      <c r="C2470" t="s">
        <v>1617</v>
      </c>
      <c r="D2470" t="s">
        <v>23717</v>
      </c>
      <c r="E2470" t="s">
        <v>23</v>
      </c>
      <c r="F2470" t="s">
        <v>914</v>
      </c>
      <c r="G2470" t="s">
        <v>23718</v>
      </c>
      <c r="H2470" t="s">
        <v>23</v>
      </c>
      <c r="I2470" t="s">
        <v>916</v>
      </c>
      <c r="J2470" t="s">
        <v>916</v>
      </c>
      <c r="K2470" t="s">
        <v>23719</v>
      </c>
      <c r="L2470" t="s">
        <v>23</v>
      </c>
      <c r="M2470" t="s">
        <v>916</v>
      </c>
      <c r="N2470" t="s">
        <v>916</v>
      </c>
      <c r="O2470" s="2" t="s">
        <v>5741</v>
      </c>
      <c r="P2470" t="s">
        <v>5742</v>
      </c>
      <c r="Q2470" t="s">
        <v>30</v>
      </c>
      <c r="R2470">
        <v>2021</v>
      </c>
      <c r="S2470" t="s">
        <v>14428</v>
      </c>
      <c r="T2470" t="s">
        <v>23720</v>
      </c>
    </row>
    <row r="2471" spans="1:20" hidden="1">
      <c r="A2471" t="s">
        <v>23721</v>
      </c>
      <c r="B2471" s="1">
        <v>39121</v>
      </c>
      <c r="C2471" t="s">
        <v>1617</v>
      </c>
      <c r="D2471" t="s">
        <v>23722</v>
      </c>
      <c r="E2471" t="s">
        <v>23</v>
      </c>
      <c r="F2471" t="s">
        <v>914</v>
      </c>
      <c r="G2471" t="s">
        <v>23723</v>
      </c>
      <c r="H2471" t="s">
        <v>23</v>
      </c>
      <c r="I2471" t="s">
        <v>916</v>
      </c>
      <c r="J2471" t="s">
        <v>916</v>
      </c>
      <c r="K2471" t="s">
        <v>23724</v>
      </c>
      <c r="L2471" t="s">
        <v>23</v>
      </c>
      <c r="M2471" t="s">
        <v>916</v>
      </c>
      <c r="N2471" t="s">
        <v>916</v>
      </c>
      <c r="O2471" s="2" t="s">
        <v>5741</v>
      </c>
      <c r="P2471" t="s">
        <v>5742</v>
      </c>
      <c r="Q2471" t="s">
        <v>30</v>
      </c>
      <c r="R2471">
        <v>2021</v>
      </c>
      <c r="S2471" t="s">
        <v>14428</v>
      </c>
      <c r="T2471" t="s">
        <v>23725</v>
      </c>
    </row>
    <row r="2472" spans="1:20" hidden="1">
      <c r="A2472" t="s">
        <v>23726</v>
      </c>
      <c r="B2472" s="1">
        <v>39308</v>
      </c>
      <c r="C2472" t="s">
        <v>1617</v>
      </c>
      <c r="D2472" t="s">
        <v>23727</v>
      </c>
      <c r="E2472" t="s">
        <v>23</v>
      </c>
      <c r="F2472" t="s">
        <v>756</v>
      </c>
      <c r="G2472" t="s">
        <v>23728</v>
      </c>
      <c r="H2472" t="s">
        <v>23</v>
      </c>
      <c r="I2472" t="s">
        <v>758</v>
      </c>
      <c r="J2472" t="s">
        <v>759</v>
      </c>
      <c r="K2472" t="s">
        <v>23728</v>
      </c>
      <c r="L2472" t="s">
        <v>23</v>
      </c>
      <c r="M2472" t="s">
        <v>758</v>
      </c>
      <c r="N2472" t="s">
        <v>759</v>
      </c>
      <c r="O2472" s="2" t="s">
        <v>5741</v>
      </c>
      <c r="P2472" t="s">
        <v>5742</v>
      </c>
      <c r="Q2472" t="s">
        <v>30</v>
      </c>
      <c r="R2472">
        <v>2021</v>
      </c>
      <c r="S2472" t="s">
        <v>14428</v>
      </c>
      <c r="T2472" t="s">
        <v>23729</v>
      </c>
    </row>
    <row r="2473" spans="1:20" hidden="1">
      <c r="A2473" t="s">
        <v>23730</v>
      </c>
      <c r="B2473" s="1">
        <v>39407</v>
      </c>
      <c r="C2473" t="s">
        <v>1617</v>
      </c>
      <c r="D2473" t="s">
        <v>23731</v>
      </c>
      <c r="E2473" t="s">
        <v>23</v>
      </c>
      <c r="F2473" t="s">
        <v>756</v>
      </c>
      <c r="G2473" t="s">
        <v>23732</v>
      </c>
      <c r="H2473" t="s">
        <v>23</v>
      </c>
      <c r="I2473" t="s">
        <v>758</v>
      </c>
      <c r="J2473" t="s">
        <v>759</v>
      </c>
      <c r="K2473" t="s">
        <v>23732</v>
      </c>
      <c r="L2473" t="s">
        <v>23</v>
      </c>
      <c r="M2473" t="s">
        <v>758</v>
      </c>
      <c r="N2473" t="s">
        <v>759</v>
      </c>
      <c r="O2473" s="2" t="s">
        <v>5741</v>
      </c>
      <c r="P2473" t="s">
        <v>5742</v>
      </c>
      <c r="Q2473" t="s">
        <v>30</v>
      </c>
      <c r="R2473">
        <v>2021</v>
      </c>
      <c r="S2473" t="s">
        <v>14428</v>
      </c>
      <c r="T2473" t="s">
        <v>23733</v>
      </c>
    </row>
    <row r="2474" spans="1:20" hidden="1">
      <c r="A2474" t="s">
        <v>23734</v>
      </c>
      <c r="B2474" s="1">
        <v>39408</v>
      </c>
      <c r="C2474" t="s">
        <v>1617</v>
      </c>
      <c r="D2474" t="s">
        <v>23735</v>
      </c>
      <c r="E2474" t="s">
        <v>23</v>
      </c>
      <c r="F2474" t="s">
        <v>756</v>
      </c>
      <c r="G2474" t="s">
        <v>23736</v>
      </c>
      <c r="H2474" t="s">
        <v>23</v>
      </c>
      <c r="I2474" t="s">
        <v>758</v>
      </c>
      <c r="J2474" t="s">
        <v>759</v>
      </c>
      <c r="K2474" t="s">
        <v>23736</v>
      </c>
      <c r="L2474" t="s">
        <v>23</v>
      </c>
      <c r="M2474" t="s">
        <v>758</v>
      </c>
      <c r="N2474" t="s">
        <v>759</v>
      </c>
      <c r="O2474" s="2" t="s">
        <v>5741</v>
      </c>
      <c r="P2474" t="s">
        <v>5742</v>
      </c>
      <c r="Q2474" t="s">
        <v>30</v>
      </c>
      <c r="R2474">
        <v>2021</v>
      </c>
      <c r="S2474" t="s">
        <v>14428</v>
      </c>
      <c r="T2474" t="s">
        <v>23737</v>
      </c>
    </row>
    <row r="2475" spans="1:20" hidden="1">
      <c r="A2475" t="s">
        <v>23738</v>
      </c>
      <c r="B2475" s="1">
        <v>38710</v>
      </c>
      <c r="C2475" t="s">
        <v>1617</v>
      </c>
      <c r="D2475" t="s">
        <v>23739</v>
      </c>
      <c r="E2475" t="s">
        <v>23</v>
      </c>
      <c r="F2475" t="s">
        <v>3024</v>
      </c>
      <c r="G2475" t="s">
        <v>23740</v>
      </c>
      <c r="H2475" t="s">
        <v>23</v>
      </c>
      <c r="I2475" t="s">
        <v>3026</v>
      </c>
      <c r="J2475" t="s">
        <v>7244</v>
      </c>
      <c r="K2475" t="s">
        <v>23740</v>
      </c>
      <c r="L2475" t="s">
        <v>23</v>
      </c>
      <c r="M2475" t="s">
        <v>3026</v>
      </c>
      <c r="N2475" t="s">
        <v>7244</v>
      </c>
      <c r="O2475" s="2" t="s">
        <v>5741</v>
      </c>
      <c r="P2475" t="s">
        <v>5742</v>
      </c>
      <c r="Q2475" t="s">
        <v>30</v>
      </c>
      <c r="R2475">
        <v>2021</v>
      </c>
      <c r="S2475" t="s">
        <v>14428</v>
      </c>
      <c r="T2475" t="s">
        <v>23741</v>
      </c>
    </row>
    <row r="2476" spans="1:20" hidden="1">
      <c r="A2476" t="s">
        <v>23742</v>
      </c>
      <c r="B2476" s="1">
        <v>38667</v>
      </c>
      <c r="C2476" t="s">
        <v>1617</v>
      </c>
      <c r="D2476" t="s">
        <v>23743</v>
      </c>
      <c r="E2476" t="s">
        <v>23</v>
      </c>
      <c r="F2476" t="s">
        <v>3024</v>
      </c>
      <c r="G2476" t="s">
        <v>6886</v>
      </c>
      <c r="H2476" t="s">
        <v>23</v>
      </c>
      <c r="I2476" t="s">
        <v>3026</v>
      </c>
      <c r="J2476" t="s">
        <v>6887</v>
      </c>
      <c r="K2476" t="s">
        <v>6886</v>
      </c>
      <c r="L2476" t="s">
        <v>23</v>
      </c>
      <c r="M2476" t="s">
        <v>3026</v>
      </c>
      <c r="N2476" t="s">
        <v>6887</v>
      </c>
      <c r="O2476" s="2" t="s">
        <v>5741</v>
      </c>
      <c r="P2476" t="s">
        <v>5742</v>
      </c>
      <c r="Q2476" t="s">
        <v>30</v>
      </c>
      <c r="R2476">
        <v>2021</v>
      </c>
      <c r="S2476" t="s">
        <v>14428</v>
      </c>
      <c r="T2476" t="s">
        <v>23744</v>
      </c>
    </row>
    <row r="2477" spans="1:20" hidden="1">
      <c r="A2477" t="s">
        <v>23745</v>
      </c>
      <c r="B2477" s="1">
        <v>38946</v>
      </c>
      <c r="C2477" t="s">
        <v>1617</v>
      </c>
      <c r="D2477" t="s">
        <v>23746</v>
      </c>
      <c r="E2477" t="s">
        <v>23</v>
      </c>
      <c r="F2477" t="s">
        <v>3024</v>
      </c>
      <c r="G2477" t="s">
        <v>10895</v>
      </c>
      <c r="H2477" t="s">
        <v>23</v>
      </c>
      <c r="I2477" t="s">
        <v>3026</v>
      </c>
      <c r="J2477" t="s">
        <v>8454</v>
      </c>
      <c r="K2477" t="s">
        <v>10895</v>
      </c>
      <c r="L2477" t="s">
        <v>23</v>
      </c>
      <c r="M2477" t="s">
        <v>3026</v>
      </c>
      <c r="N2477" t="s">
        <v>8454</v>
      </c>
      <c r="O2477" s="2" t="s">
        <v>5741</v>
      </c>
      <c r="P2477" t="s">
        <v>5742</v>
      </c>
      <c r="Q2477" t="s">
        <v>30</v>
      </c>
      <c r="R2477">
        <v>2021</v>
      </c>
      <c r="S2477" t="s">
        <v>14428</v>
      </c>
      <c r="T2477" t="s">
        <v>23747</v>
      </c>
    </row>
    <row r="2478" spans="1:20" hidden="1">
      <c r="A2478" t="s">
        <v>23748</v>
      </c>
      <c r="B2478" s="1">
        <v>39609</v>
      </c>
      <c r="C2478" t="s">
        <v>1617</v>
      </c>
      <c r="D2478" t="s">
        <v>23749</v>
      </c>
      <c r="E2478" t="s">
        <v>23</v>
      </c>
      <c r="F2478" t="s">
        <v>1194</v>
      </c>
      <c r="G2478" t="s">
        <v>2347</v>
      </c>
      <c r="H2478" t="s">
        <v>23</v>
      </c>
      <c r="I2478" t="s">
        <v>1196</v>
      </c>
      <c r="J2478" t="s">
        <v>1197</v>
      </c>
      <c r="K2478" t="s">
        <v>2347</v>
      </c>
      <c r="L2478" t="s">
        <v>23</v>
      </c>
      <c r="M2478" t="s">
        <v>1196</v>
      </c>
      <c r="N2478" t="s">
        <v>1197</v>
      </c>
      <c r="O2478" s="2" t="s">
        <v>5741</v>
      </c>
      <c r="P2478" t="s">
        <v>5742</v>
      </c>
      <c r="Q2478" t="s">
        <v>30</v>
      </c>
      <c r="R2478">
        <v>2021</v>
      </c>
      <c r="S2478" t="s">
        <v>14428</v>
      </c>
      <c r="T2478" t="s">
        <v>23750</v>
      </c>
    </row>
    <row r="2479" spans="1:20" hidden="1">
      <c r="A2479" t="s">
        <v>23751</v>
      </c>
      <c r="B2479" s="1">
        <v>38704</v>
      </c>
      <c r="C2479" t="s">
        <v>1617</v>
      </c>
      <c r="D2479" t="s">
        <v>23752</v>
      </c>
      <c r="E2479" t="s">
        <v>23</v>
      </c>
      <c r="F2479" t="s">
        <v>945</v>
      </c>
      <c r="G2479" t="s">
        <v>946</v>
      </c>
      <c r="H2479" t="s">
        <v>23</v>
      </c>
      <c r="I2479" t="s">
        <v>947</v>
      </c>
      <c r="J2479" t="s">
        <v>947</v>
      </c>
      <c r="K2479" t="s">
        <v>948</v>
      </c>
      <c r="L2479" t="s">
        <v>23</v>
      </c>
      <c r="M2479" t="s">
        <v>947</v>
      </c>
      <c r="N2479" t="s">
        <v>947</v>
      </c>
      <c r="O2479" s="2" t="s">
        <v>5741</v>
      </c>
      <c r="P2479" t="s">
        <v>5742</v>
      </c>
      <c r="Q2479" t="s">
        <v>30</v>
      </c>
      <c r="R2479">
        <v>2021</v>
      </c>
      <c r="S2479" t="s">
        <v>14428</v>
      </c>
      <c r="T2479" t="s">
        <v>23753</v>
      </c>
    </row>
    <row r="2480" spans="1:20" hidden="1">
      <c r="A2480" t="s">
        <v>23754</v>
      </c>
      <c r="B2480" s="1">
        <v>39008</v>
      </c>
      <c r="C2480" t="s">
        <v>1617</v>
      </c>
      <c r="D2480" t="s">
        <v>23755</v>
      </c>
      <c r="E2480" t="s">
        <v>23</v>
      </c>
      <c r="F2480" t="s">
        <v>945</v>
      </c>
      <c r="G2480" t="s">
        <v>4470</v>
      </c>
      <c r="H2480" t="s">
        <v>23</v>
      </c>
      <c r="I2480" t="s">
        <v>916</v>
      </c>
      <c r="J2480" t="s">
        <v>916</v>
      </c>
      <c r="K2480" t="s">
        <v>4471</v>
      </c>
      <c r="L2480" t="s">
        <v>23</v>
      </c>
      <c r="M2480" t="s">
        <v>916</v>
      </c>
      <c r="N2480" t="s">
        <v>916</v>
      </c>
      <c r="O2480" s="2" t="s">
        <v>5741</v>
      </c>
      <c r="P2480" t="s">
        <v>5742</v>
      </c>
      <c r="Q2480" t="s">
        <v>30</v>
      </c>
      <c r="R2480">
        <v>2021</v>
      </c>
      <c r="S2480" t="s">
        <v>14428</v>
      </c>
      <c r="T2480" t="s">
        <v>23756</v>
      </c>
    </row>
    <row r="2481" spans="1:20" hidden="1">
      <c r="A2481" t="s">
        <v>23757</v>
      </c>
      <c r="B2481" s="1">
        <v>39151</v>
      </c>
      <c r="C2481" t="s">
        <v>1617</v>
      </c>
      <c r="D2481" t="s">
        <v>23758</v>
      </c>
      <c r="E2481" t="s">
        <v>23</v>
      </c>
      <c r="F2481" t="s">
        <v>945</v>
      </c>
      <c r="G2481" t="s">
        <v>23759</v>
      </c>
      <c r="H2481" t="s">
        <v>23</v>
      </c>
      <c r="I2481" t="s">
        <v>947</v>
      </c>
      <c r="J2481" t="s">
        <v>947</v>
      </c>
      <c r="K2481" t="s">
        <v>23760</v>
      </c>
      <c r="L2481" t="s">
        <v>23</v>
      </c>
      <c r="M2481" t="s">
        <v>947</v>
      </c>
      <c r="N2481" t="s">
        <v>947</v>
      </c>
      <c r="O2481" s="2" t="s">
        <v>5741</v>
      </c>
      <c r="P2481" t="s">
        <v>5742</v>
      </c>
      <c r="Q2481" t="s">
        <v>30</v>
      </c>
      <c r="R2481">
        <v>2021</v>
      </c>
      <c r="S2481" t="s">
        <v>14428</v>
      </c>
      <c r="T2481" t="s">
        <v>23761</v>
      </c>
    </row>
    <row r="2482" spans="1:20" hidden="1">
      <c r="A2482" t="s">
        <v>23762</v>
      </c>
      <c r="B2482" s="1">
        <v>39146</v>
      </c>
      <c r="C2482" t="s">
        <v>1617</v>
      </c>
      <c r="D2482" t="s">
        <v>23763</v>
      </c>
      <c r="E2482" t="s">
        <v>23</v>
      </c>
      <c r="F2482" t="s">
        <v>1805</v>
      </c>
      <c r="G2482" t="s">
        <v>3190</v>
      </c>
      <c r="H2482" t="s">
        <v>23</v>
      </c>
      <c r="I2482" t="s">
        <v>916</v>
      </c>
      <c r="J2482" t="s">
        <v>916</v>
      </c>
      <c r="K2482" t="s">
        <v>3191</v>
      </c>
      <c r="L2482" t="s">
        <v>23</v>
      </c>
      <c r="M2482" t="s">
        <v>916</v>
      </c>
      <c r="N2482" t="s">
        <v>916</v>
      </c>
      <c r="O2482" s="2" t="s">
        <v>5741</v>
      </c>
      <c r="P2482" t="s">
        <v>5742</v>
      </c>
      <c r="Q2482" t="s">
        <v>30</v>
      </c>
      <c r="R2482">
        <v>2021</v>
      </c>
      <c r="S2482" t="s">
        <v>14428</v>
      </c>
      <c r="T2482" t="s">
        <v>23764</v>
      </c>
    </row>
    <row r="2483" spans="1:20" hidden="1">
      <c r="A2483" t="s">
        <v>23765</v>
      </c>
      <c r="B2483" s="1">
        <v>38739</v>
      </c>
      <c r="C2483" t="s">
        <v>1617</v>
      </c>
      <c r="D2483" t="s">
        <v>23766</v>
      </c>
      <c r="E2483" t="s">
        <v>23</v>
      </c>
      <c r="F2483" t="s">
        <v>945</v>
      </c>
      <c r="G2483" t="s">
        <v>946</v>
      </c>
      <c r="H2483" t="s">
        <v>23</v>
      </c>
      <c r="I2483" t="s">
        <v>947</v>
      </c>
      <c r="J2483" t="s">
        <v>947</v>
      </c>
      <c r="K2483" t="s">
        <v>948</v>
      </c>
      <c r="L2483" t="s">
        <v>23</v>
      </c>
      <c r="M2483" t="s">
        <v>947</v>
      </c>
      <c r="N2483" t="s">
        <v>947</v>
      </c>
      <c r="O2483" s="2" t="s">
        <v>5741</v>
      </c>
      <c r="P2483" t="s">
        <v>5742</v>
      </c>
      <c r="Q2483" t="s">
        <v>30</v>
      </c>
      <c r="R2483">
        <v>2021</v>
      </c>
      <c r="S2483" t="s">
        <v>14428</v>
      </c>
      <c r="T2483" t="s">
        <v>23767</v>
      </c>
    </row>
    <row r="2484" spans="1:20" hidden="1">
      <c r="A2484" t="s">
        <v>23768</v>
      </c>
      <c r="B2484" s="1">
        <v>39177</v>
      </c>
      <c r="C2484" t="s">
        <v>1617</v>
      </c>
      <c r="D2484" t="s">
        <v>23769</v>
      </c>
      <c r="E2484" t="s">
        <v>23</v>
      </c>
      <c r="F2484" t="s">
        <v>945</v>
      </c>
      <c r="G2484" t="s">
        <v>946</v>
      </c>
      <c r="H2484" t="s">
        <v>23</v>
      </c>
      <c r="I2484" t="s">
        <v>947</v>
      </c>
      <c r="J2484" t="s">
        <v>947</v>
      </c>
      <c r="K2484" t="s">
        <v>948</v>
      </c>
      <c r="L2484" t="s">
        <v>23</v>
      </c>
      <c r="M2484" t="s">
        <v>947</v>
      </c>
      <c r="N2484" t="s">
        <v>947</v>
      </c>
      <c r="O2484" s="2" t="s">
        <v>5741</v>
      </c>
      <c r="P2484" t="s">
        <v>5742</v>
      </c>
      <c r="Q2484" t="s">
        <v>30</v>
      </c>
      <c r="R2484">
        <v>2021</v>
      </c>
      <c r="S2484" t="s">
        <v>14428</v>
      </c>
      <c r="T2484" t="s">
        <v>23770</v>
      </c>
    </row>
    <row r="2485" spans="1:20" hidden="1">
      <c r="A2485" t="s">
        <v>23771</v>
      </c>
      <c r="B2485" s="1">
        <v>39282</v>
      </c>
      <c r="C2485" t="s">
        <v>1617</v>
      </c>
      <c r="D2485" t="s">
        <v>23772</v>
      </c>
      <c r="E2485" t="s">
        <v>23</v>
      </c>
      <c r="F2485" t="s">
        <v>1805</v>
      </c>
      <c r="G2485" t="s">
        <v>23773</v>
      </c>
      <c r="H2485" t="s">
        <v>23</v>
      </c>
      <c r="I2485" t="s">
        <v>3899</v>
      </c>
      <c r="J2485" t="s">
        <v>23774</v>
      </c>
      <c r="K2485" t="s">
        <v>23773</v>
      </c>
      <c r="L2485" t="s">
        <v>23</v>
      </c>
      <c r="M2485" t="s">
        <v>3899</v>
      </c>
      <c r="N2485" t="s">
        <v>23774</v>
      </c>
      <c r="O2485" s="2" t="s">
        <v>5741</v>
      </c>
      <c r="P2485" t="s">
        <v>5742</v>
      </c>
      <c r="Q2485" t="s">
        <v>30</v>
      </c>
      <c r="R2485">
        <v>2021</v>
      </c>
      <c r="S2485" t="s">
        <v>14428</v>
      </c>
      <c r="T2485" t="s">
        <v>23775</v>
      </c>
    </row>
    <row r="2486" spans="1:20" hidden="1">
      <c r="A2486" t="s">
        <v>23776</v>
      </c>
      <c r="B2486" s="1">
        <v>38900</v>
      </c>
      <c r="C2486" t="s">
        <v>1617</v>
      </c>
      <c r="D2486" t="s">
        <v>23777</v>
      </c>
      <c r="E2486" t="s">
        <v>23</v>
      </c>
      <c r="F2486" t="s">
        <v>914</v>
      </c>
      <c r="G2486" t="s">
        <v>23778</v>
      </c>
      <c r="H2486" t="s">
        <v>23</v>
      </c>
      <c r="I2486" t="s">
        <v>916</v>
      </c>
      <c r="J2486" t="s">
        <v>916</v>
      </c>
      <c r="K2486" t="s">
        <v>23779</v>
      </c>
      <c r="L2486" t="s">
        <v>23</v>
      </c>
      <c r="M2486" t="s">
        <v>916</v>
      </c>
      <c r="N2486" t="s">
        <v>916</v>
      </c>
      <c r="O2486" s="2" t="s">
        <v>5741</v>
      </c>
      <c r="P2486" t="s">
        <v>5742</v>
      </c>
      <c r="Q2486" t="s">
        <v>30</v>
      </c>
      <c r="R2486">
        <v>2021</v>
      </c>
      <c r="S2486" t="s">
        <v>14428</v>
      </c>
      <c r="T2486" t="s">
        <v>23780</v>
      </c>
    </row>
    <row r="2487" spans="1:20" hidden="1">
      <c r="A2487" t="s">
        <v>23781</v>
      </c>
      <c r="B2487" s="1">
        <v>39113</v>
      </c>
      <c r="C2487" t="s">
        <v>1617</v>
      </c>
      <c r="D2487" t="s">
        <v>23782</v>
      </c>
      <c r="E2487" t="s">
        <v>23</v>
      </c>
      <c r="F2487" t="s">
        <v>225</v>
      </c>
      <c r="G2487" t="s">
        <v>996</v>
      </c>
      <c r="H2487" t="s">
        <v>23</v>
      </c>
      <c r="I2487" t="s">
        <v>227</v>
      </c>
      <c r="J2487" t="s">
        <v>228</v>
      </c>
      <c r="K2487" t="s">
        <v>996</v>
      </c>
      <c r="L2487" t="s">
        <v>23</v>
      </c>
      <c r="M2487" t="s">
        <v>227</v>
      </c>
      <c r="N2487" t="s">
        <v>228</v>
      </c>
      <c r="O2487" s="2" t="s">
        <v>5741</v>
      </c>
      <c r="P2487" t="s">
        <v>5742</v>
      </c>
      <c r="Q2487" t="s">
        <v>30</v>
      </c>
      <c r="R2487">
        <v>2021</v>
      </c>
      <c r="S2487" t="s">
        <v>14428</v>
      </c>
      <c r="T2487" t="s">
        <v>23783</v>
      </c>
    </row>
    <row r="2488" spans="1:20" hidden="1">
      <c r="A2488" t="s">
        <v>23784</v>
      </c>
      <c r="B2488" s="1">
        <v>39687</v>
      </c>
      <c r="C2488" t="s">
        <v>1617</v>
      </c>
      <c r="D2488" t="s">
        <v>23785</v>
      </c>
      <c r="E2488" t="s">
        <v>23</v>
      </c>
      <c r="F2488" t="s">
        <v>225</v>
      </c>
      <c r="G2488" t="s">
        <v>23786</v>
      </c>
      <c r="H2488" t="s">
        <v>23</v>
      </c>
      <c r="I2488" t="s">
        <v>227</v>
      </c>
      <c r="J2488" t="s">
        <v>6947</v>
      </c>
      <c r="K2488" t="s">
        <v>23786</v>
      </c>
      <c r="L2488" t="s">
        <v>23</v>
      </c>
      <c r="M2488" t="s">
        <v>227</v>
      </c>
      <c r="N2488" t="s">
        <v>6947</v>
      </c>
      <c r="O2488" s="2" t="s">
        <v>5741</v>
      </c>
      <c r="P2488" t="s">
        <v>5742</v>
      </c>
      <c r="Q2488" t="s">
        <v>30</v>
      </c>
      <c r="R2488">
        <v>2021</v>
      </c>
      <c r="S2488" t="s">
        <v>14428</v>
      </c>
      <c r="T2488" t="s">
        <v>23787</v>
      </c>
    </row>
    <row r="2489" spans="1:20" hidden="1">
      <c r="A2489" t="s">
        <v>23788</v>
      </c>
      <c r="B2489" s="1">
        <v>38683</v>
      </c>
      <c r="C2489" t="s">
        <v>1617</v>
      </c>
      <c r="D2489" t="s">
        <v>23789</v>
      </c>
      <c r="E2489" t="s">
        <v>23</v>
      </c>
      <c r="F2489" t="s">
        <v>225</v>
      </c>
      <c r="G2489" t="s">
        <v>23790</v>
      </c>
      <c r="H2489" t="s">
        <v>23</v>
      </c>
      <c r="I2489" t="s">
        <v>227</v>
      </c>
      <c r="J2489" t="s">
        <v>6942</v>
      </c>
      <c r="K2489" t="s">
        <v>23790</v>
      </c>
      <c r="L2489" t="s">
        <v>23</v>
      </c>
      <c r="M2489" t="s">
        <v>227</v>
      </c>
      <c r="N2489" t="s">
        <v>6942</v>
      </c>
      <c r="O2489" s="2" t="s">
        <v>5741</v>
      </c>
      <c r="P2489" t="s">
        <v>5742</v>
      </c>
      <c r="Q2489" t="s">
        <v>30</v>
      </c>
      <c r="R2489">
        <v>2021</v>
      </c>
      <c r="S2489" t="s">
        <v>14428</v>
      </c>
      <c r="T2489" t="s">
        <v>23791</v>
      </c>
    </row>
    <row r="2490" spans="1:20" hidden="1">
      <c r="A2490" t="s">
        <v>23792</v>
      </c>
      <c r="B2490" s="1">
        <v>38782</v>
      </c>
      <c r="C2490" t="s">
        <v>1617</v>
      </c>
      <c r="D2490" t="s">
        <v>23793</v>
      </c>
      <c r="E2490" t="s">
        <v>23</v>
      </c>
      <c r="F2490" t="s">
        <v>225</v>
      </c>
      <c r="G2490" t="s">
        <v>23790</v>
      </c>
      <c r="H2490" t="s">
        <v>23</v>
      </c>
      <c r="I2490" t="s">
        <v>227</v>
      </c>
      <c r="J2490" t="s">
        <v>6942</v>
      </c>
      <c r="K2490" t="s">
        <v>23790</v>
      </c>
      <c r="L2490" t="s">
        <v>23</v>
      </c>
      <c r="M2490" t="s">
        <v>227</v>
      </c>
      <c r="N2490" t="s">
        <v>6942</v>
      </c>
      <c r="O2490" s="2" t="s">
        <v>5741</v>
      </c>
      <c r="P2490" t="s">
        <v>5742</v>
      </c>
      <c r="Q2490" t="s">
        <v>30</v>
      </c>
      <c r="R2490">
        <v>2021</v>
      </c>
      <c r="S2490" t="s">
        <v>14428</v>
      </c>
      <c r="T2490" t="s">
        <v>23794</v>
      </c>
    </row>
    <row r="2491" spans="1:20" hidden="1">
      <c r="A2491" t="s">
        <v>23795</v>
      </c>
      <c r="B2491" s="1">
        <v>38914</v>
      </c>
      <c r="C2491" t="s">
        <v>1617</v>
      </c>
      <c r="D2491" t="s">
        <v>23796</v>
      </c>
      <c r="E2491" t="s">
        <v>23</v>
      </c>
      <c r="F2491" t="s">
        <v>225</v>
      </c>
      <c r="G2491" t="s">
        <v>996</v>
      </c>
      <c r="H2491" t="s">
        <v>23</v>
      </c>
      <c r="I2491" t="s">
        <v>227</v>
      </c>
      <c r="J2491" t="s">
        <v>228</v>
      </c>
      <c r="K2491" t="s">
        <v>996</v>
      </c>
      <c r="L2491" t="s">
        <v>23</v>
      </c>
      <c r="M2491" t="s">
        <v>227</v>
      </c>
      <c r="N2491" t="s">
        <v>228</v>
      </c>
      <c r="O2491" s="2" t="s">
        <v>5741</v>
      </c>
      <c r="P2491" t="s">
        <v>5742</v>
      </c>
      <c r="Q2491" t="s">
        <v>30</v>
      </c>
      <c r="R2491">
        <v>2021</v>
      </c>
      <c r="S2491" t="s">
        <v>14428</v>
      </c>
      <c r="T2491" t="s">
        <v>23797</v>
      </c>
    </row>
    <row r="2492" spans="1:20" hidden="1">
      <c r="A2492" t="s">
        <v>23798</v>
      </c>
      <c r="B2492" s="1">
        <v>39049</v>
      </c>
      <c r="C2492" t="s">
        <v>1617</v>
      </c>
      <c r="D2492" t="s">
        <v>23799</v>
      </c>
      <c r="E2492" t="s">
        <v>23</v>
      </c>
      <c r="F2492" t="s">
        <v>225</v>
      </c>
      <c r="G2492" t="s">
        <v>6004</v>
      </c>
      <c r="H2492" t="s">
        <v>23</v>
      </c>
      <c r="I2492" t="s">
        <v>227</v>
      </c>
      <c r="J2492" t="s">
        <v>5292</v>
      </c>
      <c r="K2492" t="s">
        <v>6004</v>
      </c>
      <c r="L2492" t="s">
        <v>23</v>
      </c>
      <c r="M2492" t="s">
        <v>227</v>
      </c>
      <c r="N2492" t="s">
        <v>5292</v>
      </c>
      <c r="O2492" s="2" t="s">
        <v>5741</v>
      </c>
      <c r="P2492" t="s">
        <v>5742</v>
      </c>
      <c r="Q2492" t="s">
        <v>30</v>
      </c>
      <c r="R2492">
        <v>2021</v>
      </c>
      <c r="S2492" t="s">
        <v>14428</v>
      </c>
      <c r="T2492" t="s">
        <v>23800</v>
      </c>
    </row>
    <row r="2493" spans="1:20" hidden="1">
      <c r="A2493" t="s">
        <v>23801</v>
      </c>
      <c r="B2493" s="1">
        <v>39352</v>
      </c>
      <c r="C2493" t="s">
        <v>1617</v>
      </c>
      <c r="D2493" t="s">
        <v>23802</v>
      </c>
      <c r="E2493" t="s">
        <v>23</v>
      </c>
      <c r="F2493" t="s">
        <v>1194</v>
      </c>
      <c r="G2493" t="s">
        <v>23803</v>
      </c>
      <c r="H2493" t="s">
        <v>23</v>
      </c>
      <c r="I2493" t="s">
        <v>1196</v>
      </c>
      <c r="J2493" t="s">
        <v>3794</v>
      </c>
      <c r="K2493" t="s">
        <v>23803</v>
      </c>
      <c r="L2493" t="s">
        <v>23</v>
      </c>
      <c r="M2493" t="s">
        <v>1196</v>
      </c>
      <c r="N2493" t="s">
        <v>3794</v>
      </c>
      <c r="O2493" s="2" t="s">
        <v>5741</v>
      </c>
      <c r="P2493" t="s">
        <v>5742</v>
      </c>
      <c r="Q2493" t="s">
        <v>30</v>
      </c>
      <c r="R2493">
        <v>2021</v>
      </c>
      <c r="S2493" t="s">
        <v>14428</v>
      </c>
      <c r="T2493" t="s">
        <v>23804</v>
      </c>
    </row>
    <row r="2494" spans="1:20" hidden="1">
      <c r="A2494" t="s">
        <v>23805</v>
      </c>
      <c r="B2494" s="1">
        <v>39177</v>
      </c>
      <c r="C2494" t="s">
        <v>1617</v>
      </c>
      <c r="D2494" t="s">
        <v>23806</v>
      </c>
      <c r="E2494" t="s">
        <v>23</v>
      </c>
      <c r="F2494" t="s">
        <v>1194</v>
      </c>
      <c r="G2494" t="s">
        <v>3793</v>
      </c>
      <c r="H2494" t="s">
        <v>23</v>
      </c>
      <c r="I2494" t="s">
        <v>1196</v>
      </c>
      <c r="J2494" t="s">
        <v>3794</v>
      </c>
      <c r="K2494" t="s">
        <v>3793</v>
      </c>
      <c r="L2494" t="s">
        <v>23</v>
      </c>
      <c r="M2494" t="s">
        <v>1196</v>
      </c>
      <c r="N2494" t="s">
        <v>3794</v>
      </c>
      <c r="O2494" s="2" t="s">
        <v>5741</v>
      </c>
      <c r="P2494" t="s">
        <v>5742</v>
      </c>
      <c r="Q2494" t="s">
        <v>30</v>
      </c>
      <c r="R2494">
        <v>2021</v>
      </c>
      <c r="S2494" t="s">
        <v>14428</v>
      </c>
      <c r="T2494" t="s">
        <v>23807</v>
      </c>
    </row>
    <row r="2495" spans="1:20" hidden="1">
      <c r="A2495" t="s">
        <v>23808</v>
      </c>
      <c r="B2495" s="1">
        <v>39255</v>
      </c>
      <c r="C2495" t="s">
        <v>1617</v>
      </c>
      <c r="D2495" t="s">
        <v>23809</v>
      </c>
      <c r="E2495" t="s">
        <v>23</v>
      </c>
      <c r="F2495" t="s">
        <v>1194</v>
      </c>
      <c r="G2495" t="s">
        <v>23810</v>
      </c>
      <c r="H2495" t="s">
        <v>23</v>
      </c>
      <c r="I2495" t="s">
        <v>1196</v>
      </c>
      <c r="J2495" t="s">
        <v>3794</v>
      </c>
      <c r="K2495" t="s">
        <v>23810</v>
      </c>
      <c r="L2495" t="s">
        <v>23</v>
      </c>
      <c r="M2495" t="s">
        <v>1196</v>
      </c>
      <c r="N2495" t="s">
        <v>3794</v>
      </c>
      <c r="O2495" s="2" t="s">
        <v>5741</v>
      </c>
      <c r="P2495" t="s">
        <v>5742</v>
      </c>
      <c r="Q2495" t="s">
        <v>30</v>
      </c>
      <c r="R2495">
        <v>2021</v>
      </c>
      <c r="S2495" t="s">
        <v>14428</v>
      </c>
      <c r="T2495" t="s">
        <v>23811</v>
      </c>
    </row>
    <row r="2496" spans="1:20" hidden="1">
      <c r="A2496" t="s">
        <v>23812</v>
      </c>
      <c r="B2496" s="1">
        <v>38871</v>
      </c>
      <c r="C2496" t="s">
        <v>1617</v>
      </c>
      <c r="D2496" t="s">
        <v>23813</v>
      </c>
      <c r="E2496" t="s">
        <v>23</v>
      </c>
      <c r="F2496" t="s">
        <v>1805</v>
      </c>
      <c r="G2496" t="s">
        <v>3157</v>
      </c>
      <c r="H2496" t="s">
        <v>23</v>
      </c>
      <c r="I2496" t="s">
        <v>1807</v>
      </c>
      <c r="J2496" t="s">
        <v>1807</v>
      </c>
      <c r="K2496" t="s">
        <v>3158</v>
      </c>
      <c r="L2496" t="s">
        <v>23</v>
      </c>
      <c r="M2496" t="s">
        <v>1807</v>
      </c>
      <c r="N2496" t="s">
        <v>1807</v>
      </c>
      <c r="O2496" s="2" t="s">
        <v>5741</v>
      </c>
      <c r="P2496" t="s">
        <v>5742</v>
      </c>
      <c r="Q2496" t="s">
        <v>30</v>
      </c>
      <c r="R2496">
        <v>2021</v>
      </c>
      <c r="S2496" t="s">
        <v>14428</v>
      </c>
      <c r="T2496" t="s">
        <v>23814</v>
      </c>
    </row>
    <row r="2497" spans="1:20" hidden="1">
      <c r="A2497" t="s">
        <v>23815</v>
      </c>
      <c r="B2497" s="1">
        <v>39576</v>
      </c>
      <c r="C2497" t="s">
        <v>1617</v>
      </c>
      <c r="D2497" t="s">
        <v>23816</v>
      </c>
      <c r="E2497" t="s">
        <v>23</v>
      </c>
      <c r="F2497" t="s">
        <v>1805</v>
      </c>
      <c r="G2497" t="s">
        <v>23817</v>
      </c>
      <c r="H2497" t="s">
        <v>23</v>
      </c>
      <c r="I2497" t="s">
        <v>305</v>
      </c>
      <c r="J2497" t="s">
        <v>23818</v>
      </c>
      <c r="K2497" t="s">
        <v>23817</v>
      </c>
      <c r="L2497" t="s">
        <v>23</v>
      </c>
      <c r="M2497" t="s">
        <v>305</v>
      </c>
      <c r="N2497" t="s">
        <v>23818</v>
      </c>
      <c r="O2497" s="2" t="s">
        <v>5741</v>
      </c>
      <c r="P2497" t="s">
        <v>5742</v>
      </c>
      <c r="Q2497" t="s">
        <v>30</v>
      </c>
      <c r="R2497">
        <v>2021</v>
      </c>
      <c r="S2497" t="s">
        <v>14428</v>
      </c>
      <c r="T2497" t="s">
        <v>23819</v>
      </c>
    </row>
    <row r="2498" spans="1:20" hidden="1">
      <c r="A2498" t="s">
        <v>23820</v>
      </c>
      <c r="B2498" s="1">
        <v>39573</v>
      </c>
      <c r="C2498" t="s">
        <v>1617</v>
      </c>
      <c r="D2498" t="s">
        <v>23821</v>
      </c>
      <c r="E2498" t="s">
        <v>23</v>
      </c>
      <c r="F2498" t="s">
        <v>1805</v>
      </c>
      <c r="G2498" t="s">
        <v>5224</v>
      </c>
      <c r="H2498" t="s">
        <v>23</v>
      </c>
      <c r="I2498" t="s">
        <v>150</v>
      </c>
      <c r="J2498" t="s">
        <v>4325</v>
      </c>
      <c r="K2498" t="s">
        <v>5224</v>
      </c>
      <c r="L2498" t="s">
        <v>23</v>
      </c>
      <c r="M2498" t="s">
        <v>150</v>
      </c>
      <c r="N2498" t="s">
        <v>4325</v>
      </c>
      <c r="O2498" s="2" t="s">
        <v>5741</v>
      </c>
      <c r="P2498" t="s">
        <v>5742</v>
      </c>
      <c r="Q2498" t="s">
        <v>30</v>
      </c>
      <c r="R2498">
        <v>2021</v>
      </c>
      <c r="S2498" t="s">
        <v>14428</v>
      </c>
      <c r="T2498" t="s">
        <v>23822</v>
      </c>
    </row>
    <row r="2499" spans="1:20" hidden="1">
      <c r="A2499" t="s">
        <v>23823</v>
      </c>
      <c r="B2499" s="1">
        <v>38941</v>
      </c>
      <c r="C2499" t="s">
        <v>1617</v>
      </c>
      <c r="D2499" t="s">
        <v>23824</v>
      </c>
      <c r="E2499" t="s">
        <v>23</v>
      </c>
      <c r="F2499" t="s">
        <v>5477</v>
      </c>
      <c r="G2499" t="s">
        <v>5478</v>
      </c>
      <c r="H2499" t="s">
        <v>23</v>
      </c>
      <c r="I2499" t="s">
        <v>5479</v>
      </c>
      <c r="J2499" t="s">
        <v>5480</v>
      </c>
      <c r="K2499" t="s">
        <v>5478</v>
      </c>
      <c r="L2499" t="s">
        <v>23</v>
      </c>
      <c r="M2499" t="s">
        <v>5479</v>
      </c>
      <c r="N2499" t="s">
        <v>5480</v>
      </c>
      <c r="O2499" s="2" t="s">
        <v>5741</v>
      </c>
      <c r="P2499" t="s">
        <v>5742</v>
      </c>
      <c r="Q2499" t="s">
        <v>30</v>
      </c>
      <c r="R2499">
        <v>2021</v>
      </c>
      <c r="S2499" t="s">
        <v>14428</v>
      </c>
      <c r="T2499" t="s">
        <v>23825</v>
      </c>
    </row>
    <row r="2500" spans="1:20" hidden="1">
      <c r="A2500" t="s">
        <v>23826</v>
      </c>
      <c r="B2500" s="1">
        <v>38734</v>
      </c>
      <c r="C2500" t="s">
        <v>1617</v>
      </c>
      <c r="D2500" t="s">
        <v>23827</v>
      </c>
      <c r="E2500" t="s">
        <v>23</v>
      </c>
      <c r="F2500" t="s">
        <v>5477</v>
      </c>
      <c r="G2500" t="s">
        <v>23828</v>
      </c>
      <c r="H2500" t="s">
        <v>23</v>
      </c>
      <c r="I2500" t="s">
        <v>5479</v>
      </c>
      <c r="J2500" t="s">
        <v>6969</v>
      </c>
      <c r="K2500" t="s">
        <v>23828</v>
      </c>
      <c r="L2500" t="s">
        <v>23</v>
      </c>
      <c r="M2500" t="s">
        <v>5479</v>
      </c>
      <c r="N2500" t="s">
        <v>6969</v>
      </c>
      <c r="O2500" s="2" t="s">
        <v>5741</v>
      </c>
      <c r="P2500" t="s">
        <v>5742</v>
      </c>
      <c r="Q2500" t="s">
        <v>30</v>
      </c>
      <c r="R2500">
        <v>2021</v>
      </c>
      <c r="S2500" t="s">
        <v>14428</v>
      </c>
      <c r="T2500" t="s">
        <v>23829</v>
      </c>
    </row>
    <row r="2501" spans="1:20" hidden="1">
      <c r="A2501" t="s">
        <v>23830</v>
      </c>
      <c r="B2501" s="1">
        <v>38747</v>
      </c>
      <c r="C2501" t="s">
        <v>1617</v>
      </c>
      <c r="D2501" t="s">
        <v>23831</v>
      </c>
      <c r="E2501" t="s">
        <v>23</v>
      </c>
      <c r="F2501" t="s">
        <v>5477</v>
      </c>
      <c r="G2501" t="s">
        <v>23832</v>
      </c>
      <c r="H2501" t="s">
        <v>23</v>
      </c>
      <c r="I2501" t="s">
        <v>5479</v>
      </c>
      <c r="J2501" t="s">
        <v>6969</v>
      </c>
      <c r="K2501" t="s">
        <v>23832</v>
      </c>
      <c r="L2501" t="s">
        <v>23</v>
      </c>
      <c r="M2501" t="s">
        <v>5479</v>
      </c>
      <c r="N2501" t="s">
        <v>6969</v>
      </c>
      <c r="O2501" s="2" t="s">
        <v>5741</v>
      </c>
      <c r="P2501" t="s">
        <v>5742</v>
      </c>
      <c r="Q2501" t="s">
        <v>30</v>
      </c>
      <c r="R2501">
        <v>2021</v>
      </c>
      <c r="S2501" t="s">
        <v>14428</v>
      </c>
      <c r="T2501" t="s">
        <v>23833</v>
      </c>
    </row>
    <row r="2502" spans="1:20" hidden="1">
      <c r="A2502" t="s">
        <v>23834</v>
      </c>
      <c r="B2502" s="1">
        <v>38698</v>
      </c>
      <c r="C2502" t="s">
        <v>1617</v>
      </c>
      <c r="D2502" t="s">
        <v>23835</v>
      </c>
      <c r="E2502" t="s">
        <v>23</v>
      </c>
      <c r="F2502" t="s">
        <v>5477</v>
      </c>
      <c r="G2502" t="s">
        <v>23836</v>
      </c>
      <c r="H2502" t="s">
        <v>23</v>
      </c>
      <c r="I2502" t="s">
        <v>5479</v>
      </c>
      <c r="J2502" t="s">
        <v>6969</v>
      </c>
      <c r="K2502" t="s">
        <v>23836</v>
      </c>
      <c r="L2502" t="s">
        <v>23</v>
      </c>
      <c r="M2502" t="s">
        <v>5479</v>
      </c>
      <c r="N2502" t="s">
        <v>6969</v>
      </c>
      <c r="O2502" s="2" t="s">
        <v>5741</v>
      </c>
      <c r="P2502" t="s">
        <v>5742</v>
      </c>
      <c r="Q2502" t="s">
        <v>30</v>
      </c>
      <c r="R2502">
        <v>2021</v>
      </c>
      <c r="S2502" t="s">
        <v>14428</v>
      </c>
      <c r="T2502" t="s">
        <v>23837</v>
      </c>
    </row>
    <row r="2503" spans="1:20" hidden="1">
      <c r="A2503" t="s">
        <v>23838</v>
      </c>
      <c r="B2503" s="1">
        <v>39001</v>
      </c>
      <c r="C2503" t="s">
        <v>1617</v>
      </c>
      <c r="D2503" t="s">
        <v>23839</v>
      </c>
      <c r="E2503" t="s">
        <v>23</v>
      </c>
      <c r="F2503" t="s">
        <v>5477</v>
      </c>
      <c r="G2503" t="s">
        <v>23840</v>
      </c>
      <c r="H2503" t="s">
        <v>23</v>
      </c>
      <c r="I2503" t="s">
        <v>5479</v>
      </c>
      <c r="J2503" t="s">
        <v>6969</v>
      </c>
      <c r="K2503" t="s">
        <v>23840</v>
      </c>
      <c r="L2503" t="s">
        <v>23</v>
      </c>
      <c r="M2503" t="s">
        <v>5479</v>
      </c>
      <c r="N2503" t="s">
        <v>6969</v>
      </c>
      <c r="O2503" s="2" t="s">
        <v>5741</v>
      </c>
      <c r="P2503" t="s">
        <v>5742</v>
      </c>
      <c r="Q2503" t="s">
        <v>30</v>
      </c>
      <c r="R2503">
        <v>2021</v>
      </c>
      <c r="S2503" t="s">
        <v>14428</v>
      </c>
      <c r="T2503" t="s">
        <v>23841</v>
      </c>
    </row>
    <row r="2504" spans="1:20" hidden="1">
      <c r="A2504" t="s">
        <v>23842</v>
      </c>
      <c r="B2504" s="1">
        <v>38909</v>
      </c>
      <c r="C2504" t="s">
        <v>1617</v>
      </c>
      <c r="D2504" t="s">
        <v>23843</v>
      </c>
      <c r="E2504" t="s">
        <v>23</v>
      </c>
      <c r="F2504" t="s">
        <v>5477</v>
      </c>
      <c r="G2504" t="s">
        <v>6968</v>
      </c>
      <c r="H2504" t="s">
        <v>23</v>
      </c>
      <c r="I2504" t="s">
        <v>5479</v>
      </c>
      <c r="J2504" t="s">
        <v>6969</v>
      </c>
      <c r="K2504" t="s">
        <v>6968</v>
      </c>
      <c r="L2504" t="s">
        <v>23</v>
      </c>
      <c r="M2504" t="s">
        <v>5479</v>
      </c>
      <c r="N2504" t="s">
        <v>6969</v>
      </c>
      <c r="O2504" s="2" t="s">
        <v>5741</v>
      </c>
      <c r="P2504" t="s">
        <v>5742</v>
      </c>
      <c r="Q2504" t="s">
        <v>30</v>
      </c>
      <c r="R2504">
        <v>2021</v>
      </c>
      <c r="S2504" t="s">
        <v>14428</v>
      </c>
      <c r="T2504" t="s">
        <v>23844</v>
      </c>
    </row>
    <row r="2505" spans="1:20" hidden="1">
      <c r="A2505" t="s">
        <v>23845</v>
      </c>
      <c r="B2505" s="1">
        <v>39214</v>
      </c>
      <c r="C2505" t="s">
        <v>1617</v>
      </c>
      <c r="D2505" t="s">
        <v>23846</v>
      </c>
      <c r="E2505" t="s">
        <v>23</v>
      </c>
      <c r="F2505" t="s">
        <v>5477</v>
      </c>
      <c r="G2505" t="s">
        <v>23840</v>
      </c>
      <c r="H2505" t="s">
        <v>23</v>
      </c>
      <c r="I2505" t="s">
        <v>5479</v>
      </c>
      <c r="J2505" t="s">
        <v>6969</v>
      </c>
      <c r="K2505" t="s">
        <v>23840</v>
      </c>
      <c r="L2505" t="s">
        <v>23</v>
      </c>
      <c r="M2505" t="s">
        <v>5479</v>
      </c>
      <c r="N2505" t="s">
        <v>6969</v>
      </c>
      <c r="O2505" s="2" t="s">
        <v>5741</v>
      </c>
      <c r="P2505" t="s">
        <v>5742</v>
      </c>
      <c r="Q2505" t="s">
        <v>30</v>
      </c>
      <c r="R2505">
        <v>2021</v>
      </c>
      <c r="S2505" t="s">
        <v>14428</v>
      </c>
      <c r="T2505" t="s">
        <v>23847</v>
      </c>
    </row>
    <row r="2506" spans="1:20" hidden="1">
      <c r="A2506" t="s">
        <v>23848</v>
      </c>
      <c r="B2506" s="1">
        <v>38796</v>
      </c>
      <c r="C2506" t="s">
        <v>1617</v>
      </c>
      <c r="D2506" t="s">
        <v>23849</v>
      </c>
      <c r="E2506" t="s">
        <v>23</v>
      </c>
      <c r="F2506" t="s">
        <v>5477</v>
      </c>
      <c r="G2506" t="s">
        <v>6973</v>
      </c>
      <c r="H2506" t="s">
        <v>23</v>
      </c>
      <c r="I2506" t="s">
        <v>5479</v>
      </c>
      <c r="J2506" t="s">
        <v>6974</v>
      </c>
      <c r="K2506" t="s">
        <v>6973</v>
      </c>
      <c r="L2506" t="s">
        <v>23</v>
      </c>
      <c r="M2506" t="s">
        <v>5479</v>
      </c>
      <c r="N2506" t="s">
        <v>6974</v>
      </c>
      <c r="O2506" s="2" t="s">
        <v>5741</v>
      </c>
      <c r="P2506" t="s">
        <v>5742</v>
      </c>
      <c r="Q2506" t="s">
        <v>30</v>
      </c>
      <c r="R2506">
        <v>2021</v>
      </c>
      <c r="S2506" t="s">
        <v>14428</v>
      </c>
      <c r="T2506" t="s">
        <v>23850</v>
      </c>
    </row>
    <row r="2507" spans="1:20" hidden="1">
      <c r="A2507" t="s">
        <v>23851</v>
      </c>
      <c r="B2507" s="1">
        <v>38797</v>
      </c>
      <c r="C2507" t="s">
        <v>1617</v>
      </c>
      <c r="D2507" t="s">
        <v>23852</v>
      </c>
      <c r="E2507" t="s">
        <v>23</v>
      </c>
      <c r="F2507" t="s">
        <v>5477</v>
      </c>
      <c r="G2507" t="s">
        <v>6968</v>
      </c>
      <c r="H2507" t="s">
        <v>23</v>
      </c>
      <c r="I2507" t="s">
        <v>5479</v>
      </c>
      <c r="J2507" t="s">
        <v>6969</v>
      </c>
      <c r="K2507" t="s">
        <v>6968</v>
      </c>
      <c r="L2507" t="s">
        <v>23</v>
      </c>
      <c r="M2507" t="s">
        <v>5479</v>
      </c>
      <c r="N2507" t="s">
        <v>6969</v>
      </c>
      <c r="O2507" s="2" t="s">
        <v>5741</v>
      </c>
      <c r="P2507" t="s">
        <v>5742</v>
      </c>
      <c r="Q2507" t="s">
        <v>30</v>
      </c>
      <c r="R2507">
        <v>2021</v>
      </c>
      <c r="S2507" t="s">
        <v>14428</v>
      </c>
      <c r="T2507" t="s">
        <v>23853</v>
      </c>
    </row>
    <row r="2508" spans="1:20" hidden="1">
      <c r="A2508" t="s">
        <v>23854</v>
      </c>
      <c r="B2508" s="1">
        <v>39426</v>
      </c>
      <c r="C2508" t="s">
        <v>1617</v>
      </c>
      <c r="D2508" t="s">
        <v>23855</v>
      </c>
      <c r="E2508" t="s">
        <v>23</v>
      </c>
      <c r="F2508" t="s">
        <v>5477</v>
      </c>
      <c r="G2508" t="s">
        <v>730</v>
      </c>
      <c r="H2508" t="s">
        <v>23</v>
      </c>
      <c r="I2508" t="s">
        <v>731</v>
      </c>
      <c r="J2508" t="s">
        <v>732</v>
      </c>
      <c r="K2508" t="s">
        <v>730</v>
      </c>
      <c r="L2508" t="s">
        <v>23</v>
      </c>
      <c r="M2508" t="s">
        <v>731</v>
      </c>
      <c r="N2508" t="s">
        <v>732</v>
      </c>
      <c r="O2508" s="2" t="s">
        <v>5741</v>
      </c>
      <c r="P2508" t="s">
        <v>5742</v>
      </c>
      <c r="Q2508" t="s">
        <v>30</v>
      </c>
      <c r="R2508">
        <v>2021</v>
      </c>
      <c r="S2508" t="s">
        <v>14428</v>
      </c>
      <c r="T2508" t="s">
        <v>23856</v>
      </c>
    </row>
    <row r="2509" spans="1:20" hidden="1">
      <c r="A2509" t="s">
        <v>23857</v>
      </c>
      <c r="B2509" s="1">
        <v>39083</v>
      </c>
      <c r="C2509" t="s">
        <v>1617</v>
      </c>
      <c r="D2509" t="s">
        <v>23858</v>
      </c>
      <c r="E2509" t="s">
        <v>23</v>
      </c>
      <c r="F2509" t="s">
        <v>5477</v>
      </c>
      <c r="G2509" t="s">
        <v>5478</v>
      </c>
      <c r="H2509" t="s">
        <v>23</v>
      </c>
      <c r="I2509" t="s">
        <v>5479</v>
      </c>
      <c r="J2509" t="s">
        <v>5480</v>
      </c>
      <c r="K2509" t="s">
        <v>5478</v>
      </c>
      <c r="L2509" t="s">
        <v>23</v>
      </c>
      <c r="M2509" t="s">
        <v>5479</v>
      </c>
      <c r="N2509" t="s">
        <v>5480</v>
      </c>
      <c r="O2509" s="2" t="s">
        <v>5741</v>
      </c>
      <c r="P2509" t="s">
        <v>5742</v>
      </c>
      <c r="Q2509" t="s">
        <v>30</v>
      </c>
      <c r="R2509">
        <v>2021</v>
      </c>
      <c r="S2509" t="s">
        <v>14428</v>
      </c>
      <c r="T2509" t="s">
        <v>23859</v>
      </c>
    </row>
    <row r="2510" spans="1:20" hidden="1">
      <c r="A2510" t="s">
        <v>23860</v>
      </c>
      <c r="B2510" s="1">
        <v>38712</v>
      </c>
      <c r="C2510" t="s">
        <v>1617</v>
      </c>
      <c r="D2510" t="s">
        <v>23861</v>
      </c>
      <c r="E2510" t="s">
        <v>23</v>
      </c>
      <c r="F2510" t="s">
        <v>5477</v>
      </c>
      <c r="G2510" t="s">
        <v>5478</v>
      </c>
      <c r="H2510" t="s">
        <v>23</v>
      </c>
      <c r="I2510" t="s">
        <v>5479</v>
      </c>
      <c r="J2510" t="s">
        <v>5480</v>
      </c>
      <c r="K2510" t="s">
        <v>5478</v>
      </c>
      <c r="L2510" t="s">
        <v>23</v>
      </c>
      <c r="M2510" t="s">
        <v>5479</v>
      </c>
      <c r="N2510" t="s">
        <v>5480</v>
      </c>
      <c r="O2510" s="2" t="s">
        <v>5741</v>
      </c>
      <c r="P2510" t="s">
        <v>5742</v>
      </c>
      <c r="Q2510" t="s">
        <v>30</v>
      </c>
      <c r="R2510">
        <v>2021</v>
      </c>
      <c r="S2510" t="s">
        <v>14428</v>
      </c>
      <c r="T2510" t="s">
        <v>23862</v>
      </c>
    </row>
    <row r="2511" spans="1:20" hidden="1">
      <c r="A2511" t="s">
        <v>23863</v>
      </c>
      <c r="B2511" s="1">
        <v>38682</v>
      </c>
      <c r="C2511" t="s">
        <v>1617</v>
      </c>
      <c r="D2511" t="s">
        <v>23864</v>
      </c>
      <c r="E2511" t="s">
        <v>23</v>
      </c>
      <c r="F2511" t="s">
        <v>4508</v>
      </c>
      <c r="G2511" t="s">
        <v>4064</v>
      </c>
      <c r="H2511" t="s">
        <v>23</v>
      </c>
      <c r="I2511" t="s">
        <v>916</v>
      </c>
      <c r="J2511" t="s">
        <v>916</v>
      </c>
      <c r="K2511" t="s">
        <v>4065</v>
      </c>
      <c r="L2511" t="s">
        <v>23</v>
      </c>
      <c r="M2511" t="s">
        <v>916</v>
      </c>
      <c r="N2511" t="s">
        <v>916</v>
      </c>
      <c r="O2511" s="2" t="s">
        <v>5741</v>
      </c>
      <c r="P2511" t="s">
        <v>5742</v>
      </c>
      <c r="Q2511" t="s">
        <v>30</v>
      </c>
      <c r="R2511">
        <v>2021</v>
      </c>
      <c r="S2511" t="s">
        <v>14428</v>
      </c>
      <c r="T2511" t="s">
        <v>23865</v>
      </c>
    </row>
    <row r="2512" spans="1:20" hidden="1">
      <c r="A2512" t="s">
        <v>23866</v>
      </c>
      <c r="B2512" s="1">
        <v>38773</v>
      </c>
      <c r="C2512" t="s">
        <v>1617</v>
      </c>
      <c r="D2512" t="s">
        <v>23867</v>
      </c>
      <c r="E2512" t="s">
        <v>23</v>
      </c>
      <c r="F2512" t="s">
        <v>4508</v>
      </c>
      <c r="G2512" t="s">
        <v>3256</v>
      </c>
      <c r="H2512" t="s">
        <v>23</v>
      </c>
      <c r="I2512" t="s">
        <v>916</v>
      </c>
      <c r="J2512" t="s">
        <v>916</v>
      </c>
      <c r="K2512" t="s">
        <v>3257</v>
      </c>
      <c r="L2512" t="s">
        <v>23</v>
      </c>
      <c r="M2512" t="s">
        <v>916</v>
      </c>
      <c r="N2512" t="s">
        <v>916</v>
      </c>
      <c r="O2512" s="2" t="s">
        <v>5741</v>
      </c>
      <c r="P2512" t="s">
        <v>5742</v>
      </c>
      <c r="Q2512" t="s">
        <v>30</v>
      </c>
      <c r="R2512">
        <v>2021</v>
      </c>
      <c r="S2512" t="s">
        <v>14428</v>
      </c>
      <c r="T2512" t="s">
        <v>23868</v>
      </c>
    </row>
    <row r="2513" spans="1:20" hidden="1">
      <c r="A2513" t="s">
        <v>23869</v>
      </c>
      <c r="B2513" s="1">
        <v>39657</v>
      </c>
      <c r="C2513" t="s">
        <v>1617</v>
      </c>
      <c r="D2513" t="s">
        <v>23870</v>
      </c>
      <c r="E2513" t="s">
        <v>23</v>
      </c>
      <c r="F2513" t="s">
        <v>4508</v>
      </c>
      <c r="G2513" t="s">
        <v>23871</v>
      </c>
      <c r="H2513" t="s">
        <v>23</v>
      </c>
      <c r="I2513" t="s">
        <v>916</v>
      </c>
      <c r="J2513" t="s">
        <v>916</v>
      </c>
      <c r="K2513" t="s">
        <v>23872</v>
      </c>
      <c r="L2513" t="s">
        <v>23</v>
      </c>
      <c r="M2513" t="s">
        <v>916</v>
      </c>
      <c r="N2513" t="s">
        <v>916</v>
      </c>
      <c r="O2513" s="2" t="s">
        <v>5741</v>
      </c>
      <c r="P2513" t="s">
        <v>5742</v>
      </c>
      <c r="Q2513" t="s">
        <v>30</v>
      </c>
      <c r="R2513">
        <v>2021</v>
      </c>
      <c r="S2513" t="s">
        <v>14428</v>
      </c>
      <c r="T2513" t="s">
        <v>23873</v>
      </c>
    </row>
    <row r="2514" spans="1:20" hidden="1">
      <c r="A2514" t="s">
        <v>23874</v>
      </c>
      <c r="B2514" s="1">
        <v>39358</v>
      </c>
      <c r="C2514" t="s">
        <v>1617</v>
      </c>
      <c r="D2514" t="s">
        <v>23875</v>
      </c>
      <c r="E2514" t="s">
        <v>23</v>
      </c>
      <c r="F2514" t="s">
        <v>4508</v>
      </c>
      <c r="G2514" t="s">
        <v>23876</v>
      </c>
      <c r="H2514" t="s">
        <v>23</v>
      </c>
      <c r="I2514" t="s">
        <v>916</v>
      </c>
      <c r="J2514" t="s">
        <v>916</v>
      </c>
      <c r="K2514" t="s">
        <v>23877</v>
      </c>
      <c r="L2514" t="s">
        <v>23</v>
      </c>
      <c r="M2514" t="s">
        <v>916</v>
      </c>
      <c r="N2514" t="s">
        <v>916</v>
      </c>
      <c r="O2514" s="2" t="s">
        <v>5741</v>
      </c>
      <c r="P2514" t="s">
        <v>5742</v>
      </c>
      <c r="Q2514" t="s">
        <v>30</v>
      </c>
      <c r="R2514">
        <v>2021</v>
      </c>
      <c r="S2514" t="s">
        <v>14428</v>
      </c>
      <c r="T2514" t="s">
        <v>23878</v>
      </c>
    </row>
    <row r="2515" spans="1:20" hidden="1">
      <c r="A2515" t="s">
        <v>23879</v>
      </c>
      <c r="B2515" s="1">
        <v>38679</v>
      </c>
      <c r="C2515" t="s">
        <v>1617</v>
      </c>
      <c r="D2515" t="s">
        <v>23880</v>
      </c>
      <c r="E2515" t="s">
        <v>23</v>
      </c>
      <c r="F2515" t="s">
        <v>401</v>
      </c>
      <c r="G2515" t="s">
        <v>414</v>
      </c>
      <c r="H2515" t="s">
        <v>23</v>
      </c>
      <c r="I2515" t="s">
        <v>409</v>
      </c>
      <c r="J2515" t="s">
        <v>415</v>
      </c>
      <c r="K2515" t="s">
        <v>414</v>
      </c>
      <c r="L2515" t="s">
        <v>23</v>
      </c>
      <c r="M2515" t="s">
        <v>409</v>
      </c>
      <c r="N2515" t="s">
        <v>415</v>
      </c>
      <c r="O2515" s="2" t="s">
        <v>5741</v>
      </c>
      <c r="P2515" t="s">
        <v>5742</v>
      </c>
      <c r="Q2515" t="s">
        <v>30</v>
      </c>
      <c r="R2515">
        <v>2021</v>
      </c>
      <c r="S2515" t="s">
        <v>14428</v>
      </c>
      <c r="T2515" t="s">
        <v>23881</v>
      </c>
    </row>
    <row r="2516" spans="1:20" hidden="1">
      <c r="A2516" t="s">
        <v>23882</v>
      </c>
      <c r="B2516" s="1">
        <v>39553</v>
      </c>
      <c r="C2516" t="s">
        <v>1617</v>
      </c>
      <c r="D2516" t="s">
        <v>23883</v>
      </c>
      <c r="E2516" t="s">
        <v>23</v>
      </c>
      <c r="F2516" t="s">
        <v>401</v>
      </c>
      <c r="G2516" t="s">
        <v>414</v>
      </c>
      <c r="H2516" t="s">
        <v>23</v>
      </c>
      <c r="I2516" t="s">
        <v>409</v>
      </c>
      <c r="J2516" t="s">
        <v>415</v>
      </c>
      <c r="K2516" t="s">
        <v>414</v>
      </c>
      <c r="L2516" t="s">
        <v>23</v>
      </c>
      <c r="M2516" t="s">
        <v>409</v>
      </c>
      <c r="N2516" t="s">
        <v>415</v>
      </c>
      <c r="O2516" s="2" t="s">
        <v>5741</v>
      </c>
      <c r="P2516" t="s">
        <v>5742</v>
      </c>
      <c r="Q2516" t="s">
        <v>30</v>
      </c>
      <c r="R2516">
        <v>2021</v>
      </c>
      <c r="S2516" t="s">
        <v>14428</v>
      </c>
      <c r="T2516" t="s">
        <v>23884</v>
      </c>
    </row>
    <row r="2517" spans="1:20" hidden="1">
      <c r="A2517" t="s">
        <v>23885</v>
      </c>
      <c r="B2517" s="1">
        <v>38975</v>
      </c>
      <c r="C2517" t="s">
        <v>1617</v>
      </c>
      <c r="D2517" t="s">
        <v>23886</v>
      </c>
      <c r="E2517" t="s">
        <v>23</v>
      </c>
      <c r="F2517" t="s">
        <v>401</v>
      </c>
      <c r="G2517" t="s">
        <v>414</v>
      </c>
      <c r="H2517" t="s">
        <v>23</v>
      </c>
      <c r="I2517" t="s">
        <v>409</v>
      </c>
      <c r="J2517" t="s">
        <v>415</v>
      </c>
      <c r="K2517" t="s">
        <v>414</v>
      </c>
      <c r="L2517" t="s">
        <v>23</v>
      </c>
      <c r="M2517" t="s">
        <v>409</v>
      </c>
      <c r="N2517" t="s">
        <v>415</v>
      </c>
      <c r="O2517" s="2" t="s">
        <v>5741</v>
      </c>
      <c r="P2517" t="s">
        <v>5742</v>
      </c>
      <c r="Q2517" t="s">
        <v>30</v>
      </c>
      <c r="R2517">
        <v>2021</v>
      </c>
      <c r="S2517" t="s">
        <v>14428</v>
      </c>
      <c r="T2517" t="s">
        <v>23887</v>
      </c>
    </row>
    <row r="2518" spans="1:20" hidden="1">
      <c r="A2518" t="s">
        <v>23888</v>
      </c>
      <c r="B2518" s="1">
        <v>38817</v>
      </c>
      <c r="C2518" t="s">
        <v>1617</v>
      </c>
      <c r="D2518" t="s">
        <v>23889</v>
      </c>
      <c r="E2518" t="s">
        <v>23</v>
      </c>
      <c r="F2518" t="s">
        <v>401</v>
      </c>
      <c r="G2518" t="s">
        <v>414</v>
      </c>
      <c r="H2518" t="s">
        <v>23</v>
      </c>
      <c r="I2518" t="s">
        <v>409</v>
      </c>
      <c r="J2518" t="s">
        <v>415</v>
      </c>
      <c r="K2518" t="s">
        <v>414</v>
      </c>
      <c r="L2518" t="s">
        <v>23</v>
      </c>
      <c r="M2518" t="s">
        <v>409</v>
      </c>
      <c r="N2518" t="s">
        <v>415</v>
      </c>
      <c r="O2518" s="2" t="s">
        <v>5741</v>
      </c>
      <c r="P2518" t="s">
        <v>5742</v>
      </c>
      <c r="Q2518" t="s">
        <v>30</v>
      </c>
      <c r="R2518">
        <v>2021</v>
      </c>
      <c r="S2518" t="s">
        <v>14428</v>
      </c>
      <c r="T2518" t="s">
        <v>23890</v>
      </c>
    </row>
    <row r="2519" spans="1:20" hidden="1">
      <c r="A2519" t="s">
        <v>23891</v>
      </c>
      <c r="B2519" s="1">
        <v>38897</v>
      </c>
      <c r="C2519" t="s">
        <v>1617</v>
      </c>
      <c r="D2519" t="s">
        <v>23892</v>
      </c>
      <c r="E2519" t="s">
        <v>23</v>
      </c>
      <c r="F2519" t="s">
        <v>401</v>
      </c>
      <c r="G2519" t="s">
        <v>23893</v>
      </c>
      <c r="H2519" t="s">
        <v>23</v>
      </c>
      <c r="I2519" t="s">
        <v>409</v>
      </c>
      <c r="J2519" t="s">
        <v>23894</v>
      </c>
      <c r="K2519" t="s">
        <v>23893</v>
      </c>
      <c r="L2519" t="s">
        <v>23</v>
      </c>
      <c r="M2519" t="s">
        <v>409</v>
      </c>
      <c r="N2519" t="s">
        <v>23894</v>
      </c>
      <c r="O2519" s="2" t="s">
        <v>5741</v>
      </c>
      <c r="P2519" t="s">
        <v>5742</v>
      </c>
      <c r="Q2519" t="s">
        <v>30</v>
      </c>
      <c r="R2519">
        <v>2021</v>
      </c>
      <c r="S2519" t="s">
        <v>14428</v>
      </c>
      <c r="T2519" t="s">
        <v>23895</v>
      </c>
    </row>
    <row r="2520" spans="1:20" hidden="1">
      <c r="A2520" t="s">
        <v>23896</v>
      </c>
      <c r="B2520" s="1">
        <v>38691</v>
      </c>
      <c r="C2520" t="s">
        <v>1617</v>
      </c>
      <c r="D2520" t="s">
        <v>23897</v>
      </c>
      <c r="E2520" t="s">
        <v>23</v>
      </c>
      <c r="F2520" t="s">
        <v>401</v>
      </c>
      <c r="G2520" t="s">
        <v>414</v>
      </c>
      <c r="H2520" t="s">
        <v>23</v>
      </c>
      <c r="I2520" t="s">
        <v>409</v>
      </c>
      <c r="J2520" t="s">
        <v>415</v>
      </c>
      <c r="K2520" t="s">
        <v>414</v>
      </c>
      <c r="L2520" t="s">
        <v>23</v>
      </c>
      <c r="M2520" t="s">
        <v>409</v>
      </c>
      <c r="N2520" t="s">
        <v>415</v>
      </c>
      <c r="O2520" s="2" t="s">
        <v>5741</v>
      </c>
      <c r="P2520" t="s">
        <v>5742</v>
      </c>
      <c r="Q2520" t="s">
        <v>30</v>
      </c>
      <c r="R2520">
        <v>2021</v>
      </c>
      <c r="S2520" t="s">
        <v>14428</v>
      </c>
      <c r="T2520" t="s">
        <v>23898</v>
      </c>
    </row>
    <row r="2521" spans="1:20" hidden="1">
      <c r="A2521" t="s">
        <v>23899</v>
      </c>
      <c r="B2521" s="1">
        <v>39068</v>
      </c>
      <c r="C2521" t="s">
        <v>1617</v>
      </c>
      <c r="D2521" t="s">
        <v>23900</v>
      </c>
      <c r="E2521" t="s">
        <v>23</v>
      </c>
      <c r="F2521" t="s">
        <v>303</v>
      </c>
      <c r="G2521" t="s">
        <v>12992</v>
      </c>
      <c r="H2521" t="s">
        <v>23</v>
      </c>
      <c r="I2521" t="s">
        <v>305</v>
      </c>
      <c r="J2521" t="s">
        <v>334</v>
      </c>
      <c r="K2521" t="s">
        <v>12992</v>
      </c>
      <c r="L2521" t="s">
        <v>23</v>
      </c>
      <c r="M2521" t="s">
        <v>305</v>
      </c>
      <c r="N2521" t="s">
        <v>334</v>
      </c>
      <c r="O2521" s="2" t="s">
        <v>5741</v>
      </c>
      <c r="P2521" t="s">
        <v>5742</v>
      </c>
      <c r="Q2521" t="s">
        <v>30</v>
      </c>
      <c r="R2521">
        <v>2021</v>
      </c>
      <c r="S2521" t="s">
        <v>14428</v>
      </c>
      <c r="T2521" t="s">
        <v>23901</v>
      </c>
    </row>
    <row r="2522" spans="1:20" hidden="1">
      <c r="A2522" t="s">
        <v>23902</v>
      </c>
      <c r="B2522" s="1">
        <v>39389</v>
      </c>
      <c r="C2522" t="s">
        <v>1617</v>
      </c>
      <c r="D2522" t="s">
        <v>23903</v>
      </c>
      <c r="E2522" t="s">
        <v>23</v>
      </c>
      <c r="F2522" t="s">
        <v>118</v>
      </c>
      <c r="G2522" t="s">
        <v>23904</v>
      </c>
      <c r="H2522" t="s">
        <v>23</v>
      </c>
      <c r="I2522" t="s">
        <v>9759</v>
      </c>
      <c r="J2522" t="s">
        <v>23905</v>
      </c>
      <c r="K2522" t="s">
        <v>23904</v>
      </c>
      <c r="L2522" t="s">
        <v>23</v>
      </c>
      <c r="M2522" t="s">
        <v>9759</v>
      </c>
      <c r="N2522" t="s">
        <v>23905</v>
      </c>
      <c r="O2522" s="2" t="s">
        <v>5741</v>
      </c>
      <c r="P2522" t="s">
        <v>5742</v>
      </c>
      <c r="Q2522" t="s">
        <v>30</v>
      </c>
      <c r="R2522">
        <v>2021</v>
      </c>
      <c r="S2522" t="s">
        <v>14428</v>
      </c>
      <c r="T2522" t="s">
        <v>23906</v>
      </c>
    </row>
    <row r="2523" spans="1:20" hidden="1">
      <c r="A2523" t="s">
        <v>5785</v>
      </c>
      <c r="B2523" s="1">
        <v>39234</v>
      </c>
      <c r="C2523" t="s">
        <v>1617</v>
      </c>
      <c r="D2523" t="s">
        <v>23907</v>
      </c>
      <c r="E2523" t="s">
        <v>23</v>
      </c>
      <c r="F2523" t="s">
        <v>118</v>
      </c>
      <c r="G2523" t="s">
        <v>143</v>
      </c>
      <c r="H2523" t="s">
        <v>23</v>
      </c>
      <c r="I2523" t="s">
        <v>120</v>
      </c>
      <c r="J2523" t="s">
        <v>120</v>
      </c>
      <c r="K2523" t="s">
        <v>144</v>
      </c>
      <c r="L2523" t="s">
        <v>23</v>
      </c>
      <c r="M2523" t="s">
        <v>120</v>
      </c>
      <c r="N2523" t="s">
        <v>120</v>
      </c>
      <c r="O2523" s="2" t="s">
        <v>5741</v>
      </c>
      <c r="P2523" t="s">
        <v>5742</v>
      </c>
      <c r="Q2523" t="s">
        <v>30</v>
      </c>
      <c r="R2523">
        <v>2021</v>
      </c>
      <c r="S2523" t="s">
        <v>14428</v>
      </c>
      <c r="T2523" t="s">
        <v>23908</v>
      </c>
    </row>
    <row r="2524" spans="1:20" hidden="1">
      <c r="A2524" t="s">
        <v>22816</v>
      </c>
      <c r="B2524" s="1">
        <v>38803</v>
      </c>
      <c r="C2524" t="s">
        <v>1617</v>
      </c>
      <c r="D2524" t="s">
        <v>23909</v>
      </c>
      <c r="E2524" t="s">
        <v>23</v>
      </c>
      <c r="F2524" t="s">
        <v>118</v>
      </c>
      <c r="G2524" t="s">
        <v>143</v>
      </c>
      <c r="H2524" t="s">
        <v>23</v>
      </c>
      <c r="I2524" t="s">
        <v>120</v>
      </c>
      <c r="J2524" t="s">
        <v>120</v>
      </c>
      <c r="K2524" t="s">
        <v>144</v>
      </c>
      <c r="L2524" t="s">
        <v>23</v>
      </c>
      <c r="M2524" t="s">
        <v>120</v>
      </c>
      <c r="N2524" t="s">
        <v>120</v>
      </c>
      <c r="O2524" s="2" t="s">
        <v>5741</v>
      </c>
      <c r="P2524" t="s">
        <v>5742</v>
      </c>
      <c r="Q2524" t="s">
        <v>30</v>
      </c>
      <c r="R2524">
        <v>2021</v>
      </c>
      <c r="S2524" t="s">
        <v>14428</v>
      </c>
      <c r="T2524" t="s">
        <v>23910</v>
      </c>
    </row>
    <row r="2525" spans="1:20" hidden="1">
      <c r="A2525" t="s">
        <v>23911</v>
      </c>
      <c r="B2525" s="1">
        <v>39567</v>
      </c>
      <c r="C2525" t="s">
        <v>1617</v>
      </c>
      <c r="D2525" t="s">
        <v>23912</v>
      </c>
      <c r="E2525" t="s">
        <v>23</v>
      </c>
      <c r="F2525" t="s">
        <v>118</v>
      </c>
      <c r="G2525" t="s">
        <v>143</v>
      </c>
      <c r="H2525" t="s">
        <v>23</v>
      </c>
      <c r="I2525" t="s">
        <v>120</v>
      </c>
      <c r="J2525" t="s">
        <v>120</v>
      </c>
      <c r="K2525" t="s">
        <v>144</v>
      </c>
      <c r="L2525" t="s">
        <v>23</v>
      </c>
      <c r="M2525" t="s">
        <v>120</v>
      </c>
      <c r="N2525" t="s">
        <v>120</v>
      </c>
      <c r="O2525" s="2" t="s">
        <v>5741</v>
      </c>
      <c r="P2525" t="s">
        <v>5742</v>
      </c>
      <c r="Q2525" t="s">
        <v>30</v>
      </c>
      <c r="R2525">
        <v>2021</v>
      </c>
      <c r="S2525" t="s">
        <v>14428</v>
      </c>
      <c r="T2525" t="s">
        <v>23913</v>
      </c>
    </row>
    <row r="2526" spans="1:20" hidden="1">
      <c r="A2526" t="s">
        <v>22786</v>
      </c>
      <c r="B2526" s="1">
        <v>39463</v>
      </c>
      <c r="C2526" t="s">
        <v>1617</v>
      </c>
      <c r="D2526" t="s">
        <v>23914</v>
      </c>
      <c r="E2526" t="s">
        <v>23</v>
      </c>
      <c r="F2526" t="s">
        <v>118</v>
      </c>
      <c r="G2526" t="s">
        <v>143</v>
      </c>
      <c r="H2526" t="s">
        <v>23</v>
      </c>
      <c r="I2526" t="s">
        <v>120</v>
      </c>
      <c r="J2526" t="s">
        <v>120</v>
      </c>
      <c r="K2526" t="s">
        <v>144</v>
      </c>
      <c r="L2526" t="s">
        <v>23</v>
      </c>
      <c r="M2526" t="s">
        <v>120</v>
      </c>
      <c r="N2526" t="s">
        <v>120</v>
      </c>
      <c r="O2526" s="2" t="s">
        <v>5741</v>
      </c>
      <c r="P2526" t="s">
        <v>5742</v>
      </c>
      <c r="Q2526" t="s">
        <v>30</v>
      </c>
      <c r="R2526">
        <v>2021</v>
      </c>
      <c r="S2526" t="s">
        <v>14428</v>
      </c>
      <c r="T2526" t="s">
        <v>23915</v>
      </c>
    </row>
    <row r="2527" spans="1:20" hidden="1">
      <c r="A2527" t="s">
        <v>3835</v>
      </c>
      <c r="B2527" s="1">
        <v>39732</v>
      </c>
      <c r="C2527" t="s">
        <v>1617</v>
      </c>
      <c r="D2527" t="s">
        <v>3836</v>
      </c>
      <c r="E2527" t="s">
        <v>23</v>
      </c>
      <c r="F2527" t="s">
        <v>118</v>
      </c>
      <c r="G2527" t="s">
        <v>143</v>
      </c>
      <c r="H2527" t="s">
        <v>23</v>
      </c>
      <c r="I2527" t="s">
        <v>120</v>
      </c>
      <c r="J2527" t="s">
        <v>120</v>
      </c>
      <c r="K2527" t="s">
        <v>144</v>
      </c>
      <c r="L2527" t="s">
        <v>23</v>
      </c>
      <c r="M2527" t="s">
        <v>120</v>
      </c>
      <c r="N2527" t="s">
        <v>120</v>
      </c>
      <c r="O2527" s="2" t="s">
        <v>5741</v>
      </c>
      <c r="P2527" t="s">
        <v>5742</v>
      </c>
      <c r="Q2527" t="s">
        <v>30</v>
      </c>
      <c r="R2527">
        <v>2021</v>
      </c>
      <c r="S2527" t="s">
        <v>14428</v>
      </c>
      <c r="T2527" t="s">
        <v>23916</v>
      </c>
    </row>
    <row r="2528" spans="1:20" hidden="1">
      <c r="A2528" t="s">
        <v>23917</v>
      </c>
      <c r="B2528" s="1">
        <v>38918</v>
      </c>
      <c r="C2528" t="s">
        <v>1617</v>
      </c>
      <c r="D2528" t="s">
        <v>23918</v>
      </c>
      <c r="E2528" t="s">
        <v>23</v>
      </c>
      <c r="F2528" t="s">
        <v>118</v>
      </c>
      <c r="G2528" t="s">
        <v>1705</v>
      </c>
      <c r="H2528" t="s">
        <v>23</v>
      </c>
      <c r="I2528" t="s">
        <v>120</v>
      </c>
      <c r="J2528" t="s">
        <v>120</v>
      </c>
      <c r="K2528" t="s">
        <v>1706</v>
      </c>
      <c r="L2528" t="s">
        <v>23</v>
      </c>
      <c r="M2528" t="s">
        <v>120</v>
      </c>
      <c r="N2528" t="s">
        <v>120</v>
      </c>
      <c r="O2528" s="2" t="s">
        <v>5741</v>
      </c>
      <c r="P2528" t="s">
        <v>5742</v>
      </c>
      <c r="Q2528" t="s">
        <v>30</v>
      </c>
      <c r="R2528">
        <v>2021</v>
      </c>
      <c r="S2528" t="s">
        <v>14428</v>
      </c>
      <c r="T2528" t="s">
        <v>23919</v>
      </c>
    </row>
    <row r="2529" spans="1:20" hidden="1">
      <c r="A2529" t="s">
        <v>23920</v>
      </c>
      <c r="B2529" s="1">
        <v>39135</v>
      </c>
      <c r="C2529" t="s">
        <v>1617</v>
      </c>
      <c r="D2529" t="s">
        <v>23921</v>
      </c>
      <c r="E2529" t="s">
        <v>23</v>
      </c>
      <c r="F2529" t="s">
        <v>118</v>
      </c>
      <c r="G2529" t="s">
        <v>143</v>
      </c>
      <c r="H2529" t="s">
        <v>23</v>
      </c>
      <c r="I2529" t="s">
        <v>120</v>
      </c>
      <c r="J2529" t="s">
        <v>120</v>
      </c>
      <c r="K2529" t="s">
        <v>144</v>
      </c>
      <c r="L2529" t="s">
        <v>23</v>
      </c>
      <c r="M2529" t="s">
        <v>120</v>
      </c>
      <c r="N2529" t="s">
        <v>120</v>
      </c>
      <c r="O2529" s="2" t="s">
        <v>5741</v>
      </c>
      <c r="P2529" t="s">
        <v>5742</v>
      </c>
      <c r="Q2529" t="s">
        <v>30</v>
      </c>
      <c r="R2529">
        <v>2021</v>
      </c>
      <c r="S2529" t="s">
        <v>14428</v>
      </c>
      <c r="T2529" t="s">
        <v>23922</v>
      </c>
    </row>
    <row r="2530" spans="1:20" hidden="1">
      <c r="A2530" t="s">
        <v>23923</v>
      </c>
      <c r="B2530" s="1">
        <v>39210</v>
      </c>
      <c r="C2530" t="s">
        <v>1617</v>
      </c>
      <c r="D2530" t="s">
        <v>23924</v>
      </c>
      <c r="E2530" t="s">
        <v>23</v>
      </c>
      <c r="F2530" t="s">
        <v>118</v>
      </c>
      <c r="G2530" t="s">
        <v>143</v>
      </c>
      <c r="H2530" t="s">
        <v>23</v>
      </c>
      <c r="I2530" t="s">
        <v>120</v>
      </c>
      <c r="J2530" t="s">
        <v>120</v>
      </c>
      <c r="K2530" t="s">
        <v>144</v>
      </c>
      <c r="L2530" t="s">
        <v>23</v>
      </c>
      <c r="M2530" t="s">
        <v>120</v>
      </c>
      <c r="N2530" t="s">
        <v>120</v>
      </c>
      <c r="O2530" s="2" t="s">
        <v>5741</v>
      </c>
      <c r="P2530" t="s">
        <v>5742</v>
      </c>
      <c r="Q2530" t="s">
        <v>30</v>
      </c>
      <c r="R2530">
        <v>2021</v>
      </c>
      <c r="S2530" t="s">
        <v>14428</v>
      </c>
      <c r="T2530" t="s">
        <v>23925</v>
      </c>
    </row>
    <row r="2531" spans="1:20" hidden="1">
      <c r="A2531" t="s">
        <v>23926</v>
      </c>
      <c r="B2531" s="1">
        <v>39253</v>
      </c>
      <c r="C2531" t="s">
        <v>1617</v>
      </c>
      <c r="D2531" t="s">
        <v>23927</v>
      </c>
      <c r="E2531" t="s">
        <v>23</v>
      </c>
      <c r="F2531" t="s">
        <v>118</v>
      </c>
      <c r="G2531" t="s">
        <v>143</v>
      </c>
      <c r="H2531" t="s">
        <v>23</v>
      </c>
      <c r="I2531" t="s">
        <v>120</v>
      </c>
      <c r="J2531" t="s">
        <v>120</v>
      </c>
      <c r="K2531" t="s">
        <v>144</v>
      </c>
      <c r="L2531" t="s">
        <v>23</v>
      </c>
      <c r="M2531" t="s">
        <v>120</v>
      </c>
      <c r="N2531" t="s">
        <v>120</v>
      </c>
      <c r="O2531" s="2" t="s">
        <v>5741</v>
      </c>
      <c r="P2531" t="s">
        <v>5742</v>
      </c>
      <c r="Q2531" t="s">
        <v>30</v>
      </c>
      <c r="R2531">
        <v>2021</v>
      </c>
      <c r="S2531" t="s">
        <v>14428</v>
      </c>
      <c r="T2531" t="s">
        <v>23928</v>
      </c>
    </row>
    <row r="2532" spans="1:20" hidden="1">
      <c r="A2532" t="s">
        <v>23929</v>
      </c>
      <c r="B2532" s="1">
        <v>39664</v>
      </c>
      <c r="C2532" t="s">
        <v>1617</v>
      </c>
      <c r="D2532" t="s">
        <v>23930</v>
      </c>
      <c r="E2532" t="s">
        <v>23</v>
      </c>
      <c r="F2532" t="s">
        <v>118</v>
      </c>
      <c r="G2532" t="s">
        <v>143</v>
      </c>
      <c r="H2532" t="s">
        <v>23</v>
      </c>
      <c r="I2532" t="s">
        <v>120</v>
      </c>
      <c r="J2532" t="s">
        <v>120</v>
      </c>
      <c r="K2532" t="s">
        <v>144</v>
      </c>
      <c r="L2532" t="s">
        <v>23</v>
      </c>
      <c r="M2532" t="s">
        <v>120</v>
      </c>
      <c r="N2532" t="s">
        <v>120</v>
      </c>
      <c r="O2532" s="2" t="s">
        <v>5741</v>
      </c>
      <c r="P2532" t="s">
        <v>5742</v>
      </c>
      <c r="Q2532" t="s">
        <v>30</v>
      </c>
      <c r="R2532">
        <v>2021</v>
      </c>
      <c r="S2532" t="s">
        <v>14428</v>
      </c>
      <c r="T2532" t="s">
        <v>23931</v>
      </c>
    </row>
    <row r="2533" spans="1:20" hidden="1">
      <c r="A2533" t="s">
        <v>23932</v>
      </c>
      <c r="B2533" s="1">
        <v>38956</v>
      </c>
      <c r="C2533" t="s">
        <v>1617</v>
      </c>
      <c r="D2533" t="s">
        <v>23933</v>
      </c>
      <c r="E2533" t="s">
        <v>23</v>
      </c>
      <c r="F2533" t="s">
        <v>118</v>
      </c>
      <c r="G2533" t="s">
        <v>143</v>
      </c>
      <c r="H2533" t="s">
        <v>23</v>
      </c>
      <c r="I2533" t="s">
        <v>120</v>
      </c>
      <c r="J2533" t="s">
        <v>120</v>
      </c>
      <c r="K2533" t="s">
        <v>144</v>
      </c>
      <c r="L2533" t="s">
        <v>23</v>
      </c>
      <c r="M2533" t="s">
        <v>120</v>
      </c>
      <c r="N2533" t="s">
        <v>120</v>
      </c>
      <c r="O2533" s="2" t="s">
        <v>5741</v>
      </c>
      <c r="P2533" t="s">
        <v>5742</v>
      </c>
      <c r="Q2533" t="s">
        <v>30</v>
      </c>
      <c r="R2533">
        <v>2021</v>
      </c>
      <c r="S2533" t="s">
        <v>14428</v>
      </c>
      <c r="T2533" t="s">
        <v>23934</v>
      </c>
    </row>
    <row r="2534" spans="1:20" hidden="1">
      <c r="A2534" t="s">
        <v>23935</v>
      </c>
      <c r="B2534" s="1">
        <v>39229</v>
      </c>
      <c r="C2534" t="s">
        <v>1617</v>
      </c>
      <c r="D2534" t="s">
        <v>23936</v>
      </c>
      <c r="E2534" t="s">
        <v>23</v>
      </c>
      <c r="F2534" t="s">
        <v>118</v>
      </c>
      <c r="G2534" t="s">
        <v>23937</v>
      </c>
      <c r="H2534" t="s">
        <v>23</v>
      </c>
      <c r="I2534" t="s">
        <v>120</v>
      </c>
      <c r="J2534" t="s">
        <v>120</v>
      </c>
      <c r="K2534" t="s">
        <v>23938</v>
      </c>
      <c r="L2534" t="s">
        <v>23</v>
      </c>
      <c r="M2534" t="s">
        <v>120</v>
      </c>
      <c r="N2534" t="s">
        <v>120</v>
      </c>
      <c r="O2534" s="2" t="s">
        <v>5741</v>
      </c>
      <c r="P2534" t="s">
        <v>5742</v>
      </c>
      <c r="Q2534" t="s">
        <v>30</v>
      </c>
      <c r="R2534">
        <v>2021</v>
      </c>
      <c r="S2534" t="s">
        <v>14428</v>
      </c>
      <c r="T2534" t="s">
        <v>23939</v>
      </c>
    </row>
    <row r="2535" spans="1:20" hidden="1">
      <c r="A2535" t="s">
        <v>23940</v>
      </c>
      <c r="B2535" s="1">
        <v>39176</v>
      </c>
      <c r="C2535" t="s">
        <v>1617</v>
      </c>
      <c r="D2535" t="s">
        <v>23941</v>
      </c>
      <c r="E2535" t="s">
        <v>23</v>
      </c>
      <c r="F2535" t="s">
        <v>118</v>
      </c>
      <c r="G2535" t="s">
        <v>143</v>
      </c>
      <c r="H2535" t="s">
        <v>23</v>
      </c>
      <c r="I2535" t="s">
        <v>120</v>
      </c>
      <c r="J2535" t="s">
        <v>120</v>
      </c>
      <c r="K2535" t="s">
        <v>144</v>
      </c>
      <c r="L2535" t="s">
        <v>23</v>
      </c>
      <c r="M2535" t="s">
        <v>120</v>
      </c>
      <c r="N2535" t="s">
        <v>120</v>
      </c>
      <c r="O2535" s="2" t="s">
        <v>5741</v>
      </c>
      <c r="P2535" t="s">
        <v>5742</v>
      </c>
      <c r="Q2535" t="s">
        <v>30</v>
      </c>
      <c r="R2535">
        <v>2021</v>
      </c>
      <c r="S2535" t="s">
        <v>14428</v>
      </c>
      <c r="T2535" t="s">
        <v>23942</v>
      </c>
    </row>
    <row r="2536" spans="1:20" hidden="1">
      <c r="A2536" t="s">
        <v>23943</v>
      </c>
      <c r="B2536" s="1">
        <v>39273</v>
      </c>
      <c r="C2536" t="s">
        <v>1617</v>
      </c>
      <c r="D2536" t="s">
        <v>23944</v>
      </c>
      <c r="E2536" t="s">
        <v>23</v>
      </c>
      <c r="F2536" t="s">
        <v>118</v>
      </c>
      <c r="G2536" t="s">
        <v>143</v>
      </c>
      <c r="H2536" t="s">
        <v>23</v>
      </c>
      <c r="I2536" t="s">
        <v>120</v>
      </c>
      <c r="J2536" t="s">
        <v>120</v>
      </c>
      <c r="K2536" t="s">
        <v>144</v>
      </c>
      <c r="L2536" t="s">
        <v>23</v>
      </c>
      <c r="M2536" t="s">
        <v>120</v>
      </c>
      <c r="N2536" t="s">
        <v>120</v>
      </c>
      <c r="O2536" s="2" t="s">
        <v>5741</v>
      </c>
      <c r="P2536" t="s">
        <v>5742</v>
      </c>
      <c r="Q2536" t="s">
        <v>30</v>
      </c>
      <c r="R2536">
        <v>2021</v>
      </c>
      <c r="S2536" t="s">
        <v>14428</v>
      </c>
      <c r="T2536" t="s">
        <v>23945</v>
      </c>
    </row>
    <row r="2537" spans="1:20" hidden="1">
      <c r="A2537" t="s">
        <v>23946</v>
      </c>
      <c r="B2537" s="1">
        <v>38801</v>
      </c>
      <c r="C2537" t="s">
        <v>1617</v>
      </c>
      <c r="D2537" t="s">
        <v>23947</v>
      </c>
      <c r="E2537" t="s">
        <v>23</v>
      </c>
      <c r="F2537" t="s">
        <v>118</v>
      </c>
      <c r="G2537" t="s">
        <v>143</v>
      </c>
      <c r="H2537" t="s">
        <v>23</v>
      </c>
      <c r="I2537" t="s">
        <v>120</v>
      </c>
      <c r="J2537" t="s">
        <v>120</v>
      </c>
      <c r="K2537" t="s">
        <v>144</v>
      </c>
      <c r="L2537" t="s">
        <v>23</v>
      </c>
      <c r="M2537" t="s">
        <v>120</v>
      </c>
      <c r="N2537" t="s">
        <v>120</v>
      </c>
      <c r="O2537" s="2" t="s">
        <v>5741</v>
      </c>
      <c r="P2537" t="s">
        <v>5742</v>
      </c>
      <c r="Q2537" t="s">
        <v>30</v>
      </c>
      <c r="R2537">
        <v>2021</v>
      </c>
      <c r="S2537" t="s">
        <v>14428</v>
      </c>
      <c r="T2537" t="s">
        <v>23948</v>
      </c>
    </row>
    <row r="2538" spans="1:20" hidden="1">
      <c r="A2538" t="s">
        <v>23949</v>
      </c>
      <c r="B2538" s="1">
        <v>39349</v>
      </c>
      <c r="C2538" t="s">
        <v>1617</v>
      </c>
      <c r="D2538" t="s">
        <v>23950</v>
      </c>
      <c r="E2538" t="s">
        <v>23</v>
      </c>
      <c r="F2538" t="s">
        <v>118</v>
      </c>
      <c r="G2538" t="s">
        <v>143</v>
      </c>
      <c r="H2538" t="s">
        <v>23</v>
      </c>
      <c r="I2538" t="s">
        <v>120</v>
      </c>
      <c r="J2538" t="s">
        <v>120</v>
      </c>
      <c r="K2538" t="s">
        <v>144</v>
      </c>
      <c r="L2538" t="s">
        <v>23</v>
      </c>
      <c r="M2538" t="s">
        <v>120</v>
      </c>
      <c r="N2538" t="s">
        <v>120</v>
      </c>
      <c r="O2538" s="2" t="s">
        <v>5741</v>
      </c>
      <c r="P2538" t="s">
        <v>5742</v>
      </c>
      <c r="Q2538" t="s">
        <v>30</v>
      </c>
      <c r="R2538">
        <v>2021</v>
      </c>
      <c r="S2538" t="s">
        <v>14428</v>
      </c>
      <c r="T2538" t="s">
        <v>23951</v>
      </c>
    </row>
    <row r="2539" spans="1:20" hidden="1">
      <c r="A2539" t="s">
        <v>23952</v>
      </c>
      <c r="B2539" s="1">
        <v>39495</v>
      </c>
      <c r="C2539" t="s">
        <v>1617</v>
      </c>
      <c r="D2539" t="s">
        <v>23953</v>
      </c>
      <c r="E2539" t="s">
        <v>23</v>
      </c>
      <c r="F2539" t="s">
        <v>118</v>
      </c>
      <c r="G2539" t="s">
        <v>143</v>
      </c>
      <c r="H2539" t="s">
        <v>23</v>
      </c>
      <c r="I2539" t="s">
        <v>120</v>
      </c>
      <c r="J2539" t="s">
        <v>120</v>
      </c>
      <c r="K2539" t="s">
        <v>144</v>
      </c>
      <c r="L2539" t="s">
        <v>23</v>
      </c>
      <c r="M2539" t="s">
        <v>120</v>
      </c>
      <c r="N2539" t="s">
        <v>120</v>
      </c>
      <c r="O2539" s="2" t="s">
        <v>5741</v>
      </c>
      <c r="P2539" t="s">
        <v>5742</v>
      </c>
      <c r="Q2539" t="s">
        <v>30</v>
      </c>
      <c r="R2539">
        <v>2021</v>
      </c>
      <c r="S2539" t="s">
        <v>14428</v>
      </c>
      <c r="T2539" t="s">
        <v>23954</v>
      </c>
    </row>
    <row r="2540" spans="1:20" hidden="1">
      <c r="A2540" t="s">
        <v>23955</v>
      </c>
      <c r="B2540" s="1">
        <v>39136</v>
      </c>
      <c r="C2540" t="s">
        <v>1617</v>
      </c>
      <c r="D2540" t="s">
        <v>23956</v>
      </c>
      <c r="E2540" t="s">
        <v>23</v>
      </c>
      <c r="F2540" t="s">
        <v>118</v>
      </c>
      <c r="G2540" t="s">
        <v>23957</v>
      </c>
      <c r="H2540" t="s">
        <v>23</v>
      </c>
      <c r="I2540" t="s">
        <v>120</v>
      </c>
      <c r="J2540" t="s">
        <v>120</v>
      </c>
      <c r="K2540" t="s">
        <v>23958</v>
      </c>
      <c r="L2540" t="s">
        <v>23</v>
      </c>
      <c r="M2540" t="s">
        <v>120</v>
      </c>
      <c r="N2540" t="s">
        <v>120</v>
      </c>
      <c r="O2540" s="2" t="s">
        <v>5741</v>
      </c>
      <c r="P2540" t="s">
        <v>5742</v>
      </c>
      <c r="Q2540" t="s">
        <v>30</v>
      </c>
      <c r="R2540">
        <v>2021</v>
      </c>
      <c r="S2540" t="s">
        <v>14428</v>
      </c>
      <c r="T2540" t="s">
        <v>23959</v>
      </c>
    </row>
    <row r="2541" spans="1:20" hidden="1">
      <c r="A2541" t="s">
        <v>23960</v>
      </c>
      <c r="B2541" s="1">
        <v>38851</v>
      </c>
      <c r="C2541" t="s">
        <v>1617</v>
      </c>
      <c r="D2541" t="s">
        <v>23961</v>
      </c>
      <c r="E2541" t="s">
        <v>23</v>
      </c>
      <c r="F2541" t="s">
        <v>118</v>
      </c>
      <c r="G2541" t="s">
        <v>143</v>
      </c>
      <c r="H2541" t="s">
        <v>23</v>
      </c>
      <c r="I2541" t="s">
        <v>120</v>
      </c>
      <c r="J2541" t="s">
        <v>120</v>
      </c>
      <c r="K2541" t="s">
        <v>144</v>
      </c>
      <c r="L2541" t="s">
        <v>23</v>
      </c>
      <c r="M2541" t="s">
        <v>120</v>
      </c>
      <c r="N2541" t="s">
        <v>120</v>
      </c>
      <c r="O2541" s="2" t="s">
        <v>5741</v>
      </c>
      <c r="P2541" t="s">
        <v>5742</v>
      </c>
      <c r="Q2541" t="s">
        <v>30</v>
      </c>
      <c r="R2541">
        <v>2021</v>
      </c>
      <c r="S2541" t="s">
        <v>14428</v>
      </c>
      <c r="T2541" t="s">
        <v>23962</v>
      </c>
    </row>
    <row r="2542" spans="1:20" hidden="1">
      <c r="A2542" t="s">
        <v>23963</v>
      </c>
      <c r="B2542" s="1">
        <v>39238</v>
      </c>
      <c r="C2542" t="s">
        <v>1617</v>
      </c>
      <c r="D2542" t="s">
        <v>23964</v>
      </c>
      <c r="E2542" t="s">
        <v>23</v>
      </c>
      <c r="F2542" t="s">
        <v>118</v>
      </c>
      <c r="G2542" t="s">
        <v>143</v>
      </c>
      <c r="H2542" t="s">
        <v>23</v>
      </c>
      <c r="I2542" t="s">
        <v>120</v>
      </c>
      <c r="J2542" t="s">
        <v>120</v>
      </c>
      <c r="K2542" t="s">
        <v>144</v>
      </c>
      <c r="L2542" t="s">
        <v>23</v>
      </c>
      <c r="M2542" t="s">
        <v>120</v>
      </c>
      <c r="N2542" t="s">
        <v>120</v>
      </c>
      <c r="O2542" s="2" t="s">
        <v>5741</v>
      </c>
      <c r="P2542" t="s">
        <v>5742</v>
      </c>
      <c r="Q2542" t="s">
        <v>30</v>
      </c>
      <c r="R2542">
        <v>2021</v>
      </c>
      <c r="S2542" t="s">
        <v>14428</v>
      </c>
      <c r="T2542" t="s">
        <v>23965</v>
      </c>
    </row>
    <row r="2543" spans="1:20" hidden="1">
      <c r="A2543" t="s">
        <v>22819</v>
      </c>
      <c r="B2543" s="1">
        <v>38697</v>
      </c>
      <c r="C2543" t="s">
        <v>1617</v>
      </c>
      <c r="D2543" t="s">
        <v>23966</v>
      </c>
      <c r="E2543" t="s">
        <v>23</v>
      </c>
      <c r="F2543" t="s">
        <v>118</v>
      </c>
      <c r="G2543" t="s">
        <v>143</v>
      </c>
      <c r="H2543" t="s">
        <v>23</v>
      </c>
      <c r="I2543" t="s">
        <v>120</v>
      </c>
      <c r="J2543" t="s">
        <v>120</v>
      </c>
      <c r="K2543" t="s">
        <v>144</v>
      </c>
      <c r="L2543" t="s">
        <v>23</v>
      </c>
      <c r="M2543" t="s">
        <v>120</v>
      </c>
      <c r="N2543" t="s">
        <v>120</v>
      </c>
      <c r="O2543" s="2" t="s">
        <v>5741</v>
      </c>
      <c r="P2543" t="s">
        <v>5742</v>
      </c>
      <c r="Q2543" t="s">
        <v>30</v>
      </c>
      <c r="R2543">
        <v>2021</v>
      </c>
      <c r="S2543" t="s">
        <v>14428</v>
      </c>
      <c r="T2543" t="s">
        <v>23967</v>
      </c>
    </row>
    <row r="2544" spans="1:20" hidden="1">
      <c r="A2544" t="s">
        <v>23968</v>
      </c>
      <c r="B2544" s="1">
        <v>38895</v>
      </c>
      <c r="C2544" t="s">
        <v>1617</v>
      </c>
      <c r="D2544" t="s">
        <v>23969</v>
      </c>
      <c r="E2544" t="s">
        <v>23</v>
      </c>
      <c r="F2544" t="s">
        <v>828</v>
      </c>
      <c r="G2544" t="s">
        <v>23528</v>
      </c>
      <c r="H2544" t="s">
        <v>23</v>
      </c>
      <c r="I2544" t="s">
        <v>830</v>
      </c>
      <c r="J2544" t="s">
        <v>895</v>
      </c>
      <c r="K2544" t="s">
        <v>23528</v>
      </c>
      <c r="L2544" t="s">
        <v>23</v>
      </c>
      <c r="M2544" t="s">
        <v>830</v>
      </c>
      <c r="N2544" t="s">
        <v>895</v>
      </c>
      <c r="O2544" s="2" t="s">
        <v>5741</v>
      </c>
      <c r="P2544" t="s">
        <v>5742</v>
      </c>
      <c r="Q2544" t="s">
        <v>30</v>
      </c>
      <c r="R2544">
        <v>2021</v>
      </c>
      <c r="S2544" t="s">
        <v>14428</v>
      </c>
      <c r="T2544" t="s">
        <v>23970</v>
      </c>
    </row>
    <row r="2545" spans="1:20" hidden="1">
      <c r="A2545" t="s">
        <v>23971</v>
      </c>
      <c r="B2545" s="1">
        <v>39635</v>
      </c>
      <c r="C2545" t="s">
        <v>1617</v>
      </c>
      <c r="D2545" t="s">
        <v>23972</v>
      </c>
      <c r="E2545" t="s">
        <v>23</v>
      </c>
      <c r="F2545" t="s">
        <v>118</v>
      </c>
      <c r="G2545" t="s">
        <v>23973</v>
      </c>
      <c r="H2545" t="s">
        <v>23</v>
      </c>
      <c r="I2545" t="s">
        <v>120</v>
      </c>
      <c r="J2545" t="s">
        <v>120</v>
      </c>
      <c r="K2545" t="s">
        <v>23974</v>
      </c>
      <c r="L2545" t="s">
        <v>23</v>
      </c>
      <c r="M2545" t="s">
        <v>120</v>
      </c>
      <c r="N2545" t="s">
        <v>120</v>
      </c>
      <c r="O2545" s="2" t="s">
        <v>5741</v>
      </c>
      <c r="P2545" t="s">
        <v>5742</v>
      </c>
      <c r="Q2545" t="s">
        <v>30</v>
      </c>
      <c r="R2545">
        <v>2021</v>
      </c>
      <c r="S2545" t="s">
        <v>14428</v>
      </c>
      <c r="T2545" t="s">
        <v>23975</v>
      </c>
    </row>
    <row r="2546" spans="1:20" hidden="1">
      <c r="A2546" t="s">
        <v>23976</v>
      </c>
      <c r="B2546" s="1">
        <v>38952</v>
      </c>
      <c r="C2546" t="s">
        <v>1617</v>
      </c>
      <c r="D2546" t="s">
        <v>23977</v>
      </c>
      <c r="E2546" t="s">
        <v>23</v>
      </c>
      <c r="F2546" t="s">
        <v>118</v>
      </c>
      <c r="G2546" t="s">
        <v>143</v>
      </c>
      <c r="H2546" t="s">
        <v>23</v>
      </c>
      <c r="I2546" t="s">
        <v>120</v>
      </c>
      <c r="J2546" t="s">
        <v>120</v>
      </c>
      <c r="K2546" t="s">
        <v>144</v>
      </c>
      <c r="L2546" t="s">
        <v>23</v>
      </c>
      <c r="M2546" t="s">
        <v>120</v>
      </c>
      <c r="N2546" t="s">
        <v>120</v>
      </c>
      <c r="O2546" s="2" t="s">
        <v>5741</v>
      </c>
      <c r="P2546" t="s">
        <v>5742</v>
      </c>
      <c r="Q2546" t="s">
        <v>30</v>
      </c>
      <c r="R2546">
        <v>2021</v>
      </c>
      <c r="S2546" t="s">
        <v>14428</v>
      </c>
      <c r="T2546" t="s">
        <v>23978</v>
      </c>
    </row>
    <row r="2547" spans="1:20" hidden="1">
      <c r="A2547" t="s">
        <v>23979</v>
      </c>
      <c r="B2547" s="1">
        <v>38903</v>
      </c>
      <c r="C2547" t="s">
        <v>1617</v>
      </c>
      <c r="D2547" t="s">
        <v>23980</v>
      </c>
      <c r="E2547" t="s">
        <v>23</v>
      </c>
      <c r="F2547" t="s">
        <v>314</v>
      </c>
      <c r="G2547" t="s">
        <v>23981</v>
      </c>
      <c r="H2547" t="s">
        <v>23</v>
      </c>
      <c r="I2547" t="s">
        <v>316</v>
      </c>
      <c r="J2547" t="s">
        <v>2931</v>
      </c>
      <c r="K2547" t="s">
        <v>23981</v>
      </c>
      <c r="L2547" t="s">
        <v>23</v>
      </c>
      <c r="M2547" t="s">
        <v>316</v>
      </c>
      <c r="N2547" t="s">
        <v>2931</v>
      </c>
      <c r="O2547" s="2" t="s">
        <v>5741</v>
      </c>
      <c r="P2547" t="s">
        <v>5742</v>
      </c>
      <c r="Q2547" t="s">
        <v>30</v>
      </c>
      <c r="R2547">
        <v>2021</v>
      </c>
      <c r="S2547" t="s">
        <v>14428</v>
      </c>
      <c r="T2547" t="s">
        <v>23982</v>
      </c>
    </row>
    <row r="2548" spans="1:20" hidden="1">
      <c r="A2548" t="s">
        <v>23983</v>
      </c>
      <c r="B2548" s="1">
        <v>38771</v>
      </c>
      <c r="C2548" t="s">
        <v>1617</v>
      </c>
      <c r="D2548" t="s">
        <v>23984</v>
      </c>
      <c r="E2548" t="s">
        <v>23</v>
      </c>
      <c r="F2548" t="s">
        <v>1403</v>
      </c>
      <c r="G2548" t="s">
        <v>23985</v>
      </c>
      <c r="H2548" t="s">
        <v>23</v>
      </c>
      <c r="I2548" t="s">
        <v>21472</v>
      </c>
      <c r="J2548" t="s">
        <v>22474</v>
      </c>
      <c r="K2548" t="s">
        <v>23986</v>
      </c>
      <c r="L2548" t="s">
        <v>23</v>
      </c>
      <c r="M2548" t="s">
        <v>4108</v>
      </c>
      <c r="N2548" t="s">
        <v>22474</v>
      </c>
      <c r="O2548" s="2" t="s">
        <v>5741</v>
      </c>
      <c r="P2548" t="s">
        <v>5742</v>
      </c>
      <c r="Q2548" t="s">
        <v>30</v>
      </c>
      <c r="R2548">
        <v>2021</v>
      </c>
      <c r="S2548" t="s">
        <v>14428</v>
      </c>
      <c r="T2548" t="s">
        <v>23987</v>
      </c>
    </row>
    <row r="2549" spans="1:20" hidden="1">
      <c r="A2549" t="s">
        <v>23988</v>
      </c>
      <c r="B2549" s="1">
        <v>39051</v>
      </c>
      <c r="C2549" t="s">
        <v>1617</v>
      </c>
      <c r="D2549" t="s">
        <v>23989</v>
      </c>
      <c r="E2549" t="s">
        <v>23</v>
      </c>
      <c r="F2549" t="s">
        <v>1403</v>
      </c>
      <c r="G2549" t="s">
        <v>23990</v>
      </c>
      <c r="H2549" t="s">
        <v>23</v>
      </c>
      <c r="I2549" t="s">
        <v>21472</v>
      </c>
      <c r="J2549" t="s">
        <v>22474</v>
      </c>
      <c r="K2549" t="s">
        <v>23991</v>
      </c>
      <c r="L2549" t="s">
        <v>23</v>
      </c>
      <c r="M2549" t="s">
        <v>4108</v>
      </c>
      <c r="N2549" t="s">
        <v>22474</v>
      </c>
      <c r="O2549" s="2" t="s">
        <v>5741</v>
      </c>
      <c r="P2549" t="s">
        <v>5742</v>
      </c>
      <c r="Q2549" t="s">
        <v>30</v>
      </c>
      <c r="R2549">
        <v>2021</v>
      </c>
      <c r="S2549" t="s">
        <v>14428</v>
      </c>
      <c r="T2549" t="s">
        <v>23992</v>
      </c>
    </row>
    <row r="2550" spans="1:20" hidden="1">
      <c r="A2550" t="s">
        <v>23993</v>
      </c>
      <c r="B2550" s="1">
        <v>38726</v>
      </c>
      <c r="C2550" t="s">
        <v>1617</v>
      </c>
      <c r="D2550" t="s">
        <v>23994</v>
      </c>
      <c r="E2550" t="s">
        <v>23</v>
      </c>
      <c r="F2550" t="s">
        <v>1403</v>
      </c>
      <c r="G2550" t="s">
        <v>23995</v>
      </c>
      <c r="H2550" t="s">
        <v>23</v>
      </c>
      <c r="I2550" t="s">
        <v>1405</v>
      </c>
      <c r="J2550" t="s">
        <v>2541</v>
      </c>
      <c r="K2550" t="s">
        <v>23995</v>
      </c>
      <c r="L2550" t="s">
        <v>23</v>
      </c>
      <c r="M2550" t="s">
        <v>1405</v>
      </c>
      <c r="N2550" t="s">
        <v>2541</v>
      </c>
      <c r="O2550" s="2" t="s">
        <v>5741</v>
      </c>
      <c r="P2550" t="s">
        <v>5742</v>
      </c>
      <c r="Q2550" t="s">
        <v>30</v>
      </c>
      <c r="R2550">
        <v>2021</v>
      </c>
      <c r="S2550" t="s">
        <v>14428</v>
      </c>
      <c r="T2550" t="s">
        <v>23996</v>
      </c>
    </row>
    <row r="2551" spans="1:20" hidden="1">
      <c r="A2551" t="s">
        <v>23997</v>
      </c>
      <c r="B2551" s="1">
        <v>39197</v>
      </c>
      <c r="C2551" t="s">
        <v>1617</v>
      </c>
      <c r="D2551" t="s">
        <v>23998</v>
      </c>
      <c r="E2551" t="s">
        <v>23</v>
      </c>
      <c r="F2551" t="s">
        <v>401</v>
      </c>
      <c r="G2551" t="s">
        <v>438</v>
      </c>
      <c r="H2551" t="s">
        <v>23</v>
      </c>
      <c r="I2551" t="s">
        <v>409</v>
      </c>
      <c r="J2551" t="s">
        <v>439</v>
      </c>
      <c r="K2551" t="s">
        <v>438</v>
      </c>
      <c r="L2551" t="s">
        <v>23</v>
      </c>
      <c r="M2551" t="s">
        <v>409</v>
      </c>
      <c r="N2551" t="s">
        <v>439</v>
      </c>
      <c r="O2551" s="2" t="s">
        <v>5741</v>
      </c>
      <c r="P2551" t="s">
        <v>5742</v>
      </c>
      <c r="Q2551" t="s">
        <v>30</v>
      </c>
      <c r="R2551">
        <v>2021</v>
      </c>
      <c r="S2551" t="s">
        <v>14428</v>
      </c>
      <c r="T2551" t="s">
        <v>23999</v>
      </c>
    </row>
    <row r="2552" spans="1:20" hidden="1">
      <c r="A2552" t="s">
        <v>24000</v>
      </c>
      <c r="B2552" s="1">
        <v>39471</v>
      </c>
      <c r="C2552" t="s">
        <v>1617</v>
      </c>
      <c r="D2552" t="s">
        <v>24001</v>
      </c>
      <c r="E2552" t="s">
        <v>23</v>
      </c>
      <c r="F2552" t="s">
        <v>185</v>
      </c>
      <c r="G2552" t="s">
        <v>2733</v>
      </c>
      <c r="H2552" t="s">
        <v>23</v>
      </c>
      <c r="I2552" t="s">
        <v>187</v>
      </c>
      <c r="J2552" t="s">
        <v>2734</v>
      </c>
      <c r="K2552" t="s">
        <v>2733</v>
      </c>
      <c r="L2552" t="s">
        <v>23</v>
      </c>
      <c r="M2552" t="s">
        <v>187</v>
      </c>
      <c r="N2552" t="s">
        <v>2734</v>
      </c>
      <c r="O2552" s="2" t="s">
        <v>5741</v>
      </c>
      <c r="P2552" t="s">
        <v>5742</v>
      </c>
      <c r="Q2552" t="s">
        <v>30</v>
      </c>
      <c r="R2552">
        <v>2021</v>
      </c>
      <c r="S2552" t="s">
        <v>14428</v>
      </c>
      <c r="T2552" t="s">
        <v>24002</v>
      </c>
    </row>
    <row r="2553" spans="1:20" hidden="1">
      <c r="A2553" t="s">
        <v>24003</v>
      </c>
      <c r="B2553" s="1">
        <v>38923</v>
      </c>
      <c r="C2553" t="s">
        <v>1617</v>
      </c>
      <c r="D2553" t="s">
        <v>24004</v>
      </c>
      <c r="E2553" t="s">
        <v>23</v>
      </c>
      <c r="F2553" t="s">
        <v>185</v>
      </c>
      <c r="G2553" t="s">
        <v>2733</v>
      </c>
      <c r="H2553" t="s">
        <v>23</v>
      </c>
      <c r="I2553" t="s">
        <v>187</v>
      </c>
      <c r="J2553" t="s">
        <v>2734</v>
      </c>
      <c r="K2553" t="s">
        <v>2733</v>
      </c>
      <c r="L2553" t="s">
        <v>23</v>
      </c>
      <c r="M2553" t="s">
        <v>187</v>
      </c>
      <c r="N2553" t="s">
        <v>2734</v>
      </c>
      <c r="O2553" s="2" t="s">
        <v>5741</v>
      </c>
      <c r="P2553" t="s">
        <v>5742</v>
      </c>
      <c r="Q2553" t="s">
        <v>30</v>
      </c>
      <c r="R2553">
        <v>2021</v>
      </c>
      <c r="S2553" t="s">
        <v>14428</v>
      </c>
      <c r="T2553" t="s">
        <v>24005</v>
      </c>
    </row>
    <row r="2554" spans="1:20" hidden="1">
      <c r="A2554" t="s">
        <v>24006</v>
      </c>
      <c r="B2554" s="1">
        <v>39771</v>
      </c>
      <c r="C2554" t="s">
        <v>1617</v>
      </c>
      <c r="D2554" t="s">
        <v>24007</v>
      </c>
      <c r="E2554" t="s">
        <v>23</v>
      </c>
      <c r="F2554" t="s">
        <v>2550</v>
      </c>
      <c r="G2554" t="s">
        <v>24008</v>
      </c>
      <c r="H2554" t="s">
        <v>23</v>
      </c>
      <c r="I2554" t="s">
        <v>2552</v>
      </c>
      <c r="J2554" t="s">
        <v>2553</v>
      </c>
      <c r="K2554" t="s">
        <v>24008</v>
      </c>
      <c r="L2554" t="s">
        <v>23</v>
      </c>
      <c r="M2554" t="s">
        <v>2552</v>
      </c>
      <c r="N2554" t="s">
        <v>2553</v>
      </c>
      <c r="O2554" s="2" t="s">
        <v>5741</v>
      </c>
      <c r="P2554" t="s">
        <v>5742</v>
      </c>
      <c r="Q2554" t="s">
        <v>30</v>
      </c>
      <c r="R2554">
        <v>2021</v>
      </c>
      <c r="S2554" t="s">
        <v>14428</v>
      </c>
      <c r="T2554" t="s">
        <v>24009</v>
      </c>
    </row>
    <row r="2555" spans="1:20" hidden="1">
      <c r="A2555" t="s">
        <v>24010</v>
      </c>
      <c r="B2555" s="1">
        <v>39624</v>
      </c>
      <c r="C2555" t="s">
        <v>1617</v>
      </c>
      <c r="D2555" t="s">
        <v>24011</v>
      </c>
      <c r="E2555" t="s">
        <v>23</v>
      </c>
      <c r="F2555" t="s">
        <v>2550</v>
      </c>
      <c r="G2555" t="s">
        <v>24012</v>
      </c>
      <c r="H2555" t="s">
        <v>23</v>
      </c>
      <c r="I2555" t="s">
        <v>2552</v>
      </c>
      <c r="J2555" t="s">
        <v>2553</v>
      </c>
      <c r="K2555" t="s">
        <v>24012</v>
      </c>
      <c r="L2555" t="s">
        <v>23</v>
      </c>
      <c r="M2555" t="s">
        <v>2552</v>
      </c>
      <c r="N2555" t="s">
        <v>2553</v>
      </c>
      <c r="O2555" s="2" t="s">
        <v>5741</v>
      </c>
      <c r="P2555" t="s">
        <v>5742</v>
      </c>
      <c r="Q2555" t="s">
        <v>30</v>
      </c>
      <c r="R2555">
        <v>2021</v>
      </c>
      <c r="S2555" t="s">
        <v>14428</v>
      </c>
      <c r="T2555" t="s">
        <v>24013</v>
      </c>
    </row>
    <row r="2556" spans="1:20" hidden="1">
      <c r="A2556" t="s">
        <v>24014</v>
      </c>
      <c r="B2556" s="1">
        <v>39400</v>
      </c>
      <c r="C2556" t="s">
        <v>1617</v>
      </c>
      <c r="D2556" t="s">
        <v>24015</v>
      </c>
      <c r="E2556" t="s">
        <v>23</v>
      </c>
      <c r="F2556" t="s">
        <v>4357</v>
      </c>
      <c r="G2556" t="s">
        <v>2003</v>
      </c>
      <c r="H2556" t="s">
        <v>23</v>
      </c>
      <c r="I2556" t="s">
        <v>916</v>
      </c>
      <c r="J2556" t="s">
        <v>916</v>
      </c>
      <c r="K2556" t="s">
        <v>2004</v>
      </c>
      <c r="L2556" t="s">
        <v>23</v>
      </c>
      <c r="M2556" t="s">
        <v>916</v>
      </c>
      <c r="N2556" t="s">
        <v>916</v>
      </c>
      <c r="O2556" s="2" t="s">
        <v>5741</v>
      </c>
      <c r="P2556" t="s">
        <v>5742</v>
      </c>
      <c r="Q2556" t="s">
        <v>30</v>
      </c>
      <c r="R2556">
        <v>2021</v>
      </c>
      <c r="S2556" t="s">
        <v>14428</v>
      </c>
      <c r="T2556" t="s">
        <v>24016</v>
      </c>
    </row>
    <row r="2557" spans="1:20" hidden="1">
      <c r="A2557" t="s">
        <v>24017</v>
      </c>
      <c r="B2557" s="1">
        <v>39420</v>
      </c>
      <c r="C2557" t="s">
        <v>1617</v>
      </c>
      <c r="D2557" t="s">
        <v>24018</v>
      </c>
      <c r="E2557" t="s">
        <v>23</v>
      </c>
      <c r="F2557" t="s">
        <v>2550</v>
      </c>
      <c r="G2557" t="s">
        <v>3563</v>
      </c>
      <c r="H2557" t="s">
        <v>23</v>
      </c>
      <c r="I2557" t="s">
        <v>2552</v>
      </c>
      <c r="J2557" t="s">
        <v>2553</v>
      </c>
      <c r="K2557" t="s">
        <v>3563</v>
      </c>
      <c r="L2557" t="s">
        <v>23</v>
      </c>
      <c r="M2557" t="s">
        <v>2552</v>
      </c>
      <c r="N2557" t="s">
        <v>2553</v>
      </c>
      <c r="O2557" s="2" t="s">
        <v>5741</v>
      </c>
      <c r="P2557" t="s">
        <v>5742</v>
      </c>
      <c r="Q2557" t="s">
        <v>30</v>
      </c>
      <c r="R2557">
        <v>2021</v>
      </c>
      <c r="S2557" t="s">
        <v>14428</v>
      </c>
      <c r="T2557" t="s">
        <v>24019</v>
      </c>
    </row>
    <row r="2558" spans="1:20" hidden="1">
      <c r="A2558" t="s">
        <v>24020</v>
      </c>
      <c r="B2558" s="1">
        <v>39089</v>
      </c>
      <c r="C2558" t="s">
        <v>1617</v>
      </c>
      <c r="D2558" t="s">
        <v>24021</v>
      </c>
      <c r="E2558" t="s">
        <v>23</v>
      </c>
      <c r="F2558" t="s">
        <v>462</v>
      </c>
      <c r="G2558" t="s">
        <v>24022</v>
      </c>
      <c r="H2558" t="s">
        <v>23</v>
      </c>
      <c r="I2558" t="s">
        <v>464</v>
      </c>
      <c r="J2558" t="s">
        <v>464</v>
      </c>
      <c r="K2558" t="s">
        <v>24023</v>
      </c>
      <c r="L2558" t="s">
        <v>23</v>
      </c>
      <c r="M2558" t="s">
        <v>464</v>
      </c>
      <c r="N2558" t="s">
        <v>464</v>
      </c>
      <c r="O2558" s="2" t="s">
        <v>5741</v>
      </c>
      <c r="P2558" t="s">
        <v>5742</v>
      </c>
      <c r="Q2558" t="s">
        <v>30</v>
      </c>
      <c r="R2558">
        <v>2021</v>
      </c>
      <c r="S2558" t="s">
        <v>14428</v>
      </c>
      <c r="T2558" t="s">
        <v>24024</v>
      </c>
    </row>
    <row r="2559" spans="1:20" hidden="1">
      <c r="A2559" t="s">
        <v>24025</v>
      </c>
      <c r="B2559" s="1">
        <v>39748</v>
      </c>
      <c r="C2559" t="s">
        <v>1617</v>
      </c>
      <c r="D2559" t="s">
        <v>24026</v>
      </c>
      <c r="E2559" t="s">
        <v>23</v>
      </c>
      <c r="F2559" t="s">
        <v>4357</v>
      </c>
      <c r="G2559" t="s">
        <v>3261</v>
      </c>
      <c r="H2559" t="s">
        <v>23</v>
      </c>
      <c r="I2559" t="s">
        <v>916</v>
      </c>
      <c r="J2559" t="s">
        <v>916</v>
      </c>
      <c r="K2559" t="s">
        <v>3262</v>
      </c>
      <c r="L2559" t="s">
        <v>23</v>
      </c>
      <c r="M2559" t="s">
        <v>916</v>
      </c>
      <c r="N2559" t="s">
        <v>916</v>
      </c>
      <c r="O2559" s="2" t="s">
        <v>5741</v>
      </c>
      <c r="P2559" t="s">
        <v>5742</v>
      </c>
      <c r="Q2559" t="s">
        <v>30</v>
      </c>
      <c r="R2559">
        <v>2021</v>
      </c>
      <c r="S2559" t="s">
        <v>14428</v>
      </c>
      <c r="T2559" t="s">
        <v>24027</v>
      </c>
    </row>
    <row r="2560" spans="1:20" hidden="1">
      <c r="A2560" t="s">
        <v>24028</v>
      </c>
      <c r="B2560" s="1">
        <v>39612</v>
      </c>
      <c r="C2560" t="s">
        <v>1617</v>
      </c>
      <c r="D2560" t="s">
        <v>24029</v>
      </c>
      <c r="E2560" t="s">
        <v>23</v>
      </c>
      <c r="F2560" t="s">
        <v>4357</v>
      </c>
      <c r="G2560" t="s">
        <v>24030</v>
      </c>
      <c r="H2560" t="s">
        <v>23</v>
      </c>
      <c r="I2560" t="s">
        <v>2260</v>
      </c>
      <c r="J2560" t="s">
        <v>24031</v>
      </c>
      <c r="K2560" t="s">
        <v>24030</v>
      </c>
      <c r="L2560" t="s">
        <v>23</v>
      </c>
      <c r="M2560" t="s">
        <v>2260</v>
      </c>
      <c r="N2560" t="s">
        <v>24031</v>
      </c>
      <c r="O2560" s="2" t="s">
        <v>5741</v>
      </c>
      <c r="P2560" t="s">
        <v>5742</v>
      </c>
      <c r="Q2560" t="s">
        <v>30</v>
      </c>
      <c r="R2560">
        <v>2021</v>
      </c>
      <c r="S2560" t="s">
        <v>14428</v>
      </c>
      <c r="T2560" t="s">
        <v>24032</v>
      </c>
    </row>
    <row r="2561" spans="1:20" hidden="1">
      <c r="A2561" t="s">
        <v>24033</v>
      </c>
      <c r="B2561" s="1">
        <v>39115</v>
      </c>
      <c r="C2561" t="s">
        <v>1617</v>
      </c>
      <c r="D2561" t="s">
        <v>24034</v>
      </c>
      <c r="E2561" t="s">
        <v>23</v>
      </c>
      <c r="F2561" t="s">
        <v>907</v>
      </c>
      <c r="G2561" t="s">
        <v>24035</v>
      </c>
      <c r="H2561" t="s">
        <v>23</v>
      </c>
      <c r="I2561" t="s">
        <v>909</v>
      </c>
      <c r="J2561" t="s">
        <v>7102</v>
      </c>
      <c r="K2561" t="s">
        <v>24035</v>
      </c>
      <c r="L2561" t="s">
        <v>23</v>
      </c>
      <c r="M2561" t="s">
        <v>909</v>
      </c>
      <c r="N2561" t="s">
        <v>7102</v>
      </c>
      <c r="O2561" s="2" t="s">
        <v>5741</v>
      </c>
      <c r="P2561" t="s">
        <v>5742</v>
      </c>
      <c r="Q2561" t="s">
        <v>30</v>
      </c>
      <c r="R2561">
        <v>2021</v>
      </c>
      <c r="S2561" t="s">
        <v>14428</v>
      </c>
      <c r="T2561" t="s">
        <v>24036</v>
      </c>
    </row>
    <row r="2562" spans="1:20" hidden="1">
      <c r="A2562" t="s">
        <v>24037</v>
      </c>
      <c r="B2562" s="1">
        <v>39467</v>
      </c>
      <c r="C2562" t="s">
        <v>1617</v>
      </c>
      <c r="D2562" t="s">
        <v>24038</v>
      </c>
      <c r="E2562" t="s">
        <v>23</v>
      </c>
      <c r="F2562" t="s">
        <v>756</v>
      </c>
      <c r="G2562" t="s">
        <v>24039</v>
      </c>
      <c r="H2562" t="s">
        <v>23</v>
      </c>
      <c r="I2562" t="s">
        <v>758</v>
      </c>
      <c r="J2562" t="s">
        <v>4691</v>
      </c>
      <c r="K2562" t="s">
        <v>24039</v>
      </c>
      <c r="L2562" t="s">
        <v>23</v>
      </c>
      <c r="M2562" t="s">
        <v>758</v>
      </c>
      <c r="N2562" t="s">
        <v>4691</v>
      </c>
      <c r="O2562" s="2" t="s">
        <v>5741</v>
      </c>
      <c r="P2562" t="s">
        <v>5742</v>
      </c>
      <c r="Q2562" t="s">
        <v>30</v>
      </c>
      <c r="R2562">
        <v>2021</v>
      </c>
      <c r="S2562" t="s">
        <v>14428</v>
      </c>
      <c r="T2562" t="s">
        <v>24040</v>
      </c>
    </row>
    <row r="2563" spans="1:20" hidden="1">
      <c r="A2563" t="s">
        <v>24041</v>
      </c>
      <c r="B2563" s="1">
        <v>39199</v>
      </c>
      <c r="C2563" t="s">
        <v>1617</v>
      </c>
      <c r="D2563" t="s">
        <v>24042</v>
      </c>
      <c r="E2563" t="s">
        <v>23</v>
      </c>
      <c r="F2563" t="s">
        <v>264</v>
      </c>
      <c r="G2563" t="s">
        <v>2324</v>
      </c>
      <c r="H2563" t="s">
        <v>23</v>
      </c>
      <c r="I2563" t="s">
        <v>283</v>
      </c>
      <c r="J2563" t="s">
        <v>2325</v>
      </c>
      <c r="K2563" t="s">
        <v>2324</v>
      </c>
      <c r="L2563" t="s">
        <v>23</v>
      </c>
      <c r="M2563" t="s">
        <v>283</v>
      </c>
      <c r="N2563" t="s">
        <v>2325</v>
      </c>
      <c r="O2563" s="2" t="s">
        <v>5741</v>
      </c>
      <c r="P2563" t="s">
        <v>5742</v>
      </c>
      <c r="Q2563" t="s">
        <v>30</v>
      </c>
      <c r="R2563">
        <v>2021</v>
      </c>
      <c r="S2563" t="s">
        <v>14428</v>
      </c>
      <c r="T2563" t="s">
        <v>24043</v>
      </c>
    </row>
    <row r="2564" spans="1:20" hidden="1">
      <c r="A2564" t="s">
        <v>24044</v>
      </c>
      <c r="B2564" s="1">
        <v>39037</v>
      </c>
      <c r="C2564" t="s">
        <v>1617</v>
      </c>
      <c r="D2564" t="s">
        <v>24045</v>
      </c>
      <c r="E2564" t="s">
        <v>23</v>
      </c>
      <c r="F2564" t="s">
        <v>264</v>
      </c>
      <c r="G2564" t="s">
        <v>4465</v>
      </c>
      <c r="H2564" t="s">
        <v>23</v>
      </c>
      <c r="I2564" t="s">
        <v>283</v>
      </c>
      <c r="J2564" t="s">
        <v>4466</v>
      </c>
      <c r="K2564" t="s">
        <v>4465</v>
      </c>
      <c r="L2564" t="s">
        <v>23</v>
      </c>
      <c r="M2564" t="s">
        <v>283</v>
      </c>
      <c r="N2564" t="s">
        <v>4466</v>
      </c>
      <c r="O2564" s="2" t="s">
        <v>5741</v>
      </c>
      <c r="P2564" t="s">
        <v>5742</v>
      </c>
      <c r="Q2564" t="s">
        <v>30</v>
      </c>
      <c r="R2564">
        <v>2021</v>
      </c>
      <c r="S2564" t="s">
        <v>14428</v>
      </c>
      <c r="T2564" t="s">
        <v>24046</v>
      </c>
    </row>
    <row r="2565" spans="1:20" hidden="1">
      <c r="A2565" t="s">
        <v>24047</v>
      </c>
      <c r="B2565" s="1">
        <v>39057</v>
      </c>
      <c r="C2565" t="s">
        <v>1617</v>
      </c>
      <c r="D2565" t="s">
        <v>24048</v>
      </c>
      <c r="E2565" t="s">
        <v>23</v>
      </c>
      <c r="F2565" t="s">
        <v>264</v>
      </c>
      <c r="G2565" t="s">
        <v>24049</v>
      </c>
      <c r="H2565" t="s">
        <v>23</v>
      </c>
      <c r="I2565" t="s">
        <v>266</v>
      </c>
      <c r="J2565" t="s">
        <v>266</v>
      </c>
      <c r="K2565" t="s">
        <v>24050</v>
      </c>
      <c r="L2565" t="s">
        <v>23</v>
      </c>
      <c r="M2565" t="s">
        <v>266</v>
      </c>
      <c r="N2565" t="s">
        <v>266</v>
      </c>
      <c r="O2565" s="2" t="s">
        <v>5741</v>
      </c>
      <c r="P2565" t="s">
        <v>5742</v>
      </c>
      <c r="Q2565" t="s">
        <v>30</v>
      </c>
      <c r="R2565">
        <v>2021</v>
      </c>
      <c r="S2565" t="s">
        <v>14428</v>
      </c>
      <c r="T2565" t="s">
        <v>24051</v>
      </c>
    </row>
    <row r="2566" spans="1:20" hidden="1">
      <c r="A2566" t="s">
        <v>24052</v>
      </c>
      <c r="B2566" s="1">
        <v>39603</v>
      </c>
      <c r="C2566" t="s">
        <v>1617</v>
      </c>
      <c r="D2566" t="s">
        <v>24053</v>
      </c>
      <c r="E2566" t="s">
        <v>23</v>
      </c>
      <c r="F2566" t="s">
        <v>264</v>
      </c>
      <c r="G2566" t="s">
        <v>24054</v>
      </c>
      <c r="H2566" t="s">
        <v>23</v>
      </c>
      <c r="I2566" t="s">
        <v>283</v>
      </c>
      <c r="J2566" t="s">
        <v>11253</v>
      </c>
      <c r="K2566" t="s">
        <v>24054</v>
      </c>
      <c r="L2566" t="s">
        <v>23</v>
      </c>
      <c r="M2566" t="s">
        <v>283</v>
      </c>
      <c r="N2566" t="s">
        <v>11253</v>
      </c>
      <c r="O2566" s="2" t="s">
        <v>5741</v>
      </c>
      <c r="P2566" t="s">
        <v>5742</v>
      </c>
      <c r="Q2566" t="s">
        <v>30</v>
      </c>
      <c r="R2566">
        <v>2021</v>
      </c>
      <c r="S2566" t="s">
        <v>14428</v>
      </c>
      <c r="T2566" t="s">
        <v>24055</v>
      </c>
    </row>
    <row r="2567" spans="1:20" hidden="1">
      <c r="A2567" t="s">
        <v>24056</v>
      </c>
      <c r="B2567" s="1">
        <v>39195</v>
      </c>
      <c r="C2567" t="s">
        <v>1617</v>
      </c>
      <c r="D2567" t="s">
        <v>24057</v>
      </c>
      <c r="E2567" t="s">
        <v>23</v>
      </c>
      <c r="F2567" t="s">
        <v>264</v>
      </c>
      <c r="G2567" t="s">
        <v>7106</v>
      </c>
      <c r="H2567" t="s">
        <v>7107</v>
      </c>
      <c r="I2567" t="s">
        <v>7108</v>
      </c>
      <c r="J2567" t="s">
        <v>7108</v>
      </c>
      <c r="K2567" t="s">
        <v>7109</v>
      </c>
      <c r="L2567" t="s">
        <v>7107</v>
      </c>
      <c r="M2567" t="s">
        <v>7108</v>
      </c>
      <c r="N2567" t="s">
        <v>7108</v>
      </c>
      <c r="O2567" s="2" t="s">
        <v>5741</v>
      </c>
      <c r="P2567" t="s">
        <v>5742</v>
      </c>
      <c r="Q2567" t="s">
        <v>30</v>
      </c>
      <c r="R2567">
        <v>2021</v>
      </c>
      <c r="S2567" t="s">
        <v>14428</v>
      </c>
      <c r="T2567" t="s">
        <v>24058</v>
      </c>
    </row>
    <row r="2568" spans="1:20" hidden="1">
      <c r="A2568" t="s">
        <v>24059</v>
      </c>
      <c r="B2568" s="1">
        <v>39000</v>
      </c>
      <c r="C2568" t="s">
        <v>1617</v>
      </c>
      <c r="D2568" t="s">
        <v>24060</v>
      </c>
      <c r="E2568" t="s">
        <v>23</v>
      </c>
      <c r="F2568" t="s">
        <v>264</v>
      </c>
      <c r="G2568" t="s">
        <v>24061</v>
      </c>
      <c r="H2568" t="s">
        <v>23</v>
      </c>
      <c r="I2568" t="s">
        <v>1790</v>
      </c>
      <c r="J2568" t="s">
        <v>24062</v>
      </c>
      <c r="K2568" t="s">
        <v>24061</v>
      </c>
      <c r="L2568" t="s">
        <v>7107</v>
      </c>
      <c r="M2568" t="s">
        <v>12089</v>
      </c>
      <c r="N2568" t="s">
        <v>12089</v>
      </c>
      <c r="O2568" s="2" t="s">
        <v>5741</v>
      </c>
      <c r="P2568" t="s">
        <v>5742</v>
      </c>
      <c r="Q2568" t="s">
        <v>30</v>
      </c>
      <c r="R2568">
        <v>2021</v>
      </c>
      <c r="S2568" t="s">
        <v>14428</v>
      </c>
      <c r="T2568" t="s">
        <v>24063</v>
      </c>
    </row>
    <row r="2569" spans="1:20" hidden="1">
      <c r="A2569" t="s">
        <v>24064</v>
      </c>
      <c r="B2569" s="1">
        <v>38807</v>
      </c>
      <c r="C2569" t="s">
        <v>1617</v>
      </c>
      <c r="D2569" t="s">
        <v>24065</v>
      </c>
      <c r="E2569" t="s">
        <v>23</v>
      </c>
      <c r="F2569" t="s">
        <v>2665</v>
      </c>
      <c r="G2569" t="s">
        <v>7125</v>
      </c>
      <c r="H2569" t="s">
        <v>23</v>
      </c>
      <c r="I2569" t="s">
        <v>2667</v>
      </c>
      <c r="J2569" t="s">
        <v>7126</v>
      </c>
      <c r="K2569" t="s">
        <v>7125</v>
      </c>
      <c r="L2569" t="s">
        <v>23</v>
      </c>
      <c r="M2569" t="s">
        <v>2667</v>
      </c>
      <c r="N2569" t="s">
        <v>7126</v>
      </c>
      <c r="O2569" s="2" t="s">
        <v>5741</v>
      </c>
      <c r="P2569" t="s">
        <v>5742</v>
      </c>
      <c r="Q2569" t="s">
        <v>30</v>
      </c>
      <c r="R2569">
        <v>2021</v>
      </c>
      <c r="S2569" t="s">
        <v>14428</v>
      </c>
      <c r="T2569" t="s">
        <v>24066</v>
      </c>
    </row>
    <row r="2570" spans="1:20" hidden="1">
      <c r="A2570" t="s">
        <v>24067</v>
      </c>
      <c r="B2570" s="1">
        <v>38832</v>
      </c>
      <c r="C2570" t="s">
        <v>1617</v>
      </c>
      <c r="D2570" t="s">
        <v>24068</v>
      </c>
      <c r="E2570" t="s">
        <v>23</v>
      </c>
      <c r="F2570" t="s">
        <v>2665</v>
      </c>
      <c r="G2570" t="s">
        <v>24069</v>
      </c>
      <c r="H2570" t="s">
        <v>23</v>
      </c>
      <c r="I2570" t="s">
        <v>2667</v>
      </c>
      <c r="J2570" t="s">
        <v>4707</v>
      </c>
      <c r="K2570" t="s">
        <v>24069</v>
      </c>
      <c r="L2570" t="s">
        <v>23</v>
      </c>
      <c r="M2570" t="s">
        <v>2667</v>
      </c>
      <c r="N2570" t="s">
        <v>4707</v>
      </c>
      <c r="O2570" s="2" t="s">
        <v>5741</v>
      </c>
      <c r="P2570" t="s">
        <v>5742</v>
      </c>
      <c r="Q2570" t="s">
        <v>30</v>
      </c>
      <c r="R2570">
        <v>2021</v>
      </c>
      <c r="S2570" t="s">
        <v>14428</v>
      </c>
      <c r="T2570" t="s">
        <v>24070</v>
      </c>
    </row>
    <row r="2571" spans="1:20" hidden="1">
      <c r="A2571" t="s">
        <v>24071</v>
      </c>
      <c r="B2571" s="1">
        <v>38858</v>
      </c>
      <c r="C2571" t="s">
        <v>1617</v>
      </c>
      <c r="D2571" t="s">
        <v>24072</v>
      </c>
      <c r="E2571" t="s">
        <v>23</v>
      </c>
      <c r="F2571" t="s">
        <v>2665</v>
      </c>
      <c r="G2571" t="s">
        <v>7125</v>
      </c>
      <c r="H2571" t="s">
        <v>23</v>
      </c>
      <c r="I2571" t="s">
        <v>2667</v>
      </c>
      <c r="J2571" t="s">
        <v>7126</v>
      </c>
      <c r="K2571" t="s">
        <v>7125</v>
      </c>
      <c r="L2571" t="s">
        <v>23</v>
      </c>
      <c r="M2571" t="s">
        <v>2667</v>
      </c>
      <c r="N2571" t="s">
        <v>7126</v>
      </c>
      <c r="O2571" s="2" t="s">
        <v>5741</v>
      </c>
      <c r="P2571" t="s">
        <v>5742</v>
      </c>
      <c r="Q2571" t="s">
        <v>30</v>
      </c>
      <c r="R2571">
        <v>2021</v>
      </c>
      <c r="S2571" t="s">
        <v>14428</v>
      </c>
      <c r="T2571" t="s">
        <v>24073</v>
      </c>
    </row>
    <row r="2572" spans="1:20" hidden="1">
      <c r="A2572" t="s">
        <v>24074</v>
      </c>
      <c r="B2572" s="1">
        <v>39175</v>
      </c>
      <c r="C2572" t="s">
        <v>1617</v>
      </c>
      <c r="D2572" t="s">
        <v>24075</v>
      </c>
      <c r="E2572" t="s">
        <v>23</v>
      </c>
      <c r="F2572" t="s">
        <v>2665</v>
      </c>
      <c r="G2572" t="s">
        <v>24076</v>
      </c>
      <c r="H2572" t="s">
        <v>23</v>
      </c>
      <c r="I2572" t="s">
        <v>9711</v>
      </c>
      <c r="J2572" t="s">
        <v>10409</v>
      </c>
      <c r="K2572" t="s">
        <v>24077</v>
      </c>
      <c r="L2572" t="s">
        <v>23</v>
      </c>
      <c r="M2572" t="s">
        <v>4108</v>
      </c>
      <c r="N2572" t="s">
        <v>10409</v>
      </c>
      <c r="O2572" s="2" t="s">
        <v>5741</v>
      </c>
      <c r="P2572" t="s">
        <v>5742</v>
      </c>
      <c r="Q2572" t="s">
        <v>30</v>
      </c>
      <c r="R2572">
        <v>2021</v>
      </c>
      <c r="S2572" t="s">
        <v>14428</v>
      </c>
      <c r="T2572" t="s">
        <v>24078</v>
      </c>
    </row>
    <row r="2573" spans="1:20" hidden="1">
      <c r="A2573" t="s">
        <v>24079</v>
      </c>
      <c r="B2573" s="1">
        <v>39538</v>
      </c>
      <c r="C2573" t="s">
        <v>1617</v>
      </c>
      <c r="D2573" t="s">
        <v>24080</v>
      </c>
      <c r="E2573" t="s">
        <v>23</v>
      </c>
      <c r="F2573" t="s">
        <v>2665</v>
      </c>
      <c r="G2573" t="s">
        <v>24081</v>
      </c>
      <c r="H2573" t="s">
        <v>23</v>
      </c>
      <c r="I2573" t="s">
        <v>2667</v>
      </c>
      <c r="J2573" t="s">
        <v>4707</v>
      </c>
      <c r="K2573" t="s">
        <v>24081</v>
      </c>
      <c r="L2573" t="s">
        <v>23</v>
      </c>
      <c r="M2573" t="s">
        <v>2667</v>
      </c>
      <c r="N2573" t="s">
        <v>4707</v>
      </c>
      <c r="O2573" s="2" t="s">
        <v>5741</v>
      </c>
      <c r="P2573" t="s">
        <v>5742</v>
      </c>
      <c r="Q2573" t="s">
        <v>30</v>
      </c>
      <c r="R2573">
        <v>2021</v>
      </c>
      <c r="S2573" t="s">
        <v>14428</v>
      </c>
      <c r="T2573" t="s">
        <v>24082</v>
      </c>
    </row>
    <row r="2574" spans="1:20" hidden="1">
      <c r="A2574" t="s">
        <v>24083</v>
      </c>
      <c r="B2574" s="1">
        <v>39428</v>
      </c>
      <c r="C2574" t="s">
        <v>1617</v>
      </c>
      <c r="D2574" t="s">
        <v>24084</v>
      </c>
      <c r="E2574" t="s">
        <v>23</v>
      </c>
      <c r="F2574" t="s">
        <v>2665</v>
      </c>
      <c r="G2574" t="s">
        <v>24085</v>
      </c>
      <c r="H2574" t="s">
        <v>23</v>
      </c>
      <c r="I2574" t="s">
        <v>2667</v>
      </c>
      <c r="J2574" t="s">
        <v>4707</v>
      </c>
      <c r="K2574" t="s">
        <v>24085</v>
      </c>
      <c r="L2574" t="s">
        <v>23</v>
      </c>
      <c r="M2574" t="s">
        <v>2667</v>
      </c>
      <c r="N2574" t="s">
        <v>4707</v>
      </c>
      <c r="O2574" s="2" t="s">
        <v>5741</v>
      </c>
      <c r="P2574" t="s">
        <v>5742</v>
      </c>
      <c r="Q2574" t="s">
        <v>30</v>
      </c>
      <c r="R2574">
        <v>2021</v>
      </c>
      <c r="S2574" t="s">
        <v>14428</v>
      </c>
      <c r="T2574" t="s">
        <v>24086</v>
      </c>
    </row>
    <row r="2575" spans="1:20" hidden="1">
      <c r="A2575" t="s">
        <v>24087</v>
      </c>
      <c r="B2575" s="1">
        <v>39238</v>
      </c>
      <c r="C2575" t="s">
        <v>1617</v>
      </c>
      <c r="D2575" t="s">
        <v>24088</v>
      </c>
      <c r="E2575" t="s">
        <v>23</v>
      </c>
      <c r="F2575" t="s">
        <v>2665</v>
      </c>
      <c r="G2575" t="s">
        <v>7125</v>
      </c>
      <c r="H2575" t="s">
        <v>23</v>
      </c>
      <c r="I2575" t="s">
        <v>2667</v>
      </c>
      <c r="J2575" t="s">
        <v>7126</v>
      </c>
      <c r="K2575" t="s">
        <v>7125</v>
      </c>
      <c r="L2575" t="s">
        <v>23</v>
      </c>
      <c r="M2575" t="s">
        <v>2667</v>
      </c>
      <c r="N2575" t="s">
        <v>7126</v>
      </c>
      <c r="O2575" s="2" t="s">
        <v>5741</v>
      </c>
      <c r="P2575" t="s">
        <v>5742</v>
      </c>
      <c r="Q2575" t="s">
        <v>30</v>
      </c>
      <c r="R2575">
        <v>2021</v>
      </c>
      <c r="S2575" t="s">
        <v>14428</v>
      </c>
      <c r="T2575" t="s">
        <v>24089</v>
      </c>
    </row>
    <row r="2576" spans="1:20" hidden="1">
      <c r="A2576" t="s">
        <v>24090</v>
      </c>
      <c r="B2576" s="1">
        <v>39591</v>
      </c>
      <c r="C2576" t="s">
        <v>1617</v>
      </c>
      <c r="D2576" t="s">
        <v>24091</v>
      </c>
      <c r="E2576" t="s">
        <v>23</v>
      </c>
      <c r="F2576" t="s">
        <v>2665</v>
      </c>
      <c r="G2576" t="s">
        <v>7125</v>
      </c>
      <c r="H2576" t="s">
        <v>23</v>
      </c>
      <c r="I2576" t="s">
        <v>2667</v>
      </c>
      <c r="J2576" t="s">
        <v>7126</v>
      </c>
      <c r="K2576" t="s">
        <v>7125</v>
      </c>
      <c r="L2576" t="s">
        <v>23</v>
      </c>
      <c r="M2576" t="s">
        <v>2667</v>
      </c>
      <c r="N2576" t="s">
        <v>7126</v>
      </c>
      <c r="O2576" s="2" t="s">
        <v>5741</v>
      </c>
      <c r="P2576" t="s">
        <v>5742</v>
      </c>
      <c r="Q2576" t="s">
        <v>30</v>
      </c>
      <c r="R2576">
        <v>2021</v>
      </c>
      <c r="S2576" t="s">
        <v>14428</v>
      </c>
      <c r="T2576" t="s">
        <v>24092</v>
      </c>
    </row>
    <row r="2577" spans="1:20" hidden="1">
      <c r="A2577" t="s">
        <v>24093</v>
      </c>
      <c r="B2577" s="1">
        <v>39035</v>
      </c>
      <c r="C2577" t="s">
        <v>1617</v>
      </c>
      <c r="D2577" t="s">
        <v>24094</v>
      </c>
      <c r="E2577" t="s">
        <v>23</v>
      </c>
      <c r="F2577" t="s">
        <v>2665</v>
      </c>
      <c r="G2577" t="s">
        <v>4711</v>
      </c>
      <c r="H2577" t="s">
        <v>23</v>
      </c>
      <c r="I2577" t="s">
        <v>2667</v>
      </c>
      <c r="J2577" t="s">
        <v>4712</v>
      </c>
      <c r="K2577" t="s">
        <v>4711</v>
      </c>
      <c r="L2577" t="s">
        <v>23</v>
      </c>
      <c r="M2577" t="s">
        <v>2667</v>
      </c>
      <c r="N2577" t="s">
        <v>4712</v>
      </c>
      <c r="O2577" s="2" t="s">
        <v>5741</v>
      </c>
      <c r="P2577" t="s">
        <v>5742</v>
      </c>
      <c r="Q2577" t="s">
        <v>30</v>
      </c>
      <c r="R2577">
        <v>2021</v>
      </c>
      <c r="S2577" t="s">
        <v>14428</v>
      </c>
      <c r="T2577" t="s">
        <v>24095</v>
      </c>
    </row>
    <row r="2578" spans="1:20" hidden="1">
      <c r="A2578" t="s">
        <v>24096</v>
      </c>
      <c r="B2578" s="1">
        <v>38904</v>
      </c>
      <c r="C2578" t="s">
        <v>1617</v>
      </c>
      <c r="D2578" t="s">
        <v>24097</v>
      </c>
      <c r="E2578" t="s">
        <v>23</v>
      </c>
      <c r="F2578" t="s">
        <v>2665</v>
      </c>
      <c r="G2578" t="s">
        <v>4711</v>
      </c>
      <c r="H2578" t="s">
        <v>23</v>
      </c>
      <c r="I2578" t="s">
        <v>2667</v>
      </c>
      <c r="J2578" t="s">
        <v>4712</v>
      </c>
      <c r="K2578" t="s">
        <v>4711</v>
      </c>
      <c r="L2578" t="s">
        <v>23</v>
      </c>
      <c r="M2578" t="s">
        <v>2667</v>
      </c>
      <c r="N2578" t="s">
        <v>4712</v>
      </c>
      <c r="O2578" s="2" t="s">
        <v>5741</v>
      </c>
      <c r="P2578" t="s">
        <v>5742</v>
      </c>
      <c r="Q2578" t="s">
        <v>30</v>
      </c>
      <c r="R2578">
        <v>2021</v>
      </c>
      <c r="S2578" t="s">
        <v>14428</v>
      </c>
      <c r="T2578" t="s">
        <v>24098</v>
      </c>
    </row>
    <row r="2579" spans="1:20" hidden="1">
      <c r="A2579" t="s">
        <v>24099</v>
      </c>
      <c r="B2579" s="1">
        <v>38835</v>
      </c>
      <c r="C2579" t="s">
        <v>1617</v>
      </c>
      <c r="D2579" t="s">
        <v>24100</v>
      </c>
      <c r="E2579" t="s">
        <v>23</v>
      </c>
      <c r="F2579" t="s">
        <v>1364</v>
      </c>
      <c r="G2579" t="s">
        <v>24101</v>
      </c>
      <c r="H2579" t="s">
        <v>23</v>
      </c>
      <c r="I2579" t="s">
        <v>1366</v>
      </c>
      <c r="J2579" t="s">
        <v>24102</v>
      </c>
      <c r="K2579" t="s">
        <v>24101</v>
      </c>
      <c r="L2579" t="s">
        <v>23</v>
      </c>
      <c r="M2579" t="s">
        <v>1366</v>
      </c>
      <c r="N2579" t="s">
        <v>24102</v>
      </c>
      <c r="O2579" s="2" t="s">
        <v>5741</v>
      </c>
      <c r="P2579" t="s">
        <v>5742</v>
      </c>
      <c r="Q2579" t="s">
        <v>30</v>
      </c>
      <c r="R2579">
        <v>2021</v>
      </c>
      <c r="S2579" t="s">
        <v>14428</v>
      </c>
      <c r="T2579" t="s">
        <v>24103</v>
      </c>
    </row>
    <row r="2580" spans="1:20" hidden="1">
      <c r="A2580" t="s">
        <v>24104</v>
      </c>
      <c r="B2580" s="1">
        <v>39121</v>
      </c>
      <c r="C2580" t="s">
        <v>1617</v>
      </c>
      <c r="D2580" t="s">
        <v>24105</v>
      </c>
      <c r="E2580" t="s">
        <v>23</v>
      </c>
      <c r="F2580" t="s">
        <v>281</v>
      </c>
      <c r="G2580" t="s">
        <v>24106</v>
      </c>
      <c r="H2580" t="s">
        <v>23</v>
      </c>
      <c r="I2580" t="s">
        <v>283</v>
      </c>
      <c r="J2580" t="s">
        <v>2637</v>
      </c>
      <c r="K2580" t="s">
        <v>24106</v>
      </c>
      <c r="L2580" t="s">
        <v>23</v>
      </c>
      <c r="M2580" t="s">
        <v>283</v>
      </c>
      <c r="N2580" t="s">
        <v>2637</v>
      </c>
      <c r="O2580" s="2" t="s">
        <v>5741</v>
      </c>
      <c r="P2580" t="s">
        <v>5742</v>
      </c>
      <c r="Q2580" t="s">
        <v>30</v>
      </c>
      <c r="R2580">
        <v>2021</v>
      </c>
      <c r="S2580" t="s">
        <v>14428</v>
      </c>
      <c r="T2580" t="s">
        <v>24107</v>
      </c>
    </row>
    <row r="2581" spans="1:20" hidden="1">
      <c r="A2581" t="s">
        <v>24108</v>
      </c>
      <c r="B2581" s="1">
        <v>38704</v>
      </c>
      <c r="C2581" t="s">
        <v>1617</v>
      </c>
      <c r="D2581" t="s">
        <v>24109</v>
      </c>
      <c r="E2581" t="s">
        <v>23</v>
      </c>
      <c r="F2581" t="s">
        <v>281</v>
      </c>
      <c r="G2581" t="s">
        <v>24110</v>
      </c>
      <c r="H2581" t="s">
        <v>23</v>
      </c>
      <c r="I2581" t="s">
        <v>283</v>
      </c>
      <c r="J2581" t="s">
        <v>2637</v>
      </c>
      <c r="K2581" t="s">
        <v>24110</v>
      </c>
      <c r="L2581" t="s">
        <v>23</v>
      </c>
      <c r="M2581" t="s">
        <v>283</v>
      </c>
      <c r="N2581" t="s">
        <v>2637</v>
      </c>
      <c r="O2581" s="2" t="s">
        <v>5741</v>
      </c>
      <c r="P2581" t="s">
        <v>5742</v>
      </c>
      <c r="Q2581" t="s">
        <v>30</v>
      </c>
      <c r="R2581">
        <v>2021</v>
      </c>
      <c r="S2581" t="s">
        <v>14428</v>
      </c>
      <c r="T2581" t="s">
        <v>24111</v>
      </c>
    </row>
    <row r="2582" spans="1:20" hidden="1">
      <c r="A2582" t="s">
        <v>24112</v>
      </c>
      <c r="B2582" s="1">
        <v>39540</v>
      </c>
      <c r="C2582" t="s">
        <v>1617</v>
      </c>
      <c r="D2582" t="s">
        <v>24113</v>
      </c>
      <c r="E2582" t="s">
        <v>23</v>
      </c>
      <c r="F2582" t="s">
        <v>4695</v>
      </c>
      <c r="G2582" t="s">
        <v>24114</v>
      </c>
      <c r="H2582" t="s">
        <v>23</v>
      </c>
      <c r="I2582" t="s">
        <v>4697</v>
      </c>
      <c r="J2582" t="s">
        <v>4698</v>
      </c>
      <c r="K2582" t="s">
        <v>24114</v>
      </c>
      <c r="L2582" t="s">
        <v>23</v>
      </c>
      <c r="M2582" t="s">
        <v>4697</v>
      </c>
      <c r="N2582" t="s">
        <v>4698</v>
      </c>
      <c r="O2582" s="2" t="s">
        <v>5741</v>
      </c>
      <c r="P2582" t="s">
        <v>5742</v>
      </c>
      <c r="Q2582" t="s">
        <v>30</v>
      </c>
      <c r="R2582">
        <v>2021</v>
      </c>
      <c r="S2582" t="s">
        <v>14428</v>
      </c>
      <c r="T2582" t="s">
        <v>24115</v>
      </c>
    </row>
    <row r="2583" spans="1:20" hidden="1">
      <c r="A2583" t="s">
        <v>24116</v>
      </c>
      <c r="B2583" s="1">
        <v>39501</v>
      </c>
      <c r="C2583" t="s">
        <v>1617</v>
      </c>
      <c r="D2583" t="s">
        <v>24117</v>
      </c>
      <c r="E2583" t="s">
        <v>23</v>
      </c>
      <c r="F2583" t="s">
        <v>4695</v>
      </c>
      <c r="G2583" t="s">
        <v>24118</v>
      </c>
      <c r="H2583" t="s">
        <v>23</v>
      </c>
      <c r="I2583" t="s">
        <v>4697</v>
      </c>
      <c r="J2583" t="s">
        <v>4698</v>
      </c>
      <c r="K2583" t="s">
        <v>24118</v>
      </c>
      <c r="L2583" t="s">
        <v>23</v>
      </c>
      <c r="M2583" t="s">
        <v>4697</v>
      </c>
      <c r="N2583" t="s">
        <v>4698</v>
      </c>
      <c r="O2583" s="2" t="s">
        <v>5741</v>
      </c>
      <c r="P2583" t="s">
        <v>5742</v>
      </c>
      <c r="Q2583" t="s">
        <v>30</v>
      </c>
      <c r="R2583">
        <v>2021</v>
      </c>
      <c r="S2583" t="s">
        <v>14428</v>
      </c>
      <c r="T2583" t="s">
        <v>24119</v>
      </c>
    </row>
    <row r="2584" spans="1:20" hidden="1">
      <c r="A2584" t="s">
        <v>24120</v>
      </c>
      <c r="B2584" s="1">
        <v>38691</v>
      </c>
      <c r="C2584" t="s">
        <v>1617</v>
      </c>
      <c r="D2584" t="s">
        <v>24121</v>
      </c>
      <c r="E2584" t="s">
        <v>23</v>
      </c>
      <c r="F2584" t="s">
        <v>4695</v>
      </c>
      <c r="G2584" t="s">
        <v>24122</v>
      </c>
      <c r="H2584" t="s">
        <v>23</v>
      </c>
      <c r="I2584" t="s">
        <v>4697</v>
      </c>
      <c r="J2584" t="s">
        <v>4698</v>
      </c>
      <c r="K2584" t="s">
        <v>24122</v>
      </c>
      <c r="L2584" t="s">
        <v>23</v>
      </c>
      <c r="M2584" t="s">
        <v>4697</v>
      </c>
      <c r="N2584" t="s">
        <v>4698</v>
      </c>
      <c r="O2584" s="2" t="s">
        <v>5741</v>
      </c>
      <c r="P2584" t="s">
        <v>5742</v>
      </c>
      <c r="Q2584" t="s">
        <v>30</v>
      </c>
      <c r="R2584">
        <v>2021</v>
      </c>
      <c r="S2584" t="s">
        <v>14428</v>
      </c>
      <c r="T2584" t="s">
        <v>24123</v>
      </c>
    </row>
    <row r="2585" spans="1:20" hidden="1">
      <c r="A2585" t="s">
        <v>24124</v>
      </c>
      <c r="B2585" s="1">
        <v>39233</v>
      </c>
      <c r="C2585" t="s">
        <v>1617</v>
      </c>
      <c r="D2585" t="s">
        <v>24125</v>
      </c>
      <c r="E2585" t="s">
        <v>23</v>
      </c>
      <c r="F2585" t="s">
        <v>4695</v>
      </c>
      <c r="G2585" t="s">
        <v>7130</v>
      </c>
      <c r="H2585" t="s">
        <v>23</v>
      </c>
      <c r="I2585" t="s">
        <v>4697</v>
      </c>
      <c r="J2585" t="s">
        <v>4698</v>
      </c>
      <c r="K2585" t="s">
        <v>7130</v>
      </c>
      <c r="L2585" t="s">
        <v>23</v>
      </c>
      <c r="M2585" t="s">
        <v>4697</v>
      </c>
      <c r="N2585" t="s">
        <v>4698</v>
      </c>
      <c r="O2585" s="2" t="s">
        <v>5741</v>
      </c>
      <c r="P2585" t="s">
        <v>5742</v>
      </c>
      <c r="Q2585" t="s">
        <v>30</v>
      </c>
      <c r="R2585">
        <v>2021</v>
      </c>
      <c r="S2585" t="s">
        <v>14428</v>
      </c>
      <c r="T2585" t="s">
        <v>24126</v>
      </c>
    </row>
    <row r="2586" spans="1:20" hidden="1">
      <c r="A2586" t="s">
        <v>24127</v>
      </c>
      <c r="B2586" s="1">
        <v>39174</v>
      </c>
      <c r="C2586" t="s">
        <v>1617</v>
      </c>
      <c r="D2586" t="s">
        <v>24128</v>
      </c>
      <c r="E2586" t="s">
        <v>23</v>
      </c>
      <c r="F2586" t="s">
        <v>185</v>
      </c>
      <c r="G2586" t="s">
        <v>24129</v>
      </c>
      <c r="H2586" t="s">
        <v>23</v>
      </c>
      <c r="I2586" t="s">
        <v>187</v>
      </c>
      <c r="J2586" t="s">
        <v>1391</v>
      </c>
      <c r="K2586" t="s">
        <v>24129</v>
      </c>
      <c r="L2586" t="s">
        <v>23</v>
      </c>
      <c r="M2586" t="s">
        <v>187</v>
      </c>
      <c r="N2586" t="s">
        <v>1391</v>
      </c>
      <c r="O2586" s="2" t="s">
        <v>5741</v>
      </c>
      <c r="P2586" t="s">
        <v>5742</v>
      </c>
      <c r="Q2586" t="s">
        <v>30</v>
      </c>
      <c r="R2586">
        <v>2021</v>
      </c>
      <c r="S2586" t="s">
        <v>14428</v>
      </c>
      <c r="T2586" t="s">
        <v>24130</v>
      </c>
    </row>
    <row r="2587" spans="1:20" hidden="1">
      <c r="A2587" t="s">
        <v>24131</v>
      </c>
      <c r="B2587" s="1">
        <v>39000</v>
      </c>
      <c r="C2587" t="s">
        <v>1617</v>
      </c>
      <c r="D2587" t="s">
        <v>24132</v>
      </c>
      <c r="E2587" t="s">
        <v>23</v>
      </c>
      <c r="F2587" t="s">
        <v>185</v>
      </c>
      <c r="G2587" t="s">
        <v>2680</v>
      </c>
      <c r="H2587" t="s">
        <v>23</v>
      </c>
      <c r="I2587" t="s">
        <v>187</v>
      </c>
      <c r="J2587" t="s">
        <v>1391</v>
      </c>
      <c r="K2587" t="s">
        <v>2680</v>
      </c>
      <c r="L2587" t="s">
        <v>23</v>
      </c>
      <c r="M2587" t="s">
        <v>187</v>
      </c>
      <c r="N2587" t="s">
        <v>1391</v>
      </c>
      <c r="O2587" s="2" t="s">
        <v>5741</v>
      </c>
      <c r="P2587" t="s">
        <v>5742</v>
      </c>
      <c r="Q2587" t="s">
        <v>30</v>
      </c>
      <c r="R2587">
        <v>2021</v>
      </c>
      <c r="S2587" t="s">
        <v>14428</v>
      </c>
      <c r="T2587" t="s">
        <v>24133</v>
      </c>
    </row>
    <row r="2588" spans="1:20" hidden="1">
      <c r="A2588" t="s">
        <v>24134</v>
      </c>
      <c r="B2588" s="1">
        <v>39111</v>
      </c>
      <c r="C2588" t="s">
        <v>1617</v>
      </c>
      <c r="D2588" t="s">
        <v>24135</v>
      </c>
      <c r="E2588" t="s">
        <v>23</v>
      </c>
      <c r="F2588" t="s">
        <v>1403</v>
      </c>
      <c r="G2588" t="s">
        <v>24136</v>
      </c>
      <c r="H2588" t="s">
        <v>23</v>
      </c>
      <c r="I2588" t="s">
        <v>21472</v>
      </c>
      <c r="J2588" t="s">
        <v>21473</v>
      </c>
      <c r="K2588" t="s">
        <v>24137</v>
      </c>
      <c r="L2588" t="s">
        <v>23</v>
      </c>
      <c r="M2588" t="s">
        <v>4108</v>
      </c>
      <c r="N2588" t="s">
        <v>21473</v>
      </c>
      <c r="O2588" s="2" t="s">
        <v>5741</v>
      </c>
      <c r="P2588" t="s">
        <v>5742</v>
      </c>
      <c r="Q2588" t="s">
        <v>30</v>
      </c>
      <c r="R2588">
        <v>2021</v>
      </c>
      <c r="S2588" t="s">
        <v>14428</v>
      </c>
      <c r="T2588" t="s">
        <v>24138</v>
      </c>
    </row>
    <row r="2589" spans="1:20" hidden="1">
      <c r="A2589" t="s">
        <v>24139</v>
      </c>
      <c r="B2589" s="1">
        <v>39341</v>
      </c>
      <c r="C2589" t="s">
        <v>1617</v>
      </c>
      <c r="D2589" t="s">
        <v>24140</v>
      </c>
      <c r="E2589" t="s">
        <v>23</v>
      </c>
      <c r="F2589" t="s">
        <v>1403</v>
      </c>
      <c r="G2589" t="s">
        <v>24141</v>
      </c>
      <c r="H2589" t="s">
        <v>23</v>
      </c>
      <c r="I2589" t="s">
        <v>21472</v>
      </c>
      <c r="J2589" t="s">
        <v>21473</v>
      </c>
      <c r="K2589" t="s">
        <v>24142</v>
      </c>
      <c r="L2589" t="s">
        <v>23</v>
      </c>
      <c r="M2589" t="s">
        <v>4108</v>
      </c>
      <c r="N2589" t="s">
        <v>21473</v>
      </c>
      <c r="O2589" s="2" t="s">
        <v>5741</v>
      </c>
      <c r="P2589" t="s">
        <v>5742</v>
      </c>
      <c r="Q2589" t="s">
        <v>30</v>
      </c>
      <c r="R2589">
        <v>2021</v>
      </c>
      <c r="S2589" t="s">
        <v>14428</v>
      </c>
      <c r="T2589" t="s">
        <v>24143</v>
      </c>
    </row>
    <row r="2590" spans="1:20" hidden="1">
      <c r="A2590" t="s">
        <v>24144</v>
      </c>
      <c r="B2590" s="1">
        <v>38811</v>
      </c>
      <c r="C2590" t="s">
        <v>1617</v>
      </c>
      <c r="D2590" t="s">
        <v>24145</v>
      </c>
      <c r="E2590" t="s">
        <v>23</v>
      </c>
      <c r="F2590" t="s">
        <v>4357</v>
      </c>
      <c r="G2590" t="s">
        <v>1990</v>
      </c>
      <c r="H2590" t="s">
        <v>23</v>
      </c>
      <c r="I2590" t="s">
        <v>916</v>
      </c>
      <c r="J2590" t="s">
        <v>916</v>
      </c>
      <c r="K2590" t="s">
        <v>1991</v>
      </c>
      <c r="L2590" t="s">
        <v>23</v>
      </c>
      <c r="M2590" t="s">
        <v>916</v>
      </c>
      <c r="N2590" t="s">
        <v>916</v>
      </c>
      <c r="O2590" s="2" t="s">
        <v>5741</v>
      </c>
      <c r="P2590" t="s">
        <v>5742</v>
      </c>
      <c r="Q2590" t="s">
        <v>30</v>
      </c>
      <c r="R2590">
        <v>2021</v>
      </c>
      <c r="S2590" t="s">
        <v>14428</v>
      </c>
      <c r="T2590" t="s">
        <v>24146</v>
      </c>
    </row>
    <row r="2591" spans="1:20" hidden="1">
      <c r="A2591" t="s">
        <v>24147</v>
      </c>
      <c r="B2591" s="1">
        <v>38770</v>
      </c>
      <c r="C2591" t="s">
        <v>1617</v>
      </c>
      <c r="D2591" t="s">
        <v>24148</v>
      </c>
      <c r="E2591" t="s">
        <v>23</v>
      </c>
      <c r="F2591" t="s">
        <v>4357</v>
      </c>
      <c r="G2591" t="s">
        <v>24149</v>
      </c>
      <c r="H2591" t="s">
        <v>23</v>
      </c>
      <c r="I2591" t="s">
        <v>916</v>
      </c>
      <c r="J2591" t="s">
        <v>916</v>
      </c>
      <c r="K2591" t="s">
        <v>24150</v>
      </c>
      <c r="L2591" t="s">
        <v>23</v>
      </c>
      <c r="M2591" t="s">
        <v>916</v>
      </c>
      <c r="N2591" t="s">
        <v>916</v>
      </c>
      <c r="O2591" s="2" t="s">
        <v>5741</v>
      </c>
      <c r="P2591" t="s">
        <v>5742</v>
      </c>
      <c r="Q2591" t="s">
        <v>30</v>
      </c>
      <c r="R2591">
        <v>2021</v>
      </c>
      <c r="S2591" t="s">
        <v>14428</v>
      </c>
      <c r="T2591" t="s">
        <v>24151</v>
      </c>
    </row>
    <row r="2592" spans="1:20" hidden="1">
      <c r="A2592" t="s">
        <v>24152</v>
      </c>
      <c r="B2592" s="1">
        <v>39769</v>
      </c>
      <c r="C2592" t="s">
        <v>1617</v>
      </c>
      <c r="D2592" t="s">
        <v>24153</v>
      </c>
      <c r="E2592" t="s">
        <v>23</v>
      </c>
      <c r="F2592" t="s">
        <v>314</v>
      </c>
      <c r="G2592" t="s">
        <v>24154</v>
      </c>
      <c r="H2592" t="s">
        <v>23</v>
      </c>
      <c r="I2592" t="s">
        <v>316</v>
      </c>
      <c r="J2592" t="s">
        <v>2627</v>
      </c>
      <c r="K2592" t="s">
        <v>24154</v>
      </c>
      <c r="L2592" t="s">
        <v>23</v>
      </c>
      <c r="M2592" t="s">
        <v>316</v>
      </c>
      <c r="N2592" t="s">
        <v>2627</v>
      </c>
      <c r="O2592" s="2" t="s">
        <v>5741</v>
      </c>
      <c r="P2592" t="s">
        <v>5742</v>
      </c>
      <c r="Q2592" t="s">
        <v>30</v>
      </c>
      <c r="R2592">
        <v>2021</v>
      </c>
      <c r="S2592" t="s">
        <v>14428</v>
      </c>
      <c r="T2592" t="s">
        <v>24155</v>
      </c>
    </row>
    <row r="2593" spans="1:20" hidden="1">
      <c r="A2593" t="s">
        <v>24156</v>
      </c>
      <c r="B2593" s="1">
        <v>38941</v>
      </c>
      <c r="C2593" t="s">
        <v>1617</v>
      </c>
      <c r="D2593" t="s">
        <v>24157</v>
      </c>
      <c r="E2593" t="s">
        <v>23</v>
      </c>
      <c r="F2593" t="s">
        <v>4357</v>
      </c>
      <c r="G2593" t="s">
        <v>7264</v>
      </c>
      <c r="H2593" t="s">
        <v>23</v>
      </c>
      <c r="I2593" t="s">
        <v>916</v>
      </c>
      <c r="J2593" t="s">
        <v>916</v>
      </c>
      <c r="K2593" t="s">
        <v>7265</v>
      </c>
      <c r="L2593" t="s">
        <v>23</v>
      </c>
      <c r="M2593" t="s">
        <v>916</v>
      </c>
      <c r="N2593" t="s">
        <v>916</v>
      </c>
      <c r="O2593" s="2" t="s">
        <v>5741</v>
      </c>
      <c r="P2593" t="s">
        <v>5742</v>
      </c>
      <c r="Q2593" t="s">
        <v>30</v>
      </c>
      <c r="R2593">
        <v>2021</v>
      </c>
      <c r="S2593" t="s">
        <v>14428</v>
      </c>
      <c r="T2593" t="s">
        <v>24158</v>
      </c>
    </row>
    <row r="2594" spans="1:20" hidden="1">
      <c r="A2594" t="s">
        <v>24159</v>
      </c>
      <c r="B2594" s="1">
        <v>38886</v>
      </c>
      <c r="C2594" t="s">
        <v>1617</v>
      </c>
      <c r="D2594" t="s">
        <v>24160</v>
      </c>
      <c r="E2594" t="s">
        <v>23</v>
      </c>
      <c r="F2594" t="s">
        <v>4357</v>
      </c>
      <c r="G2594" t="s">
        <v>24161</v>
      </c>
      <c r="H2594" t="s">
        <v>23</v>
      </c>
      <c r="I2594" t="s">
        <v>916</v>
      </c>
      <c r="J2594" t="s">
        <v>916</v>
      </c>
      <c r="K2594" t="s">
        <v>24162</v>
      </c>
      <c r="L2594" t="s">
        <v>23</v>
      </c>
      <c r="M2594" t="s">
        <v>916</v>
      </c>
      <c r="N2594" t="s">
        <v>916</v>
      </c>
      <c r="O2594" s="2" t="s">
        <v>5741</v>
      </c>
      <c r="P2594" t="s">
        <v>5742</v>
      </c>
      <c r="Q2594" t="s">
        <v>30</v>
      </c>
      <c r="R2594">
        <v>2021</v>
      </c>
      <c r="S2594" t="s">
        <v>14428</v>
      </c>
      <c r="T2594" t="s">
        <v>24163</v>
      </c>
    </row>
    <row r="2595" spans="1:20" hidden="1">
      <c r="A2595" t="s">
        <v>24164</v>
      </c>
      <c r="B2595" s="1">
        <v>38890</v>
      </c>
      <c r="C2595" t="s">
        <v>1617</v>
      </c>
      <c r="D2595" t="s">
        <v>24165</v>
      </c>
      <c r="E2595" t="s">
        <v>23</v>
      </c>
      <c r="F2595" t="s">
        <v>2665</v>
      </c>
      <c r="G2595" t="s">
        <v>24166</v>
      </c>
      <c r="H2595" t="s">
        <v>23</v>
      </c>
      <c r="I2595" t="s">
        <v>2667</v>
      </c>
      <c r="J2595" t="s">
        <v>8657</v>
      </c>
      <c r="K2595" t="s">
        <v>24166</v>
      </c>
      <c r="L2595" t="s">
        <v>23</v>
      </c>
      <c r="M2595" t="s">
        <v>2667</v>
      </c>
      <c r="N2595" t="s">
        <v>8657</v>
      </c>
      <c r="O2595" s="2" t="s">
        <v>5741</v>
      </c>
      <c r="P2595" t="s">
        <v>5742</v>
      </c>
      <c r="Q2595" t="s">
        <v>30</v>
      </c>
      <c r="R2595">
        <v>2021</v>
      </c>
      <c r="S2595" t="s">
        <v>14428</v>
      </c>
      <c r="T2595" t="s">
        <v>24167</v>
      </c>
    </row>
    <row r="2596" spans="1:20" hidden="1">
      <c r="A2596" t="s">
        <v>24168</v>
      </c>
      <c r="B2596" s="1">
        <v>39288</v>
      </c>
      <c r="C2596" t="s">
        <v>1617</v>
      </c>
      <c r="D2596" t="s">
        <v>24169</v>
      </c>
      <c r="E2596" t="s">
        <v>23</v>
      </c>
      <c r="F2596" t="s">
        <v>2665</v>
      </c>
      <c r="G2596" t="s">
        <v>24170</v>
      </c>
      <c r="H2596" t="s">
        <v>23</v>
      </c>
      <c r="I2596" t="s">
        <v>2667</v>
      </c>
      <c r="J2596" t="s">
        <v>8657</v>
      </c>
      <c r="K2596" t="s">
        <v>24170</v>
      </c>
      <c r="L2596" t="s">
        <v>23</v>
      </c>
      <c r="M2596" t="s">
        <v>2667</v>
      </c>
      <c r="N2596" t="s">
        <v>8657</v>
      </c>
      <c r="O2596" s="2" t="s">
        <v>5741</v>
      </c>
      <c r="P2596" t="s">
        <v>5742</v>
      </c>
      <c r="Q2596" t="s">
        <v>30</v>
      </c>
      <c r="R2596">
        <v>2021</v>
      </c>
      <c r="S2596" t="s">
        <v>14428</v>
      </c>
      <c r="T2596" t="s">
        <v>24171</v>
      </c>
    </row>
    <row r="2597" spans="1:20" hidden="1">
      <c r="A2597" t="s">
        <v>24172</v>
      </c>
      <c r="B2597" s="1">
        <v>39678</v>
      </c>
      <c r="C2597" t="s">
        <v>1617</v>
      </c>
      <c r="D2597" t="s">
        <v>24173</v>
      </c>
      <c r="E2597" t="s">
        <v>23</v>
      </c>
      <c r="F2597" t="s">
        <v>4357</v>
      </c>
      <c r="G2597" t="s">
        <v>24174</v>
      </c>
      <c r="H2597" t="s">
        <v>23</v>
      </c>
      <c r="I2597" t="s">
        <v>3026</v>
      </c>
      <c r="J2597" t="s">
        <v>3027</v>
      </c>
      <c r="K2597" t="s">
        <v>24174</v>
      </c>
      <c r="L2597" t="s">
        <v>23</v>
      </c>
      <c r="M2597" t="s">
        <v>3026</v>
      </c>
      <c r="N2597" t="s">
        <v>3027</v>
      </c>
      <c r="O2597" s="2" t="s">
        <v>5741</v>
      </c>
      <c r="P2597" t="s">
        <v>5742</v>
      </c>
      <c r="Q2597" t="s">
        <v>30</v>
      </c>
      <c r="R2597">
        <v>2021</v>
      </c>
      <c r="S2597" t="s">
        <v>14428</v>
      </c>
      <c r="T2597" t="s">
        <v>24175</v>
      </c>
    </row>
    <row r="2598" spans="1:20" hidden="1">
      <c r="A2598" t="s">
        <v>24176</v>
      </c>
      <c r="B2598" s="1">
        <v>39780</v>
      </c>
      <c r="C2598" t="s">
        <v>1617</v>
      </c>
      <c r="D2598" t="s">
        <v>24177</v>
      </c>
      <c r="E2598" t="s">
        <v>23</v>
      </c>
      <c r="F2598" t="s">
        <v>4357</v>
      </c>
      <c r="G2598" t="s">
        <v>1990</v>
      </c>
      <c r="H2598" t="s">
        <v>23</v>
      </c>
      <c r="I2598" t="s">
        <v>916</v>
      </c>
      <c r="J2598" t="s">
        <v>916</v>
      </c>
      <c r="K2598" t="s">
        <v>1991</v>
      </c>
      <c r="L2598" t="s">
        <v>23</v>
      </c>
      <c r="M2598" t="s">
        <v>916</v>
      </c>
      <c r="N2598" t="s">
        <v>916</v>
      </c>
      <c r="O2598" s="2" t="s">
        <v>5741</v>
      </c>
      <c r="P2598" t="s">
        <v>5742</v>
      </c>
      <c r="Q2598" t="s">
        <v>30</v>
      </c>
      <c r="R2598">
        <v>2021</v>
      </c>
      <c r="S2598" t="s">
        <v>14428</v>
      </c>
      <c r="T2598" t="s">
        <v>24178</v>
      </c>
    </row>
    <row r="2599" spans="1:20" hidden="1">
      <c r="A2599" t="s">
        <v>24179</v>
      </c>
      <c r="B2599" s="1">
        <v>39670</v>
      </c>
      <c r="C2599" t="s">
        <v>1617</v>
      </c>
      <c r="D2599" t="s">
        <v>24180</v>
      </c>
      <c r="E2599" t="s">
        <v>23</v>
      </c>
      <c r="F2599" t="s">
        <v>4357</v>
      </c>
      <c r="G2599" t="s">
        <v>24181</v>
      </c>
      <c r="H2599" t="s">
        <v>23</v>
      </c>
      <c r="I2599" t="s">
        <v>916</v>
      </c>
      <c r="J2599" t="s">
        <v>916</v>
      </c>
      <c r="K2599" t="s">
        <v>24182</v>
      </c>
      <c r="L2599" t="s">
        <v>23</v>
      </c>
      <c r="M2599" t="s">
        <v>916</v>
      </c>
      <c r="N2599" t="s">
        <v>916</v>
      </c>
      <c r="O2599" s="2" t="s">
        <v>5741</v>
      </c>
      <c r="P2599" t="s">
        <v>5742</v>
      </c>
      <c r="Q2599" t="s">
        <v>30</v>
      </c>
      <c r="R2599">
        <v>2021</v>
      </c>
      <c r="S2599" t="s">
        <v>14428</v>
      </c>
      <c r="T2599" t="s">
        <v>24183</v>
      </c>
    </row>
    <row r="2600" spans="1:20" hidden="1">
      <c r="A2600" t="s">
        <v>24184</v>
      </c>
      <c r="B2600" s="1">
        <v>39391</v>
      </c>
      <c r="C2600" t="s">
        <v>1617</v>
      </c>
      <c r="D2600" t="s">
        <v>24185</v>
      </c>
      <c r="E2600" t="s">
        <v>23</v>
      </c>
      <c r="F2600" t="s">
        <v>4357</v>
      </c>
      <c r="G2600" t="s">
        <v>24186</v>
      </c>
      <c r="H2600" t="s">
        <v>23</v>
      </c>
      <c r="I2600" t="s">
        <v>916</v>
      </c>
      <c r="J2600" t="s">
        <v>916</v>
      </c>
      <c r="K2600" t="s">
        <v>24187</v>
      </c>
      <c r="L2600" t="s">
        <v>23</v>
      </c>
      <c r="M2600" t="s">
        <v>916</v>
      </c>
      <c r="N2600" t="s">
        <v>916</v>
      </c>
      <c r="O2600" s="2" t="s">
        <v>5741</v>
      </c>
      <c r="P2600" t="s">
        <v>5742</v>
      </c>
      <c r="Q2600" t="s">
        <v>30</v>
      </c>
      <c r="R2600">
        <v>2021</v>
      </c>
      <c r="S2600" t="s">
        <v>14428</v>
      </c>
      <c r="T2600" t="s">
        <v>24188</v>
      </c>
    </row>
    <row r="2601" spans="1:20" hidden="1">
      <c r="A2601" t="s">
        <v>24189</v>
      </c>
      <c r="B2601" s="1">
        <v>39175</v>
      </c>
      <c r="C2601" t="s">
        <v>1617</v>
      </c>
      <c r="D2601" t="s">
        <v>24190</v>
      </c>
      <c r="E2601" t="s">
        <v>23</v>
      </c>
      <c r="F2601" t="s">
        <v>4357</v>
      </c>
      <c r="G2601" t="s">
        <v>19391</v>
      </c>
      <c r="H2601" t="s">
        <v>23</v>
      </c>
      <c r="I2601" t="s">
        <v>916</v>
      </c>
      <c r="J2601" t="s">
        <v>916</v>
      </c>
      <c r="K2601" t="s">
        <v>19392</v>
      </c>
      <c r="L2601" t="s">
        <v>23</v>
      </c>
      <c r="M2601" t="s">
        <v>916</v>
      </c>
      <c r="N2601" t="s">
        <v>916</v>
      </c>
      <c r="O2601" s="2" t="s">
        <v>5741</v>
      </c>
      <c r="P2601" t="s">
        <v>5742</v>
      </c>
      <c r="Q2601" t="s">
        <v>30</v>
      </c>
      <c r="R2601">
        <v>2021</v>
      </c>
      <c r="S2601" t="s">
        <v>14428</v>
      </c>
      <c r="T2601" t="s">
        <v>24191</v>
      </c>
    </row>
    <row r="2602" spans="1:20" hidden="1">
      <c r="A2602" t="s">
        <v>24192</v>
      </c>
      <c r="B2602" s="1">
        <v>39178</v>
      </c>
      <c r="C2602" t="s">
        <v>1617</v>
      </c>
      <c r="D2602" t="s">
        <v>24193</v>
      </c>
      <c r="E2602" t="s">
        <v>23</v>
      </c>
      <c r="F2602" t="s">
        <v>4357</v>
      </c>
      <c r="G2602" t="s">
        <v>24194</v>
      </c>
      <c r="H2602" t="s">
        <v>23</v>
      </c>
      <c r="I2602" t="s">
        <v>830</v>
      </c>
      <c r="J2602" t="s">
        <v>7311</v>
      </c>
      <c r="K2602" t="s">
        <v>24194</v>
      </c>
      <c r="L2602" t="s">
        <v>23</v>
      </c>
      <c r="M2602" t="s">
        <v>830</v>
      </c>
      <c r="N2602" t="s">
        <v>7311</v>
      </c>
      <c r="O2602" s="2" t="s">
        <v>5741</v>
      </c>
      <c r="P2602" t="s">
        <v>5742</v>
      </c>
      <c r="Q2602" t="s">
        <v>30</v>
      </c>
      <c r="R2602">
        <v>2021</v>
      </c>
      <c r="S2602" t="s">
        <v>14428</v>
      </c>
      <c r="T2602" t="s">
        <v>24195</v>
      </c>
    </row>
    <row r="2603" spans="1:20" hidden="1">
      <c r="A2603" t="s">
        <v>24196</v>
      </c>
      <c r="B2603" s="1">
        <v>39401</v>
      </c>
      <c r="C2603" t="s">
        <v>1617</v>
      </c>
      <c r="D2603" t="s">
        <v>24197</v>
      </c>
      <c r="E2603" t="s">
        <v>23</v>
      </c>
      <c r="F2603" t="s">
        <v>4357</v>
      </c>
      <c r="G2603" t="s">
        <v>24198</v>
      </c>
      <c r="H2603" t="s">
        <v>23</v>
      </c>
      <c r="I2603" t="s">
        <v>916</v>
      </c>
      <c r="J2603" t="s">
        <v>916</v>
      </c>
      <c r="K2603" t="s">
        <v>24199</v>
      </c>
      <c r="L2603" t="s">
        <v>23</v>
      </c>
      <c r="M2603" t="s">
        <v>916</v>
      </c>
      <c r="N2603" t="s">
        <v>916</v>
      </c>
      <c r="O2603" s="2" t="s">
        <v>5741</v>
      </c>
      <c r="P2603" t="s">
        <v>5742</v>
      </c>
      <c r="Q2603" t="s">
        <v>30</v>
      </c>
      <c r="R2603">
        <v>2021</v>
      </c>
      <c r="S2603" t="s">
        <v>14428</v>
      </c>
      <c r="T2603" t="s">
        <v>24200</v>
      </c>
    </row>
    <row r="2604" spans="1:20" hidden="1">
      <c r="A2604" t="s">
        <v>24201</v>
      </c>
      <c r="B2604" s="1">
        <v>39070</v>
      </c>
      <c r="C2604" t="s">
        <v>1617</v>
      </c>
      <c r="D2604" t="s">
        <v>24202</v>
      </c>
      <c r="E2604" t="s">
        <v>23</v>
      </c>
      <c r="F2604" t="s">
        <v>4357</v>
      </c>
      <c r="G2604" t="s">
        <v>7292</v>
      </c>
      <c r="H2604" t="s">
        <v>23</v>
      </c>
      <c r="I2604" t="s">
        <v>916</v>
      </c>
      <c r="J2604" t="s">
        <v>916</v>
      </c>
      <c r="K2604" t="s">
        <v>7293</v>
      </c>
      <c r="L2604" t="s">
        <v>23</v>
      </c>
      <c r="M2604" t="s">
        <v>916</v>
      </c>
      <c r="N2604" t="s">
        <v>916</v>
      </c>
      <c r="O2604" s="2" t="s">
        <v>5741</v>
      </c>
      <c r="P2604" t="s">
        <v>5742</v>
      </c>
      <c r="Q2604" t="s">
        <v>30</v>
      </c>
      <c r="R2604">
        <v>2021</v>
      </c>
      <c r="S2604" t="s">
        <v>14428</v>
      </c>
      <c r="T2604" t="s">
        <v>24203</v>
      </c>
    </row>
    <row r="2605" spans="1:20" hidden="1">
      <c r="A2605" t="s">
        <v>24204</v>
      </c>
      <c r="B2605" s="1">
        <v>39156</v>
      </c>
      <c r="C2605" t="s">
        <v>1617</v>
      </c>
      <c r="D2605" t="s">
        <v>24205</v>
      </c>
      <c r="E2605" t="s">
        <v>23</v>
      </c>
      <c r="F2605" t="s">
        <v>4357</v>
      </c>
      <c r="G2605" t="s">
        <v>1990</v>
      </c>
      <c r="H2605" t="s">
        <v>23</v>
      </c>
      <c r="I2605" t="s">
        <v>916</v>
      </c>
      <c r="J2605" t="s">
        <v>916</v>
      </c>
      <c r="K2605" t="s">
        <v>1991</v>
      </c>
      <c r="L2605" t="s">
        <v>23</v>
      </c>
      <c r="M2605" t="s">
        <v>916</v>
      </c>
      <c r="N2605" t="s">
        <v>916</v>
      </c>
      <c r="O2605" s="2" t="s">
        <v>5741</v>
      </c>
      <c r="P2605" t="s">
        <v>5742</v>
      </c>
      <c r="Q2605" t="s">
        <v>30</v>
      </c>
      <c r="R2605">
        <v>2021</v>
      </c>
      <c r="S2605" t="s">
        <v>14428</v>
      </c>
      <c r="T2605" t="s">
        <v>24206</v>
      </c>
    </row>
    <row r="2606" spans="1:20" hidden="1">
      <c r="A2606" t="s">
        <v>24207</v>
      </c>
      <c r="B2606" s="1">
        <v>39287</v>
      </c>
      <c r="C2606" t="s">
        <v>1617</v>
      </c>
      <c r="D2606" t="s">
        <v>24208</v>
      </c>
      <c r="E2606" t="s">
        <v>23</v>
      </c>
      <c r="F2606" t="s">
        <v>4357</v>
      </c>
      <c r="G2606" t="s">
        <v>24209</v>
      </c>
      <c r="H2606" t="s">
        <v>23</v>
      </c>
      <c r="I2606" t="s">
        <v>150</v>
      </c>
      <c r="J2606" t="s">
        <v>151</v>
      </c>
      <c r="K2606" t="s">
        <v>24209</v>
      </c>
      <c r="L2606" t="s">
        <v>23</v>
      </c>
      <c r="M2606" t="s">
        <v>150</v>
      </c>
      <c r="N2606" t="s">
        <v>151</v>
      </c>
      <c r="O2606" s="2" t="s">
        <v>5741</v>
      </c>
      <c r="P2606" t="s">
        <v>5742</v>
      </c>
      <c r="Q2606" t="s">
        <v>30</v>
      </c>
      <c r="R2606">
        <v>2021</v>
      </c>
      <c r="S2606" t="s">
        <v>14428</v>
      </c>
      <c r="T2606" t="s">
        <v>24210</v>
      </c>
    </row>
    <row r="2607" spans="1:20" hidden="1">
      <c r="A2607" t="s">
        <v>24211</v>
      </c>
      <c r="B2607" s="1">
        <v>39126</v>
      </c>
      <c r="C2607" t="s">
        <v>1617</v>
      </c>
      <c r="D2607" t="s">
        <v>24212</v>
      </c>
      <c r="E2607" t="s">
        <v>23</v>
      </c>
      <c r="F2607" t="s">
        <v>4357</v>
      </c>
      <c r="G2607" t="s">
        <v>1990</v>
      </c>
      <c r="H2607" t="s">
        <v>23</v>
      </c>
      <c r="I2607" t="s">
        <v>916</v>
      </c>
      <c r="J2607" t="s">
        <v>916</v>
      </c>
      <c r="K2607" t="s">
        <v>1991</v>
      </c>
      <c r="L2607" t="s">
        <v>23</v>
      </c>
      <c r="M2607" t="s">
        <v>916</v>
      </c>
      <c r="N2607" t="s">
        <v>916</v>
      </c>
      <c r="O2607" s="2" t="s">
        <v>5741</v>
      </c>
      <c r="P2607" t="s">
        <v>5742</v>
      </c>
      <c r="Q2607" t="s">
        <v>30</v>
      </c>
      <c r="R2607">
        <v>2021</v>
      </c>
      <c r="S2607" t="s">
        <v>14428</v>
      </c>
      <c r="T2607" t="s">
        <v>24213</v>
      </c>
    </row>
    <row r="2608" spans="1:20" hidden="1">
      <c r="A2608" t="s">
        <v>24214</v>
      </c>
      <c r="B2608" s="1">
        <v>39274</v>
      </c>
      <c r="C2608" t="s">
        <v>1617</v>
      </c>
      <c r="D2608" t="s">
        <v>24215</v>
      </c>
      <c r="E2608" t="s">
        <v>23</v>
      </c>
      <c r="F2608" t="s">
        <v>4357</v>
      </c>
      <c r="G2608" t="s">
        <v>24216</v>
      </c>
      <c r="H2608" t="s">
        <v>23</v>
      </c>
      <c r="I2608" t="s">
        <v>1493</v>
      </c>
      <c r="J2608" t="s">
        <v>24217</v>
      </c>
      <c r="K2608" t="s">
        <v>24216</v>
      </c>
      <c r="L2608" t="s">
        <v>23</v>
      </c>
      <c r="M2608" t="s">
        <v>1493</v>
      </c>
      <c r="N2608" t="s">
        <v>24217</v>
      </c>
      <c r="O2608" s="2" t="s">
        <v>5741</v>
      </c>
      <c r="P2608" t="s">
        <v>5742</v>
      </c>
      <c r="Q2608" t="s">
        <v>30</v>
      </c>
      <c r="R2608">
        <v>2021</v>
      </c>
      <c r="S2608" t="s">
        <v>14428</v>
      </c>
      <c r="T2608" t="s">
        <v>24218</v>
      </c>
    </row>
    <row r="2609" spans="1:20" hidden="1">
      <c r="A2609" t="s">
        <v>24219</v>
      </c>
      <c r="B2609" s="1">
        <v>39272</v>
      </c>
      <c r="C2609" t="s">
        <v>1617</v>
      </c>
      <c r="D2609" t="s">
        <v>24220</v>
      </c>
      <c r="E2609" t="s">
        <v>23</v>
      </c>
      <c r="F2609" t="s">
        <v>4357</v>
      </c>
      <c r="G2609" t="s">
        <v>10588</v>
      </c>
      <c r="H2609" t="s">
        <v>23</v>
      </c>
      <c r="I2609" t="s">
        <v>916</v>
      </c>
      <c r="J2609" t="s">
        <v>916</v>
      </c>
      <c r="K2609" t="s">
        <v>10589</v>
      </c>
      <c r="L2609" t="s">
        <v>23</v>
      </c>
      <c r="M2609" t="s">
        <v>916</v>
      </c>
      <c r="N2609" t="s">
        <v>916</v>
      </c>
      <c r="O2609" s="2" t="s">
        <v>5741</v>
      </c>
      <c r="P2609" t="s">
        <v>5742</v>
      </c>
      <c r="Q2609" t="s">
        <v>30</v>
      </c>
      <c r="R2609">
        <v>2021</v>
      </c>
      <c r="S2609" t="s">
        <v>14428</v>
      </c>
      <c r="T2609" t="s">
        <v>24221</v>
      </c>
    </row>
    <row r="2610" spans="1:20" hidden="1">
      <c r="A2610" t="s">
        <v>24222</v>
      </c>
      <c r="B2610" s="1">
        <v>39153</v>
      </c>
      <c r="C2610" t="s">
        <v>1617</v>
      </c>
      <c r="D2610" t="s">
        <v>24223</v>
      </c>
      <c r="E2610" t="s">
        <v>23</v>
      </c>
      <c r="F2610" t="s">
        <v>4357</v>
      </c>
      <c r="G2610" t="s">
        <v>24224</v>
      </c>
      <c r="H2610" t="s">
        <v>23</v>
      </c>
      <c r="I2610" t="s">
        <v>916</v>
      </c>
      <c r="J2610" t="s">
        <v>916</v>
      </c>
      <c r="K2610" t="s">
        <v>24225</v>
      </c>
      <c r="L2610" t="s">
        <v>23</v>
      </c>
      <c r="M2610" t="s">
        <v>916</v>
      </c>
      <c r="N2610" t="s">
        <v>916</v>
      </c>
      <c r="O2610" s="2" t="s">
        <v>5741</v>
      </c>
      <c r="P2610" t="s">
        <v>5742</v>
      </c>
      <c r="Q2610" t="s">
        <v>30</v>
      </c>
      <c r="R2610">
        <v>2021</v>
      </c>
      <c r="S2610" t="s">
        <v>14428</v>
      </c>
      <c r="T2610" t="s">
        <v>24226</v>
      </c>
    </row>
    <row r="2611" spans="1:20" hidden="1">
      <c r="A2611" t="s">
        <v>24227</v>
      </c>
      <c r="B2611" s="1">
        <v>39573</v>
      </c>
      <c r="C2611" t="s">
        <v>1617</v>
      </c>
      <c r="D2611" t="s">
        <v>24228</v>
      </c>
      <c r="E2611" t="s">
        <v>23</v>
      </c>
      <c r="F2611" t="s">
        <v>4357</v>
      </c>
      <c r="G2611" t="s">
        <v>15506</v>
      </c>
      <c r="H2611" t="s">
        <v>23</v>
      </c>
      <c r="I2611" t="s">
        <v>916</v>
      </c>
      <c r="J2611" t="s">
        <v>916</v>
      </c>
      <c r="K2611" t="s">
        <v>15507</v>
      </c>
      <c r="L2611" t="s">
        <v>23</v>
      </c>
      <c r="M2611" t="s">
        <v>916</v>
      </c>
      <c r="N2611" t="s">
        <v>916</v>
      </c>
      <c r="O2611" s="2" t="s">
        <v>5741</v>
      </c>
      <c r="P2611" t="s">
        <v>5742</v>
      </c>
      <c r="Q2611" t="s">
        <v>30</v>
      </c>
      <c r="R2611">
        <v>2021</v>
      </c>
      <c r="S2611" t="s">
        <v>14428</v>
      </c>
      <c r="T2611" t="s">
        <v>24229</v>
      </c>
    </row>
    <row r="2612" spans="1:20" hidden="1">
      <c r="A2612" t="s">
        <v>24230</v>
      </c>
      <c r="B2612" s="1">
        <v>39178</v>
      </c>
      <c r="C2612" t="s">
        <v>1617</v>
      </c>
      <c r="D2612" t="s">
        <v>24231</v>
      </c>
      <c r="E2612" t="s">
        <v>23</v>
      </c>
      <c r="F2612" t="s">
        <v>4357</v>
      </c>
      <c r="G2612" t="s">
        <v>1990</v>
      </c>
      <c r="H2612" t="s">
        <v>23</v>
      </c>
      <c r="I2612" t="s">
        <v>916</v>
      </c>
      <c r="J2612" t="s">
        <v>916</v>
      </c>
      <c r="K2612" t="s">
        <v>1991</v>
      </c>
      <c r="L2612" t="s">
        <v>23</v>
      </c>
      <c r="M2612" t="s">
        <v>916</v>
      </c>
      <c r="N2612" t="s">
        <v>916</v>
      </c>
      <c r="O2612" s="2" t="s">
        <v>5741</v>
      </c>
      <c r="P2612" t="s">
        <v>5742</v>
      </c>
      <c r="Q2612" t="s">
        <v>30</v>
      </c>
      <c r="R2612">
        <v>2021</v>
      </c>
      <c r="S2612" t="s">
        <v>14428</v>
      </c>
      <c r="T2612" t="s">
        <v>24232</v>
      </c>
    </row>
    <row r="2613" spans="1:20" hidden="1">
      <c r="A2613" t="s">
        <v>24233</v>
      </c>
      <c r="B2613" s="1">
        <v>39092</v>
      </c>
      <c r="C2613" t="s">
        <v>1617</v>
      </c>
      <c r="D2613" t="s">
        <v>24234</v>
      </c>
      <c r="E2613" t="s">
        <v>23</v>
      </c>
      <c r="F2613" t="s">
        <v>4357</v>
      </c>
      <c r="G2613" t="s">
        <v>1990</v>
      </c>
      <c r="H2613" t="s">
        <v>23</v>
      </c>
      <c r="I2613" t="s">
        <v>916</v>
      </c>
      <c r="J2613" t="s">
        <v>916</v>
      </c>
      <c r="K2613" t="s">
        <v>1991</v>
      </c>
      <c r="L2613" t="s">
        <v>23</v>
      </c>
      <c r="M2613" t="s">
        <v>916</v>
      </c>
      <c r="N2613" t="s">
        <v>916</v>
      </c>
      <c r="O2613" s="2" t="s">
        <v>5741</v>
      </c>
      <c r="P2613" t="s">
        <v>5742</v>
      </c>
      <c r="Q2613" t="s">
        <v>30</v>
      </c>
      <c r="R2613">
        <v>2021</v>
      </c>
      <c r="S2613" t="s">
        <v>14428</v>
      </c>
      <c r="T2613" t="s">
        <v>24235</v>
      </c>
    </row>
    <row r="2614" spans="1:20" hidden="1">
      <c r="A2614" t="s">
        <v>24236</v>
      </c>
      <c r="B2614" s="1">
        <v>39184</v>
      </c>
      <c r="C2614" t="s">
        <v>1617</v>
      </c>
      <c r="D2614" t="s">
        <v>24237</v>
      </c>
      <c r="E2614" t="s">
        <v>23</v>
      </c>
      <c r="F2614" t="s">
        <v>4357</v>
      </c>
      <c r="G2614" t="s">
        <v>24238</v>
      </c>
      <c r="H2614" t="s">
        <v>23</v>
      </c>
      <c r="I2614" t="s">
        <v>916</v>
      </c>
      <c r="J2614" t="s">
        <v>916</v>
      </c>
      <c r="K2614" t="s">
        <v>24239</v>
      </c>
      <c r="L2614" t="s">
        <v>23</v>
      </c>
      <c r="M2614" t="s">
        <v>916</v>
      </c>
      <c r="N2614" t="s">
        <v>916</v>
      </c>
      <c r="O2614" s="2" t="s">
        <v>5741</v>
      </c>
      <c r="P2614" t="s">
        <v>5742</v>
      </c>
      <c r="Q2614" t="s">
        <v>30</v>
      </c>
      <c r="R2614">
        <v>2021</v>
      </c>
      <c r="S2614" t="s">
        <v>14428</v>
      </c>
      <c r="T2614" t="s">
        <v>24240</v>
      </c>
    </row>
    <row r="2615" spans="1:20" hidden="1">
      <c r="A2615" t="s">
        <v>24241</v>
      </c>
      <c r="B2615" s="1">
        <v>39099</v>
      </c>
      <c r="C2615" t="s">
        <v>1617</v>
      </c>
      <c r="D2615" t="s">
        <v>24242</v>
      </c>
      <c r="E2615" t="s">
        <v>23</v>
      </c>
      <c r="F2615" t="s">
        <v>4357</v>
      </c>
      <c r="G2615" t="s">
        <v>24243</v>
      </c>
      <c r="H2615" t="s">
        <v>23</v>
      </c>
      <c r="I2615" t="s">
        <v>916</v>
      </c>
      <c r="J2615" t="s">
        <v>916</v>
      </c>
      <c r="K2615" t="s">
        <v>24244</v>
      </c>
      <c r="L2615" t="s">
        <v>23</v>
      </c>
      <c r="M2615" t="s">
        <v>916</v>
      </c>
      <c r="N2615" t="s">
        <v>916</v>
      </c>
      <c r="O2615" s="2" t="s">
        <v>5741</v>
      </c>
      <c r="P2615" t="s">
        <v>5742</v>
      </c>
      <c r="Q2615" t="s">
        <v>30</v>
      </c>
      <c r="R2615">
        <v>2021</v>
      </c>
      <c r="S2615" t="s">
        <v>14428</v>
      </c>
      <c r="T2615" t="s">
        <v>24245</v>
      </c>
    </row>
    <row r="2616" spans="1:20" hidden="1">
      <c r="A2616" t="s">
        <v>24246</v>
      </c>
      <c r="B2616" s="1">
        <v>38753</v>
      </c>
      <c r="C2616" t="s">
        <v>1617</v>
      </c>
      <c r="D2616" t="s">
        <v>24247</v>
      </c>
      <c r="E2616" t="s">
        <v>23</v>
      </c>
      <c r="F2616" t="s">
        <v>108</v>
      </c>
      <c r="G2616" t="s">
        <v>2181</v>
      </c>
      <c r="H2616" t="s">
        <v>23</v>
      </c>
      <c r="I2616" t="s">
        <v>110</v>
      </c>
      <c r="J2616" t="s">
        <v>2182</v>
      </c>
      <c r="K2616" t="s">
        <v>2181</v>
      </c>
      <c r="L2616" t="s">
        <v>23</v>
      </c>
      <c r="M2616" t="s">
        <v>110</v>
      </c>
      <c r="N2616" t="s">
        <v>2182</v>
      </c>
      <c r="O2616" s="2" t="s">
        <v>5741</v>
      </c>
      <c r="P2616" t="s">
        <v>5742</v>
      </c>
      <c r="Q2616" t="s">
        <v>30</v>
      </c>
      <c r="R2616">
        <v>2021</v>
      </c>
      <c r="S2616" t="s">
        <v>14428</v>
      </c>
      <c r="T2616" t="s">
        <v>24248</v>
      </c>
    </row>
    <row r="2617" spans="1:20" hidden="1">
      <c r="A2617" t="s">
        <v>24249</v>
      </c>
      <c r="B2617" s="1">
        <v>38951</v>
      </c>
      <c r="C2617" t="s">
        <v>1617</v>
      </c>
      <c r="D2617" t="s">
        <v>24250</v>
      </c>
      <c r="E2617" t="s">
        <v>23</v>
      </c>
      <c r="F2617" t="s">
        <v>1788</v>
      </c>
      <c r="G2617" t="s">
        <v>24251</v>
      </c>
      <c r="H2617" t="s">
        <v>23</v>
      </c>
      <c r="I2617" t="s">
        <v>1790</v>
      </c>
      <c r="J2617" t="s">
        <v>7329</v>
      </c>
      <c r="K2617" t="s">
        <v>24251</v>
      </c>
      <c r="L2617" t="s">
        <v>23</v>
      </c>
      <c r="M2617" t="s">
        <v>1790</v>
      </c>
      <c r="N2617" t="s">
        <v>7329</v>
      </c>
      <c r="O2617" s="2" t="s">
        <v>5741</v>
      </c>
      <c r="P2617" t="s">
        <v>5742</v>
      </c>
      <c r="Q2617" t="s">
        <v>30</v>
      </c>
      <c r="R2617">
        <v>2021</v>
      </c>
      <c r="S2617" t="s">
        <v>14428</v>
      </c>
      <c r="T2617" t="s">
        <v>24252</v>
      </c>
    </row>
    <row r="2618" spans="1:20" hidden="1">
      <c r="A2618" t="s">
        <v>24253</v>
      </c>
      <c r="B2618" s="1">
        <v>39191</v>
      </c>
      <c r="C2618" t="s">
        <v>1617</v>
      </c>
      <c r="D2618" t="s">
        <v>24254</v>
      </c>
      <c r="E2618" t="s">
        <v>23</v>
      </c>
      <c r="F2618" t="s">
        <v>1491</v>
      </c>
      <c r="G2618" t="s">
        <v>24255</v>
      </c>
      <c r="H2618" t="s">
        <v>23</v>
      </c>
      <c r="I2618" t="s">
        <v>1493</v>
      </c>
      <c r="J2618" t="s">
        <v>2790</v>
      </c>
      <c r="K2618" t="s">
        <v>24255</v>
      </c>
      <c r="L2618" t="s">
        <v>23</v>
      </c>
      <c r="M2618" t="s">
        <v>1493</v>
      </c>
      <c r="N2618" t="s">
        <v>2790</v>
      </c>
      <c r="O2618" s="2" t="s">
        <v>5741</v>
      </c>
      <c r="P2618" t="s">
        <v>5742</v>
      </c>
      <c r="Q2618" t="s">
        <v>30</v>
      </c>
      <c r="R2618">
        <v>2021</v>
      </c>
      <c r="S2618" t="s">
        <v>14428</v>
      </c>
      <c r="T2618" t="s">
        <v>24256</v>
      </c>
    </row>
    <row r="2619" spans="1:20" hidden="1">
      <c r="A2619" t="s">
        <v>24257</v>
      </c>
      <c r="B2619" s="1">
        <v>39617</v>
      </c>
      <c r="C2619" t="s">
        <v>1617</v>
      </c>
      <c r="D2619" t="s">
        <v>24258</v>
      </c>
      <c r="E2619" t="s">
        <v>23</v>
      </c>
      <c r="F2619" t="s">
        <v>1214</v>
      </c>
      <c r="G2619" t="s">
        <v>24259</v>
      </c>
      <c r="H2619" t="s">
        <v>23</v>
      </c>
      <c r="I2619" t="s">
        <v>7358</v>
      </c>
      <c r="J2619" t="s">
        <v>7359</v>
      </c>
      <c r="M2619" t="s">
        <v>4108</v>
      </c>
      <c r="O2619" s="2" t="s">
        <v>5741</v>
      </c>
      <c r="P2619" t="s">
        <v>5742</v>
      </c>
      <c r="Q2619" t="s">
        <v>30</v>
      </c>
      <c r="R2619">
        <v>2021</v>
      </c>
      <c r="S2619" t="s">
        <v>14428</v>
      </c>
      <c r="T2619" t="s">
        <v>24260</v>
      </c>
    </row>
    <row r="2620" spans="1:20" hidden="1">
      <c r="A2620" t="s">
        <v>24261</v>
      </c>
      <c r="B2620" s="1">
        <v>39293</v>
      </c>
      <c r="C2620" t="s">
        <v>1617</v>
      </c>
      <c r="D2620" t="s">
        <v>24262</v>
      </c>
      <c r="E2620" t="s">
        <v>23</v>
      </c>
      <c r="F2620" t="s">
        <v>1214</v>
      </c>
      <c r="G2620" t="s">
        <v>24263</v>
      </c>
      <c r="H2620" t="s">
        <v>23</v>
      </c>
      <c r="I2620" t="s">
        <v>7358</v>
      </c>
      <c r="J2620" t="s">
        <v>7359</v>
      </c>
      <c r="M2620" t="s">
        <v>4108</v>
      </c>
      <c r="O2620" s="2" t="s">
        <v>5741</v>
      </c>
      <c r="P2620" t="s">
        <v>5742</v>
      </c>
      <c r="Q2620" t="s">
        <v>30</v>
      </c>
      <c r="R2620">
        <v>2021</v>
      </c>
      <c r="S2620" t="s">
        <v>14428</v>
      </c>
      <c r="T2620" t="s">
        <v>24264</v>
      </c>
    </row>
    <row r="2621" spans="1:20" hidden="1">
      <c r="A2621" t="s">
        <v>24265</v>
      </c>
      <c r="B2621" s="1">
        <v>39044</v>
      </c>
      <c r="C2621" t="s">
        <v>1617</v>
      </c>
      <c r="D2621" t="s">
        <v>24266</v>
      </c>
      <c r="E2621" t="s">
        <v>23</v>
      </c>
      <c r="F2621" t="s">
        <v>1214</v>
      </c>
      <c r="G2621" t="s">
        <v>143</v>
      </c>
      <c r="H2621" t="s">
        <v>23</v>
      </c>
      <c r="I2621" t="s">
        <v>120</v>
      </c>
      <c r="J2621" t="s">
        <v>120</v>
      </c>
      <c r="K2621" t="s">
        <v>144</v>
      </c>
      <c r="L2621" t="s">
        <v>23</v>
      </c>
      <c r="M2621" t="s">
        <v>120</v>
      </c>
      <c r="N2621" t="s">
        <v>120</v>
      </c>
      <c r="O2621" s="2" t="s">
        <v>5741</v>
      </c>
      <c r="P2621" t="s">
        <v>5742</v>
      </c>
      <c r="Q2621" t="s">
        <v>30</v>
      </c>
      <c r="R2621">
        <v>2021</v>
      </c>
      <c r="S2621" t="s">
        <v>14428</v>
      </c>
      <c r="T2621" t="s">
        <v>24267</v>
      </c>
    </row>
    <row r="2622" spans="1:20" hidden="1">
      <c r="A2622" t="s">
        <v>24268</v>
      </c>
      <c r="B2622" s="1">
        <v>38897</v>
      </c>
      <c r="C2622" t="s">
        <v>1617</v>
      </c>
      <c r="D2622" t="s">
        <v>24269</v>
      </c>
      <c r="E2622" t="s">
        <v>23</v>
      </c>
      <c r="F2622" t="s">
        <v>108</v>
      </c>
      <c r="G2622" t="s">
        <v>7353</v>
      </c>
      <c r="H2622" t="s">
        <v>23</v>
      </c>
      <c r="I2622" t="s">
        <v>110</v>
      </c>
      <c r="J2622" t="s">
        <v>2632</v>
      </c>
      <c r="K2622" t="s">
        <v>7353</v>
      </c>
      <c r="L2622" t="s">
        <v>23</v>
      </c>
      <c r="M2622" t="s">
        <v>110</v>
      </c>
      <c r="N2622" t="s">
        <v>2632</v>
      </c>
      <c r="O2622" s="2" t="s">
        <v>5741</v>
      </c>
      <c r="P2622" t="s">
        <v>5742</v>
      </c>
      <c r="Q2622" t="s">
        <v>30</v>
      </c>
      <c r="R2622">
        <v>2021</v>
      </c>
      <c r="S2622" t="s">
        <v>14428</v>
      </c>
      <c r="T2622" t="s">
        <v>24270</v>
      </c>
    </row>
    <row r="2623" spans="1:20" hidden="1">
      <c r="A2623" t="s">
        <v>24271</v>
      </c>
      <c r="B2623" s="1">
        <v>38789</v>
      </c>
      <c r="C2623" t="s">
        <v>1617</v>
      </c>
      <c r="D2623" t="s">
        <v>24272</v>
      </c>
      <c r="E2623" t="s">
        <v>23</v>
      </c>
      <c r="F2623" t="s">
        <v>756</v>
      </c>
      <c r="G2623" t="s">
        <v>24273</v>
      </c>
      <c r="H2623" t="s">
        <v>23</v>
      </c>
      <c r="I2623" t="s">
        <v>758</v>
      </c>
      <c r="J2623" t="s">
        <v>759</v>
      </c>
      <c r="K2623" t="s">
        <v>24273</v>
      </c>
      <c r="L2623" t="s">
        <v>23</v>
      </c>
      <c r="M2623" t="s">
        <v>758</v>
      </c>
      <c r="N2623" t="s">
        <v>759</v>
      </c>
      <c r="O2623" s="2" t="s">
        <v>5741</v>
      </c>
      <c r="P2623" t="s">
        <v>5742</v>
      </c>
      <c r="Q2623" t="s">
        <v>30</v>
      </c>
      <c r="R2623">
        <v>2021</v>
      </c>
      <c r="S2623" t="s">
        <v>14428</v>
      </c>
      <c r="T2623" t="s">
        <v>24274</v>
      </c>
    </row>
    <row r="2624" spans="1:20" hidden="1">
      <c r="A2624" t="s">
        <v>24275</v>
      </c>
      <c r="B2624" s="1">
        <v>39050</v>
      </c>
      <c r="C2624" t="s">
        <v>1617</v>
      </c>
      <c r="D2624" t="s">
        <v>24276</v>
      </c>
      <c r="E2624" t="s">
        <v>23</v>
      </c>
      <c r="F2624" t="s">
        <v>1788</v>
      </c>
      <c r="G2624" t="s">
        <v>24277</v>
      </c>
      <c r="H2624" t="s">
        <v>23</v>
      </c>
      <c r="I2624" t="s">
        <v>1790</v>
      </c>
      <c r="J2624" t="s">
        <v>7364</v>
      </c>
      <c r="K2624" t="s">
        <v>24277</v>
      </c>
      <c r="L2624" t="s">
        <v>23</v>
      </c>
      <c r="M2624" t="s">
        <v>1790</v>
      </c>
      <c r="N2624" t="s">
        <v>7364</v>
      </c>
      <c r="O2624" s="2" t="s">
        <v>5741</v>
      </c>
      <c r="P2624" t="s">
        <v>5742</v>
      </c>
      <c r="Q2624" t="s">
        <v>30</v>
      </c>
      <c r="R2624">
        <v>2021</v>
      </c>
      <c r="S2624" t="s">
        <v>14428</v>
      </c>
      <c r="T2624" t="s">
        <v>24278</v>
      </c>
    </row>
    <row r="2625" spans="1:20" hidden="1">
      <c r="A2625" t="s">
        <v>24279</v>
      </c>
      <c r="B2625" s="1">
        <v>39148</v>
      </c>
      <c r="C2625" t="s">
        <v>1617</v>
      </c>
      <c r="D2625" t="s">
        <v>24280</v>
      </c>
      <c r="E2625" t="s">
        <v>23</v>
      </c>
      <c r="F2625" t="s">
        <v>1788</v>
      </c>
      <c r="G2625" t="s">
        <v>24281</v>
      </c>
      <c r="H2625" t="s">
        <v>23</v>
      </c>
      <c r="I2625" t="s">
        <v>1790</v>
      </c>
      <c r="J2625" t="s">
        <v>7329</v>
      </c>
      <c r="K2625" t="s">
        <v>24281</v>
      </c>
      <c r="L2625" t="s">
        <v>23</v>
      </c>
      <c r="M2625" t="s">
        <v>1790</v>
      </c>
      <c r="N2625" t="s">
        <v>7329</v>
      </c>
      <c r="O2625" s="2" t="s">
        <v>5741</v>
      </c>
      <c r="P2625" t="s">
        <v>5742</v>
      </c>
      <c r="Q2625" t="s">
        <v>30</v>
      </c>
      <c r="R2625">
        <v>2021</v>
      </c>
      <c r="S2625" t="s">
        <v>14428</v>
      </c>
      <c r="T2625" t="s">
        <v>24282</v>
      </c>
    </row>
    <row r="2626" spans="1:20" hidden="1">
      <c r="A2626" t="s">
        <v>24283</v>
      </c>
      <c r="B2626" s="1">
        <v>39279</v>
      </c>
      <c r="C2626" t="s">
        <v>1617</v>
      </c>
      <c r="D2626" t="s">
        <v>24284</v>
      </c>
      <c r="E2626" t="s">
        <v>23</v>
      </c>
      <c r="F2626" t="s">
        <v>1788</v>
      </c>
      <c r="G2626" t="s">
        <v>24285</v>
      </c>
      <c r="H2626" t="s">
        <v>23</v>
      </c>
      <c r="I2626" t="s">
        <v>1790</v>
      </c>
      <c r="J2626" t="s">
        <v>7329</v>
      </c>
      <c r="K2626" t="s">
        <v>24285</v>
      </c>
      <c r="L2626" t="s">
        <v>23</v>
      </c>
      <c r="M2626" t="s">
        <v>1790</v>
      </c>
      <c r="N2626" t="s">
        <v>7329</v>
      </c>
      <c r="O2626" s="2" t="s">
        <v>5741</v>
      </c>
      <c r="P2626" t="s">
        <v>5742</v>
      </c>
      <c r="Q2626" t="s">
        <v>30</v>
      </c>
      <c r="R2626">
        <v>2021</v>
      </c>
      <c r="S2626" t="s">
        <v>14428</v>
      </c>
      <c r="T2626" t="s">
        <v>24286</v>
      </c>
    </row>
    <row r="2627" spans="1:20" hidden="1">
      <c r="A2627" t="s">
        <v>24287</v>
      </c>
      <c r="B2627" s="1">
        <v>39604</v>
      </c>
      <c r="C2627" t="s">
        <v>1617</v>
      </c>
      <c r="D2627" t="s">
        <v>24288</v>
      </c>
      <c r="E2627" t="s">
        <v>23</v>
      </c>
      <c r="F2627" t="s">
        <v>225</v>
      </c>
      <c r="G2627" t="s">
        <v>24289</v>
      </c>
      <c r="H2627" t="s">
        <v>23</v>
      </c>
      <c r="I2627" t="s">
        <v>227</v>
      </c>
      <c r="J2627" t="s">
        <v>228</v>
      </c>
      <c r="K2627" t="s">
        <v>24289</v>
      </c>
      <c r="L2627" t="s">
        <v>23</v>
      </c>
      <c r="M2627" t="s">
        <v>227</v>
      </c>
      <c r="N2627" t="s">
        <v>228</v>
      </c>
      <c r="O2627" s="2" t="s">
        <v>5741</v>
      </c>
      <c r="P2627" t="s">
        <v>5742</v>
      </c>
      <c r="Q2627" t="s">
        <v>30</v>
      </c>
      <c r="R2627">
        <v>2021</v>
      </c>
      <c r="S2627" t="s">
        <v>14428</v>
      </c>
      <c r="T2627" t="s">
        <v>24290</v>
      </c>
    </row>
    <row r="2628" spans="1:20" hidden="1">
      <c r="A2628" t="s">
        <v>24291</v>
      </c>
      <c r="B2628" s="1">
        <v>39747</v>
      </c>
      <c r="C2628" t="s">
        <v>1617</v>
      </c>
      <c r="D2628" t="s">
        <v>24292</v>
      </c>
      <c r="E2628" t="s">
        <v>23</v>
      </c>
      <c r="F2628" t="s">
        <v>225</v>
      </c>
      <c r="G2628" t="s">
        <v>996</v>
      </c>
      <c r="H2628" t="s">
        <v>23</v>
      </c>
      <c r="I2628" t="s">
        <v>227</v>
      </c>
      <c r="J2628" t="s">
        <v>228</v>
      </c>
      <c r="K2628" t="s">
        <v>996</v>
      </c>
      <c r="L2628" t="s">
        <v>23</v>
      </c>
      <c r="M2628" t="s">
        <v>227</v>
      </c>
      <c r="N2628" t="s">
        <v>228</v>
      </c>
      <c r="O2628" s="2" t="s">
        <v>5741</v>
      </c>
      <c r="P2628" t="s">
        <v>5742</v>
      </c>
      <c r="Q2628" t="s">
        <v>30</v>
      </c>
      <c r="R2628">
        <v>2021</v>
      </c>
      <c r="S2628" t="s">
        <v>14428</v>
      </c>
      <c r="T2628" t="s">
        <v>24293</v>
      </c>
    </row>
    <row r="2629" spans="1:20" hidden="1">
      <c r="A2629" t="s">
        <v>24294</v>
      </c>
      <c r="B2629" s="1">
        <v>39067</v>
      </c>
      <c r="C2629" t="s">
        <v>1617</v>
      </c>
      <c r="D2629" t="s">
        <v>24295</v>
      </c>
      <c r="E2629" t="s">
        <v>23</v>
      </c>
      <c r="F2629" t="s">
        <v>1265</v>
      </c>
      <c r="G2629" t="s">
        <v>24296</v>
      </c>
      <c r="H2629" t="s">
        <v>23</v>
      </c>
      <c r="I2629" t="s">
        <v>1267</v>
      </c>
      <c r="J2629" t="s">
        <v>1268</v>
      </c>
      <c r="K2629" t="s">
        <v>24296</v>
      </c>
      <c r="L2629" t="s">
        <v>23</v>
      </c>
      <c r="M2629" t="s">
        <v>1267</v>
      </c>
      <c r="N2629" t="s">
        <v>1268</v>
      </c>
      <c r="O2629" s="2" t="s">
        <v>5741</v>
      </c>
      <c r="P2629" t="s">
        <v>5742</v>
      </c>
      <c r="Q2629" t="s">
        <v>30</v>
      </c>
      <c r="R2629">
        <v>2021</v>
      </c>
      <c r="S2629" t="s">
        <v>14428</v>
      </c>
      <c r="T2629" t="s">
        <v>24297</v>
      </c>
    </row>
    <row r="2630" spans="1:20" hidden="1">
      <c r="A2630" t="s">
        <v>24298</v>
      </c>
      <c r="B2630" s="1">
        <v>38903</v>
      </c>
      <c r="C2630" t="s">
        <v>1617</v>
      </c>
      <c r="D2630" t="s">
        <v>24299</v>
      </c>
      <c r="E2630" t="s">
        <v>23</v>
      </c>
      <c r="F2630" t="s">
        <v>1491</v>
      </c>
      <c r="G2630" t="s">
        <v>24300</v>
      </c>
      <c r="H2630" t="s">
        <v>23</v>
      </c>
      <c r="I2630" t="s">
        <v>1493</v>
      </c>
      <c r="J2630" t="s">
        <v>1499</v>
      </c>
      <c r="K2630" t="s">
        <v>24300</v>
      </c>
      <c r="L2630" t="s">
        <v>23</v>
      </c>
      <c r="M2630" t="s">
        <v>1493</v>
      </c>
      <c r="N2630" t="s">
        <v>1499</v>
      </c>
      <c r="O2630" s="2" t="s">
        <v>5741</v>
      </c>
      <c r="P2630" t="s">
        <v>5742</v>
      </c>
      <c r="Q2630" t="s">
        <v>30</v>
      </c>
      <c r="R2630">
        <v>2021</v>
      </c>
      <c r="S2630" t="s">
        <v>14428</v>
      </c>
      <c r="T2630" t="s">
        <v>24301</v>
      </c>
    </row>
    <row r="2631" spans="1:20" hidden="1">
      <c r="A2631" t="s">
        <v>24302</v>
      </c>
      <c r="B2631" s="1">
        <v>39431</v>
      </c>
      <c r="C2631" t="s">
        <v>1617</v>
      </c>
      <c r="D2631" t="s">
        <v>24303</v>
      </c>
      <c r="E2631" t="s">
        <v>23</v>
      </c>
      <c r="F2631" t="s">
        <v>1491</v>
      </c>
      <c r="G2631" t="s">
        <v>24304</v>
      </c>
      <c r="H2631" t="s">
        <v>23</v>
      </c>
      <c r="I2631" t="s">
        <v>1493</v>
      </c>
      <c r="J2631" t="s">
        <v>1499</v>
      </c>
      <c r="K2631" t="s">
        <v>24304</v>
      </c>
      <c r="L2631" t="s">
        <v>23</v>
      </c>
      <c r="M2631" t="s">
        <v>1493</v>
      </c>
      <c r="N2631" t="s">
        <v>1499</v>
      </c>
      <c r="O2631" s="2" t="s">
        <v>5741</v>
      </c>
      <c r="P2631" t="s">
        <v>5742</v>
      </c>
      <c r="Q2631" t="s">
        <v>30</v>
      </c>
      <c r="R2631">
        <v>2021</v>
      </c>
      <c r="S2631" t="s">
        <v>14428</v>
      </c>
      <c r="T2631" t="s">
        <v>24305</v>
      </c>
    </row>
    <row r="2632" spans="1:20" hidden="1">
      <c r="A2632" t="s">
        <v>24306</v>
      </c>
      <c r="B2632" s="1">
        <v>39413</v>
      </c>
      <c r="C2632" t="s">
        <v>1617</v>
      </c>
      <c r="D2632" t="s">
        <v>24307</v>
      </c>
      <c r="E2632" t="s">
        <v>23</v>
      </c>
      <c r="F2632" t="s">
        <v>1491</v>
      </c>
      <c r="G2632" t="s">
        <v>24308</v>
      </c>
      <c r="H2632" t="s">
        <v>23</v>
      </c>
      <c r="I2632" t="s">
        <v>1493</v>
      </c>
      <c r="J2632" t="s">
        <v>1499</v>
      </c>
      <c r="K2632" t="s">
        <v>24308</v>
      </c>
      <c r="L2632" t="s">
        <v>23</v>
      </c>
      <c r="M2632" t="s">
        <v>1493</v>
      </c>
      <c r="N2632" t="s">
        <v>1499</v>
      </c>
      <c r="O2632" s="2" t="s">
        <v>5741</v>
      </c>
      <c r="P2632" t="s">
        <v>5742</v>
      </c>
      <c r="Q2632" t="s">
        <v>30</v>
      </c>
      <c r="R2632">
        <v>2021</v>
      </c>
      <c r="S2632" t="s">
        <v>14428</v>
      </c>
      <c r="T2632" t="s">
        <v>24309</v>
      </c>
    </row>
    <row r="2633" spans="1:20" hidden="1">
      <c r="A2633" t="s">
        <v>24310</v>
      </c>
      <c r="B2633" s="1">
        <v>38726</v>
      </c>
      <c r="C2633" t="s">
        <v>1617</v>
      </c>
      <c r="D2633" t="s">
        <v>24311</v>
      </c>
      <c r="E2633" t="s">
        <v>23</v>
      </c>
      <c r="F2633" t="s">
        <v>1214</v>
      </c>
      <c r="G2633" t="s">
        <v>4784</v>
      </c>
      <c r="H2633" t="s">
        <v>23</v>
      </c>
      <c r="I2633" t="s">
        <v>1216</v>
      </c>
      <c r="J2633" t="s">
        <v>4785</v>
      </c>
      <c r="K2633" t="s">
        <v>4784</v>
      </c>
      <c r="L2633" t="s">
        <v>23</v>
      </c>
      <c r="M2633" t="s">
        <v>1216</v>
      </c>
      <c r="N2633" t="s">
        <v>4785</v>
      </c>
      <c r="O2633" s="2" t="s">
        <v>5741</v>
      </c>
      <c r="P2633" t="s">
        <v>5742</v>
      </c>
      <c r="Q2633" t="s">
        <v>30</v>
      </c>
      <c r="R2633">
        <v>2021</v>
      </c>
      <c r="S2633" t="s">
        <v>14428</v>
      </c>
      <c r="T2633" t="s">
        <v>24312</v>
      </c>
    </row>
    <row r="2634" spans="1:20" hidden="1">
      <c r="A2634" t="s">
        <v>24313</v>
      </c>
      <c r="B2634" s="1">
        <v>39314</v>
      </c>
      <c r="C2634" t="s">
        <v>1617</v>
      </c>
      <c r="D2634" t="s">
        <v>24314</v>
      </c>
      <c r="E2634" t="s">
        <v>23</v>
      </c>
      <c r="F2634" t="s">
        <v>582</v>
      </c>
      <c r="G2634" t="s">
        <v>1135</v>
      </c>
      <c r="H2634" t="s">
        <v>23</v>
      </c>
      <c r="I2634" t="s">
        <v>584</v>
      </c>
      <c r="J2634" t="s">
        <v>584</v>
      </c>
      <c r="K2634" t="s">
        <v>1136</v>
      </c>
      <c r="L2634" t="s">
        <v>23</v>
      </c>
      <c r="M2634" t="s">
        <v>584</v>
      </c>
      <c r="N2634" t="s">
        <v>584</v>
      </c>
      <c r="O2634" s="2" t="s">
        <v>5741</v>
      </c>
      <c r="P2634" t="s">
        <v>5742</v>
      </c>
      <c r="Q2634" t="s">
        <v>30</v>
      </c>
      <c r="R2634">
        <v>2021</v>
      </c>
      <c r="S2634" t="s">
        <v>14428</v>
      </c>
      <c r="T2634" t="s">
        <v>24315</v>
      </c>
    </row>
    <row r="2635" spans="1:20" hidden="1">
      <c r="A2635" t="s">
        <v>24316</v>
      </c>
      <c r="B2635" s="1">
        <v>39164</v>
      </c>
      <c r="C2635" t="s">
        <v>1617</v>
      </c>
      <c r="D2635" t="s">
        <v>24317</v>
      </c>
      <c r="E2635" t="s">
        <v>23</v>
      </c>
      <c r="F2635" t="s">
        <v>582</v>
      </c>
      <c r="G2635" t="s">
        <v>24318</v>
      </c>
      <c r="H2635" t="s">
        <v>23</v>
      </c>
      <c r="I2635" t="s">
        <v>584</v>
      </c>
      <c r="J2635" t="s">
        <v>584</v>
      </c>
      <c r="K2635" t="s">
        <v>24319</v>
      </c>
      <c r="L2635" t="s">
        <v>23</v>
      </c>
      <c r="M2635" t="s">
        <v>584</v>
      </c>
      <c r="N2635" t="s">
        <v>584</v>
      </c>
      <c r="O2635" s="2" t="s">
        <v>5741</v>
      </c>
      <c r="P2635" t="s">
        <v>5742</v>
      </c>
      <c r="Q2635" t="s">
        <v>30</v>
      </c>
      <c r="R2635">
        <v>2021</v>
      </c>
      <c r="S2635" t="s">
        <v>14428</v>
      </c>
      <c r="T2635" t="s">
        <v>24320</v>
      </c>
    </row>
    <row r="2636" spans="1:20" hidden="1">
      <c r="A2636" t="s">
        <v>24321</v>
      </c>
      <c r="B2636" s="1">
        <v>39144</v>
      </c>
      <c r="C2636" t="s">
        <v>1617</v>
      </c>
      <c r="D2636" t="s">
        <v>24322</v>
      </c>
      <c r="E2636" t="s">
        <v>23</v>
      </c>
      <c r="F2636" t="s">
        <v>582</v>
      </c>
      <c r="G2636" t="s">
        <v>24323</v>
      </c>
      <c r="H2636" t="s">
        <v>23</v>
      </c>
      <c r="I2636" t="s">
        <v>584</v>
      </c>
      <c r="J2636" t="s">
        <v>584</v>
      </c>
      <c r="K2636" t="s">
        <v>24324</v>
      </c>
      <c r="L2636" t="s">
        <v>23</v>
      </c>
      <c r="M2636" t="s">
        <v>584</v>
      </c>
      <c r="N2636" t="s">
        <v>584</v>
      </c>
      <c r="O2636" s="2" t="s">
        <v>5741</v>
      </c>
      <c r="P2636" t="s">
        <v>5742</v>
      </c>
      <c r="Q2636" t="s">
        <v>30</v>
      </c>
      <c r="R2636">
        <v>2021</v>
      </c>
      <c r="S2636" t="s">
        <v>14428</v>
      </c>
      <c r="T2636" t="s">
        <v>24325</v>
      </c>
    </row>
    <row r="2637" spans="1:20" hidden="1">
      <c r="A2637" t="s">
        <v>24326</v>
      </c>
      <c r="B2637" s="1">
        <v>38853</v>
      </c>
      <c r="C2637" t="s">
        <v>1617</v>
      </c>
      <c r="D2637" t="s">
        <v>24327</v>
      </c>
      <c r="E2637" t="s">
        <v>23</v>
      </c>
      <c r="F2637" t="s">
        <v>582</v>
      </c>
      <c r="G2637" t="s">
        <v>604</v>
      </c>
      <c r="H2637" t="s">
        <v>23</v>
      </c>
      <c r="I2637" t="s">
        <v>584</v>
      </c>
      <c r="J2637" t="s">
        <v>584</v>
      </c>
      <c r="K2637" t="s">
        <v>605</v>
      </c>
      <c r="L2637" t="s">
        <v>23</v>
      </c>
      <c r="M2637" t="s">
        <v>584</v>
      </c>
      <c r="N2637" t="s">
        <v>584</v>
      </c>
      <c r="O2637" s="2" t="s">
        <v>5741</v>
      </c>
      <c r="P2637" t="s">
        <v>5742</v>
      </c>
      <c r="Q2637" t="s">
        <v>30</v>
      </c>
      <c r="R2637">
        <v>2021</v>
      </c>
      <c r="S2637" t="s">
        <v>14428</v>
      </c>
      <c r="T2637" t="s">
        <v>24328</v>
      </c>
    </row>
    <row r="2638" spans="1:20" hidden="1">
      <c r="A2638" t="s">
        <v>24329</v>
      </c>
      <c r="B2638" s="1">
        <v>39561</v>
      </c>
      <c r="C2638" t="s">
        <v>1617</v>
      </c>
      <c r="D2638" t="s">
        <v>24330</v>
      </c>
      <c r="E2638" t="s">
        <v>23</v>
      </c>
      <c r="F2638" t="s">
        <v>582</v>
      </c>
      <c r="G2638" t="s">
        <v>15203</v>
      </c>
      <c r="H2638" t="s">
        <v>23</v>
      </c>
      <c r="I2638" t="s">
        <v>584</v>
      </c>
      <c r="J2638" t="s">
        <v>584</v>
      </c>
      <c r="K2638" t="s">
        <v>15204</v>
      </c>
      <c r="L2638" t="s">
        <v>23</v>
      </c>
      <c r="M2638" t="s">
        <v>584</v>
      </c>
      <c r="N2638" t="s">
        <v>584</v>
      </c>
      <c r="O2638" s="2" t="s">
        <v>5741</v>
      </c>
      <c r="P2638" t="s">
        <v>5742</v>
      </c>
      <c r="Q2638" t="s">
        <v>30</v>
      </c>
      <c r="R2638">
        <v>2021</v>
      </c>
      <c r="S2638" t="s">
        <v>14428</v>
      </c>
      <c r="T2638" t="s">
        <v>24331</v>
      </c>
    </row>
    <row r="2639" spans="1:20" hidden="1">
      <c r="A2639" t="s">
        <v>24332</v>
      </c>
      <c r="B2639" s="1">
        <v>39409</v>
      </c>
      <c r="C2639" t="s">
        <v>1617</v>
      </c>
      <c r="D2639" t="s">
        <v>24333</v>
      </c>
      <c r="E2639" t="s">
        <v>23</v>
      </c>
      <c r="F2639" t="s">
        <v>582</v>
      </c>
      <c r="G2639" t="s">
        <v>4000</v>
      </c>
      <c r="H2639" t="s">
        <v>23</v>
      </c>
      <c r="I2639" t="s">
        <v>584</v>
      </c>
      <c r="J2639" t="s">
        <v>584</v>
      </c>
      <c r="K2639" t="s">
        <v>4001</v>
      </c>
      <c r="L2639" t="s">
        <v>23</v>
      </c>
      <c r="M2639" t="s">
        <v>584</v>
      </c>
      <c r="N2639" t="s">
        <v>584</v>
      </c>
      <c r="O2639" s="2" t="s">
        <v>5741</v>
      </c>
      <c r="P2639" t="s">
        <v>5742</v>
      </c>
      <c r="Q2639" t="s">
        <v>30</v>
      </c>
      <c r="R2639">
        <v>2021</v>
      </c>
      <c r="S2639" t="s">
        <v>14428</v>
      </c>
      <c r="T2639" t="s">
        <v>24334</v>
      </c>
    </row>
    <row r="2640" spans="1:20" hidden="1">
      <c r="A2640" t="s">
        <v>24335</v>
      </c>
      <c r="B2640" s="1">
        <v>39260</v>
      </c>
      <c r="C2640" t="s">
        <v>1617</v>
      </c>
      <c r="D2640" t="s">
        <v>24336</v>
      </c>
      <c r="E2640" t="s">
        <v>23</v>
      </c>
      <c r="F2640" t="s">
        <v>582</v>
      </c>
      <c r="G2640" t="s">
        <v>20553</v>
      </c>
      <c r="H2640" t="s">
        <v>23</v>
      </c>
      <c r="I2640" t="s">
        <v>584</v>
      </c>
      <c r="J2640" t="s">
        <v>584</v>
      </c>
      <c r="K2640" t="s">
        <v>20554</v>
      </c>
      <c r="L2640" t="s">
        <v>23</v>
      </c>
      <c r="M2640" t="s">
        <v>584</v>
      </c>
      <c r="N2640" t="s">
        <v>584</v>
      </c>
      <c r="O2640" s="2" t="s">
        <v>5741</v>
      </c>
      <c r="P2640" t="s">
        <v>5742</v>
      </c>
      <c r="Q2640" t="s">
        <v>30</v>
      </c>
      <c r="R2640">
        <v>2021</v>
      </c>
      <c r="S2640" t="s">
        <v>14428</v>
      </c>
      <c r="T2640" t="s">
        <v>24337</v>
      </c>
    </row>
    <row r="2641" spans="1:20" hidden="1">
      <c r="A2641" t="s">
        <v>24338</v>
      </c>
      <c r="B2641" s="1">
        <v>39059</v>
      </c>
      <c r="C2641" t="s">
        <v>1617</v>
      </c>
      <c r="D2641" t="s">
        <v>24339</v>
      </c>
      <c r="E2641" t="s">
        <v>23</v>
      </c>
      <c r="F2641" t="s">
        <v>582</v>
      </c>
      <c r="G2641" t="s">
        <v>24340</v>
      </c>
      <c r="H2641" t="s">
        <v>23</v>
      </c>
      <c r="I2641" t="s">
        <v>584</v>
      </c>
      <c r="J2641" t="s">
        <v>584</v>
      </c>
      <c r="K2641" t="s">
        <v>24341</v>
      </c>
      <c r="L2641" t="s">
        <v>23</v>
      </c>
      <c r="M2641" t="s">
        <v>584</v>
      </c>
      <c r="N2641" t="s">
        <v>584</v>
      </c>
      <c r="O2641" s="2" t="s">
        <v>5741</v>
      </c>
      <c r="P2641" t="s">
        <v>5742</v>
      </c>
      <c r="Q2641" t="s">
        <v>30</v>
      </c>
      <c r="R2641">
        <v>2021</v>
      </c>
      <c r="S2641" t="s">
        <v>14428</v>
      </c>
      <c r="T2641" t="s">
        <v>24342</v>
      </c>
    </row>
    <row r="2642" spans="1:20" hidden="1">
      <c r="A2642" t="s">
        <v>24343</v>
      </c>
      <c r="B2642" s="1">
        <v>38708</v>
      </c>
      <c r="C2642" t="s">
        <v>1617</v>
      </c>
      <c r="D2642" t="s">
        <v>24344</v>
      </c>
      <c r="E2642" t="s">
        <v>23</v>
      </c>
      <c r="F2642" t="s">
        <v>582</v>
      </c>
      <c r="G2642" t="s">
        <v>24345</v>
      </c>
      <c r="H2642" t="s">
        <v>23</v>
      </c>
      <c r="I2642" t="s">
        <v>584</v>
      </c>
      <c r="J2642" t="s">
        <v>584</v>
      </c>
      <c r="K2642" t="s">
        <v>24346</v>
      </c>
      <c r="L2642" t="s">
        <v>23</v>
      </c>
      <c r="M2642" t="s">
        <v>584</v>
      </c>
      <c r="N2642" t="s">
        <v>584</v>
      </c>
      <c r="O2642" s="2" t="s">
        <v>5741</v>
      </c>
      <c r="P2642" t="s">
        <v>5742</v>
      </c>
      <c r="Q2642" t="s">
        <v>30</v>
      </c>
      <c r="R2642">
        <v>2021</v>
      </c>
      <c r="S2642" t="s">
        <v>14428</v>
      </c>
      <c r="T2642" t="s">
        <v>24347</v>
      </c>
    </row>
    <row r="2643" spans="1:20" hidden="1">
      <c r="A2643" t="s">
        <v>24348</v>
      </c>
      <c r="B2643" s="1">
        <v>39269</v>
      </c>
      <c r="C2643" t="s">
        <v>1617</v>
      </c>
      <c r="D2643" t="s">
        <v>24349</v>
      </c>
      <c r="E2643" t="s">
        <v>23</v>
      </c>
      <c r="F2643" t="s">
        <v>582</v>
      </c>
      <c r="G2643" t="s">
        <v>604</v>
      </c>
      <c r="H2643" t="s">
        <v>23</v>
      </c>
      <c r="I2643" t="s">
        <v>584</v>
      </c>
      <c r="J2643" t="s">
        <v>584</v>
      </c>
      <c r="K2643" t="s">
        <v>605</v>
      </c>
      <c r="L2643" t="s">
        <v>23</v>
      </c>
      <c r="M2643" t="s">
        <v>584</v>
      </c>
      <c r="N2643" t="s">
        <v>584</v>
      </c>
      <c r="O2643" s="2" t="s">
        <v>5741</v>
      </c>
      <c r="P2643" t="s">
        <v>5742</v>
      </c>
      <c r="Q2643" t="s">
        <v>30</v>
      </c>
      <c r="R2643">
        <v>2021</v>
      </c>
      <c r="S2643" t="s">
        <v>14428</v>
      </c>
      <c r="T2643" t="s">
        <v>24350</v>
      </c>
    </row>
    <row r="2644" spans="1:20" hidden="1">
      <c r="A2644" t="s">
        <v>24351</v>
      </c>
      <c r="B2644" s="1">
        <v>38732</v>
      </c>
      <c r="C2644" t="s">
        <v>1617</v>
      </c>
      <c r="D2644" t="s">
        <v>24352</v>
      </c>
      <c r="E2644" t="s">
        <v>23</v>
      </c>
      <c r="F2644" t="s">
        <v>582</v>
      </c>
      <c r="G2644" t="s">
        <v>604</v>
      </c>
      <c r="H2644" t="s">
        <v>23</v>
      </c>
      <c r="I2644" t="s">
        <v>584</v>
      </c>
      <c r="J2644" t="s">
        <v>584</v>
      </c>
      <c r="K2644" t="s">
        <v>605</v>
      </c>
      <c r="L2644" t="s">
        <v>23</v>
      </c>
      <c r="M2644" t="s">
        <v>584</v>
      </c>
      <c r="N2644" t="s">
        <v>584</v>
      </c>
      <c r="O2644" s="2" t="s">
        <v>5741</v>
      </c>
      <c r="P2644" t="s">
        <v>5742</v>
      </c>
      <c r="Q2644" t="s">
        <v>30</v>
      </c>
      <c r="R2644">
        <v>2021</v>
      </c>
      <c r="S2644" t="s">
        <v>14428</v>
      </c>
      <c r="T2644" t="s">
        <v>24353</v>
      </c>
    </row>
    <row r="2645" spans="1:20" hidden="1">
      <c r="A2645" t="s">
        <v>24354</v>
      </c>
      <c r="B2645" s="1">
        <v>39164</v>
      </c>
      <c r="C2645" t="s">
        <v>1617</v>
      </c>
      <c r="D2645" t="s">
        <v>24355</v>
      </c>
      <c r="E2645" t="s">
        <v>23</v>
      </c>
      <c r="F2645" t="s">
        <v>582</v>
      </c>
      <c r="G2645" t="s">
        <v>604</v>
      </c>
      <c r="H2645" t="s">
        <v>23</v>
      </c>
      <c r="I2645" t="s">
        <v>584</v>
      </c>
      <c r="J2645" t="s">
        <v>584</v>
      </c>
      <c r="K2645" t="s">
        <v>605</v>
      </c>
      <c r="L2645" t="s">
        <v>23</v>
      </c>
      <c r="M2645" t="s">
        <v>584</v>
      </c>
      <c r="N2645" t="s">
        <v>584</v>
      </c>
      <c r="O2645" s="2" t="s">
        <v>5741</v>
      </c>
      <c r="P2645" t="s">
        <v>5742</v>
      </c>
      <c r="Q2645" t="s">
        <v>30</v>
      </c>
      <c r="R2645">
        <v>2021</v>
      </c>
      <c r="S2645" t="s">
        <v>14428</v>
      </c>
      <c r="T2645" t="s">
        <v>24356</v>
      </c>
    </row>
    <row r="2646" spans="1:20" hidden="1">
      <c r="A2646" t="s">
        <v>24357</v>
      </c>
      <c r="B2646" s="1">
        <v>39126</v>
      </c>
      <c r="C2646" t="s">
        <v>1617</v>
      </c>
      <c r="D2646" t="s">
        <v>24358</v>
      </c>
      <c r="E2646" t="s">
        <v>23</v>
      </c>
      <c r="F2646" t="s">
        <v>582</v>
      </c>
      <c r="G2646" t="s">
        <v>24359</v>
      </c>
      <c r="H2646" t="s">
        <v>23</v>
      </c>
      <c r="I2646" t="s">
        <v>584</v>
      </c>
      <c r="J2646" t="s">
        <v>584</v>
      </c>
      <c r="K2646" t="s">
        <v>24360</v>
      </c>
      <c r="L2646" t="s">
        <v>23</v>
      </c>
      <c r="M2646" t="s">
        <v>584</v>
      </c>
      <c r="N2646" t="s">
        <v>584</v>
      </c>
      <c r="O2646" s="2" t="s">
        <v>5741</v>
      </c>
      <c r="P2646" t="s">
        <v>5742</v>
      </c>
      <c r="Q2646" t="s">
        <v>30</v>
      </c>
      <c r="R2646">
        <v>2021</v>
      </c>
      <c r="S2646" t="s">
        <v>14428</v>
      </c>
      <c r="T2646" t="s">
        <v>24361</v>
      </c>
    </row>
    <row r="2647" spans="1:20" hidden="1">
      <c r="A2647" t="s">
        <v>24362</v>
      </c>
      <c r="B2647" s="1">
        <v>38777</v>
      </c>
      <c r="C2647" t="s">
        <v>1617</v>
      </c>
      <c r="D2647" t="s">
        <v>24363</v>
      </c>
      <c r="E2647" t="s">
        <v>23</v>
      </c>
      <c r="F2647" t="s">
        <v>582</v>
      </c>
      <c r="G2647" t="s">
        <v>1098</v>
      </c>
      <c r="H2647" t="s">
        <v>23</v>
      </c>
      <c r="I2647" t="s">
        <v>584</v>
      </c>
      <c r="J2647" t="s">
        <v>584</v>
      </c>
      <c r="K2647" t="s">
        <v>1099</v>
      </c>
      <c r="L2647" t="s">
        <v>23</v>
      </c>
      <c r="M2647" t="s">
        <v>584</v>
      </c>
      <c r="N2647" t="s">
        <v>584</v>
      </c>
      <c r="O2647" s="2" t="s">
        <v>5741</v>
      </c>
      <c r="P2647" t="s">
        <v>5742</v>
      </c>
      <c r="Q2647" t="s">
        <v>30</v>
      </c>
      <c r="R2647">
        <v>2021</v>
      </c>
      <c r="S2647" t="s">
        <v>14428</v>
      </c>
      <c r="T2647" t="s">
        <v>24364</v>
      </c>
    </row>
    <row r="2648" spans="1:20" hidden="1">
      <c r="A2648" t="s">
        <v>24365</v>
      </c>
      <c r="B2648" s="1">
        <v>38895</v>
      </c>
      <c r="C2648" t="s">
        <v>1617</v>
      </c>
      <c r="D2648" t="s">
        <v>24366</v>
      </c>
      <c r="E2648" t="s">
        <v>23</v>
      </c>
      <c r="F2648" t="s">
        <v>582</v>
      </c>
      <c r="G2648" t="s">
        <v>604</v>
      </c>
      <c r="H2648" t="s">
        <v>23</v>
      </c>
      <c r="I2648" t="s">
        <v>584</v>
      </c>
      <c r="J2648" t="s">
        <v>584</v>
      </c>
      <c r="K2648" t="s">
        <v>605</v>
      </c>
      <c r="L2648" t="s">
        <v>23</v>
      </c>
      <c r="M2648" t="s">
        <v>584</v>
      </c>
      <c r="N2648" t="s">
        <v>584</v>
      </c>
      <c r="O2648" s="2" t="s">
        <v>5741</v>
      </c>
      <c r="P2648" t="s">
        <v>5742</v>
      </c>
      <c r="Q2648" t="s">
        <v>30</v>
      </c>
      <c r="R2648">
        <v>2021</v>
      </c>
      <c r="S2648" t="s">
        <v>14428</v>
      </c>
      <c r="T2648" t="s">
        <v>24367</v>
      </c>
    </row>
    <row r="2649" spans="1:20" hidden="1">
      <c r="A2649" t="s">
        <v>24368</v>
      </c>
      <c r="B2649" s="1">
        <v>39015</v>
      </c>
      <c r="C2649" t="s">
        <v>1617</v>
      </c>
      <c r="D2649" t="s">
        <v>24369</v>
      </c>
      <c r="E2649" t="s">
        <v>23</v>
      </c>
      <c r="F2649" t="s">
        <v>582</v>
      </c>
      <c r="G2649" t="s">
        <v>604</v>
      </c>
      <c r="H2649" t="s">
        <v>23</v>
      </c>
      <c r="I2649" t="s">
        <v>584</v>
      </c>
      <c r="J2649" t="s">
        <v>584</v>
      </c>
      <c r="K2649" t="s">
        <v>605</v>
      </c>
      <c r="L2649" t="s">
        <v>23</v>
      </c>
      <c r="M2649" t="s">
        <v>584</v>
      </c>
      <c r="N2649" t="s">
        <v>584</v>
      </c>
      <c r="O2649" s="2" t="s">
        <v>5741</v>
      </c>
      <c r="P2649" t="s">
        <v>5742</v>
      </c>
      <c r="Q2649" t="s">
        <v>30</v>
      </c>
      <c r="R2649">
        <v>2021</v>
      </c>
      <c r="S2649" t="s">
        <v>14428</v>
      </c>
      <c r="T2649" t="s">
        <v>24370</v>
      </c>
    </row>
    <row r="2650" spans="1:20" hidden="1">
      <c r="A2650" t="s">
        <v>24371</v>
      </c>
      <c r="B2650" s="1">
        <v>39380</v>
      </c>
      <c r="C2650" t="s">
        <v>1617</v>
      </c>
      <c r="D2650" t="s">
        <v>24372</v>
      </c>
      <c r="E2650" t="s">
        <v>23</v>
      </c>
      <c r="F2650" t="s">
        <v>582</v>
      </c>
      <c r="G2650" t="s">
        <v>24373</v>
      </c>
      <c r="H2650" t="s">
        <v>23</v>
      </c>
      <c r="I2650" t="s">
        <v>584</v>
      </c>
      <c r="J2650" t="s">
        <v>584</v>
      </c>
      <c r="K2650" t="s">
        <v>24374</v>
      </c>
      <c r="L2650" t="s">
        <v>23</v>
      </c>
      <c r="M2650" t="s">
        <v>584</v>
      </c>
      <c r="N2650" t="s">
        <v>584</v>
      </c>
      <c r="O2650" s="2" t="s">
        <v>5741</v>
      </c>
      <c r="P2650" t="s">
        <v>5742</v>
      </c>
      <c r="Q2650" t="s">
        <v>30</v>
      </c>
      <c r="R2650">
        <v>2021</v>
      </c>
      <c r="S2650" t="s">
        <v>14428</v>
      </c>
      <c r="T2650" t="s">
        <v>24375</v>
      </c>
    </row>
    <row r="2651" spans="1:20" hidden="1">
      <c r="A2651" t="s">
        <v>24376</v>
      </c>
      <c r="B2651" s="1">
        <v>39358</v>
      </c>
      <c r="C2651" t="s">
        <v>1617</v>
      </c>
      <c r="D2651" t="s">
        <v>24377</v>
      </c>
      <c r="E2651" t="s">
        <v>23</v>
      </c>
      <c r="F2651" t="s">
        <v>582</v>
      </c>
      <c r="G2651" t="s">
        <v>4000</v>
      </c>
      <c r="H2651" t="s">
        <v>23</v>
      </c>
      <c r="I2651" t="s">
        <v>584</v>
      </c>
      <c r="J2651" t="s">
        <v>584</v>
      </c>
      <c r="K2651" t="s">
        <v>4001</v>
      </c>
      <c r="L2651" t="s">
        <v>23</v>
      </c>
      <c r="M2651" t="s">
        <v>584</v>
      </c>
      <c r="N2651" t="s">
        <v>584</v>
      </c>
      <c r="O2651" s="2" t="s">
        <v>5741</v>
      </c>
      <c r="P2651" t="s">
        <v>5742</v>
      </c>
      <c r="Q2651" t="s">
        <v>30</v>
      </c>
      <c r="R2651">
        <v>2021</v>
      </c>
      <c r="S2651" t="s">
        <v>14428</v>
      </c>
      <c r="T2651" t="s">
        <v>24378</v>
      </c>
    </row>
    <row r="2652" spans="1:20" hidden="1">
      <c r="A2652" t="s">
        <v>24379</v>
      </c>
      <c r="B2652" s="1">
        <v>39160</v>
      </c>
      <c r="C2652" t="s">
        <v>1617</v>
      </c>
      <c r="D2652" t="s">
        <v>24380</v>
      </c>
      <c r="E2652" t="s">
        <v>23</v>
      </c>
      <c r="F2652" t="s">
        <v>582</v>
      </c>
      <c r="G2652" t="s">
        <v>19012</v>
      </c>
      <c r="H2652" t="s">
        <v>23</v>
      </c>
      <c r="I2652" t="s">
        <v>584</v>
      </c>
      <c r="J2652" t="s">
        <v>584</v>
      </c>
      <c r="K2652" t="s">
        <v>19013</v>
      </c>
      <c r="L2652" t="s">
        <v>23</v>
      </c>
      <c r="M2652" t="s">
        <v>584</v>
      </c>
      <c r="N2652" t="s">
        <v>584</v>
      </c>
      <c r="O2652" s="2" t="s">
        <v>5741</v>
      </c>
      <c r="P2652" t="s">
        <v>5742</v>
      </c>
      <c r="Q2652" t="s">
        <v>30</v>
      </c>
      <c r="R2652">
        <v>2021</v>
      </c>
      <c r="S2652" t="s">
        <v>14428</v>
      </c>
      <c r="T2652" t="s">
        <v>24381</v>
      </c>
    </row>
    <row r="2653" spans="1:20" hidden="1">
      <c r="A2653" t="s">
        <v>24382</v>
      </c>
      <c r="B2653" s="1">
        <v>39140</v>
      </c>
      <c r="C2653" t="s">
        <v>1617</v>
      </c>
      <c r="D2653" t="s">
        <v>24383</v>
      </c>
      <c r="E2653" t="s">
        <v>23</v>
      </c>
      <c r="F2653" t="s">
        <v>582</v>
      </c>
      <c r="G2653" t="s">
        <v>18961</v>
      </c>
      <c r="H2653" t="s">
        <v>23</v>
      </c>
      <c r="I2653" t="s">
        <v>584</v>
      </c>
      <c r="J2653" t="s">
        <v>584</v>
      </c>
      <c r="K2653" t="s">
        <v>18962</v>
      </c>
      <c r="L2653" t="s">
        <v>23</v>
      </c>
      <c r="M2653" t="s">
        <v>584</v>
      </c>
      <c r="N2653" t="s">
        <v>584</v>
      </c>
      <c r="O2653" s="2" t="s">
        <v>5741</v>
      </c>
      <c r="P2653" t="s">
        <v>5742</v>
      </c>
      <c r="Q2653" t="s">
        <v>30</v>
      </c>
      <c r="R2653">
        <v>2021</v>
      </c>
      <c r="S2653" t="s">
        <v>14428</v>
      </c>
      <c r="T2653" t="s">
        <v>24384</v>
      </c>
    </row>
    <row r="2654" spans="1:20" hidden="1">
      <c r="A2654" t="s">
        <v>24385</v>
      </c>
      <c r="B2654" s="1">
        <v>38855</v>
      </c>
      <c r="C2654" t="s">
        <v>1617</v>
      </c>
      <c r="D2654" t="s">
        <v>24386</v>
      </c>
      <c r="E2654" t="s">
        <v>23</v>
      </c>
      <c r="F2654" t="s">
        <v>582</v>
      </c>
      <c r="G2654" t="s">
        <v>24387</v>
      </c>
      <c r="H2654" t="s">
        <v>23</v>
      </c>
      <c r="I2654" t="s">
        <v>584</v>
      </c>
      <c r="J2654" t="s">
        <v>584</v>
      </c>
      <c r="K2654" t="s">
        <v>24388</v>
      </c>
      <c r="L2654" t="s">
        <v>23</v>
      </c>
      <c r="M2654" t="s">
        <v>584</v>
      </c>
      <c r="N2654" t="s">
        <v>584</v>
      </c>
      <c r="O2654" s="2" t="s">
        <v>5741</v>
      </c>
      <c r="P2654" t="s">
        <v>5742</v>
      </c>
      <c r="Q2654" t="s">
        <v>30</v>
      </c>
      <c r="R2654">
        <v>2021</v>
      </c>
      <c r="S2654" t="s">
        <v>14428</v>
      </c>
      <c r="T2654" t="s">
        <v>24389</v>
      </c>
    </row>
    <row r="2655" spans="1:20" hidden="1">
      <c r="A2655" t="s">
        <v>24390</v>
      </c>
      <c r="B2655" s="1">
        <v>39009</v>
      </c>
      <c r="C2655" t="s">
        <v>1617</v>
      </c>
      <c r="D2655" t="s">
        <v>24391</v>
      </c>
      <c r="E2655" t="s">
        <v>23</v>
      </c>
      <c r="F2655" t="s">
        <v>914</v>
      </c>
      <c r="G2655" t="s">
        <v>2841</v>
      </c>
      <c r="H2655" t="s">
        <v>23</v>
      </c>
      <c r="I2655" t="s">
        <v>916</v>
      </c>
      <c r="J2655" t="s">
        <v>916</v>
      </c>
      <c r="K2655" t="s">
        <v>2842</v>
      </c>
      <c r="L2655" t="s">
        <v>23</v>
      </c>
      <c r="M2655" t="s">
        <v>916</v>
      </c>
      <c r="N2655" t="s">
        <v>916</v>
      </c>
      <c r="O2655" s="2" t="s">
        <v>5741</v>
      </c>
      <c r="P2655" t="s">
        <v>5742</v>
      </c>
      <c r="Q2655" t="s">
        <v>30</v>
      </c>
      <c r="R2655">
        <v>2021</v>
      </c>
      <c r="S2655" t="s">
        <v>14428</v>
      </c>
      <c r="T2655" t="s">
        <v>24392</v>
      </c>
    </row>
    <row r="2656" spans="1:20" hidden="1">
      <c r="A2656" t="s">
        <v>24393</v>
      </c>
      <c r="B2656" s="1">
        <v>39137</v>
      </c>
      <c r="C2656" t="s">
        <v>1617</v>
      </c>
      <c r="D2656" t="s">
        <v>24394</v>
      </c>
      <c r="E2656" t="s">
        <v>23</v>
      </c>
      <c r="F2656" t="s">
        <v>582</v>
      </c>
      <c r="G2656" t="s">
        <v>24395</v>
      </c>
      <c r="H2656" t="s">
        <v>23</v>
      </c>
      <c r="I2656" t="s">
        <v>584</v>
      </c>
      <c r="J2656" t="s">
        <v>584</v>
      </c>
      <c r="K2656" t="s">
        <v>24396</v>
      </c>
      <c r="L2656" t="s">
        <v>23</v>
      </c>
      <c r="M2656" t="s">
        <v>584</v>
      </c>
      <c r="N2656" t="s">
        <v>584</v>
      </c>
      <c r="O2656" s="2" t="s">
        <v>5741</v>
      </c>
      <c r="P2656" t="s">
        <v>5742</v>
      </c>
      <c r="Q2656" t="s">
        <v>30</v>
      </c>
      <c r="R2656">
        <v>2021</v>
      </c>
      <c r="S2656" t="s">
        <v>14428</v>
      </c>
      <c r="T2656" t="s">
        <v>24397</v>
      </c>
    </row>
    <row r="2657" spans="1:20" hidden="1">
      <c r="A2657" t="s">
        <v>24398</v>
      </c>
      <c r="B2657" s="1">
        <v>39050</v>
      </c>
      <c r="C2657" t="s">
        <v>1617</v>
      </c>
      <c r="D2657" t="s">
        <v>24399</v>
      </c>
      <c r="E2657" t="s">
        <v>23</v>
      </c>
      <c r="F2657" t="s">
        <v>582</v>
      </c>
      <c r="G2657" t="s">
        <v>18961</v>
      </c>
      <c r="H2657" t="s">
        <v>23</v>
      </c>
      <c r="I2657" t="s">
        <v>584</v>
      </c>
      <c r="J2657" t="s">
        <v>584</v>
      </c>
      <c r="K2657" t="s">
        <v>18962</v>
      </c>
      <c r="L2657" t="s">
        <v>23</v>
      </c>
      <c r="M2657" t="s">
        <v>584</v>
      </c>
      <c r="N2657" t="s">
        <v>584</v>
      </c>
      <c r="O2657" s="2" t="s">
        <v>5741</v>
      </c>
      <c r="P2657" t="s">
        <v>5742</v>
      </c>
      <c r="Q2657" t="s">
        <v>30</v>
      </c>
      <c r="R2657">
        <v>2021</v>
      </c>
      <c r="S2657" t="s">
        <v>14428</v>
      </c>
      <c r="T2657" t="s">
        <v>24400</v>
      </c>
    </row>
    <row r="2658" spans="1:20" hidden="1">
      <c r="A2658" t="s">
        <v>24401</v>
      </c>
      <c r="B2658" s="1">
        <v>38874</v>
      </c>
      <c r="C2658" t="s">
        <v>1617</v>
      </c>
      <c r="D2658" t="s">
        <v>24402</v>
      </c>
      <c r="E2658" t="s">
        <v>23</v>
      </c>
      <c r="F2658" t="s">
        <v>582</v>
      </c>
      <c r="G2658" t="s">
        <v>24403</v>
      </c>
      <c r="H2658" t="s">
        <v>23</v>
      </c>
      <c r="I2658" t="s">
        <v>403</v>
      </c>
      <c r="J2658" t="s">
        <v>403</v>
      </c>
      <c r="K2658" t="s">
        <v>24404</v>
      </c>
      <c r="L2658" t="s">
        <v>23</v>
      </c>
      <c r="M2658" t="s">
        <v>403</v>
      </c>
      <c r="N2658" t="s">
        <v>403</v>
      </c>
      <c r="O2658" s="2" t="s">
        <v>5741</v>
      </c>
      <c r="P2658" t="s">
        <v>5742</v>
      </c>
      <c r="Q2658" t="s">
        <v>30</v>
      </c>
      <c r="R2658">
        <v>2021</v>
      </c>
      <c r="S2658" t="s">
        <v>14428</v>
      </c>
      <c r="T2658" t="s">
        <v>24405</v>
      </c>
    </row>
    <row r="2659" spans="1:20" hidden="1">
      <c r="A2659" t="s">
        <v>24406</v>
      </c>
      <c r="B2659" s="1">
        <v>38963</v>
      </c>
      <c r="C2659" t="s">
        <v>1617</v>
      </c>
      <c r="D2659" t="s">
        <v>24407</v>
      </c>
      <c r="E2659" t="s">
        <v>23</v>
      </c>
      <c r="F2659" t="s">
        <v>582</v>
      </c>
      <c r="G2659" t="s">
        <v>24408</v>
      </c>
      <c r="H2659" t="s">
        <v>23</v>
      </c>
      <c r="I2659" t="s">
        <v>584</v>
      </c>
      <c r="J2659" t="s">
        <v>584</v>
      </c>
      <c r="K2659" t="s">
        <v>24409</v>
      </c>
      <c r="L2659" t="s">
        <v>23</v>
      </c>
      <c r="M2659" t="s">
        <v>584</v>
      </c>
      <c r="N2659" t="s">
        <v>584</v>
      </c>
      <c r="O2659" s="2" t="s">
        <v>5741</v>
      </c>
      <c r="P2659" t="s">
        <v>5742</v>
      </c>
      <c r="Q2659" t="s">
        <v>30</v>
      </c>
      <c r="R2659">
        <v>2021</v>
      </c>
      <c r="S2659" t="s">
        <v>14428</v>
      </c>
      <c r="T2659" t="s">
        <v>24410</v>
      </c>
    </row>
    <row r="2660" spans="1:20" hidden="1">
      <c r="A2660" t="s">
        <v>24411</v>
      </c>
      <c r="B2660" s="1">
        <v>39004</v>
      </c>
      <c r="C2660" t="s">
        <v>1617</v>
      </c>
      <c r="D2660" t="s">
        <v>24412</v>
      </c>
      <c r="E2660" t="s">
        <v>23</v>
      </c>
      <c r="F2660" t="s">
        <v>582</v>
      </c>
      <c r="G2660" t="s">
        <v>24413</v>
      </c>
      <c r="H2660" t="s">
        <v>23</v>
      </c>
      <c r="I2660" t="s">
        <v>584</v>
      </c>
      <c r="J2660" t="s">
        <v>584</v>
      </c>
      <c r="K2660" t="s">
        <v>24414</v>
      </c>
      <c r="L2660" t="s">
        <v>23</v>
      </c>
      <c r="M2660" t="s">
        <v>584</v>
      </c>
      <c r="N2660" t="s">
        <v>584</v>
      </c>
      <c r="O2660" s="2" t="s">
        <v>5741</v>
      </c>
      <c r="P2660" t="s">
        <v>5742</v>
      </c>
      <c r="Q2660" t="s">
        <v>30</v>
      </c>
      <c r="R2660">
        <v>2021</v>
      </c>
      <c r="S2660" t="s">
        <v>14428</v>
      </c>
      <c r="T2660" t="s">
        <v>24415</v>
      </c>
    </row>
    <row r="2661" spans="1:20" hidden="1">
      <c r="A2661" t="s">
        <v>24416</v>
      </c>
      <c r="B2661" s="1">
        <v>39141</v>
      </c>
      <c r="C2661" t="s">
        <v>1617</v>
      </c>
      <c r="D2661" t="s">
        <v>24417</v>
      </c>
      <c r="E2661" t="s">
        <v>23</v>
      </c>
      <c r="F2661" t="s">
        <v>582</v>
      </c>
      <c r="G2661" t="s">
        <v>24418</v>
      </c>
      <c r="H2661" t="s">
        <v>23</v>
      </c>
      <c r="I2661" t="s">
        <v>584</v>
      </c>
      <c r="J2661" t="s">
        <v>584</v>
      </c>
      <c r="K2661" t="s">
        <v>24419</v>
      </c>
      <c r="L2661" t="s">
        <v>23</v>
      </c>
      <c r="M2661" t="s">
        <v>584</v>
      </c>
      <c r="N2661" t="s">
        <v>584</v>
      </c>
      <c r="O2661" s="2" t="s">
        <v>5741</v>
      </c>
      <c r="P2661" t="s">
        <v>5742</v>
      </c>
      <c r="Q2661" t="s">
        <v>30</v>
      </c>
      <c r="R2661">
        <v>2021</v>
      </c>
      <c r="S2661" t="s">
        <v>14428</v>
      </c>
      <c r="T2661" t="s">
        <v>24420</v>
      </c>
    </row>
    <row r="2662" spans="1:20" hidden="1">
      <c r="A2662" t="s">
        <v>24421</v>
      </c>
      <c r="B2662" s="1">
        <v>39372</v>
      </c>
      <c r="C2662" t="s">
        <v>1617</v>
      </c>
      <c r="D2662" t="s">
        <v>24422</v>
      </c>
      <c r="E2662" t="s">
        <v>23</v>
      </c>
      <c r="F2662" t="s">
        <v>582</v>
      </c>
      <c r="G2662" t="s">
        <v>24423</v>
      </c>
      <c r="H2662" t="s">
        <v>23</v>
      </c>
      <c r="I2662" t="s">
        <v>10606</v>
      </c>
      <c r="J2662" t="s">
        <v>11005</v>
      </c>
      <c r="K2662" t="s">
        <v>24423</v>
      </c>
      <c r="L2662" t="s">
        <v>23</v>
      </c>
      <c r="M2662" t="s">
        <v>10606</v>
      </c>
      <c r="N2662" t="s">
        <v>11005</v>
      </c>
      <c r="O2662" s="2" t="s">
        <v>5741</v>
      </c>
      <c r="P2662" t="s">
        <v>5742</v>
      </c>
      <c r="Q2662" t="s">
        <v>30</v>
      </c>
      <c r="R2662">
        <v>2021</v>
      </c>
      <c r="S2662" t="s">
        <v>14428</v>
      </c>
      <c r="T2662" t="s">
        <v>24424</v>
      </c>
    </row>
    <row r="2663" spans="1:20" hidden="1">
      <c r="A2663" t="s">
        <v>24425</v>
      </c>
      <c r="B2663" s="1">
        <v>39065</v>
      </c>
      <c r="C2663" t="s">
        <v>1617</v>
      </c>
      <c r="D2663" t="s">
        <v>24426</v>
      </c>
      <c r="E2663" t="s">
        <v>23</v>
      </c>
      <c r="F2663" t="s">
        <v>582</v>
      </c>
      <c r="G2663" t="s">
        <v>604</v>
      </c>
      <c r="H2663" t="s">
        <v>23</v>
      </c>
      <c r="I2663" t="s">
        <v>584</v>
      </c>
      <c r="J2663" t="s">
        <v>584</v>
      </c>
      <c r="K2663" t="s">
        <v>605</v>
      </c>
      <c r="L2663" t="s">
        <v>23</v>
      </c>
      <c r="M2663" t="s">
        <v>584</v>
      </c>
      <c r="N2663" t="s">
        <v>584</v>
      </c>
      <c r="O2663" s="2" t="s">
        <v>5741</v>
      </c>
      <c r="P2663" t="s">
        <v>5742</v>
      </c>
      <c r="Q2663" t="s">
        <v>30</v>
      </c>
      <c r="R2663">
        <v>2021</v>
      </c>
      <c r="S2663" t="s">
        <v>14428</v>
      </c>
      <c r="T2663" t="s">
        <v>24427</v>
      </c>
    </row>
    <row r="2664" spans="1:20" hidden="1">
      <c r="A2664" t="s">
        <v>24428</v>
      </c>
      <c r="B2664" s="1">
        <v>39332</v>
      </c>
      <c r="C2664" t="s">
        <v>1617</v>
      </c>
      <c r="D2664" t="s">
        <v>24429</v>
      </c>
      <c r="E2664" t="s">
        <v>23</v>
      </c>
      <c r="F2664" t="s">
        <v>582</v>
      </c>
      <c r="G2664" t="s">
        <v>15203</v>
      </c>
      <c r="H2664" t="s">
        <v>23</v>
      </c>
      <c r="I2664" t="s">
        <v>584</v>
      </c>
      <c r="J2664" t="s">
        <v>584</v>
      </c>
      <c r="K2664" t="s">
        <v>15204</v>
      </c>
      <c r="L2664" t="s">
        <v>23</v>
      </c>
      <c r="M2664" t="s">
        <v>584</v>
      </c>
      <c r="N2664" t="s">
        <v>584</v>
      </c>
      <c r="O2664" s="2" t="s">
        <v>5741</v>
      </c>
      <c r="P2664" t="s">
        <v>5742</v>
      </c>
      <c r="Q2664" t="s">
        <v>30</v>
      </c>
      <c r="R2664">
        <v>2021</v>
      </c>
      <c r="S2664" t="s">
        <v>14428</v>
      </c>
      <c r="T2664" t="s">
        <v>24430</v>
      </c>
    </row>
    <row r="2665" spans="1:20" hidden="1">
      <c r="A2665" t="s">
        <v>24431</v>
      </c>
      <c r="B2665" s="1">
        <v>38839</v>
      </c>
      <c r="C2665" t="s">
        <v>1617</v>
      </c>
      <c r="D2665" t="s">
        <v>24432</v>
      </c>
      <c r="E2665" t="s">
        <v>23</v>
      </c>
      <c r="F2665" t="s">
        <v>582</v>
      </c>
      <c r="G2665" t="s">
        <v>24433</v>
      </c>
      <c r="H2665" t="s">
        <v>23</v>
      </c>
      <c r="I2665" t="s">
        <v>584</v>
      </c>
      <c r="J2665" t="s">
        <v>584</v>
      </c>
      <c r="K2665" t="s">
        <v>24434</v>
      </c>
      <c r="L2665" t="s">
        <v>23</v>
      </c>
      <c r="M2665" t="s">
        <v>584</v>
      </c>
      <c r="N2665" t="s">
        <v>584</v>
      </c>
      <c r="O2665" s="2" t="s">
        <v>5741</v>
      </c>
      <c r="P2665" t="s">
        <v>5742</v>
      </c>
      <c r="Q2665" t="s">
        <v>30</v>
      </c>
      <c r="R2665">
        <v>2021</v>
      </c>
      <c r="S2665" t="s">
        <v>14428</v>
      </c>
      <c r="T2665" t="s">
        <v>24435</v>
      </c>
    </row>
    <row r="2666" spans="1:20" hidden="1">
      <c r="A2666" t="s">
        <v>24436</v>
      </c>
      <c r="B2666" s="1">
        <v>39120</v>
      </c>
      <c r="C2666" t="s">
        <v>1617</v>
      </c>
      <c r="D2666" t="s">
        <v>24437</v>
      </c>
      <c r="E2666" t="s">
        <v>23</v>
      </c>
      <c r="F2666" t="s">
        <v>582</v>
      </c>
      <c r="G2666" t="s">
        <v>604</v>
      </c>
      <c r="H2666" t="s">
        <v>23</v>
      </c>
      <c r="I2666" t="s">
        <v>584</v>
      </c>
      <c r="J2666" t="s">
        <v>584</v>
      </c>
      <c r="K2666" t="s">
        <v>605</v>
      </c>
      <c r="L2666" t="s">
        <v>23</v>
      </c>
      <c r="M2666" t="s">
        <v>584</v>
      </c>
      <c r="N2666" t="s">
        <v>584</v>
      </c>
      <c r="O2666" s="2" t="s">
        <v>5741</v>
      </c>
      <c r="P2666" t="s">
        <v>5742</v>
      </c>
      <c r="Q2666" t="s">
        <v>30</v>
      </c>
      <c r="R2666">
        <v>2021</v>
      </c>
      <c r="S2666" t="s">
        <v>14428</v>
      </c>
      <c r="T2666" t="s">
        <v>24438</v>
      </c>
    </row>
    <row r="2667" spans="1:20" hidden="1">
      <c r="A2667" t="s">
        <v>24439</v>
      </c>
      <c r="B2667" s="1">
        <v>39202</v>
      </c>
      <c r="C2667" t="s">
        <v>1617</v>
      </c>
      <c r="D2667" t="s">
        <v>24440</v>
      </c>
      <c r="E2667" t="s">
        <v>23</v>
      </c>
      <c r="F2667" t="s">
        <v>582</v>
      </c>
      <c r="G2667" t="s">
        <v>24441</v>
      </c>
      <c r="H2667" t="s">
        <v>23</v>
      </c>
      <c r="I2667" t="s">
        <v>584</v>
      </c>
      <c r="J2667" t="s">
        <v>584</v>
      </c>
      <c r="K2667" t="s">
        <v>24442</v>
      </c>
      <c r="L2667" t="s">
        <v>23</v>
      </c>
      <c r="M2667" t="s">
        <v>584</v>
      </c>
      <c r="N2667" t="s">
        <v>584</v>
      </c>
      <c r="O2667" s="2" t="s">
        <v>5741</v>
      </c>
      <c r="P2667" t="s">
        <v>5742</v>
      </c>
      <c r="Q2667" t="s">
        <v>30</v>
      </c>
      <c r="R2667">
        <v>2021</v>
      </c>
      <c r="S2667" t="s">
        <v>14428</v>
      </c>
      <c r="T2667" t="s">
        <v>24443</v>
      </c>
    </row>
    <row r="2668" spans="1:20" hidden="1">
      <c r="A2668" t="s">
        <v>24444</v>
      </c>
      <c r="B2668" s="1">
        <v>39117</v>
      </c>
      <c r="C2668" t="s">
        <v>1617</v>
      </c>
      <c r="D2668" t="s">
        <v>24445</v>
      </c>
      <c r="E2668" t="s">
        <v>23</v>
      </c>
      <c r="F2668" t="s">
        <v>582</v>
      </c>
      <c r="G2668" t="s">
        <v>24446</v>
      </c>
      <c r="H2668" t="s">
        <v>23</v>
      </c>
      <c r="I2668" t="s">
        <v>584</v>
      </c>
      <c r="J2668" t="s">
        <v>584</v>
      </c>
      <c r="K2668" t="s">
        <v>24447</v>
      </c>
      <c r="L2668" t="s">
        <v>23</v>
      </c>
      <c r="M2668" t="s">
        <v>584</v>
      </c>
      <c r="N2668" t="s">
        <v>584</v>
      </c>
      <c r="O2668" s="2" t="s">
        <v>5741</v>
      </c>
      <c r="P2668" t="s">
        <v>5742</v>
      </c>
      <c r="Q2668" t="s">
        <v>30</v>
      </c>
      <c r="R2668">
        <v>2021</v>
      </c>
      <c r="S2668" t="s">
        <v>14428</v>
      </c>
      <c r="T2668" t="s">
        <v>24448</v>
      </c>
    </row>
    <row r="2669" spans="1:20" hidden="1">
      <c r="A2669" t="s">
        <v>24449</v>
      </c>
      <c r="B2669" s="1">
        <v>39086</v>
      </c>
      <c r="C2669" t="s">
        <v>1617</v>
      </c>
      <c r="D2669" t="s">
        <v>24450</v>
      </c>
      <c r="E2669" t="s">
        <v>23</v>
      </c>
      <c r="F2669" t="s">
        <v>582</v>
      </c>
      <c r="G2669" t="s">
        <v>604</v>
      </c>
      <c r="H2669" t="s">
        <v>23</v>
      </c>
      <c r="I2669" t="s">
        <v>584</v>
      </c>
      <c r="J2669" t="s">
        <v>584</v>
      </c>
      <c r="K2669" t="s">
        <v>605</v>
      </c>
      <c r="L2669" t="s">
        <v>23</v>
      </c>
      <c r="M2669" t="s">
        <v>584</v>
      </c>
      <c r="N2669" t="s">
        <v>584</v>
      </c>
      <c r="O2669" s="2" t="s">
        <v>5741</v>
      </c>
      <c r="P2669" t="s">
        <v>5742</v>
      </c>
      <c r="Q2669" t="s">
        <v>30</v>
      </c>
      <c r="R2669">
        <v>2021</v>
      </c>
      <c r="S2669" t="s">
        <v>14428</v>
      </c>
      <c r="T2669" t="s">
        <v>24451</v>
      </c>
    </row>
    <row r="2670" spans="1:20" hidden="1">
      <c r="A2670" t="s">
        <v>24452</v>
      </c>
      <c r="B2670" s="1">
        <v>39120</v>
      </c>
      <c r="C2670" t="s">
        <v>1617</v>
      </c>
      <c r="D2670" t="s">
        <v>24453</v>
      </c>
      <c r="E2670" t="s">
        <v>23</v>
      </c>
      <c r="F2670" t="s">
        <v>582</v>
      </c>
      <c r="G2670" t="s">
        <v>24454</v>
      </c>
      <c r="H2670" t="s">
        <v>23</v>
      </c>
      <c r="I2670" t="s">
        <v>1196</v>
      </c>
      <c r="J2670" t="s">
        <v>6899</v>
      </c>
      <c r="K2670" t="s">
        <v>24454</v>
      </c>
      <c r="L2670" t="s">
        <v>23</v>
      </c>
      <c r="M2670" t="s">
        <v>1196</v>
      </c>
      <c r="N2670" t="s">
        <v>6899</v>
      </c>
      <c r="O2670" s="2" t="s">
        <v>5741</v>
      </c>
      <c r="P2670" t="s">
        <v>5742</v>
      </c>
      <c r="Q2670" t="s">
        <v>30</v>
      </c>
      <c r="R2670">
        <v>2021</v>
      </c>
      <c r="S2670" t="s">
        <v>14428</v>
      </c>
      <c r="T2670" t="s">
        <v>24455</v>
      </c>
    </row>
    <row r="2671" spans="1:20" hidden="1">
      <c r="A2671" t="s">
        <v>24456</v>
      </c>
      <c r="B2671" s="1">
        <v>39227</v>
      </c>
      <c r="C2671" t="s">
        <v>1617</v>
      </c>
      <c r="D2671" t="s">
        <v>24457</v>
      </c>
      <c r="E2671" t="s">
        <v>23</v>
      </c>
      <c r="F2671" t="s">
        <v>582</v>
      </c>
      <c r="G2671" t="s">
        <v>24458</v>
      </c>
      <c r="H2671" t="s">
        <v>23</v>
      </c>
      <c r="I2671" t="s">
        <v>305</v>
      </c>
      <c r="J2671" t="s">
        <v>24459</v>
      </c>
      <c r="K2671" t="s">
        <v>24458</v>
      </c>
      <c r="L2671" t="s">
        <v>23</v>
      </c>
      <c r="M2671" t="s">
        <v>305</v>
      </c>
      <c r="N2671" t="s">
        <v>24459</v>
      </c>
      <c r="O2671" s="2" t="s">
        <v>5741</v>
      </c>
      <c r="P2671" t="s">
        <v>5742</v>
      </c>
      <c r="Q2671" t="s">
        <v>30</v>
      </c>
      <c r="R2671">
        <v>2021</v>
      </c>
      <c r="S2671" t="s">
        <v>14428</v>
      </c>
      <c r="T2671" t="s">
        <v>24460</v>
      </c>
    </row>
    <row r="2672" spans="1:20" hidden="1">
      <c r="A2672" t="s">
        <v>24461</v>
      </c>
      <c r="B2672" s="1">
        <v>39342</v>
      </c>
      <c r="C2672" t="s">
        <v>1617</v>
      </c>
      <c r="D2672" t="s">
        <v>24462</v>
      </c>
      <c r="E2672" t="s">
        <v>23</v>
      </c>
      <c r="F2672" t="s">
        <v>582</v>
      </c>
      <c r="G2672" t="s">
        <v>24463</v>
      </c>
      <c r="H2672" t="s">
        <v>23</v>
      </c>
      <c r="I2672" t="s">
        <v>305</v>
      </c>
      <c r="J2672" t="s">
        <v>24459</v>
      </c>
      <c r="K2672" t="s">
        <v>24463</v>
      </c>
      <c r="L2672" t="s">
        <v>23</v>
      </c>
      <c r="M2672" t="s">
        <v>305</v>
      </c>
      <c r="N2672" t="s">
        <v>24459</v>
      </c>
      <c r="O2672" s="2" t="s">
        <v>5741</v>
      </c>
      <c r="P2672" t="s">
        <v>5742</v>
      </c>
      <c r="Q2672" t="s">
        <v>30</v>
      </c>
      <c r="R2672">
        <v>2021</v>
      </c>
      <c r="S2672" t="s">
        <v>14428</v>
      </c>
      <c r="T2672" t="s">
        <v>24464</v>
      </c>
    </row>
    <row r="2673" spans="1:20" hidden="1">
      <c r="A2673" t="s">
        <v>24465</v>
      </c>
      <c r="B2673" s="1">
        <v>38714</v>
      </c>
      <c r="C2673" t="s">
        <v>1617</v>
      </c>
      <c r="D2673" t="s">
        <v>24466</v>
      </c>
      <c r="E2673" t="s">
        <v>23</v>
      </c>
      <c r="F2673" t="s">
        <v>582</v>
      </c>
      <c r="G2673" t="s">
        <v>1990</v>
      </c>
      <c r="H2673" t="s">
        <v>23</v>
      </c>
      <c r="I2673" t="s">
        <v>916</v>
      </c>
      <c r="J2673" t="s">
        <v>916</v>
      </c>
      <c r="K2673" t="s">
        <v>1991</v>
      </c>
      <c r="L2673" t="s">
        <v>23</v>
      </c>
      <c r="M2673" t="s">
        <v>916</v>
      </c>
      <c r="N2673" t="s">
        <v>916</v>
      </c>
      <c r="O2673" s="2" t="s">
        <v>5741</v>
      </c>
      <c r="P2673" t="s">
        <v>5742</v>
      </c>
      <c r="Q2673" t="s">
        <v>30</v>
      </c>
      <c r="R2673">
        <v>2021</v>
      </c>
      <c r="S2673" t="s">
        <v>14428</v>
      </c>
      <c r="T2673" t="s">
        <v>24467</v>
      </c>
    </row>
    <row r="2674" spans="1:20" hidden="1">
      <c r="A2674" t="s">
        <v>24468</v>
      </c>
      <c r="B2674" s="1">
        <v>39115</v>
      </c>
      <c r="C2674" t="s">
        <v>1617</v>
      </c>
      <c r="D2674" t="s">
        <v>24469</v>
      </c>
      <c r="E2674" t="s">
        <v>23</v>
      </c>
      <c r="F2674" t="s">
        <v>582</v>
      </c>
      <c r="G2674" t="s">
        <v>24470</v>
      </c>
      <c r="H2674" t="s">
        <v>23</v>
      </c>
      <c r="I2674" t="s">
        <v>916</v>
      </c>
      <c r="J2674" t="s">
        <v>916</v>
      </c>
      <c r="K2674" t="s">
        <v>24471</v>
      </c>
      <c r="L2674" t="s">
        <v>23</v>
      </c>
      <c r="M2674" t="s">
        <v>916</v>
      </c>
      <c r="N2674" t="s">
        <v>916</v>
      </c>
      <c r="O2674" s="2" t="s">
        <v>5741</v>
      </c>
      <c r="P2674" t="s">
        <v>5742</v>
      </c>
      <c r="Q2674" t="s">
        <v>30</v>
      </c>
      <c r="R2674">
        <v>2021</v>
      </c>
      <c r="S2674" t="s">
        <v>14428</v>
      </c>
      <c r="T2674" t="s">
        <v>24472</v>
      </c>
    </row>
    <row r="2675" spans="1:20" hidden="1">
      <c r="A2675" t="s">
        <v>24473</v>
      </c>
      <c r="B2675" s="1">
        <v>39430</v>
      </c>
      <c r="C2675" t="s">
        <v>1617</v>
      </c>
      <c r="D2675" t="s">
        <v>24474</v>
      </c>
      <c r="E2675" t="s">
        <v>23</v>
      </c>
      <c r="F2675" t="s">
        <v>582</v>
      </c>
      <c r="G2675" t="s">
        <v>24475</v>
      </c>
      <c r="H2675" t="s">
        <v>23</v>
      </c>
      <c r="I2675" t="s">
        <v>403</v>
      </c>
      <c r="J2675" t="s">
        <v>403</v>
      </c>
      <c r="K2675" t="s">
        <v>24476</v>
      </c>
      <c r="L2675" t="s">
        <v>23</v>
      </c>
      <c r="M2675" t="s">
        <v>403</v>
      </c>
      <c r="N2675" t="s">
        <v>403</v>
      </c>
      <c r="O2675" s="2" t="s">
        <v>5741</v>
      </c>
      <c r="P2675" t="s">
        <v>5742</v>
      </c>
      <c r="Q2675" t="s">
        <v>30</v>
      </c>
      <c r="R2675">
        <v>2021</v>
      </c>
      <c r="S2675" t="s">
        <v>14428</v>
      </c>
      <c r="T2675" t="s">
        <v>24477</v>
      </c>
    </row>
    <row r="2676" spans="1:20" hidden="1">
      <c r="A2676" t="s">
        <v>24478</v>
      </c>
      <c r="B2676" s="1">
        <v>39217</v>
      </c>
      <c r="C2676" t="s">
        <v>1617</v>
      </c>
      <c r="D2676" t="s">
        <v>24479</v>
      </c>
      <c r="E2676" t="s">
        <v>23</v>
      </c>
      <c r="F2676" t="s">
        <v>582</v>
      </c>
      <c r="G2676" t="s">
        <v>604</v>
      </c>
      <c r="H2676" t="s">
        <v>23</v>
      </c>
      <c r="I2676" t="s">
        <v>584</v>
      </c>
      <c r="J2676" t="s">
        <v>584</v>
      </c>
      <c r="K2676" t="s">
        <v>605</v>
      </c>
      <c r="L2676" t="s">
        <v>23</v>
      </c>
      <c r="M2676" t="s">
        <v>584</v>
      </c>
      <c r="N2676" t="s">
        <v>584</v>
      </c>
      <c r="O2676" s="2" t="s">
        <v>5741</v>
      </c>
      <c r="P2676" t="s">
        <v>5742</v>
      </c>
      <c r="Q2676" t="s">
        <v>30</v>
      </c>
      <c r="R2676">
        <v>2021</v>
      </c>
      <c r="S2676" t="s">
        <v>14428</v>
      </c>
      <c r="T2676" t="s">
        <v>24480</v>
      </c>
    </row>
    <row r="2677" spans="1:20" hidden="1">
      <c r="A2677" t="s">
        <v>24481</v>
      </c>
      <c r="B2677" s="1">
        <v>39334</v>
      </c>
      <c r="C2677" t="s">
        <v>1617</v>
      </c>
      <c r="D2677" t="s">
        <v>24482</v>
      </c>
      <c r="E2677" t="s">
        <v>23</v>
      </c>
      <c r="F2677" t="s">
        <v>225</v>
      </c>
      <c r="G2677" t="s">
        <v>24483</v>
      </c>
      <c r="H2677" t="s">
        <v>23</v>
      </c>
      <c r="I2677" t="s">
        <v>227</v>
      </c>
      <c r="J2677" t="s">
        <v>5311</v>
      </c>
      <c r="K2677" t="s">
        <v>24483</v>
      </c>
      <c r="L2677" t="s">
        <v>23</v>
      </c>
      <c r="M2677" t="s">
        <v>227</v>
      </c>
      <c r="N2677" t="s">
        <v>5311</v>
      </c>
      <c r="O2677" s="2" t="s">
        <v>5741</v>
      </c>
      <c r="P2677" t="s">
        <v>5742</v>
      </c>
      <c r="Q2677" t="s">
        <v>30</v>
      </c>
      <c r="R2677">
        <v>2021</v>
      </c>
      <c r="S2677" t="s">
        <v>14428</v>
      </c>
      <c r="T2677" t="s">
        <v>24484</v>
      </c>
    </row>
    <row r="2678" spans="1:20" hidden="1">
      <c r="A2678" t="s">
        <v>24485</v>
      </c>
      <c r="B2678" s="1">
        <v>39129</v>
      </c>
      <c r="C2678" t="s">
        <v>1617</v>
      </c>
      <c r="D2678" t="s">
        <v>24486</v>
      </c>
      <c r="E2678" t="s">
        <v>23</v>
      </c>
      <c r="F2678" t="s">
        <v>828</v>
      </c>
      <c r="G2678" t="s">
        <v>23528</v>
      </c>
      <c r="H2678" t="s">
        <v>23</v>
      </c>
      <c r="I2678" t="s">
        <v>830</v>
      </c>
      <c r="J2678" t="s">
        <v>895</v>
      </c>
      <c r="K2678" t="s">
        <v>23528</v>
      </c>
      <c r="L2678" t="s">
        <v>23</v>
      </c>
      <c r="M2678" t="s">
        <v>830</v>
      </c>
      <c r="N2678" t="s">
        <v>895</v>
      </c>
      <c r="O2678" s="2" t="s">
        <v>5741</v>
      </c>
      <c r="P2678" t="s">
        <v>5742</v>
      </c>
      <c r="Q2678" t="s">
        <v>30</v>
      </c>
      <c r="R2678">
        <v>2021</v>
      </c>
      <c r="S2678" t="s">
        <v>14428</v>
      </c>
      <c r="T2678" t="s">
        <v>24487</v>
      </c>
    </row>
    <row r="2679" spans="1:20" hidden="1">
      <c r="A2679" t="s">
        <v>24488</v>
      </c>
      <c r="B2679" s="1">
        <v>38993</v>
      </c>
      <c r="C2679" t="s">
        <v>1617</v>
      </c>
      <c r="D2679" t="s">
        <v>24489</v>
      </c>
      <c r="E2679" t="s">
        <v>23</v>
      </c>
      <c r="F2679" t="s">
        <v>185</v>
      </c>
      <c r="G2679" t="s">
        <v>2818</v>
      </c>
      <c r="H2679" t="s">
        <v>23</v>
      </c>
      <c r="I2679" t="s">
        <v>187</v>
      </c>
      <c r="J2679" t="s">
        <v>188</v>
      </c>
      <c r="K2679" t="s">
        <v>2818</v>
      </c>
      <c r="L2679" t="s">
        <v>23</v>
      </c>
      <c r="M2679" t="s">
        <v>187</v>
      </c>
      <c r="N2679" t="s">
        <v>188</v>
      </c>
      <c r="O2679" s="2" t="s">
        <v>5741</v>
      </c>
      <c r="P2679" t="s">
        <v>5742</v>
      </c>
      <c r="Q2679" t="s">
        <v>30</v>
      </c>
      <c r="R2679">
        <v>2021</v>
      </c>
      <c r="S2679" t="s">
        <v>14428</v>
      </c>
      <c r="T2679" t="s">
        <v>24490</v>
      </c>
    </row>
    <row r="2680" spans="1:20" hidden="1">
      <c r="A2680" t="s">
        <v>24491</v>
      </c>
      <c r="B2680" s="1">
        <v>38863</v>
      </c>
      <c r="C2680" t="s">
        <v>1617</v>
      </c>
      <c r="D2680" t="s">
        <v>24492</v>
      </c>
      <c r="E2680" t="s">
        <v>23</v>
      </c>
      <c r="F2680" t="s">
        <v>914</v>
      </c>
      <c r="G2680" t="s">
        <v>24493</v>
      </c>
      <c r="H2680" t="s">
        <v>24494</v>
      </c>
      <c r="I2680" t="s">
        <v>24495</v>
      </c>
      <c r="J2680" t="s">
        <v>24495</v>
      </c>
      <c r="K2680" t="s">
        <v>24496</v>
      </c>
      <c r="L2680" t="s">
        <v>24494</v>
      </c>
      <c r="M2680" t="s">
        <v>24495</v>
      </c>
      <c r="N2680" t="s">
        <v>24495</v>
      </c>
      <c r="O2680" s="2" t="s">
        <v>5741</v>
      </c>
      <c r="P2680" t="s">
        <v>5742</v>
      </c>
      <c r="Q2680" t="s">
        <v>30</v>
      </c>
      <c r="R2680">
        <v>2021</v>
      </c>
      <c r="S2680" t="s">
        <v>14428</v>
      </c>
      <c r="T2680" t="s">
        <v>24497</v>
      </c>
    </row>
    <row r="2681" spans="1:20" hidden="1">
      <c r="A2681" t="s">
        <v>24498</v>
      </c>
      <c r="B2681" s="1">
        <v>39325</v>
      </c>
      <c r="C2681" t="s">
        <v>1617</v>
      </c>
      <c r="D2681" t="s">
        <v>24499</v>
      </c>
      <c r="E2681" t="s">
        <v>23</v>
      </c>
      <c r="F2681" t="s">
        <v>185</v>
      </c>
      <c r="G2681" t="s">
        <v>24500</v>
      </c>
      <c r="H2681" t="s">
        <v>23</v>
      </c>
      <c r="I2681" t="s">
        <v>187</v>
      </c>
      <c r="J2681" t="s">
        <v>188</v>
      </c>
      <c r="K2681" t="s">
        <v>24500</v>
      </c>
      <c r="L2681" t="s">
        <v>23</v>
      </c>
      <c r="M2681" t="s">
        <v>187</v>
      </c>
      <c r="N2681" t="s">
        <v>188</v>
      </c>
      <c r="O2681" s="2" t="s">
        <v>5741</v>
      </c>
      <c r="P2681" t="s">
        <v>5742</v>
      </c>
      <c r="Q2681" t="s">
        <v>30</v>
      </c>
      <c r="R2681">
        <v>2021</v>
      </c>
      <c r="S2681" t="s">
        <v>14428</v>
      </c>
      <c r="T2681" t="s">
        <v>24501</v>
      </c>
    </row>
    <row r="2682" spans="1:20" hidden="1">
      <c r="A2682" t="s">
        <v>24502</v>
      </c>
      <c r="B2682" s="1">
        <v>39319</v>
      </c>
      <c r="C2682" t="s">
        <v>1617</v>
      </c>
      <c r="D2682" t="s">
        <v>24503</v>
      </c>
      <c r="E2682" t="s">
        <v>23</v>
      </c>
      <c r="F2682" t="s">
        <v>185</v>
      </c>
      <c r="G2682" t="s">
        <v>24504</v>
      </c>
      <c r="H2682" t="s">
        <v>23</v>
      </c>
      <c r="I2682" t="s">
        <v>187</v>
      </c>
      <c r="J2682" t="s">
        <v>188</v>
      </c>
      <c r="K2682" t="s">
        <v>24504</v>
      </c>
      <c r="L2682" t="s">
        <v>23</v>
      </c>
      <c r="M2682" t="s">
        <v>187</v>
      </c>
      <c r="N2682" t="s">
        <v>188</v>
      </c>
      <c r="O2682" s="2" t="s">
        <v>5741</v>
      </c>
      <c r="P2682" t="s">
        <v>5742</v>
      </c>
      <c r="Q2682" t="s">
        <v>30</v>
      </c>
      <c r="R2682">
        <v>2021</v>
      </c>
      <c r="S2682" t="s">
        <v>14428</v>
      </c>
      <c r="T2682" t="s">
        <v>24505</v>
      </c>
    </row>
    <row r="2683" spans="1:20" hidden="1">
      <c r="A2683" t="s">
        <v>24506</v>
      </c>
      <c r="B2683" s="1">
        <v>39087</v>
      </c>
      <c r="C2683" t="s">
        <v>1617</v>
      </c>
      <c r="D2683" t="s">
        <v>24507</v>
      </c>
      <c r="E2683" t="s">
        <v>23</v>
      </c>
      <c r="F2683" t="s">
        <v>185</v>
      </c>
      <c r="G2683" t="s">
        <v>2776</v>
      </c>
      <c r="H2683" t="s">
        <v>23</v>
      </c>
      <c r="I2683" t="s">
        <v>187</v>
      </c>
      <c r="J2683" t="s">
        <v>188</v>
      </c>
      <c r="K2683" t="s">
        <v>2776</v>
      </c>
      <c r="L2683" t="s">
        <v>23</v>
      </c>
      <c r="M2683" t="s">
        <v>187</v>
      </c>
      <c r="N2683" t="s">
        <v>188</v>
      </c>
      <c r="O2683" s="2" t="s">
        <v>5741</v>
      </c>
      <c r="P2683" t="s">
        <v>5742</v>
      </c>
      <c r="Q2683" t="s">
        <v>30</v>
      </c>
      <c r="R2683">
        <v>2021</v>
      </c>
      <c r="S2683" t="s">
        <v>14428</v>
      </c>
      <c r="T2683" t="s">
        <v>24508</v>
      </c>
    </row>
    <row r="2684" spans="1:20" hidden="1">
      <c r="A2684" t="s">
        <v>24509</v>
      </c>
      <c r="B2684" s="1">
        <v>39291</v>
      </c>
      <c r="C2684" t="s">
        <v>1617</v>
      </c>
      <c r="D2684" t="s">
        <v>24510</v>
      </c>
      <c r="E2684" t="s">
        <v>23</v>
      </c>
      <c r="F2684" t="s">
        <v>4695</v>
      </c>
      <c r="G2684" t="s">
        <v>24511</v>
      </c>
      <c r="H2684" t="s">
        <v>23</v>
      </c>
      <c r="I2684" t="s">
        <v>4697</v>
      </c>
      <c r="J2684" t="s">
        <v>5656</v>
      </c>
      <c r="K2684" t="s">
        <v>24511</v>
      </c>
      <c r="L2684" t="s">
        <v>23</v>
      </c>
      <c r="M2684" t="s">
        <v>4697</v>
      </c>
      <c r="N2684" t="s">
        <v>5656</v>
      </c>
      <c r="O2684" s="2" t="s">
        <v>5741</v>
      </c>
      <c r="P2684" t="s">
        <v>5742</v>
      </c>
      <c r="Q2684" t="s">
        <v>30</v>
      </c>
      <c r="R2684">
        <v>2021</v>
      </c>
      <c r="S2684" t="s">
        <v>14428</v>
      </c>
      <c r="T2684" t="s">
        <v>24512</v>
      </c>
    </row>
    <row r="2685" spans="1:20" hidden="1">
      <c r="A2685" t="s">
        <v>24513</v>
      </c>
      <c r="B2685" s="1">
        <v>38742</v>
      </c>
      <c r="C2685" t="s">
        <v>1617</v>
      </c>
      <c r="D2685" t="s">
        <v>24514</v>
      </c>
      <c r="E2685" t="s">
        <v>23</v>
      </c>
      <c r="F2685" t="s">
        <v>4695</v>
      </c>
      <c r="G2685" t="s">
        <v>9894</v>
      </c>
      <c r="H2685" t="s">
        <v>23</v>
      </c>
      <c r="I2685" t="s">
        <v>4697</v>
      </c>
      <c r="J2685" t="s">
        <v>5656</v>
      </c>
      <c r="K2685" t="s">
        <v>9894</v>
      </c>
      <c r="L2685" t="s">
        <v>23</v>
      </c>
      <c r="M2685" t="s">
        <v>4697</v>
      </c>
      <c r="N2685" t="s">
        <v>5656</v>
      </c>
      <c r="O2685" s="2" t="s">
        <v>5741</v>
      </c>
      <c r="P2685" t="s">
        <v>5742</v>
      </c>
      <c r="Q2685" t="s">
        <v>30</v>
      </c>
      <c r="R2685">
        <v>2021</v>
      </c>
      <c r="S2685" t="s">
        <v>14428</v>
      </c>
      <c r="T2685" t="s">
        <v>24515</v>
      </c>
    </row>
    <row r="2686" spans="1:20" hidden="1">
      <c r="A2686" t="s">
        <v>24516</v>
      </c>
      <c r="B2686" s="1">
        <v>39216</v>
      </c>
      <c r="C2686" t="s">
        <v>1617</v>
      </c>
      <c r="D2686" t="s">
        <v>24517</v>
      </c>
      <c r="E2686" t="s">
        <v>23</v>
      </c>
      <c r="F2686" t="s">
        <v>4695</v>
      </c>
      <c r="G2686" t="s">
        <v>24511</v>
      </c>
      <c r="H2686" t="s">
        <v>23</v>
      </c>
      <c r="I2686" t="s">
        <v>4697</v>
      </c>
      <c r="J2686" t="s">
        <v>5656</v>
      </c>
      <c r="K2686" t="s">
        <v>24511</v>
      </c>
      <c r="L2686" t="s">
        <v>23</v>
      </c>
      <c r="M2686" t="s">
        <v>4697</v>
      </c>
      <c r="N2686" t="s">
        <v>5656</v>
      </c>
      <c r="O2686" s="2" t="s">
        <v>5741</v>
      </c>
      <c r="P2686" t="s">
        <v>5742</v>
      </c>
      <c r="Q2686" t="s">
        <v>30</v>
      </c>
      <c r="R2686">
        <v>2021</v>
      </c>
      <c r="S2686" t="s">
        <v>14428</v>
      </c>
      <c r="T2686" t="s">
        <v>24518</v>
      </c>
    </row>
    <row r="2687" spans="1:20" hidden="1">
      <c r="A2687" t="s">
        <v>24519</v>
      </c>
      <c r="B2687" s="1">
        <v>39254</v>
      </c>
      <c r="C2687" t="s">
        <v>1617</v>
      </c>
      <c r="D2687" t="s">
        <v>24520</v>
      </c>
      <c r="E2687" t="s">
        <v>23</v>
      </c>
      <c r="F2687" t="s">
        <v>4695</v>
      </c>
      <c r="G2687" t="s">
        <v>24521</v>
      </c>
      <c r="H2687" t="s">
        <v>23</v>
      </c>
      <c r="I2687" t="s">
        <v>4697</v>
      </c>
      <c r="J2687" t="s">
        <v>5656</v>
      </c>
      <c r="K2687" t="s">
        <v>24521</v>
      </c>
      <c r="L2687" t="s">
        <v>23</v>
      </c>
      <c r="M2687" t="s">
        <v>4697</v>
      </c>
      <c r="N2687" t="s">
        <v>5656</v>
      </c>
      <c r="O2687" s="2" t="s">
        <v>5741</v>
      </c>
      <c r="P2687" t="s">
        <v>5742</v>
      </c>
      <c r="Q2687" t="s">
        <v>30</v>
      </c>
      <c r="R2687">
        <v>2021</v>
      </c>
      <c r="S2687" t="s">
        <v>14428</v>
      </c>
      <c r="T2687" t="s">
        <v>24522</v>
      </c>
    </row>
    <row r="2688" spans="1:20" hidden="1">
      <c r="A2688" t="s">
        <v>24523</v>
      </c>
      <c r="B2688" s="1">
        <v>39632</v>
      </c>
      <c r="C2688" t="s">
        <v>1617</v>
      </c>
      <c r="D2688" t="s">
        <v>24524</v>
      </c>
      <c r="E2688" t="s">
        <v>23</v>
      </c>
      <c r="F2688" t="s">
        <v>4695</v>
      </c>
      <c r="G2688" t="s">
        <v>24525</v>
      </c>
      <c r="H2688" t="s">
        <v>23</v>
      </c>
      <c r="I2688" t="s">
        <v>4697</v>
      </c>
      <c r="J2688" t="s">
        <v>5656</v>
      </c>
      <c r="K2688" t="s">
        <v>24525</v>
      </c>
      <c r="L2688" t="s">
        <v>23</v>
      </c>
      <c r="M2688" t="s">
        <v>4697</v>
      </c>
      <c r="N2688" t="s">
        <v>5656</v>
      </c>
      <c r="O2688" s="2" t="s">
        <v>5741</v>
      </c>
      <c r="P2688" t="s">
        <v>5742</v>
      </c>
      <c r="Q2688" t="s">
        <v>30</v>
      </c>
      <c r="R2688">
        <v>2021</v>
      </c>
      <c r="S2688" t="s">
        <v>14428</v>
      </c>
      <c r="T2688" t="s">
        <v>24526</v>
      </c>
    </row>
    <row r="2689" spans="1:20" hidden="1">
      <c r="A2689" t="s">
        <v>24527</v>
      </c>
      <c r="B2689" s="1">
        <v>38986</v>
      </c>
      <c r="C2689" t="s">
        <v>1617</v>
      </c>
      <c r="D2689" t="s">
        <v>24528</v>
      </c>
      <c r="E2689" t="s">
        <v>23</v>
      </c>
      <c r="F2689" t="s">
        <v>4695</v>
      </c>
      <c r="G2689" t="s">
        <v>24529</v>
      </c>
      <c r="H2689" t="s">
        <v>23</v>
      </c>
      <c r="I2689" t="s">
        <v>4697</v>
      </c>
      <c r="J2689" t="s">
        <v>5656</v>
      </c>
      <c r="K2689" t="s">
        <v>24529</v>
      </c>
      <c r="L2689" t="s">
        <v>23</v>
      </c>
      <c r="M2689" t="s">
        <v>4697</v>
      </c>
      <c r="N2689" t="s">
        <v>5656</v>
      </c>
      <c r="O2689" s="2" t="s">
        <v>5741</v>
      </c>
      <c r="P2689" t="s">
        <v>5742</v>
      </c>
      <c r="Q2689" t="s">
        <v>30</v>
      </c>
      <c r="R2689">
        <v>2021</v>
      </c>
      <c r="S2689" t="s">
        <v>14428</v>
      </c>
      <c r="T2689" t="s">
        <v>24530</v>
      </c>
    </row>
    <row r="2690" spans="1:20" hidden="1">
      <c r="A2690" t="s">
        <v>24531</v>
      </c>
      <c r="B2690" s="1">
        <v>39577</v>
      </c>
      <c r="C2690" t="s">
        <v>1617</v>
      </c>
      <c r="D2690" t="s">
        <v>24532</v>
      </c>
      <c r="E2690" t="s">
        <v>23</v>
      </c>
      <c r="F2690" t="s">
        <v>203</v>
      </c>
      <c r="G2690" t="s">
        <v>213</v>
      </c>
      <c r="H2690" t="s">
        <v>23</v>
      </c>
      <c r="I2690" t="s">
        <v>205</v>
      </c>
      <c r="J2690" t="s">
        <v>214</v>
      </c>
      <c r="K2690" t="s">
        <v>213</v>
      </c>
      <c r="L2690" t="s">
        <v>23</v>
      </c>
      <c r="M2690" t="s">
        <v>205</v>
      </c>
      <c r="N2690" t="s">
        <v>214</v>
      </c>
      <c r="O2690" s="2" t="s">
        <v>5741</v>
      </c>
      <c r="P2690" t="s">
        <v>5742</v>
      </c>
      <c r="Q2690" t="s">
        <v>30</v>
      </c>
      <c r="R2690">
        <v>2021</v>
      </c>
      <c r="S2690" t="s">
        <v>14428</v>
      </c>
      <c r="T2690" t="s">
        <v>24533</v>
      </c>
    </row>
    <row r="2691" spans="1:20" hidden="1">
      <c r="A2691" t="s">
        <v>24534</v>
      </c>
      <c r="B2691" s="1">
        <v>39393</v>
      </c>
      <c r="C2691" t="s">
        <v>1617</v>
      </c>
      <c r="D2691" t="s">
        <v>24535</v>
      </c>
      <c r="E2691" t="s">
        <v>23</v>
      </c>
      <c r="F2691" t="s">
        <v>4695</v>
      </c>
      <c r="G2691" t="s">
        <v>24536</v>
      </c>
      <c r="H2691" t="s">
        <v>23</v>
      </c>
      <c r="I2691" t="s">
        <v>4697</v>
      </c>
      <c r="J2691" t="s">
        <v>4837</v>
      </c>
      <c r="K2691" t="s">
        <v>24536</v>
      </c>
      <c r="L2691" t="s">
        <v>23</v>
      </c>
      <c r="M2691" t="s">
        <v>4697</v>
      </c>
      <c r="N2691" t="s">
        <v>4837</v>
      </c>
      <c r="O2691" s="2" t="s">
        <v>5741</v>
      </c>
      <c r="P2691" t="s">
        <v>5742</v>
      </c>
      <c r="Q2691" t="s">
        <v>30</v>
      </c>
      <c r="R2691">
        <v>2021</v>
      </c>
      <c r="S2691" t="s">
        <v>14428</v>
      </c>
      <c r="T2691" t="s">
        <v>24537</v>
      </c>
    </row>
    <row r="2692" spans="1:20" hidden="1">
      <c r="A2692" t="s">
        <v>24538</v>
      </c>
      <c r="B2692" s="1">
        <v>38932</v>
      </c>
      <c r="C2692" t="s">
        <v>1617</v>
      </c>
      <c r="D2692" t="s">
        <v>24539</v>
      </c>
      <c r="E2692" t="s">
        <v>23</v>
      </c>
      <c r="F2692" t="s">
        <v>945</v>
      </c>
      <c r="G2692" t="s">
        <v>24540</v>
      </c>
      <c r="H2692" t="s">
        <v>23</v>
      </c>
      <c r="I2692" t="s">
        <v>947</v>
      </c>
      <c r="J2692" t="s">
        <v>947</v>
      </c>
      <c r="K2692" t="s">
        <v>24541</v>
      </c>
      <c r="L2692" t="s">
        <v>23</v>
      </c>
      <c r="M2692" t="s">
        <v>947</v>
      </c>
      <c r="N2692" t="s">
        <v>947</v>
      </c>
      <c r="O2692" s="2" t="s">
        <v>5741</v>
      </c>
      <c r="P2692" t="s">
        <v>5742</v>
      </c>
      <c r="Q2692" t="s">
        <v>30</v>
      </c>
      <c r="R2692">
        <v>2021</v>
      </c>
      <c r="S2692" t="s">
        <v>14428</v>
      </c>
      <c r="T2692" t="s">
        <v>24542</v>
      </c>
    </row>
    <row r="2693" spans="1:20" hidden="1">
      <c r="A2693" t="s">
        <v>24543</v>
      </c>
      <c r="B2693" s="1">
        <v>39056</v>
      </c>
      <c r="C2693" t="s">
        <v>1617</v>
      </c>
      <c r="D2693" t="s">
        <v>24544</v>
      </c>
      <c r="E2693" t="s">
        <v>23</v>
      </c>
      <c r="F2693" t="s">
        <v>828</v>
      </c>
      <c r="G2693" t="s">
        <v>1698</v>
      </c>
      <c r="H2693" t="s">
        <v>23</v>
      </c>
      <c r="I2693" t="s">
        <v>830</v>
      </c>
      <c r="J2693" t="s">
        <v>895</v>
      </c>
      <c r="K2693" t="s">
        <v>1698</v>
      </c>
      <c r="L2693" t="s">
        <v>23</v>
      </c>
      <c r="M2693" t="s">
        <v>830</v>
      </c>
      <c r="N2693" t="s">
        <v>895</v>
      </c>
      <c r="O2693" s="2" t="s">
        <v>5741</v>
      </c>
      <c r="P2693" t="s">
        <v>5742</v>
      </c>
      <c r="Q2693" t="s">
        <v>30</v>
      </c>
      <c r="R2693">
        <v>2021</v>
      </c>
      <c r="S2693" t="s">
        <v>14428</v>
      </c>
      <c r="T2693" t="s">
        <v>24545</v>
      </c>
    </row>
    <row r="2694" spans="1:20" hidden="1">
      <c r="A2694" t="s">
        <v>24546</v>
      </c>
      <c r="B2694" s="1">
        <v>38755</v>
      </c>
      <c r="C2694" t="s">
        <v>1617</v>
      </c>
      <c r="D2694" t="s">
        <v>24547</v>
      </c>
      <c r="E2694" t="s">
        <v>23</v>
      </c>
      <c r="F2694" t="s">
        <v>828</v>
      </c>
      <c r="G2694" t="s">
        <v>23528</v>
      </c>
      <c r="H2694" t="s">
        <v>23</v>
      </c>
      <c r="I2694" t="s">
        <v>830</v>
      </c>
      <c r="J2694" t="s">
        <v>895</v>
      </c>
      <c r="K2694" t="s">
        <v>23528</v>
      </c>
      <c r="L2694" t="s">
        <v>23</v>
      </c>
      <c r="M2694" t="s">
        <v>830</v>
      </c>
      <c r="N2694" t="s">
        <v>895</v>
      </c>
      <c r="O2694" s="2" t="s">
        <v>5741</v>
      </c>
      <c r="P2694" t="s">
        <v>5742</v>
      </c>
      <c r="Q2694" t="s">
        <v>30</v>
      </c>
      <c r="R2694">
        <v>2021</v>
      </c>
      <c r="S2694" t="s">
        <v>14428</v>
      </c>
      <c r="T2694" t="s">
        <v>24548</v>
      </c>
    </row>
    <row r="2695" spans="1:20" hidden="1">
      <c r="A2695" t="s">
        <v>24549</v>
      </c>
      <c r="B2695" s="1">
        <v>38760</v>
      </c>
      <c r="C2695" t="s">
        <v>1617</v>
      </c>
      <c r="D2695" t="s">
        <v>24550</v>
      </c>
      <c r="E2695" t="s">
        <v>23</v>
      </c>
      <c r="F2695" t="s">
        <v>828</v>
      </c>
      <c r="G2695" t="s">
        <v>24551</v>
      </c>
      <c r="H2695" t="s">
        <v>23</v>
      </c>
      <c r="I2695" t="s">
        <v>830</v>
      </c>
      <c r="J2695" t="s">
        <v>895</v>
      </c>
      <c r="K2695" t="s">
        <v>24551</v>
      </c>
      <c r="L2695" t="s">
        <v>23</v>
      </c>
      <c r="M2695" t="s">
        <v>830</v>
      </c>
      <c r="N2695" t="s">
        <v>895</v>
      </c>
      <c r="O2695" s="2" t="s">
        <v>5741</v>
      </c>
      <c r="P2695" t="s">
        <v>5742</v>
      </c>
      <c r="Q2695" t="s">
        <v>30</v>
      </c>
      <c r="R2695">
        <v>2021</v>
      </c>
      <c r="S2695" t="s">
        <v>14428</v>
      </c>
      <c r="T2695" t="s">
        <v>24552</v>
      </c>
    </row>
    <row r="2696" spans="1:20" hidden="1">
      <c r="A2696" t="s">
        <v>24553</v>
      </c>
      <c r="B2696" s="1">
        <v>39184</v>
      </c>
      <c r="C2696" t="s">
        <v>1617</v>
      </c>
      <c r="D2696" t="s">
        <v>24554</v>
      </c>
      <c r="E2696" t="s">
        <v>23</v>
      </c>
      <c r="F2696" t="s">
        <v>108</v>
      </c>
      <c r="G2696" t="s">
        <v>2631</v>
      </c>
      <c r="H2696" t="s">
        <v>23</v>
      </c>
      <c r="I2696" t="s">
        <v>110</v>
      </c>
      <c r="J2696" t="s">
        <v>2632</v>
      </c>
      <c r="K2696" t="s">
        <v>2631</v>
      </c>
      <c r="L2696" t="s">
        <v>23</v>
      </c>
      <c r="M2696" t="s">
        <v>110</v>
      </c>
      <c r="N2696" t="s">
        <v>2632</v>
      </c>
      <c r="O2696" s="2" t="s">
        <v>5741</v>
      </c>
      <c r="P2696" t="s">
        <v>5742</v>
      </c>
      <c r="Q2696" t="s">
        <v>30</v>
      </c>
      <c r="R2696">
        <v>2021</v>
      </c>
      <c r="S2696" t="s">
        <v>14428</v>
      </c>
      <c r="T2696" t="s">
        <v>24555</v>
      </c>
    </row>
    <row r="2697" spans="1:20" hidden="1">
      <c r="A2697" t="s">
        <v>24556</v>
      </c>
      <c r="B2697" s="1">
        <v>39165</v>
      </c>
      <c r="C2697" t="s">
        <v>1617</v>
      </c>
      <c r="D2697" t="s">
        <v>24557</v>
      </c>
      <c r="E2697" t="s">
        <v>23</v>
      </c>
      <c r="F2697" t="s">
        <v>196</v>
      </c>
      <c r="G2697" t="s">
        <v>20618</v>
      </c>
      <c r="H2697" t="s">
        <v>23</v>
      </c>
      <c r="I2697" t="s">
        <v>4849</v>
      </c>
      <c r="J2697" t="s">
        <v>4850</v>
      </c>
      <c r="K2697" t="s">
        <v>20619</v>
      </c>
      <c r="L2697" t="s">
        <v>23</v>
      </c>
      <c r="M2697" t="s">
        <v>4108</v>
      </c>
      <c r="N2697" t="s">
        <v>4850</v>
      </c>
      <c r="O2697" s="2" t="s">
        <v>5741</v>
      </c>
      <c r="P2697" t="s">
        <v>5742</v>
      </c>
      <c r="Q2697" t="s">
        <v>30</v>
      </c>
      <c r="R2697">
        <v>2021</v>
      </c>
      <c r="S2697" t="s">
        <v>14428</v>
      </c>
      <c r="T2697" t="s">
        <v>24558</v>
      </c>
    </row>
    <row r="2698" spans="1:20" hidden="1">
      <c r="A2698" t="s">
        <v>24559</v>
      </c>
      <c r="B2698" s="1">
        <v>39179</v>
      </c>
      <c r="C2698" t="s">
        <v>1617</v>
      </c>
      <c r="D2698" t="s">
        <v>24560</v>
      </c>
      <c r="E2698" t="s">
        <v>23</v>
      </c>
      <c r="F2698" t="s">
        <v>1214</v>
      </c>
      <c r="G2698" t="s">
        <v>143</v>
      </c>
      <c r="H2698" t="s">
        <v>23</v>
      </c>
      <c r="I2698" t="s">
        <v>120</v>
      </c>
      <c r="J2698" t="s">
        <v>120</v>
      </c>
      <c r="K2698" t="s">
        <v>144</v>
      </c>
      <c r="L2698" t="s">
        <v>23</v>
      </c>
      <c r="M2698" t="s">
        <v>120</v>
      </c>
      <c r="N2698" t="s">
        <v>120</v>
      </c>
      <c r="O2698" s="2" t="s">
        <v>5741</v>
      </c>
      <c r="P2698" t="s">
        <v>5742</v>
      </c>
      <c r="Q2698" t="s">
        <v>30</v>
      </c>
      <c r="R2698">
        <v>2021</v>
      </c>
      <c r="S2698" t="s">
        <v>14428</v>
      </c>
      <c r="T2698" t="s">
        <v>24561</v>
      </c>
    </row>
    <row r="2699" spans="1:20" hidden="1">
      <c r="A2699" t="s">
        <v>24562</v>
      </c>
      <c r="B2699" s="1">
        <v>38898</v>
      </c>
      <c r="C2699" t="s">
        <v>1617</v>
      </c>
      <c r="D2699" t="s">
        <v>24563</v>
      </c>
      <c r="E2699" t="s">
        <v>23</v>
      </c>
      <c r="F2699" t="s">
        <v>1214</v>
      </c>
      <c r="G2699" t="s">
        <v>22661</v>
      </c>
      <c r="H2699" t="s">
        <v>23</v>
      </c>
      <c r="I2699" t="s">
        <v>120</v>
      </c>
      <c r="J2699" t="s">
        <v>120</v>
      </c>
      <c r="K2699" t="s">
        <v>22662</v>
      </c>
      <c r="L2699" t="s">
        <v>23</v>
      </c>
      <c r="M2699" t="s">
        <v>120</v>
      </c>
      <c r="N2699" t="s">
        <v>120</v>
      </c>
      <c r="O2699" s="2" t="s">
        <v>5741</v>
      </c>
      <c r="P2699" t="s">
        <v>5742</v>
      </c>
      <c r="Q2699" t="s">
        <v>30</v>
      </c>
      <c r="R2699">
        <v>2021</v>
      </c>
      <c r="S2699" t="s">
        <v>14428</v>
      </c>
      <c r="T2699" t="s">
        <v>24564</v>
      </c>
    </row>
    <row r="2700" spans="1:20" hidden="1">
      <c r="A2700" t="s">
        <v>24565</v>
      </c>
      <c r="B2700" s="1">
        <v>39660</v>
      </c>
      <c r="C2700" t="s">
        <v>1617</v>
      </c>
      <c r="D2700" t="s">
        <v>24566</v>
      </c>
      <c r="E2700" t="s">
        <v>23</v>
      </c>
      <c r="F2700" t="s">
        <v>1214</v>
      </c>
      <c r="G2700" t="s">
        <v>7592</v>
      </c>
      <c r="H2700" t="s">
        <v>23</v>
      </c>
      <c r="I2700" t="s">
        <v>1216</v>
      </c>
      <c r="J2700" t="s">
        <v>2830</v>
      </c>
      <c r="K2700" t="s">
        <v>7592</v>
      </c>
      <c r="L2700" t="s">
        <v>23</v>
      </c>
      <c r="M2700" t="s">
        <v>1216</v>
      </c>
      <c r="N2700" t="s">
        <v>2830</v>
      </c>
      <c r="O2700" s="2" t="s">
        <v>5741</v>
      </c>
      <c r="P2700" t="s">
        <v>5742</v>
      </c>
      <c r="Q2700" t="s">
        <v>30</v>
      </c>
      <c r="R2700">
        <v>2021</v>
      </c>
      <c r="S2700" t="s">
        <v>14428</v>
      </c>
      <c r="T2700" t="s">
        <v>24567</v>
      </c>
    </row>
    <row r="2701" spans="1:20" hidden="1">
      <c r="A2701" t="s">
        <v>24568</v>
      </c>
      <c r="B2701" s="1">
        <v>38901</v>
      </c>
      <c r="C2701" t="s">
        <v>1617</v>
      </c>
      <c r="D2701" t="s">
        <v>24569</v>
      </c>
      <c r="E2701" t="s">
        <v>23</v>
      </c>
      <c r="F2701" t="s">
        <v>4869</v>
      </c>
      <c r="G2701" t="s">
        <v>4870</v>
      </c>
      <c r="H2701" t="s">
        <v>23</v>
      </c>
      <c r="I2701" t="s">
        <v>4871</v>
      </c>
      <c r="J2701" t="s">
        <v>4871</v>
      </c>
      <c r="K2701" t="s">
        <v>4872</v>
      </c>
      <c r="L2701" t="s">
        <v>23</v>
      </c>
      <c r="M2701" t="s">
        <v>4871</v>
      </c>
      <c r="N2701" t="s">
        <v>4871</v>
      </c>
      <c r="O2701" s="2" t="s">
        <v>5741</v>
      </c>
      <c r="P2701" t="s">
        <v>5742</v>
      </c>
      <c r="Q2701" t="s">
        <v>30</v>
      </c>
      <c r="R2701">
        <v>2021</v>
      </c>
      <c r="S2701" t="s">
        <v>14428</v>
      </c>
      <c r="T2701" t="s">
        <v>24570</v>
      </c>
    </row>
    <row r="2702" spans="1:20" hidden="1">
      <c r="A2702" t="s">
        <v>24571</v>
      </c>
      <c r="B2702" s="1">
        <v>39617</v>
      </c>
      <c r="C2702" t="s">
        <v>1617</v>
      </c>
      <c r="D2702" t="s">
        <v>24572</v>
      </c>
      <c r="E2702" t="s">
        <v>23</v>
      </c>
      <c r="F2702" t="s">
        <v>196</v>
      </c>
      <c r="G2702" t="s">
        <v>5970</v>
      </c>
      <c r="H2702" t="s">
        <v>23</v>
      </c>
      <c r="I2702" t="s">
        <v>4849</v>
      </c>
      <c r="J2702" t="s">
        <v>5971</v>
      </c>
      <c r="K2702" t="s">
        <v>5972</v>
      </c>
      <c r="L2702" t="s">
        <v>23</v>
      </c>
      <c r="M2702" t="s">
        <v>4108</v>
      </c>
      <c r="N2702" t="s">
        <v>5971</v>
      </c>
      <c r="O2702" s="2" t="s">
        <v>5741</v>
      </c>
      <c r="P2702" t="s">
        <v>5742</v>
      </c>
      <c r="Q2702" t="s">
        <v>30</v>
      </c>
      <c r="R2702">
        <v>2021</v>
      </c>
      <c r="S2702" t="s">
        <v>14428</v>
      </c>
      <c r="T2702" t="s">
        <v>24573</v>
      </c>
    </row>
    <row r="2703" spans="1:20" hidden="1">
      <c r="A2703" t="s">
        <v>24574</v>
      </c>
      <c r="B2703" s="1">
        <v>39621</v>
      </c>
      <c r="C2703" t="s">
        <v>1617</v>
      </c>
      <c r="D2703" t="s">
        <v>24575</v>
      </c>
      <c r="E2703" t="s">
        <v>23</v>
      </c>
      <c r="F2703" t="s">
        <v>196</v>
      </c>
      <c r="G2703" t="s">
        <v>2869</v>
      </c>
      <c r="H2703" t="s">
        <v>23</v>
      </c>
      <c r="I2703" t="s">
        <v>198</v>
      </c>
      <c r="J2703" t="s">
        <v>2870</v>
      </c>
      <c r="K2703" t="s">
        <v>2869</v>
      </c>
      <c r="L2703" t="s">
        <v>23</v>
      </c>
      <c r="M2703" t="s">
        <v>198</v>
      </c>
      <c r="N2703" t="s">
        <v>2870</v>
      </c>
      <c r="O2703" s="2" t="s">
        <v>5741</v>
      </c>
      <c r="P2703" t="s">
        <v>5742</v>
      </c>
      <c r="Q2703" t="s">
        <v>30</v>
      </c>
      <c r="R2703">
        <v>2021</v>
      </c>
      <c r="S2703" t="s">
        <v>14428</v>
      </c>
      <c r="T2703" t="s">
        <v>24576</v>
      </c>
    </row>
    <row r="2704" spans="1:20" hidden="1">
      <c r="A2704" t="s">
        <v>24577</v>
      </c>
      <c r="B2704" s="1">
        <v>39359</v>
      </c>
      <c r="C2704" t="s">
        <v>1617</v>
      </c>
      <c r="D2704" t="s">
        <v>24578</v>
      </c>
      <c r="E2704" t="s">
        <v>23</v>
      </c>
      <c r="F2704" t="s">
        <v>196</v>
      </c>
      <c r="G2704" t="s">
        <v>5970</v>
      </c>
      <c r="H2704" t="s">
        <v>23</v>
      </c>
      <c r="I2704" t="s">
        <v>4849</v>
      </c>
      <c r="J2704" t="s">
        <v>5971</v>
      </c>
      <c r="K2704" t="s">
        <v>5972</v>
      </c>
      <c r="L2704" t="s">
        <v>23</v>
      </c>
      <c r="M2704" t="s">
        <v>4108</v>
      </c>
      <c r="N2704" t="s">
        <v>5971</v>
      </c>
      <c r="O2704" s="2" t="s">
        <v>5741</v>
      </c>
      <c r="P2704" t="s">
        <v>5742</v>
      </c>
      <c r="Q2704" t="s">
        <v>30</v>
      </c>
      <c r="R2704">
        <v>2021</v>
      </c>
      <c r="S2704" t="s">
        <v>14428</v>
      </c>
      <c r="T2704" t="s">
        <v>24579</v>
      </c>
    </row>
    <row r="2705" spans="1:20" hidden="1">
      <c r="A2705" t="s">
        <v>24580</v>
      </c>
      <c r="B2705" s="1">
        <v>39625</v>
      </c>
      <c r="C2705" t="s">
        <v>1617</v>
      </c>
      <c r="D2705" t="s">
        <v>24581</v>
      </c>
      <c r="E2705" t="s">
        <v>23</v>
      </c>
      <c r="F2705" t="s">
        <v>196</v>
      </c>
      <c r="G2705" t="s">
        <v>8806</v>
      </c>
      <c r="H2705" t="s">
        <v>23</v>
      </c>
      <c r="I2705" t="s">
        <v>4106</v>
      </c>
      <c r="J2705" t="s">
        <v>8807</v>
      </c>
      <c r="K2705" t="s">
        <v>8808</v>
      </c>
      <c r="L2705" t="s">
        <v>23</v>
      </c>
      <c r="M2705" t="s">
        <v>4108</v>
      </c>
      <c r="N2705" t="s">
        <v>8807</v>
      </c>
      <c r="O2705" s="2" t="s">
        <v>5741</v>
      </c>
      <c r="P2705" t="s">
        <v>5742</v>
      </c>
      <c r="Q2705" t="s">
        <v>30</v>
      </c>
      <c r="R2705">
        <v>2021</v>
      </c>
      <c r="S2705" t="s">
        <v>14428</v>
      </c>
      <c r="T2705" t="s">
        <v>24582</v>
      </c>
    </row>
    <row r="2706" spans="1:20" hidden="1">
      <c r="A2706" t="s">
        <v>24583</v>
      </c>
      <c r="B2706" s="1">
        <v>39083</v>
      </c>
      <c r="C2706" t="s">
        <v>1617</v>
      </c>
      <c r="D2706" t="s">
        <v>24584</v>
      </c>
      <c r="E2706" t="s">
        <v>23</v>
      </c>
      <c r="F2706" t="s">
        <v>196</v>
      </c>
      <c r="G2706" t="s">
        <v>24585</v>
      </c>
      <c r="H2706" t="s">
        <v>23</v>
      </c>
      <c r="I2706" t="s">
        <v>4849</v>
      </c>
      <c r="J2706" t="s">
        <v>24586</v>
      </c>
      <c r="K2706" t="s">
        <v>24587</v>
      </c>
      <c r="L2706" t="s">
        <v>23</v>
      </c>
      <c r="M2706" t="s">
        <v>4108</v>
      </c>
      <c r="N2706" t="s">
        <v>24586</v>
      </c>
      <c r="O2706" s="2" t="s">
        <v>5741</v>
      </c>
      <c r="P2706" t="s">
        <v>5742</v>
      </c>
      <c r="Q2706" t="s">
        <v>30</v>
      </c>
      <c r="R2706">
        <v>2021</v>
      </c>
      <c r="S2706" t="s">
        <v>14428</v>
      </c>
      <c r="T2706" t="s">
        <v>24588</v>
      </c>
    </row>
    <row r="2707" spans="1:20" hidden="1">
      <c r="A2707" t="s">
        <v>24589</v>
      </c>
      <c r="B2707" s="1">
        <v>39569</v>
      </c>
      <c r="C2707" t="s">
        <v>1617</v>
      </c>
      <c r="D2707" t="s">
        <v>24590</v>
      </c>
      <c r="E2707" t="s">
        <v>23</v>
      </c>
      <c r="F2707" t="s">
        <v>196</v>
      </c>
      <c r="G2707" t="s">
        <v>24591</v>
      </c>
      <c r="H2707" t="s">
        <v>23</v>
      </c>
      <c r="I2707" t="s">
        <v>198</v>
      </c>
      <c r="J2707" t="s">
        <v>2851</v>
      </c>
      <c r="K2707" t="s">
        <v>24591</v>
      </c>
      <c r="L2707" t="s">
        <v>23</v>
      </c>
      <c r="M2707" t="s">
        <v>198</v>
      </c>
      <c r="N2707" t="s">
        <v>2851</v>
      </c>
      <c r="O2707" s="2" t="s">
        <v>5741</v>
      </c>
      <c r="P2707" t="s">
        <v>5742</v>
      </c>
      <c r="Q2707" t="s">
        <v>30</v>
      </c>
      <c r="R2707">
        <v>2021</v>
      </c>
      <c r="S2707" t="s">
        <v>14428</v>
      </c>
      <c r="T2707" t="s">
        <v>24592</v>
      </c>
    </row>
    <row r="2708" spans="1:20" hidden="1">
      <c r="A2708" t="s">
        <v>24593</v>
      </c>
      <c r="B2708" s="1">
        <v>39596</v>
      </c>
      <c r="C2708" t="s">
        <v>1617</v>
      </c>
      <c r="D2708" t="s">
        <v>24594</v>
      </c>
      <c r="E2708" t="s">
        <v>23</v>
      </c>
      <c r="F2708" t="s">
        <v>196</v>
      </c>
      <c r="G2708" t="s">
        <v>2869</v>
      </c>
      <c r="H2708" t="s">
        <v>23</v>
      </c>
      <c r="I2708" t="s">
        <v>198</v>
      </c>
      <c r="J2708" t="s">
        <v>2870</v>
      </c>
      <c r="K2708" t="s">
        <v>2869</v>
      </c>
      <c r="L2708" t="s">
        <v>23</v>
      </c>
      <c r="M2708" t="s">
        <v>198</v>
      </c>
      <c r="N2708" t="s">
        <v>2870</v>
      </c>
      <c r="O2708" s="2" t="s">
        <v>5741</v>
      </c>
      <c r="P2708" t="s">
        <v>5742</v>
      </c>
      <c r="Q2708" t="s">
        <v>30</v>
      </c>
      <c r="R2708">
        <v>2021</v>
      </c>
      <c r="S2708" t="s">
        <v>14428</v>
      </c>
      <c r="T2708" t="s">
        <v>24595</v>
      </c>
    </row>
    <row r="2709" spans="1:20" hidden="1">
      <c r="A2709" t="s">
        <v>24596</v>
      </c>
      <c r="B2709" s="1">
        <v>39273</v>
      </c>
      <c r="C2709" t="s">
        <v>1617</v>
      </c>
      <c r="D2709" t="s">
        <v>24597</v>
      </c>
      <c r="E2709" t="s">
        <v>23</v>
      </c>
      <c r="F2709" t="s">
        <v>240</v>
      </c>
      <c r="G2709" t="s">
        <v>7721</v>
      </c>
      <c r="H2709" t="s">
        <v>23</v>
      </c>
      <c r="I2709" t="s">
        <v>7565</v>
      </c>
      <c r="J2709" t="s">
        <v>1179</v>
      </c>
      <c r="K2709" t="s">
        <v>1178</v>
      </c>
      <c r="L2709" t="s">
        <v>23</v>
      </c>
      <c r="M2709" t="s">
        <v>4108</v>
      </c>
      <c r="N2709" t="s">
        <v>1179</v>
      </c>
      <c r="O2709" s="2" t="s">
        <v>5741</v>
      </c>
      <c r="P2709" t="s">
        <v>5742</v>
      </c>
      <c r="Q2709" t="s">
        <v>30</v>
      </c>
      <c r="R2709">
        <v>2021</v>
      </c>
      <c r="S2709" t="s">
        <v>14428</v>
      </c>
      <c r="T2709" t="s">
        <v>24598</v>
      </c>
    </row>
    <row r="2710" spans="1:20" hidden="1">
      <c r="A2710" t="s">
        <v>24599</v>
      </c>
      <c r="B2710" s="1">
        <v>39272</v>
      </c>
      <c r="C2710" t="s">
        <v>1617</v>
      </c>
      <c r="D2710" t="s">
        <v>24600</v>
      </c>
      <c r="E2710" t="s">
        <v>23</v>
      </c>
      <c r="F2710" t="s">
        <v>240</v>
      </c>
      <c r="G2710" t="s">
        <v>16030</v>
      </c>
      <c r="H2710" t="s">
        <v>23</v>
      </c>
      <c r="I2710" t="s">
        <v>242</v>
      </c>
      <c r="J2710" t="s">
        <v>299</v>
      </c>
      <c r="K2710" t="s">
        <v>16030</v>
      </c>
      <c r="L2710" t="s">
        <v>23</v>
      </c>
      <c r="M2710" t="s">
        <v>242</v>
      </c>
      <c r="N2710" t="s">
        <v>299</v>
      </c>
      <c r="O2710" s="2" t="s">
        <v>5741</v>
      </c>
      <c r="P2710" t="s">
        <v>5742</v>
      </c>
      <c r="Q2710" t="s">
        <v>30</v>
      </c>
      <c r="R2710">
        <v>2021</v>
      </c>
      <c r="S2710" t="s">
        <v>14428</v>
      </c>
      <c r="T2710" t="s">
        <v>24601</v>
      </c>
    </row>
    <row r="2711" spans="1:20" hidden="1">
      <c r="A2711" t="s">
        <v>24602</v>
      </c>
      <c r="B2711" s="1">
        <v>39240</v>
      </c>
      <c r="C2711" t="s">
        <v>1617</v>
      </c>
      <c r="D2711" t="s">
        <v>24603</v>
      </c>
      <c r="E2711" t="s">
        <v>23</v>
      </c>
      <c r="F2711" t="s">
        <v>240</v>
      </c>
      <c r="G2711" t="s">
        <v>7752</v>
      </c>
      <c r="H2711" t="s">
        <v>23</v>
      </c>
      <c r="I2711" t="s">
        <v>242</v>
      </c>
      <c r="J2711" t="s">
        <v>242</v>
      </c>
      <c r="K2711" t="s">
        <v>7753</v>
      </c>
      <c r="L2711" t="s">
        <v>23</v>
      </c>
      <c r="M2711" t="s">
        <v>242</v>
      </c>
      <c r="N2711" t="s">
        <v>242</v>
      </c>
      <c r="O2711" s="2" t="s">
        <v>5741</v>
      </c>
      <c r="P2711" t="s">
        <v>5742</v>
      </c>
      <c r="Q2711" t="s">
        <v>30</v>
      </c>
      <c r="R2711">
        <v>2021</v>
      </c>
      <c r="S2711" t="s">
        <v>14428</v>
      </c>
      <c r="T2711" t="s">
        <v>24604</v>
      </c>
    </row>
    <row r="2712" spans="1:20" hidden="1">
      <c r="A2712" t="s">
        <v>24605</v>
      </c>
      <c r="B2712" s="1">
        <v>39397</v>
      </c>
      <c r="C2712" t="s">
        <v>1617</v>
      </c>
      <c r="D2712" t="s">
        <v>24606</v>
      </c>
      <c r="E2712" t="s">
        <v>23</v>
      </c>
      <c r="F2712" t="s">
        <v>240</v>
      </c>
      <c r="G2712" t="s">
        <v>241</v>
      </c>
      <c r="H2712" t="s">
        <v>23</v>
      </c>
      <c r="I2712" t="s">
        <v>242</v>
      </c>
      <c r="J2712" t="s">
        <v>242</v>
      </c>
      <c r="K2712" t="s">
        <v>243</v>
      </c>
      <c r="L2712" t="s">
        <v>23</v>
      </c>
      <c r="M2712" t="s">
        <v>242</v>
      </c>
      <c r="N2712" t="s">
        <v>242</v>
      </c>
      <c r="O2712" s="2" t="s">
        <v>5741</v>
      </c>
      <c r="P2712" t="s">
        <v>5742</v>
      </c>
      <c r="Q2712" t="s">
        <v>30</v>
      </c>
      <c r="R2712">
        <v>2021</v>
      </c>
      <c r="S2712" t="s">
        <v>14428</v>
      </c>
      <c r="T2712" t="s">
        <v>24607</v>
      </c>
    </row>
    <row r="2713" spans="1:20" hidden="1">
      <c r="A2713" t="s">
        <v>24608</v>
      </c>
      <c r="B2713" s="1">
        <v>38851</v>
      </c>
      <c r="C2713" t="s">
        <v>1617</v>
      </c>
      <c r="D2713" t="s">
        <v>24609</v>
      </c>
      <c r="E2713" t="s">
        <v>23</v>
      </c>
      <c r="F2713" t="s">
        <v>5143</v>
      </c>
      <c r="G2713" t="s">
        <v>7679</v>
      </c>
      <c r="H2713" t="s">
        <v>23</v>
      </c>
      <c r="I2713" t="s">
        <v>5145</v>
      </c>
      <c r="J2713" t="s">
        <v>6116</v>
      </c>
      <c r="K2713" t="s">
        <v>7679</v>
      </c>
      <c r="L2713" t="s">
        <v>23</v>
      </c>
      <c r="M2713" t="s">
        <v>5145</v>
      </c>
      <c r="N2713" t="s">
        <v>6116</v>
      </c>
      <c r="O2713" s="2" t="s">
        <v>5741</v>
      </c>
      <c r="P2713" t="s">
        <v>5742</v>
      </c>
      <c r="Q2713" t="s">
        <v>30</v>
      </c>
      <c r="R2713">
        <v>2021</v>
      </c>
      <c r="S2713" t="s">
        <v>14428</v>
      </c>
      <c r="T2713" t="s">
        <v>24610</v>
      </c>
    </row>
    <row r="2714" spans="1:20" hidden="1">
      <c r="A2714" t="s">
        <v>24611</v>
      </c>
      <c r="B2714" s="1">
        <v>38991</v>
      </c>
      <c r="C2714" t="s">
        <v>1617</v>
      </c>
      <c r="D2714" t="s">
        <v>24612</v>
      </c>
      <c r="E2714" t="s">
        <v>23</v>
      </c>
      <c r="F2714" t="s">
        <v>5143</v>
      </c>
      <c r="G2714" t="s">
        <v>7679</v>
      </c>
      <c r="H2714" t="s">
        <v>23</v>
      </c>
      <c r="I2714" t="s">
        <v>5145</v>
      </c>
      <c r="J2714" t="s">
        <v>6116</v>
      </c>
      <c r="K2714" t="s">
        <v>7679</v>
      </c>
      <c r="L2714" t="s">
        <v>23</v>
      </c>
      <c r="M2714" t="s">
        <v>5145</v>
      </c>
      <c r="N2714" t="s">
        <v>6116</v>
      </c>
      <c r="O2714" s="2" t="s">
        <v>5741</v>
      </c>
      <c r="P2714" t="s">
        <v>5742</v>
      </c>
      <c r="Q2714" t="s">
        <v>30</v>
      </c>
      <c r="R2714">
        <v>2021</v>
      </c>
      <c r="S2714" t="s">
        <v>14428</v>
      </c>
      <c r="T2714" t="s">
        <v>24613</v>
      </c>
    </row>
    <row r="2715" spans="1:20" hidden="1">
      <c r="A2715" t="s">
        <v>24614</v>
      </c>
      <c r="B2715" s="1">
        <v>38909</v>
      </c>
      <c r="C2715" t="s">
        <v>1617</v>
      </c>
      <c r="D2715" t="s">
        <v>24615</v>
      </c>
      <c r="E2715" t="s">
        <v>23</v>
      </c>
      <c r="F2715" t="s">
        <v>148</v>
      </c>
      <c r="G2715" t="s">
        <v>159</v>
      </c>
      <c r="H2715" t="s">
        <v>23</v>
      </c>
      <c r="I2715" t="s">
        <v>150</v>
      </c>
      <c r="J2715" t="s">
        <v>151</v>
      </c>
      <c r="K2715" t="s">
        <v>159</v>
      </c>
      <c r="L2715" t="s">
        <v>23</v>
      </c>
      <c r="M2715" t="s">
        <v>150</v>
      </c>
      <c r="N2715" t="s">
        <v>151</v>
      </c>
      <c r="O2715" s="2" t="s">
        <v>5741</v>
      </c>
      <c r="P2715" t="s">
        <v>5742</v>
      </c>
      <c r="Q2715" t="s">
        <v>30</v>
      </c>
      <c r="R2715">
        <v>2021</v>
      </c>
      <c r="S2715" t="s">
        <v>14428</v>
      </c>
      <c r="T2715" t="s">
        <v>24616</v>
      </c>
    </row>
    <row r="2716" spans="1:20" hidden="1">
      <c r="A2716" t="s">
        <v>24617</v>
      </c>
      <c r="B2716" s="1">
        <v>38938</v>
      </c>
      <c r="C2716" t="s">
        <v>1617</v>
      </c>
      <c r="D2716" t="s">
        <v>24618</v>
      </c>
      <c r="E2716" t="s">
        <v>23</v>
      </c>
      <c r="F2716" t="s">
        <v>148</v>
      </c>
      <c r="G2716" t="s">
        <v>24619</v>
      </c>
      <c r="H2716" t="s">
        <v>23</v>
      </c>
      <c r="I2716" t="s">
        <v>150</v>
      </c>
      <c r="J2716" t="s">
        <v>151</v>
      </c>
      <c r="K2716" t="s">
        <v>24619</v>
      </c>
      <c r="L2716" t="s">
        <v>23</v>
      </c>
      <c r="M2716" t="s">
        <v>150</v>
      </c>
      <c r="N2716" t="s">
        <v>151</v>
      </c>
      <c r="O2716" s="2" t="s">
        <v>5741</v>
      </c>
      <c r="P2716" t="s">
        <v>5742</v>
      </c>
      <c r="Q2716" t="s">
        <v>30</v>
      </c>
      <c r="R2716">
        <v>2021</v>
      </c>
      <c r="S2716" t="s">
        <v>14428</v>
      </c>
      <c r="T2716" t="s">
        <v>24620</v>
      </c>
    </row>
    <row r="2717" spans="1:20" hidden="1">
      <c r="A2717" t="s">
        <v>24621</v>
      </c>
      <c r="B2717" s="1">
        <v>38744</v>
      </c>
      <c r="C2717" t="s">
        <v>1617</v>
      </c>
      <c r="D2717" t="s">
        <v>24622</v>
      </c>
      <c r="E2717" t="s">
        <v>23</v>
      </c>
      <c r="F2717" t="s">
        <v>148</v>
      </c>
      <c r="G2717" t="s">
        <v>24623</v>
      </c>
      <c r="H2717" t="s">
        <v>23</v>
      </c>
      <c r="I2717" t="s">
        <v>150</v>
      </c>
      <c r="J2717" t="s">
        <v>151</v>
      </c>
      <c r="K2717" t="s">
        <v>24623</v>
      </c>
      <c r="L2717" t="s">
        <v>23</v>
      </c>
      <c r="M2717" t="s">
        <v>150</v>
      </c>
      <c r="N2717" t="s">
        <v>151</v>
      </c>
      <c r="O2717" s="2" t="s">
        <v>5741</v>
      </c>
      <c r="P2717" t="s">
        <v>5742</v>
      </c>
      <c r="Q2717" t="s">
        <v>30</v>
      </c>
      <c r="R2717">
        <v>2021</v>
      </c>
      <c r="S2717" t="s">
        <v>14428</v>
      </c>
      <c r="T2717" t="s">
        <v>24624</v>
      </c>
    </row>
    <row r="2718" spans="1:20" hidden="1">
      <c r="A2718" t="s">
        <v>24625</v>
      </c>
      <c r="B2718" s="1">
        <v>39527</v>
      </c>
      <c r="C2718" t="s">
        <v>1617</v>
      </c>
      <c r="D2718" t="s">
        <v>24626</v>
      </c>
      <c r="E2718" t="s">
        <v>23</v>
      </c>
      <c r="F2718" t="s">
        <v>240</v>
      </c>
      <c r="G2718" t="s">
        <v>24627</v>
      </c>
      <c r="H2718" t="s">
        <v>23</v>
      </c>
      <c r="I2718" t="s">
        <v>7565</v>
      </c>
      <c r="J2718" t="s">
        <v>1179</v>
      </c>
      <c r="K2718" t="s">
        <v>24628</v>
      </c>
      <c r="L2718" t="s">
        <v>23</v>
      </c>
      <c r="M2718" t="s">
        <v>4108</v>
      </c>
      <c r="N2718" t="s">
        <v>1179</v>
      </c>
      <c r="O2718" s="2" t="s">
        <v>5741</v>
      </c>
      <c r="P2718" t="s">
        <v>5742</v>
      </c>
      <c r="Q2718" t="s">
        <v>30</v>
      </c>
      <c r="R2718">
        <v>2021</v>
      </c>
      <c r="S2718" t="s">
        <v>14428</v>
      </c>
      <c r="T2718" t="s">
        <v>24629</v>
      </c>
    </row>
    <row r="2719" spans="1:20" hidden="1">
      <c r="A2719" t="s">
        <v>24630</v>
      </c>
      <c r="B2719" s="1">
        <v>39649</v>
      </c>
      <c r="C2719" t="s">
        <v>1617</v>
      </c>
      <c r="D2719" t="s">
        <v>24631</v>
      </c>
      <c r="E2719" t="s">
        <v>23</v>
      </c>
      <c r="F2719" t="s">
        <v>240</v>
      </c>
      <c r="G2719" t="s">
        <v>24632</v>
      </c>
      <c r="H2719" t="s">
        <v>23</v>
      </c>
      <c r="I2719" t="s">
        <v>7565</v>
      </c>
      <c r="J2719" t="s">
        <v>7566</v>
      </c>
      <c r="K2719" t="s">
        <v>24633</v>
      </c>
      <c r="L2719" t="s">
        <v>23</v>
      </c>
      <c r="M2719" t="s">
        <v>4108</v>
      </c>
      <c r="N2719" t="s">
        <v>7566</v>
      </c>
      <c r="O2719" s="2" t="s">
        <v>5741</v>
      </c>
      <c r="P2719" t="s">
        <v>5742</v>
      </c>
      <c r="Q2719" t="s">
        <v>30</v>
      </c>
      <c r="R2719">
        <v>2021</v>
      </c>
      <c r="S2719" t="s">
        <v>14428</v>
      </c>
      <c r="T2719" t="s">
        <v>24634</v>
      </c>
    </row>
    <row r="2720" spans="1:20" hidden="1">
      <c r="A2720" t="s">
        <v>24635</v>
      </c>
      <c r="B2720" s="1">
        <v>39649</v>
      </c>
      <c r="C2720" t="s">
        <v>1617</v>
      </c>
      <c r="D2720" t="s">
        <v>24636</v>
      </c>
      <c r="E2720" t="s">
        <v>23</v>
      </c>
      <c r="F2720" t="s">
        <v>240</v>
      </c>
      <c r="G2720" t="s">
        <v>7642</v>
      </c>
      <c r="H2720" t="s">
        <v>23</v>
      </c>
      <c r="I2720" t="s">
        <v>7565</v>
      </c>
      <c r="J2720" t="s">
        <v>7566</v>
      </c>
      <c r="K2720" t="s">
        <v>7643</v>
      </c>
      <c r="L2720" t="s">
        <v>23</v>
      </c>
      <c r="M2720" t="s">
        <v>4108</v>
      </c>
      <c r="N2720" t="s">
        <v>7566</v>
      </c>
      <c r="O2720" s="2" t="s">
        <v>5741</v>
      </c>
      <c r="P2720" t="s">
        <v>5742</v>
      </c>
      <c r="Q2720" t="s">
        <v>30</v>
      </c>
      <c r="R2720">
        <v>2021</v>
      </c>
      <c r="S2720" t="s">
        <v>14428</v>
      </c>
      <c r="T2720" t="s">
        <v>24637</v>
      </c>
    </row>
    <row r="2721" spans="1:20" hidden="1">
      <c r="A2721" t="s">
        <v>24638</v>
      </c>
      <c r="B2721" s="1">
        <v>39243</v>
      </c>
      <c r="C2721" t="s">
        <v>1617</v>
      </c>
      <c r="D2721" t="s">
        <v>24639</v>
      </c>
      <c r="E2721" t="s">
        <v>23</v>
      </c>
      <c r="F2721" t="s">
        <v>1555</v>
      </c>
      <c r="G2721" t="s">
        <v>24640</v>
      </c>
      <c r="H2721" t="s">
        <v>23</v>
      </c>
      <c r="I2721" t="s">
        <v>1557</v>
      </c>
      <c r="J2721" t="s">
        <v>24641</v>
      </c>
      <c r="K2721" t="s">
        <v>24640</v>
      </c>
      <c r="L2721" t="s">
        <v>23</v>
      </c>
      <c r="M2721" t="s">
        <v>1557</v>
      </c>
      <c r="N2721" t="s">
        <v>24641</v>
      </c>
      <c r="O2721" s="2" t="s">
        <v>5741</v>
      </c>
      <c r="P2721" t="s">
        <v>5742</v>
      </c>
      <c r="Q2721" t="s">
        <v>30</v>
      </c>
      <c r="R2721">
        <v>2021</v>
      </c>
      <c r="S2721" t="s">
        <v>14428</v>
      </c>
      <c r="T2721" t="s">
        <v>24642</v>
      </c>
    </row>
    <row r="2722" spans="1:20" hidden="1">
      <c r="A2722" t="s">
        <v>24643</v>
      </c>
      <c r="B2722" s="1">
        <v>39115</v>
      </c>
      <c r="C2722" t="s">
        <v>1617</v>
      </c>
      <c r="D2722" t="s">
        <v>24644</v>
      </c>
      <c r="E2722" t="s">
        <v>23</v>
      </c>
      <c r="F2722" t="s">
        <v>1555</v>
      </c>
      <c r="G2722" t="s">
        <v>7760</v>
      </c>
      <c r="H2722" t="s">
        <v>23</v>
      </c>
      <c r="I2722" t="s">
        <v>7761</v>
      </c>
      <c r="J2722" t="s">
        <v>7762</v>
      </c>
      <c r="K2722" t="s">
        <v>7763</v>
      </c>
      <c r="L2722" t="s">
        <v>23</v>
      </c>
      <c r="M2722" t="s">
        <v>4108</v>
      </c>
      <c r="N2722" t="s">
        <v>7762</v>
      </c>
      <c r="O2722" s="2" t="s">
        <v>5741</v>
      </c>
      <c r="P2722" t="s">
        <v>5742</v>
      </c>
      <c r="Q2722" t="s">
        <v>30</v>
      </c>
      <c r="R2722">
        <v>2021</v>
      </c>
      <c r="S2722" t="s">
        <v>14428</v>
      </c>
      <c r="T2722" t="s">
        <v>24645</v>
      </c>
    </row>
    <row r="2723" spans="1:20" hidden="1">
      <c r="A2723" t="s">
        <v>24646</v>
      </c>
      <c r="B2723" s="1">
        <v>38981</v>
      </c>
      <c r="C2723" t="s">
        <v>1617</v>
      </c>
      <c r="D2723" t="s">
        <v>24647</v>
      </c>
      <c r="E2723" t="s">
        <v>23</v>
      </c>
      <c r="F2723" t="s">
        <v>1555</v>
      </c>
      <c r="G2723" t="s">
        <v>1562</v>
      </c>
      <c r="H2723" t="s">
        <v>23</v>
      </c>
      <c r="I2723" t="s">
        <v>1557</v>
      </c>
      <c r="J2723" t="s">
        <v>1563</v>
      </c>
      <c r="K2723" t="s">
        <v>1562</v>
      </c>
      <c r="L2723" t="s">
        <v>23</v>
      </c>
      <c r="M2723" t="s">
        <v>1557</v>
      </c>
      <c r="N2723" t="s">
        <v>1563</v>
      </c>
      <c r="O2723" s="2" t="s">
        <v>5741</v>
      </c>
      <c r="P2723" t="s">
        <v>5742</v>
      </c>
      <c r="Q2723" t="s">
        <v>30</v>
      </c>
      <c r="R2723">
        <v>2021</v>
      </c>
      <c r="S2723" t="s">
        <v>14428</v>
      </c>
      <c r="T2723" t="s">
        <v>24648</v>
      </c>
    </row>
    <row r="2724" spans="1:20" hidden="1">
      <c r="A2724" t="s">
        <v>24649</v>
      </c>
      <c r="B2724" s="1">
        <v>39307</v>
      </c>
      <c r="C2724" t="s">
        <v>1617</v>
      </c>
      <c r="D2724" t="s">
        <v>24650</v>
      </c>
      <c r="E2724" t="s">
        <v>23</v>
      </c>
      <c r="F2724" t="s">
        <v>1214</v>
      </c>
      <c r="G2724" t="s">
        <v>2722</v>
      </c>
      <c r="H2724" t="s">
        <v>23</v>
      </c>
      <c r="I2724" t="s">
        <v>1216</v>
      </c>
      <c r="J2724" t="s">
        <v>1487</v>
      </c>
      <c r="K2724" t="s">
        <v>2722</v>
      </c>
      <c r="L2724" t="s">
        <v>23</v>
      </c>
      <c r="M2724" t="s">
        <v>1216</v>
      </c>
      <c r="N2724" t="s">
        <v>1487</v>
      </c>
      <c r="O2724" s="2" t="s">
        <v>5741</v>
      </c>
      <c r="P2724" t="s">
        <v>5742</v>
      </c>
      <c r="Q2724" t="s">
        <v>30</v>
      </c>
      <c r="R2724">
        <v>2021</v>
      </c>
      <c r="S2724" t="s">
        <v>14428</v>
      </c>
      <c r="T2724" t="s">
        <v>24651</v>
      </c>
    </row>
    <row r="2725" spans="1:20" hidden="1">
      <c r="A2725" t="s">
        <v>24652</v>
      </c>
      <c r="B2725" s="1">
        <v>39388</v>
      </c>
      <c r="C2725" t="s">
        <v>1617</v>
      </c>
      <c r="D2725" t="s">
        <v>24653</v>
      </c>
      <c r="E2725" t="s">
        <v>23</v>
      </c>
      <c r="F2725" t="s">
        <v>1214</v>
      </c>
      <c r="G2725" t="s">
        <v>24654</v>
      </c>
      <c r="H2725" t="s">
        <v>23</v>
      </c>
      <c r="I2725" t="s">
        <v>1216</v>
      </c>
      <c r="J2725" t="s">
        <v>1487</v>
      </c>
      <c r="K2725" t="s">
        <v>24654</v>
      </c>
      <c r="L2725" t="s">
        <v>23</v>
      </c>
      <c r="M2725" t="s">
        <v>1216</v>
      </c>
      <c r="N2725" t="s">
        <v>1487</v>
      </c>
      <c r="O2725" s="2" t="s">
        <v>5741</v>
      </c>
      <c r="P2725" t="s">
        <v>5742</v>
      </c>
      <c r="Q2725" t="s">
        <v>30</v>
      </c>
      <c r="R2725">
        <v>2021</v>
      </c>
      <c r="S2725" t="s">
        <v>14428</v>
      </c>
      <c r="T2725" t="s">
        <v>24655</v>
      </c>
    </row>
    <row r="2726" spans="1:20" hidden="1">
      <c r="A2726" t="s">
        <v>24656</v>
      </c>
      <c r="B2726" s="1">
        <v>38947</v>
      </c>
      <c r="C2726" t="s">
        <v>1617</v>
      </c>
      <c r="D2726" t="s">
        <v>24657</v>
      </c>
      <c r="E2726" t="s">
        <v>23</v>
      </c>
      <c r="F2726" t="s">
        <v>240</v>
      </c>
      <c r="G2726" t="s">
        <v>16557</v>
      </c>
      <c r="H2726" t="s">
        <v>23</v>
      </c>
      <c r="I2726" t="s">
        <v>242</v>
      </c>
      <c r="J2726" t="s">
        <v>242</v>
      </c>
      <c r="K2726" t="s">
        <v>16558</v>
      </c>
      <c r="L2726" t="s">
        <v>23</v>
      </c>
      <c r="M2726" t="s">
        <v>242</v>
      </c>
      <c r="N2726" t="s">
        <v>242</v>
      </c>
      <c r="O2726" s="2" t="s">
        <v>5741</v>
      </c>
      <c r="P2726" t="s">
        <v>5742</v>
      </c>
      <c r="Q2726" t="s">
        <v>30</v>
      </c>
      <c r="R2726">
        <v>2021</v>
      </c>
      <c r="S2726" t="s">
        <v>14428</v>
      </c>
      <c r="T2726" t="s">
        <v>24658</v>
      </c>
    </row>
    <row r="2727" spans="1:20" hidden="1">
      <c r="A2727" t="s">
        <v>24659</v>
      </c>
      <c r="B2727" s="1">
        <v>38764</v>
      </c>
      <c r="C2727" t="s">
        <v>1617</v>
      </c>
      <c r="D2727" t="s">
        <v>24660</v>
      </c>
      <c r="E2727" t="s">
        <v>23</v>
      </c>
      <c r="F2727" t="s">
        <v>1147</v>
      </c>
      <c r="G2727" t="s">
        <v>24661</v>
      </c>
      <c r="H2727" t="s">
        <v>23</v>
      </c>
      <c r="I2727" t="s">
        <v>1149</v>
      </c>
      <c r="J2727" t="s">
        <v>1149</v>
      </c>
      <c r="K2727" t="s">
        <v>24662</v>
      </c>
      <c r="L2727" t="s">
        <v>23</v>
      </c>
      <c r="M2727" t="s">
        <v>1149</v>
      </c>
      <c r="N2727" t="s">
        <v>1149</v>
      </c>
      <c r="O2727" s="2" t="s">
        <v>5741</v>
      </c>
      <c r="P2727" t="s">
        <v>5742</v>
      </c>
      <c r="Q2727" t="s">
        <v>30</v>
      </c>
      <c r="R2727">
        <v>2021</v>
      </c>
      <c r="S2727" t="s">
        <v>14428</v>
      </c>
      <c r="T2727" t="s">
        <v>24663</v>
      </c>
    </row>
    <row r="2728" spans="1:20" hidden="1">
      <c r="A2728" t="s">
        <v>24664</v>
      </c>
      <c r="B2728" s="1">
        <v>39278</v>
      </c>
      <c r="C2728" t="s">
        <v>1617</v>
      </c>
      <c r="D2728" t="s">
        <v>24665</v>
      </c>
      <c r="E2728" t="s">
        <v>23</v>
      </c>
      <c r="F2728" t="s">
        <v>1147</v>
      </c>
      <c r="G2728" t="s">
        <v>2939</v>
      </c>
      <c r="H2728" t="s">
        <v>23</v>
      </c>
      <c r="I2728" t="s">
        <v>1149</v>
      </c>
      <c r="J2728" t="s">
        <v>1149</v>
      </c>
      <c r="K2728" t="s">
        <v>2940</v>
      </c>
      <c r="L2728" t="s">
        <v>23</v>
      </c>
      <c r="M2728" t="s">
        <v>1149</v>
      </c>
      <c r="N2728" t="s">
        <v>1149</v>
      </c>
      <c r="O2728" s="2" t="s">
        <v>5741</v>
      </c>
      <c r="P2728" t="s">
        <v>5742</v>
      </c>
      <c r="Q2728" t="s">
        <v>30</v>
      </c>
      <c r="R2728">
        <v>2021</v>
      </c>
      <c r="S2728" t="s">
        <v>14428</v>
      </c>
      <c r="T2728" t="s">
        <v>24666</v>
      </c>
    </row>
    <row r="2729" spans="1:20" hidden="1">
      <c r="A2729" t="s">
        <v>24667</v>
      </c>
      <c r="B2729" s="1">
        <v>38938</v>
      </c>
      <c r="C2729" t="s">
        <v>1617</v>
      </c>
      <c r="D2729" t="s">
        <v>24668</v>
      </c>
      <c r="E2729" t="s">
        <v>23</v>
      </c>
      <c r="F2729" t="s">
        <v>1147</v>
      </c>
      <c r="G2729" t="s">
        <v>13368</v>
      </c>
      <c r="H2729" t="s">
        <v>23</v>
      </c>
      <c r="I2729" t="s">
        <v>1149</v>
      </c>
      <c r="J2729" t="s">
        <v>1149</v>
      </c>
      <c r="K2729" t="s">
        <v>13369</v>
      </c>
      <c r="L2729" t="s">
        <v>23</v>
      </c>
      <c r="M2729" t="s">
        <v>1149</v>
      </c>
      <c r="N2729" t="s">
        <v>1149</v>
      </c>
      <c r="O2729" s="2" t="s">
        <v>5741</v>
      </c>
      <c r="P2729" t="s">
        <v>5742</v>
      </c>
      <c r="Q2729" t="s">
        <v>30</v>
      </c>
      <c r="R2729">
        <v>2021</v>
      </c>
      <c r="S2729" t="s">
        <v>14428</v>
      </c>
      <c r="T2729" t="s">
        <v>24669</v>
      </c>
    </row>
    <row r="2730" spans="1:20" hidden="1">
      <c r="A2730" t="s">
        <v>24670</v>
      </c>
      <c r="B2730" s="1">
        <v>39408</v>
      </c>
      <c r="C2730" t="s">
        <v>1617</v>
      </c>
      <c r="D2730" t="s">
        <v>24671</v>
      </c>
      <c r="E2730" t="s">
        <v>23</v>
      </c>
      <c r="F2730" t="s">
        <v>196</v>
      </c>
      <c r="G2730" t="s">
        <v>24672</v>
      </c>
      <c r="H2730" t="s">
        <v>23</v>
      </c>
      <c r="I2730" t="s">
        <v>24673</v>
      </c>
      <c r="J2730" t="s">
        <v>24674</v>
      </c>
      <c r="K2730" t="s">
        <v>24675</v>
      </c>
      <c r="L2730" t="s">
        <v>23</v>
      </c>
      <c r="M2730" t="s">
        <v>4108</v>
      </c>
      <c r="N2730" t="s">
        <v>24674</v>
      </c>
      <c r="O2730" s="2" t="s">
        <v>5741</v>
      </c>
      <c r="P2730" t="s">
        <v>5742</v>
      </c>
      <c r="Q2730" t="s">
        <v>30</v>
      </c>
      <c r="R2730">
        <v>2021</v>
      </c>
      <c r="S2730" t="s">
        <v>14428</v>
      </c>
      <c r="T2730" t="s">
        <v>24676</v>
      </c>
    </row>
    <row r="2731" spans="1:20" hidden="1">
      <c r="A2731" t="s">
        <v>24677</v>
      </c>
      <c r="B2731" s="1">
        <v>39778</v>
      </c>
      <c r="C2731" t="s">
        <v>1617</v>
      </c>
      <c r="D2731" t="s">
        <v>24678</v>
      </c>
      <c r="E2731" t="s">
        <v>23</v>
      </c>
      <c r="F2731" t="s">
        <v>196</v>
      </c>
      <c r="G2731" t="s">
        <v>5689</v>
      </c>
      <c r="H2731" t="s">
        <v>23</v>
      </c>
      <c r="I2731" t="s">
        <v>198</v>
      </c>
      <c r="J2731" t="s">
        <v>4942</v>
      </c>
      <c r="K2731" t="s">
        <v>5689</v>
      </c>
      <c r="L2731" t="s">
        <v>23</v>
      </c>
      <c r="M2731" t="s">
        <v>198</v>
      </c>
      <c r="N2731" t="s">
        <v>4942</v>
      </c>
      <c r="O2731" s="2" t="s">
        <v>5741</v>
      </c>
      <c r="P2731" t="s">
        <v>5742</v>
      </c>
      <c r="Q2731" t="s">
        <v>30</v>
      </c>
      <c r="R2731">
        <v>2021</v>
      </c>
      <c r="S2731" t="s">
        <v>14428</v>
      </c>
      <c r="T2731" t="s">
        <v>24679</v>
      </c>
    </row>
    <row r="2732" spans="1:20" hidden="1">
      <c r="A2732" t="s">
        <v>24680</v>
      </c>
      <c r="B2732" s="1">
        <v>38940</v>
      </c>
      <c r="C2732" t="s">
        <v>1617</v>
      </c>
      <c r="D2732" t="s">
        <v>24681</v>
      </c>
      <c r="E2732" t="s">
        <v>23</v>
      </c>
      <c r="F2732" t="s">
        <v>196</v>
      </c>
      <c r="G2732" t="s">
        <v>7806</v>
      </c>
      <c r="H2732" t="s">
        <v>23</v>
      </c>
      <c r="I2732" t="s">
        <v>4849</v>
      </c>
      <c r="J2732" t="s">
        <v>7807</v>
      </c>
      <c r="K2732" t="s">
        <v>7808</v>
      </c>
      <c r="L2732" t="s">
        <v>23</v>
      </c>
      <c r="M2732" t="s">
        <v>4108</v>
      </c>
      <c r="N2732" t="s">
        <v>7807</v>
      </c>
      <c r="O2732" s="2" t="s">
        <v>5741</v>
      </c>
      <c r="P2732" t="s">
        <v>5742</v>
      </c>
      <c r="Q2732" t="s">
        <v>30</v>
      </c>
      <c r="R2732">
        <v>2021</v>
      </c>
      <c r="S2732" t="s">
        <v>14428</v>
      </c>
      <c r="T2732" t="s">
        <v>24682</v>
      </c>
    </row>
    <row r="2733" spans="1:20" hidden="1">
      <c r="A2733" t="s">
        <v>24683</v>
      </c>
      <c r="B2733" s="1">
        <v>38716</v>
      </c>
      <c r="C2733" t="s">
        <v>1617</v>
      </c>
      <c r="D2733" t="s">
        <v>24684</v>
      </c>
      <c r="E2733" t="s">
        <v>23</v>
      </c>
      <c r="F2733" t="s">
        <v>196</v>
      </c>
      <c r="G2733" t="s">
        <v>5689</v>
      </c>
      <c r="H2733" t="s">
        <v>23</v>
      </c>
      <c r="I2733" t="s">
        <v>198</v>
      </c>
      <c r="J2733" t="s">
        <v>4942</v>
      </c>
      <c r="K2733" t="s">
        <v>5689</v>
      </c>
      <c r="L2733" t="s">
        <v>23</v>
      </c>
      <c r="M2733" t="s">
        <v>198</v>
      </c>
      <c r="N2733" t="s">
        <v>4942</v>
      </c>
      <c r="O2733" s="2" t="s">
        <v>5741</v>
      </c>
      <c r="P2733" t="s">
        <v>5742</v>
      </c>
      <c r="Q2733" t="s">
        <v>30</v>
      </c>
      <c r="R2733">
        <v>2021</v>
      </c>
      <c r="S2733" t="s">
        <v>14428</v>
      </c>
      <c r="T2733" t="s">
        <v>24685</v>
      </c>
    </row>
    <row r="2734" spans="1:20" hidden="1">
      <c r="A2734" t="s">
        <v>24686</v>
      </c>
      <c r="B2734" s="1">
        <v>39099</v>
      </c>
      <c r="C2734" t="s">
        <v>1617</v>
      </c>
      <c r="D2734" t="s">
        <v>24687</v>
      </c>
      <c r="E2734" t="s">
        <v>23</v>
      </c>
      <c r="F2734" t="s">
        <v>196</v>
      </c>
      <c r="G2734" t="s">
        <v>7806</v>
      </c>
      <c r="H2734" t="s">
        <v>23</v>
      </c>
      <c r="I2734" t="s">
        <v>4849</v>
      </c>
      <c r="J2734" t="s">
        <v>7807</v>
      </c>
      <c r="K2734" t="s">
        <v>7808</v>
      </c>
      <c r="L2734" t="s">
        <v>23</v>
      </c>
      <c r="M2734" t="s">
        <v>4108</v>
      </c>
      <c r="N2734" t="s">
        <v>7807</v>
      </c>
      <c r="O2734" s="2" t="s">
        <v>5741</v>
      </c>
      <c r="P2734" t="s">
        <v>5742</v>
      </c>
      <c r="Q2734" t="s">
        <v>30</v>
      </c>
      <c r="R2734">
        <v>2021</v>
      </c>
      <c r="S2734" t="s">
        <v>14428</v>
      </c>
      <c r="T2734" t="s">
        <v>24688</v>
      </c>
    </row>
    <row r="2735" spans="1:20" hidden="1">
      <c r="A2735" t="s">
        <v>24689</v>
      </c>
      <c r="B2735" s="1">
        <v>38894</v>
      </c>
      <c r="C2735" t="s">
        <v>1617</v>
      </c>
      <c r="D2735" t="s">
        <v>24690</v>
      </c>
      <c r="E2735" t="s">
        <v>23</v>
      </c>
      <c r="F2735" t="s">
        <v>196</v>
      </c>
      <c r="G2735" t="s">
        <v>8894</v>
      </c>
      <c r="H2735" t="s">
        <v>23</v>
      </c>
      <c r="I2735" t="s">
        <v>4849</v>
      </c>
      <c r="J2735" t="s">
        <v>8895</v>
      </c>
      <c r="K2735" t="s">
        <v>8896</v>
      </c>
      <c r="L2735" t="s">
        <v>23</v>
      </c>
      <c r="M2735" t="s">
        <v>4108</v>
      </c>
      <c r="N2735" t="s">
        <v>8895</v>
      </c>
      <c r="O2735" s="2" t="s">
        <v>5741</v>
      </c>
      <c r="P2735" t="s">
        <v>5742</v>
      </c>
      <c r="Q2735" t="s">
        <v>30</v>
      </c>
      <c r="R2735">
        <v>2021</v>
      </c>
      <c r="S2735" t="s">
        <v>14428</v>
      </c>
      <c r="T2735" t="s">
        <v>24691</v>
      </c>
    </row>
    <row r="2736" spans="1:20" hidden="1">
      <c r="A2736" t="s">
        <v>24692</v>
      </c>
      <c r="B2736" s="1">
        <v>39337</v>
      </c>
      <c r="C2736" t="s">
        <v>1617</v>
      </c>
      <c r="D2736" t="s">
        <v>24693</v>
      </c>
      <c r="E2736" t="s">
        <v>23</v>
      </c>
      <c r="F2736" t="s">
        <v>196</v>
      </c>
      <c r="G2736" t="s">
        <v>5689</v>
      </c>
      <c r="H2736" t="s">
        <v>23</v>
      </c>
      <c r="I2736" t="s">
        <v>198</v>
      </c>
      <c r="J2736" t="s">
        <v>4942</v>
      </c>
      <c r="K2736" t="s">
        <v>5689</v>
      </c>
      <c r="L2736" t="s">
        <v>23</v>
      </c>
      <c r="M2736" t="s">
        <v>198</v>
      </c>
      <c r="N2736" t="s">
        <v>4942</v>
      </c>
      <c r="O2736" s="2" t="s">
        <v>5741</v>
      </c>
      <c r="P2736" t="s">
        <v>5742</v>
      </c>
      <c r="Q2736" t="s">
        <v>30</v>
      </c>
      <c r="R2736">
        <v>2021</v>
      </c>
      <c r="S2736" t="s">
        <v>14428</v>
      </c>
      <c r="T2736" t="s">
        <v>24694</v>
      </c>
    </row>
    <row r="2737" spans="1:20" hidden="1">
      <c r="A2737" t="s">
        <v>24695</v>
      </c>
      <c r="B2737" s="1">
        <v>39265</v>
      </c>
      <c r="C2737" t="s">
        <v>1617</v>
      </c>
      <c r="D2737" t="s">
        <v>24696</v>
      </c>
      <c r="E2737" t="s">
        <v>23</v>
      </c>
      <c r="F2737" t="s">
        <v>196</v>
      </c>
      <c r="G2737" t="s">
        <v>5689</v>
      </c>
      <c r="H2737" t="s">
        <v>23</v>
      </c>
      <c r="I2737" t="s">
        <v>198</v>
      </c>
      <c r="J2737" t="s">
        <v>4942</v>
      </c>
      <c r="K2737" t="s">
        <v>5689</v>
      </c>
      <c r="L2737" t="s">
        <v>23</v>
      </c>
      <c r="M2737" t="s">
        <v>198</v>
      </c>
      <c r="N2737" t="s">
        <v>4942</v>
      </c>
      <c r="O2737" s="2" t="s">
        <v>5741</v>
      </c>
      <c r="P2737" t="s">
        <v>5742</v>
      </c>
      <c r="Q2737" t="s">
        <v>30</v>
      </c>
      <c r="R2737">
        <v>2021</v>
      </c>
      <c r="S2737" t="s">
        <v>14428</v>
      </c>
      <c r="T2737" t="s">
        <v>24697</v>
      </c>
    </row>
    <row r="2738" spans="1:20" hidden="1">
      <c r="A2738" t="s">
        <v>24698</v>
      </c>
      <c r="B2738" s="1">
        <v>39181</v>
      </c>
      <c r="C2738" t="s">
        <v>1617</v>
      </c>
      <c r="D2738" t="s">
        <v>24699</v>
      </c>
      <c r="E2738" t="s">
        <v>23</v>
      </c>
      <c r="F2738" t="s">
        <v>196</v>
      </c>
      <c r="G2738" t="s">
        <v>24700</v>
      </c>
      <c r="H2738" t="s">
        <v>23</v>
      </c>
      <c r="I2738" t="s">
        <v>198</v>
      </c>
      <c r="J2738" t="s">
        <v>24701</v>
      </c>
      <c r="K2738" t="s">
        <v>24700</v>
      </c>
      <c r="L2738" t="s">
        <v>23</v>
      </c>
      <c r="M2738" t="s">
        <v>198</v>
      </c>
      <c r="N2738" t="s">
        <v>24701</v>
      </c>
      <c r="O2738" s="2" t="s">
        <v>5741</v>
      </c>
      <c r="P2738" t="s">
        <v>5742</v>
      </c>
      <c r="Q2738" t="s">
        <v>30</v>
      </c>
      <c r="R2738">
        <v>2021</v>
      </c>
      <c r="S2738" t="s">
        <v>14428</v>
      </c>
      <c r="T2738" t="s">
        <v>24702</v>
      </c>
    </row>
    <row r="2739" spans="1:20" hidden="1">
      <c r="A2739" t="s">
        <v>24703</v>
      </c>
      <c r="B2739" s="1">
        <v>39102</v>
      </c>
      <c r="C2739" t="s">
        <v>1617</v>
      </c>
      <c r="D2739" t="s">
        <v>24704</v>
      </c>
      <c r="E2739" t="s">
        <v>23</v>
      </c>
      <c r="F2739" t="s">
        <v>2550</v>
      </c>
      <c r="G2739" t="s">
        <v>2569</v>
      </c>
      <c r="H2739" t="s">
        <v>23</v>
      </c>
      <c r="I2739" t="s">
        <v>2552</v>
      </c>
      <c r="J2739" t="s">
        <v>2553</v>
      </c>
      <c r="K2739" t="s">
        <v>2569</v>
      </c>
      <c r="L2739" t="s">
        <v>23</v>
      </c>
      <c r="M2739" t="s">
        <v>2552</v>
      </c>
      <c r="N2739" t="s">
        <v>2553</v>
      </c>
      <c r="O2739" s="2" t="s">
        <v>5741</v>
      </c>
      <c r="P2739" t="s">
        <v>5742</v>
      </c>
      <c r="Q2739" t="s">
        <v>30</v>
      </c>
      <c r="R2739">
        <v>2021</v>
      </c>
      <c r="S2739" t="s">
        <v>14428</v>
      </c>
      <c r="T2739" t="s">
        <v>24705</v>
      </c>
    </row>
    <row r="2740" spans="1:20" hidden="1">
      <c r="A2740" t="s">
        <v>24706</v>
      </c>
      <c r="B2740" s="1">
        <v>39605</v>
      </c>
      <c r="C2740" t="s">
        <v>1617</v>
      </c>
      <c r="D2740" t="s">
        <v>24707</v>
      </c>
      <c r="E2740" t="s">
        <v>23</v>
      </c>
      <c r="F2740" t="s">
        <v>2550</v>
      </c>
      <c r="G2740" t="s">
        <v>7823</v>
      </c>
      <c r="H2740" t="s">
        <v>23</v>
      </c>
      <c r="I2740" t="s">
        <v>7824</v>
      </c>
      <c r="J2740" t="s">
        <v>7825</v>
      </c>
      <c r="K2740" t="s">
        <v>7826</v>
      </c>
      <c r="L2740" t="s">
        <v>23</v>
      </c>
      <c r="M2740" t="s">
        <v>4108</v>
      </c>
      <c r="N2740" t="s">
        <v>7825</v>
      </c>
      <c r="O2740" s="2" t="s">
        <v>5741</v>
      </c>
      <c r="P2740" t="s">
        <v>5742</v>
      </c>
      <c r="Q2740" t="s">
        <v>30</v>
      </c>
      <c r="R2740">
        <v>2021</v>
      </c>
      <c r="S2740" t="s">
        <v>14428</v>
      </c>
      <c r="T2740" t="s">
        <v>24708</v>
      </c>
    </row>
    <row r="2741" spans="1:20" hidden="1">
      <c r="A2741" t="s">
        <v>24709</v>
      </c>
      <c r="B2741" s="1">
        <v>38875</v>
      </c>
      <c r="C2741" t="s">
        <v>1617</v>
      </c>
      <c r="D2741" t="s">
        <v>24710</v>
      </c>
      <c r="E2741" t="s">
        <v>23</v>
      </c>
      <c r="F2741" t="s">
        <v>828</v>
      </c>
      <c r="G2741" t="s">
        <v>24711</v>
      </c>
      <c r="H2741" t="s">
        <v>23</v>
      </c>
      <c r="I2741" t="s">
        <v>830</v>
      </c>
      <c r="J2741" t="s">
        <v>3173</v>
      </c>
      <c r="K2741" t="s">
        <v>24711</v>
      </c>
      <c r="L2741" t="s">
        <v>23</v>
      </c>
      <c r="M2741" t="s">
        <v>830</v>
      </c>
      <c r="N2741" t="s">
        <v>3173</v>
      </c>
      <c r="O2741" s="2" t="s">
        <v>5741</v>
      </c>
      <c r="P2741" t="s">
        <v>5742</v>
      </c>
      <c r="Q2741" t="s">
        <v>30</v>
      </c>
      <c r="R2741">
        <v>2021</v>
      </c>
      <c r="S2741" t="s">
        <v>14428</v>
      </c>
      <c r="T2741" t="s">
        <v>24712</v>
      </c>
    </row>
    <row r="2742" spans="1:20" hidden="1">
      <c r="A2742" t="s">
        <v>24713</v>
      </c>
      <c r="B2742" s="1">
        <v>38855</v>
      </c>
      <c r="C2742" t="s">
        <v>1617</v>
      </c>
      <c r="D2742" t="s">
        <v>24714</v>
      </c>
      <c r="E2742" t="s">
        <v>23</v>
      </c>
      <c r="F2742" t="s">
        <v>828</v>
      </c>
      <c r="G2742" t="s">
        <v>24715</v>
      </c>
      <c r="H2742" t="s">
        <v>23</v>
      </c>
      <c r="I2742" t="s">
        <v>830</v>
      </c>
      <c r="J2742" t="s">
        <v>3173</v>
      </c>
      <c r="K2742" t="s">
        <v>24715</v>
      </c>
      <c r="L2742" t="s">
        <v>23</v>
      </c>
      <c r="M2742" t="s">
        <v>830</v>
      </c>
      <c r="N2742" t="s">
        <v>3173</v>
      </c>
      <c r="O2742" s="2" t="s">
        <v>5741</v>
      </c>
      <c r="P2742" t="s">
        <v>5742</v>
      </c>
      <c r="Q2742" t="s">
        <v>30</v>
      </c>
      <c r="R2742">
        <v>2021</v>
      </c>
      <c r="S2742" t="s">
        <v>14428</v>
      </c>
      <c r="T2742" t="s">
        <v>24716</v>
      </c>
    </row>
    <row r="2743" spans="1:20" hidden="1">
      <c r="A2743" t="s">
        <v>24717</v>
      </c>
      <c r="B2743" s="1">
        <v>38978</v>
      </c>
      <c r="C2743" t="s">
        <v>1617</v>
      </c>
      <c r="D2743" t="s">
        <v>24718</v>
      </c>
      <c r="E2743" t="s">
        <v>23</v>
      </c>
      <c r="F2743" t="s">
        <v>828</v>
      </c>
      <c r="G2743" t="s">
        <v>24719</v>
      </c>
      <c r="H2743" t="s">
        <v>23</v>
      </c>
      <c r="I2743" t="s">
        <v>830</v>
      </c>
      <c r="J2743" t="s">
        <v>3173</v>
      </c>
      <c r="K2743" t="s">
        <v>24719</v>
      </c>
      <c r="L2743" t="s">
        <v>23</v>
      </c>
      <c r="M2743" t="s">
        <v>830</v>
      </c>
      <c r="N2743" t="s">
        <v>3173</v>
      </c>
      <c r="O2743" s="2" t="s">
        <v>5741</v>
      </c>
      <c r="P2743" t="s">
        <v>5742</v>
      </c>
      <c r="Q2743" t="s">
        <v>30</v>
      </c>
      <c r="R2743">
        <v>2021</v>
      </c>
      <c r="S2743" t="s">
        <v>14428</v>
      </c>
      <c r="T2743" t="s">
        <v>24720</v>
      </c>
    </row>
    <row r="2744" spans="1:20" hidden="1">
      <c r="A2744" t="s">
        <v>24721</v>
      </c>
      <c r="B2744" s="1">
        <v>38895</v>
      </c>
      <c r="C2744" t="s">
        <v>1617</v>
      </c>
      <c r="D2744" t="s">
        <v>24722</v>
      </c>
      <c r="E2744" t="s">
        <v>23</v>
      </c>
      <c r="F2744" t="s">
        <v>828</v>
      </c>
      <c r="G2744" t="s">
        <v>24723</v>
      </c>
      <c r="H2744" t="s">
        <v>23</v>
      </c>
      <c r="I2744" t="s">
        <v>830</v>
      </c>
      <c r="J2744" t="s">
        <v>3173</v>
      </c>
      <c r="K2744" t="s">
        <v>24723</v>
      </c>
      <c r="L2744" t="s">
        <v>23</v>
      </c>
      <c r="M2744" t="s">
        <v>830</v>
      </c>
      <c r="N2744" t="s">
        <v>3173</v>
      </c>
      <c r="O2744" s="2" t="s">
        <v>5741</v>
      </c>
      <c r="P2744" t="s">
        <v>5742</v>
      </c>
      <c r="Q2744" t="s">
        <v>30</v>
      </c>
      <c r="R2744">
        <v>2021</v>
      </c>
      <c r="S2744" t="s">
        <v>14428</v>
      </c>
      <c r="T2744" t="s">
        <v>24724</v>
      </c>
    </row>
    <row r="2745" spans="1:20" hidden="1">
      <c r="A2745" t="s">
        <v>24725</v>
      </c>
      <c r="B2745" s="1">
        <v>39085</v>
      </c>
      <c r="C2745" t="s">
        <v>1617</v>
      </c>
      <c r="D2745" t="s">
        <v>24726</v>
      </c>
      <c r="E2745" t="s">
        <v>23</v>
      </c>
      <c r="F2745" t="s">
        <v>828</v>
      </c>
      <c r="G2745" t="s">
        <v>5278</v>
      </c>
      <c r="H2745" t="s">
        <v>23</v>
      </c>
      <c r="I2745" t="s">
        <v>830</v>
      </c>
      <c r="J2745" t="s">
        <v>3173</v>
      </c>
      <c r="K2745" t="s">
        <v>5278</v>
      </c>
      <c r="L2745" t="s">
        <v>23</v>
      </c>
      <c r="M2745" t="s">
        <v>830</v>
      </c>
      <c r="N2745" t="s">
        <v>3173</v>
      </c>
      <c r="O2745" s="2" t="s">
        <v>5741</v>
      </c>
      <c r="P2745" t="s">
        <v>5742</v>
      </c>
      <c r="Q2745" t="s">
        <v>30</v>
      </c>
      <c r="R2745">
        <v>2021</v>
      </c>
      <c r="S2745" t="s">
        <v>14428</v>
      </c>
      <c r="T2745" t="s">
        <v>24727</v>
      </c>
    </row>
    <row r="2746" spans="1:20" hidden="1">
      <c r="A2746" t="s">
        <v>24728</v>
      </c>
      <c r="B2746" s="1">
        <v>38832</v>
      </c>
      <c r="C2746" t="s">
        <v>1617</v>
      </c>
      <c r="D2746" t="s">
        <v>24729</v>
      </c>
      <c r="E2746" t="s">
        <v>23</v>
      </c>
      <c r="F2746" t="s">
        <v>828</v>
      </c>
      <c r="G2746" t="s">
        <v>23264</v>
      </c>
      <c r="H2746" t="s">
        <v>23</v>
      </c>
      <c r="I2746" t="s">
        <v>830</v>
      </c>
      <c r="J2746" t="s">
        <v>3173</v>
      </c>
      <c r="K2746" t="s">
        <v>23264</v>
      </c>
      <c r="L2746" t="s">
        <v>23</v>
      </c>
      <c r="M2746" t="s">
        <v>830</v>
      </c>
      <c r="N2746" t="s">
        <v>3173</v>
      </c>
      <c r="O2746" s="2" t="s">
        <v>5741</v>
      </c>
      <c r="P2746" t="s">
        <v>5742</v>
      </c>
      <c r="Q2746" t="s">
        <v>30</v>
      </c>
      <c r="R2746">
        <v>2021</v>
      </c>
      <c r="S2746" t="s">
        <v>14428</v>
      </c>
      <c r="T2746" t="s">
        <v>24730</v>
      </c>
    </row>
    <row r="2747" spans="1:20" hidden="1">
      <c r="A2747" t="s">
        <v>24731</v>
      </c>
      <c r="B2747" s="1">
        <v>39674</v>
      </c>
      <c r="C2747" t="s">
        <v>1617</v>
      </c>
      <c r="D2747" t="s">
        <v>24732</v>
      </c>
      <c r="E2747" t="s">
        <v>23</v>
      </c>
      <c r="F2747" t="s">
        <v>1214</v>
      </c>
      <c r="G2747" t="s">
        <v>3310</v>
      </c>
      <c r="H2747" t="s">
        <v>23</v>
      </c>
      <c r="I2747" t="s">
        <v>1216</v>
      </c>
      <c r="J2747" t="s">
        <v>3283</v>
      </c>
      <c r="K2747" t="s">
        <v>3310</v>
      </c>
      <c r="L2747" t="s">
        <v>23</v>
      </c>
      <c r="M2747" t="s">
        <v>1216</v>
      </c>
      <c r="N2747" t="s">
        <v>3283</v>
      </c>
      <c r="O2747" s="2" t="s">
        <v>5741</v>
      </c>
      <c r="P2747" t="s">
        <v>5742</v>
      </c>
      <c r="Q2747" t="s">
        <v>30</v>
      </c>
      <c r="R2747">
        <v>2021</v>
      </c>
      <c r="S2747" t="s">
        <v>14428</v>
      </c>
      <c r="T2747" t="s">
        <v>24733</v>
      </c>
    </row>
    <row r="2748" spans="1:20" hidden="1">
      <c r="A2748" t="s">
        <v>24734</v>
      </c>
      <c r="B2748" s="1">
        <v>39515</v>
      </c>
      <c r="C2748" t="s">
        <v>1617</v>
      </c>
      <c r="D2748" t="s">
        <v>24735</v>
      </c>
      <c r="E2748" t="s">
        <v>23</v>
      </c>
      <c r="F2748" t="s">
        <v>2550</v>
      </c>
      <c r="G2748" t="s">
        <v>7852</v>
      </c>
      <c r="H2748" t="s">
        <v>23</v>
      </c>
      <c r="I2748" t="s">
        <v>2552</v>
      </c>
      <c r="J2748" t="s">
        <v>7853</v>
      </c>
      <c r="K2748" t="s">
        <v>7852</v>
      </c>
      <c r="L2748" t="s">
        <v>23</v>
      </c>
      <c r="M2748" t="s">
        <v>2552</v>
      </c>
      <c r="N2748" t="s">
        <v>7853</v>
      </c>
      <c r="O2748" s="2" t="s">
        <v>5741</v>
      </c>
      <c r="P2748" t="s">
        <v>5742</v>
      </c>
      <c r="Q2748" t="s">
        <v>30</v>
      </c>
      <c r="R2748">
        <v>2021</v>
      </c>
      <c r="S2748" t="s">
        <v>14428</v>
      </c>
      <c r="T2748" t="s">
        <v>24736</v>
      </c>
    </row>
    <row r="2749" spans="1:20" hidden="1">
      <c r="A2749" t="s">
        <v>24737</v>
      </c>
      <c r="B2749" s="1">
        <v>39674</v>
      </c>
      <c r="C2749" t="s">
        <v>1617</v>
      </c>
      <c r="D2749" t="s">
        <v>24738</v>
      </c>
      <c r="E2749" t="s">
        <v>23</v>
      </c>
      <c r="F2749" t="s">
        <v>2550</v>
      </c>
      <c r="G2749" t="s">
        <v>24739</v>
      </c>
      <c r="H2749" t="s">
        <v>23</v>
      </c>
      <c r="I2749" t="s">
        <v>2552</v>
      </c>
      <c r="J2749" t="s">
        <v>7853</v>
      </c>
      <c r="K2749" t="s">
        <v>24739</v>
      </c>
      <c r="L2749" t="s">
        <v>23</v>
      </c>
      <c r="M2749" t="s">
        <v>2552</v>
      </c>
      <c r="N2749" t="s">
        <v>7853</v>
      </c>
      <c r="O2749" s="2" t="s">
        <v>5741</v>
      </c>
      <c r="P2749" t="s">
        <v>5742</v>
      </c>
      <c r="Q2749" t="s">
        <v>30</v>
      </c>
      <c r="R2749">
        <v>2021</v>
      </c>
      <c r="S2749" t="s">
        <v>14428</v>
      </c>
      <c r="T2749" t="s">
        <v>24740</v>
      </c>
    </row>
    <row r="2750" spans="1:20" hidden="1">
      <c r="A2750" t="s">
        <v>24741</v>
      </c>
      <c r="B2750" s="1">
        <v>39548</v>
      </c>
      <c r="C2750" t="s">
        <v>1617</v>
      </c>
      <c r="D2750" t="s">
        <v>24742</v>
      </c>
      <c r="E2750" t="s">
        <v>23</v>
      </c>
      <c r="F2750" t="s">
        <v>1214</v>
      </c>
      <c r="G2750" t="s">
        <v>2722</v>
      </c>
      <c r="H2750" t="s">
        <v>23</v>
      </c>
      <c r="I2750" t="s">
        <v>1216</v>
      </c>
      <c r="J2750" t="s">
        <v>1487</v>
      </c>
      <c r="K2750" t="s">
        <v>2722</v>
      </c>
      <c r="L2750" t="s">
        <v>23</v>
      </c>
      <c r="M2750" t="s">
        <v>1216</v>
      </c>
      <c r="N2750" t="s">
        <v>1487</v>
      </c>
      <c r="O2750" s="2" t="s">
        <v>5741</v>
      </c>
      <c r="P2750" t="s">
        <v>5742</v>
      </c>
      <c r="Q2750" t="s">
        <v>30</v>
      </c>
      <c r="R2750">
        <v>2021</v>
      </c>
      <c r="S2750" t="s">
        <v>14428</v>
      </c>
      <c r="T2750" t="s">
        <v>24743</v>
      </c>
    </row>
    <row r="2751" spans="1:20" hidden="1">
      <c r="A2751" t="s">
        <v>24744</v>
      </c>
      <c r="B2751" s="1">
        <v>38868</v>
      </c>
      <c r="C2751" t="s">
        <v>1617</v>
      </c>
      <c r="D2751" t="s">
        <v>24745</v>
      </c>
      <c r="E2751" t="s">
        <v>23</v>
      </c>
      <c r="F2751" t="s">
        <v>1194</v>
      </c>
      <c r="G2751" t="s">
        <v>24746</v>
      </c>
      <c r="H2751" t="s">
        <v>23</v>
      </c>
      <c r="I2751" t="s">
        <v>24747</v>
      </c>
      <c r="J2751" t="s">
        <v>24748</v>
      </c>
      <c r="K2751" t="s">
        <v>24749</v>
      </c>
      <c r="L2751" t="s">
        <v>23</v>
      </c>
      <c r="M2751" t="s">
        <v>4108</v>
      </c>
      <c r="N2751" t="s">
        <v>24748</v>
      </c>
      <c r="O2751" s="2" t="s">
        <v>5741</v>
      </c>
      <c r="P2751" t="s">
        <v>5742</v>
      </c>
      <c r="Q2751" t="s">
        <v>30</v>
      </c>
      <c r="R2751">
        <v>2021</v>
      </c>
      <c r="S2751" t="s">
        <v>14428</v>
      </c>
      <c r="T2751" t="s">
        <v>24750</v>
      </c>
    </row>
    <row r="2752" spans="1:20" hidden="1">
      <c r="A2752" t="s">
        <v>24751</v>
      </c>
      <c r="B2752" s="1">
        <v>38889</v>
      </c>
      <c r="C2752" t="s">
        <v>1617</v>
      </c>
      <c r="D2752" t="s">
        <v>24752</v>
      </c>
      <c r="E2752" t="s">
        <v>23</v>
      </c>
      <c r="F2752" t="s">
        <v>1147</v>
      </c>
      <c r="G2752" t="s">
        <v>24753</v>
      </c>
      <c r="H2752" t="s">
        <v>23</v>
      </c>
      <c r="I2752" t="s">
        <v>1149</v>
      </c>
      <c r="J2752" t="s">
        <v>1149</v>
      </c>
      <c r="K2752" t="s">
        <v>24754</v>
      </c>
      <c r="L2752" t="s">
        <v>23</v>
      </c>
      <c r="M2752" t="s">
        <v>1149</v>
      </c>
      <c r="N2752" t="s">
        <v>1149</v>
      </c>
      <c r="O2752" s="2" t="s">
        <v>5741</v>
      </c>
      <c r="P2752" t="s">
        <v>5742</v>
      </c>
      <c r="Q2752" t="s">
        <v>30</v>
      </c>
      <c r="R2752">
        <v>2021</v>
      </c>
      <c r="S2752" t="s">
        <v>14428</v>
      </c>
      <c r="T2752" t="s">
        <v>24755</v>
      </c>
    </row>
    <row r="2753" spans="1:20" hidden="1">
      <c r="A2753" t="s">
        <v>24756</v>
      </c>
      <c r="B2753" s="1">
        <v>39367</v>
      </c>
      <c r="C2753" t="s">
        <v>1617</v>
      </c>
      <c r="D2753" t="s">
        <v>24757</v>
      </c>
      <c r="E2753" t="s">
        <v>23</v>
      </c>
      <c r="F2753" t="s">
        <v>225</v>
      </c>
      <c r="G2753" t="s">
        <v>996</v>
      </c>
      <c r="H2753" t="s">
        <v>23</v>
      </c>
      <c r="I2753" t="s">
        <v>227</v>
      </c>
      <c r="J2753" t="s">
        <v>228</v>
      </c>
      <c r="K2753" t="s">
        <v>996</v>
      </c>
      <c r="L2753" t="s">
        <v>23</v>
      </c>
      <c r="M2753" t="s">
        <v>227</v>
      </c>
      <c r="N2753" t="s">
        <v>228</v>
      </c>
      <c r="O2753" s="2" t="s">
        <v>5741</v>
      </c>
      <c r="P2753" t="s">
        <v>5742</v>
      </c>
      <c r="Q2753" t="s">
        <v>30</v>
      </c>
      <c r="R2753">
        <v>2021</v>
      </c>
      <c r="S2753" t="s">
        <v>14428</v>
      </c>
      <c r="T2753" t="s">
        <v>24758</v>
      </c>
    </row>
    <row r="2754" spans="1:20" hidden="1">
      <c r="A2754" t="s">
        <v>24759</v>
      </c>
      <c r="B2754" s="1">
        <v>39779</v>
      </c>
      <c r="C2754" t="s">
        <v>1617</v>
      </c>
      <c r="D2754" t="s">
        <v>24760</v>
      </c>
      <c r="E2754" t="s">
        <v>23</v>
      </c>
      <c r="F2754" t="s">
        <v>225</v>
      </c>
      <c r="G2754" t="s">
        <v>996</v>
      </c>
      <c r="H2754" t="s">
        <v>23</v>
      </c>
      <c r="I2754" t="s">
        <v>227</v>
      </c>
      <c r="J2754" t="s">
        <v>228</v>
      </c>
      <c r="K2754" t="s">
        <v>996</v>
      </c>
      <c r="L2754" t="s">
        <v>23</v>
      </c>
      <c r="M2754" t="s">
        <v>227</v>
      </c>
      <c r="N2754" t="s">
        <v>228</v>
      </c>
      <c r="O2754" s="2" t="s">
        <v>5741</v>
      </c>
      <c r="P2754" t="s">
        <v>5742</v>
      </c>
      <c r="Q2754" t="s">
        <v>30</v>
      </c>
      <c r="R2754">
        <v>2021</v>
      </c>
      <c r="S2754" t="s">
        <v>14428</v>
      </c>
      <c r="T2754" t="s">
        <v>24761</v>
      </c>
    </row>
    <row r="2755" spans="1:20" hidden="1">
      <c r="A2755" t="s">
        <v>24762</v>
      </c>
      <c r="B2755" s="1">
        <v>38716</v>
      </c>
      <c r="C2755" t="s">
        <v>21</v>
      </c>
      <c r="D2755" t="s">
        <v>24763</v>
      </c>
      <c r="E2755" t="s">
        <v>23</v>
      </c>
      <c r="F2755" t="s">
        <v>55</v>
      </c>
      <c r="G2755" t="s">
        <v>24764</v>
      </c>
      <c r="H2755" t="s">
        <v>23</v>
      </c>
      <c r="I2755" t="s">
        <v>57</v>
      </c>
      <c r="J2755" t="s">
        <v>20180</v>
      </c>
      <c r="K2755" t="s">
        <v>24764</v>
      </c>
      <c r="L2755" t="s">
        <v>23</v>
      </c>
      <c r="M2755" t="s">
        <v>57</v>
      </c>
      <c r="N2755" t="s">
        <v>20180</v>
      </c>
      <c r="O2755" s="2" t="s">
        <v>5741</v>
      </c>
      <c r="P2755" t="s">
        <v>5742</v>
      </c>
      <c r="Q2755" t="s">
        <v>30</v>
      </c>
      <c r="R2755">
        <v>2021</v>
      </c>
      <c r="S2755" t="s">
        <v>14428</v>
      </c>
      <c r="T2755" t="s">
        <v>24765</v>
      </c>
    </row>
    <row r="2756" spans="1:20" hidden="1">
      <c r="A2756" t="s">
        <v>24766</v>
      </c>
      <c r="B2756" s="1">
        <v>38916</v>
      </c>
      <c r="C2756" t="s">
        <v>21</v>
      </c>
      <c r="D2756" t="s">
        <v>24767</v>
      </c>
      <c r="E2756" t="s">
        <v>23</v>
      </c>
      <c r="F2756" t="s">
        <v>55</v>
      </c>
      <c r="G2756" t="s">
        <v>24768</v>
      </c>
      <c r="H2756" t="s">
        <v>23</v>
      </c>
      <c r="I2756" t="s">
        <v>57</v>
      </c>
      <c r="J2756" t="s">
        <v>72</v>
      </c>
      <c r="K2756" t="s">
        <v>24768</v>
      </c>
      <c r="L2756" t="s">
        <v>23</v>
      </c>
      <c r="M2756" t="s">
        <v>57</v>
      </c>
      <c r="N2756" t="s">
        <v>72</v>
      </c>
      <c r="O2756" s="2" t="s">
        <v>5741</v>
      </c>
      <c r="P2756" t="s">
        <v>5742</v>
      </c>
      <c r="Q2756" t="s">
        <v>30</v>
      </c>
      <c r="R2756">
        <v>2021</v>
      </c>
      <c r="S2756" t="s">
        <v>14428</v>
      </c>
      <c r="T2756" t="s">
        <v>24769</v>
      </c>
    </row>
    <row r="2757" spans="1:20" hidden="1">
      <c r="A2757" t="s">
        <v>24770</v>
      </c>
      <c r="B2757" s="1">
        <v>39227</v>
      </c>
      <c r="C2757" t="s">
        <v>21</v>
      </c>
      <c r="D2757" t="s">
        <v>24771</v>
      </c>
      <c r="E2757" t="s">
        <v>23</v>
      </c>
      <c r="F2757" t="s">
        <v>55</v>
      </c>
      <c r="G2757" t="s">
        <v>56</v>
      </c>
      <c r="H2757" t="s">
        <v>23</v>
      </c>
      <c r="I2757" t="s">
        <v>57</v>
      </c>
      <c r="J2757" t="s">
        <v>58</v>
      </c>
      <c r="K2757" t="s">
        <v>56</v>
      </c>
      <c r="L2757" t="s">
        <v>23</v>
      </c>
      <c r="M2757" t="s">
        <v>57</v>
      </c>
      <c r="N2757" t="s">
        <v>58</v>
      </c>
      <c r="O2757" s="2" t="s">
        <v>5741</v>
      </c>
      <c r="P2757" t="s">
        <v>5742</v>
      </c>
      <c r="Q2757" t="s">
        <v>30</v>
      </c>
      <c r="R2757">
        <v>2021</v>
      </c>
      <c r="S2757" t="s">
        <v>14428</v>
      </c>
      <c r="T2757" t="s">
        <v>24772</v>
      </c>
    </row>
    <row r="2758" spans="1:20" hidden="1">
      <c r="A2758" t="s">
        <v>24773</v>
      </c>
      <c r="B2758" s="1">
        <v>39408</v>
      </c>
      <c r="C2758" t="s">
        <v>21</v>
      </c>
      <c r="D2758" t="s">
        <v>24774</v>
      </c>
      <c r="E2758" t="s">
        <v>23</v>
      </c>
      <c r="F2758" t="s">
        <v>55</v>
      </c>
      <c r="G2758" t="s">
        <v>24775</v>
      </c>
      <c r="H2758" t="s">
        <v>23</v>
      </c>
      <c r="I2758" t="s">
        <v>57</v>
      </c>
      <c r="J2758" t="s">
        <v>58</v>
      </c>
      <c r="K2758" t="s">
        <v>24775</v>
      </c>
      <c r="L2758" t="s">
        <v>23</v>
      </c>
      <c r="M2758" t="s">
        <v>57</v>
      </c>
      <c r="N2758" t="s">
        <v>58</v>
      </c>
      <c r="O2758" s="2" t="s">
        <v>5741</v>
      </c>
      <c r="P2758" t="s">
        <v>5742</v>
      </c>
      <c r="Q2758" t="s">
        <v>30</v>
      </c>
      <c r="R2758">
        <v>2021</v>
      </c>
      <c r="S2758" t="s">
        <v>14428</v>
      </c>
      <c r="T2758" t="s">
        <v>24776</v>
      </c>
    </row>
    <row r="2759" spans="1:20" hidden="1">
      <c r="A2759" t="s">
        <v>24777</v>
      </c>
      <c r="B2759" s="1">
        <v>38775</v>
      </c>
      <c r="C2759" t="s">
        <v>21</v>
      </c>
      <c r="D2759" t="s">
        <v>24778</v>
      </c>
      <c r="E2759" t="s">
        <v>23</v>
      </c>
      <c r="F2759" t="s">
        <v>55</v>
      </c>
      <c r="G2759" t="s">
        <v>24779</v>
      </c>
      <c r="H2759" t="s">
        <v>23</v>
      </c>
      <c r="I2759" t="s">
        <v>57</v>
      </c>
      <c r="J2759" t="s">
        <v>1628</v>
      </c>
      <c r="K2759" t="s">
        <v>24779</v>
      </c>
      <c r="L2759" t="s">
        <v>23</v>
      </c>
      <c r="M2759" t="s">
        <v>57</v>
      </c>
      <c r="N2759" t="s">
        <v>1628</v>
      </c>
      <c r="O2759" s="2" t="s">
        <v>5741</v>
      </c>
      <c r="P2759" t="s">
        <v>5742</v>
      </c>
      <c r="Q2759" t="s">
        <v>30</v>
      </c>
      <c r="R2759">
        <v>2021</v>
      </c>
      <c r="S2759" t="s">
        <v>14428</v>
      </c>
      <c r="T2759" t="s">
        <v>24780</v>
      </c>
    </row>
    <row r="2760" spans="1:20" hidden="1">
      <c r="A2760" t="s">
        <v>24781</v>
      </c>
      <c r="B2760" s="1">
        <v>38865</v>
      </c>
      <c r="C2760" t="s">
        <v>21</v>
      </c>
      <c r="D2760" t="s">
        <v>24782</v>
      </c>
      <c r="E2760" t="s">
        <v>23</v>
      </c>
      <c r="F2760" t="s">
        <v>55</v>
      </c>
      <c r="G2760" t="s">
        <v>24783</v>
      </c>
      <c r="H2760" t="s">
        <v>23</v>
      </c>
      <c r="I2760" t="s">
        <v>57</v>
      </c>
      <c r="J2760" t="s">
        <v>1628</v>
      </c>
      <c r="K2760" t="s">
        <v>24783</v>
      </c>
      <c r="L2760" t="s">
        <v>23</v>
      </c>
      <c r="M2760" t="s">
        <v>57</v>
      </c>
      <c r="N2760" t="s">
        <v>1628</v>
      </c>
      <c r="O2760" s="2" t="s">
        <v>5741</v>
      </c>
      <c r="P2760" t="s">
        <v>5742</v>
      </c>
      <c r="Q2760" t="s">
        <v>30</v>
      </c>
      <c r="R2760">
        <v>2021</v>
      </c>
      <c r="S2760" t="s">
        <v>14428</v>
      </c>
      <c r="T2760" t="s">
        <v>24784</v>
      </c>
    </row>
    <row r="2761" spans="1:20" hidden="1">
      <c r="A2761" t="s">
        <v>24785</v>
      </c>
      <c r="B2761" s="1">
        <v>38908</v>
      </c>
      <c r="C2761" t="s">
        <v>21</v>
      </c>
      <c r="D2761" t="s">
        <v>24786</v>
      </c>
      <c r="E2761" t="s">
        <v>23</v>
      </c>
      <c r="F2761" t="s">
        <v>55</v>
      </c>
      <c r="G2761" t="s">
        <v>24787</v>
      </c>
      <c r="H2761" t="s">
        <v>23</v>
      </c>
      <c r="I2761" t="s">
        <v>57</v>
      </c>
      <c r="J2761" t="s">
        <v>1628</v>
      </c>
      <c r="K2761" t="s">
        <v>24787</v>
      </c>
      <c r="L2761" t="s">
        <v>23</v>
      </c>
      <c r="M2761" t="s">
        <v>57</v>
      </c>
      <c r="N2761" t="s">
        <v>1628</v>
      </c>
      <c r="O2761" s="2" t="s">
        <v>5741</v>
      </c>
      <c r="P2761" t="s">
        <v>5742</v>
      </c>
      <c r="Q2761" t="s">
        <v>30</v>
      </c>
      <c r="R2761">
        <v>2021</v>
      </c>
      <c r="S2761" t="s">
        <v>14428</v>
      </c>
      <c r="T2761" t="s">
        <v>24788</v>
      </c>
    </row>
    <row r="2762" spans="1:20" hidden="1">
      <c r="A2762" t="s">
        <v>24789</v>
      </c>
      <c r="B2762" s="1">
        <v>38774</v>
      </c>
      <c r="C2762" t="s">
        <v>21</v>
      </c>
      <c r="D2762" t="s">
        <v>24790</v>
      </c>
      <c r="E2762" t="s">
        <v>23</v>
      </c>
      <c r="F2762" t="s">
        <v>914</v>
      </c>
      <c r="G2762" t="s">
        <v>7898</v>
      </c>
      <c r="H2762" t="s">
        <v>23</v>
      </c>
      <c r="I2762" t="s">
        <v>916</v>
      </c>
      <c r="J2762" t="s">
        <v>916</v>
      </c>
      <c r="K2762" t="s">
        <v>7899</v>
      </c>
      <c r="L2762" t="s">
        <v>23</v>
      </c>
      <c r="M2762" t="s">
        <v>916</v>
      </c>
      <c r="N2762" t="s">
        <v>916</v>
      </c>
      <c r="O2762" s="2" t="s">
        <v>5741</v>
      </c>
      <c r="P2762" t="s">
        <v>5742</v>
      </c>
      <c r="Q2762" t="s">
        <v>30</v>
      </c>
      <c r="R2762">
        <v>2021</v>
      </c>
      <c r="S2762" t="s">
        <v>14428</v>
      </c>
      <c r="T2762" t="s">
        <v>24791</v>
      </c>
    </row>
    <row r="2763" spans="1:20" hidden="1">
      <c r="A2763" t="s">
        <v>24792</v>
      </c>
      <c r="B2763" s="1">
        <v>39162</v>
      </c>
      <c r="C2763" t="s">
        <v>21</v>
      </c>
      <c r="D2763" t="s">
        <v>24793</v>
      </c>
      <c r="E2763" t="s">
        <v>23</v>
      </c>
      <c r="F2763" t="s">
        <v>914</v>
      </c>
      <c r="G2763" t="s">
        <v>7898</v>
      </c>
      <c r="H2763" t="s">
        <v>23</v>
      </c>
      <c r="I2763" t="s">
        <v>916</v>
      </c>
      <c r="J2763" t="s">
        <v>916</v>
      </c>
      <c r="K2763" t="s">
        <v>7899</v>
      </c>
      <c r="L2763" t="s">
        <v>23</v>
      </c>
      <c r="M2763" t="s">
        <v>916</v>
      </c>
      <c r="N2763" t="s">
        <v>916</v>
      </c>
      <c r="O2763" s="2" t="s">
        <v>5741</v>
      </c>
      <c r="P2763" t="s">
        <v>5742</v>
      </c>
      <c r="Q2763" t="s">
        <v>30</v>
      </c>
      <c r="R2763">
        <v>2021</v>
      </c>
      <c r="S2763" t="s">
        <v>14428</v>
      </c>
      <c r="T2763" t="s">
        <v>24794</v>
      </c>
    </row>
    <row r="2764" spans="1:20" hidden="1">
      <c r="A2764" t="s">
        <v>24795</v>
      </c>
      <c r="B2764" s="1">
        <v>39366</v>
      </c>
      <c r="C2764" t="s">
        <v>21</v>
      </c>
      <c r="D2764" t="s">
        <v>24796</v>
      </c>
      <c r="E2764" t="s">
        <v>23</v>
      </c>
      <c r="F2764" t="s">
        <v>907</v>
      </c>
      <c r="G2764" t="s">
        <v>2524</v>
      </c>
      <c r="H2764" t="s">
        <v>23</v>
      </c>
      <c r="I2764" t="s">
        <v>909</v>
      </c>
      <c r="J2764" t="s">
        <v>2525</v>
      </c>
      <c r="K2764" t="s">
        <v>2524</v>
      </c>
      <c r="L2764" t="s">
        <v>23</v>
      </c>
      <c r="M2764" t="s">
        <v>909</v>
      </c>
      <c r="N2764" t="s">
        <v>2525</v>
      </c>
      <c r="O2764" s="2" t="s">
        <v>5741</v>
      </c>
      <c r="P2764" t="s">
        <v>5742</v>
      </c>
      <c r="Q2764" t="s">
        <v>30</v>
      </c>
      <c r="R2764">
        <v>2021</v>
      </c>
      <c r="S2764" t="s">
        <v>14428</v>
      </c>
      <c r="T2764" t="s">
        <v>24797</v>
      </c>
    </row>
    <row r="2765" spans="1:20" hidden="1">
      <c r="A2765" t="s">
        <v>24798</v>
      </c>
      <c r="B2765" s="1">
        <v>39270</v>
      </c>
      <c r="C2765" t="s">
        <v>21</v>
      </c>
      <c r="D2765" t="s">
        <v>24799</v>
      </c>
      <c r="E2765" t="s">
        <v>23</v>
      </c>
      <c r="F2765" t="s">
        <v>907</v>
      </c>
      <c r="G2765" t="s">
        <v>24800</v>
      </c>
      <c r="H2765" t="s">
        <v>23</v>
      </c>
      <c r="I2765" t="s">
        <v>7061</v>
      </c>
      <c r="J2765" t="s">
        <v>24801</v>
      </c>
      <c r="K2765" t="s">
        <v>24802</v>
      </c>
      <c r="L2765" t="s">
        <v>23</v>
      </c>
      <c r="M2765" t="s">
        <v>4108</v>
      </c>
      <c r="N2765" t="s">
        <v>24801</v>
      </c>
      <c r="O2765" s="2" t="s">
        <v>5741</v>
      </c>
      <c r="P2765" t="s">
        <v>5742</v>
      </c>
      <c r="Q2765" t="s">
        <v>30</v>
      </c>
      <c r="R2765">
        <v>2021</v>
      </c>
      <c r="S2765" t="s">
        <v>14428</v>
      </c>
      <c r="T2765" t="s">
        <v>24803</v>
      </c>
    </row>
    <row r="2766" spans="1:20" hidden="1">
      <c r="A2766" t="s">
        <v>24804</v>
      </c>
      <c r="B2766" s="1">
        <v>38952</v>
      </c>
      <c r="C2766" t="s">
        <v>21</v>
      </c>
      <c r="D2766" t="s">
        <v>24805</v>
      </c>
      <c r="E2766" t="s">
        <v>23</v>
      </c>
      <c r="F2766" t="s">
        <v>118</v>
      </c>
      <c r="G2766" t="s">
        <v>1632</v>
      </c>
      <c r="H2766" t="s">
        <v>23</v>
      </c>
      <c r="I2766" t="s">
        <v>120</v>
      </c>
      <c r="J2766" t="s">
        <v>120</v>
      </c>
      <c r="K2766" t="s">
        <v>1633</v>
      </c>
      <c r="L2766" t="s">
        <v>23</v>
      </c>
      <c r="M2766" t="s">
        <v>120</v>
      </c>
      <c r="N2766" t="s">
        <v>120</v>
      </c>
      <c r="O2766" s="2" t="s">
        <v>5741</v>
      </c>
      <c r="P2766" t="s">
        <v>5742</v>
      </c>
      <c r="Q2766" t="s">
        <v>30</v>
      </c>
      <c r="R2766">
        <v>2021</v>
      </c>
      <c r="S2766" t="s">
        <v>14428</v>
      </c>
      <c r="T2766" t="s">
        <v>24806</v>
      </c>
    </row>
    <row r="2767" spans="1:20" hidden="1">
      <c r="A2767" t="s">
        <v>24807</v>
      </c>
      <c r="B2767" s="1">
        <v>38858</v>
      </c>
      <c r="C2767" t="s">
        <v>21</v>
      </c>
      <c r="D2767" t="s">
        <v>24808</v>
      </c>
      <c r="E2767" t="s">
        <v>23</v>
      </c>
      <c r="F2767" t="s">
        <v>118</v>
      </c>
      <c r="G2767" t="s">
        <v>143</v>
      </c>
      <c r="H2767" t="s">
        <v>23</v>
      </c>
      <c r="I2767" t="s">
        <v>120</v>
      </c>
      <c r="J2767" t="s">
        <v>120</v>
      </c>
      <c r="K2767" t="s">
        <v>144</v>
      </c>
      <c r="L2767" t="s">
        <v>23</v>
      </c>
      <c r="M2767" t="s">
        <v>120</v>
      </c>
      <c r="N2767" t="s">
        <v>120</v>
      </c>
      <c r="O2767" s="2" t="s">
        <v>5741</v>
      </c>
      <c r="P2767" t="s">
        <v>5742</v>
      </c>
      <c r="Q2767" t="s">
        <v>30</v>
      </c>
      <c r="R2767">
        <v>2021</v>
      </c>
      <c r="S2767" t="s">
        <v>14428</v>
      </c>
      <c r="T2767" t="s">
        <v>24809</v>
      </c>
    </row>
    <row r="2768" spans="1:20" hidden="1">
      <c r="A2768" t="s">
        <v>24810</v>
      </c>
      <c r="B2768" s="1">
        <v>39133</v>
      </c>
      <c r="C2768" t="s">
        <v>21</v>
      </c>
      <c r="D2768" t="s">
        <v>24811</v>
      </c>
      <c r="E2768" t="s">
        <v>23</v>
      </c>
      <c r="F2768" t="s">
        <v>118</v>
      </c>
      <c r="G2768" t="s">
        <v>143</v>
      </c>
      <c r="H2768" t="s">
        <v>23</v>
      </c>
      <c r="I2768" t="s">
        <v>120</v>
      </c>
      <c r="J2768" t="s">
        <v>120</v>
      </c>
      <c r="K2768" t="s">
        <v>144</v>
      </c>
      <c r="L2768" t="s">
        <v>23</v>
      </c>
      <c r="M2768" t="s">
        <v>120</v>
      </c>
      <c r="N2768" t="s">
        <v>120</v>
      </c>
      <c r="O2768" s="2" t="s">
        <v>5741</v>
      </c>
      <c r="P2768" t="s">
        <v>5742</v>
      </c>
      <c r="Q2768" t="s">
        <v>30</v>
      </c>
      <c r="R2768">
        <v>2021</v>
      </c>
      <c r="S2768" t="s">
        <v>14428</v>
      </c>
      <c r="T2768" t="s">
        <v>24812</v>
      </c>
    </row>
    <row r="2769" spans="1:20" hidden="1">
      <c r="A2769" t="s">
        <v>24813</v>
      </c>
      <c r="B2769" s="1">
        <v>38938</v>
      </c>
      <c r="C2769" t="s">
        <v>21</v>
      </c>
      <c r="D2769" t="s">
        <v>24814</v>
      </c>
      <c r="E2769" t="s">
        <v>23</v>
      </c>
      <c r="F2769" t="s">
        <v>118</v>
      </c>
      <c r="G2769" t="s">
        <v>143</v>
      </c>
      <c r="H2769" t="s">
        <v>23</v>
      </c>
      <c r="I2769" t="s">
        <v>120</v>
      </c>
      <c r="J2769" t="s">
        <v>120</v>
      </c>
      <c r="K2769" t="s">
        <v>144</v>
      </c>
      <c r="L2769" t="s">
        <v>23</v>
      </c>
      <c r="M2769" t="s">
        <v>519</v>
      </c>
      <c r="N2769" t="s">
        <v>5811</v>
      </c>
      <c r="O2769" s="2" t="s">
        <v>5741</v>
      </c>
      <c r="P2769" t="s">
        <v>5742</v>
      </c>
      <c r="Q2769" t="s">
        <v>30</v>
      </c>
      <c r="R2769">
        <v>2021</v>
      </c>
      <c r="S2769" t="s">
        <v>14428</v>
      </c>
      <c r="T2769" t="s">
        <v>24815</v>
      </c>
    </row>
    <row r="2770" spans="1:20" hidden="1">
      <c r="A2770" t="s">
        <v>24816</v>
      </c>
      <c r="B2770" s="1">
        <v>38728</v>
      </c>
      <c r="C2770" t="s">
        <v>21</v>
      </c>
      <c r="D2770" t="s">
        <v>24817</v>
      </c>
      <c r="E2770" t="s">
        <v>23</v>
      </c>
      <c r="F2770" t="s">
        <v>118</v>
      </c>
      <c r="G2770" t="s">
        <v>24818</v>
      </c>
      <c r="H2770" t="s">
        <v>23</v>
      </c>
      <c r="I2770" t="s">
        <v>120</v>
      </c>
      <c r="J2770" t="s">
        <v>120</v>
      </c>
      <c r="K2770" t="s">
        <v>24819</v>
      </c>
      <c r="L2770" t="s">
        <v>23</v>
      </c>
      <c r="M2770" t="s">
        <v>120</v>
      </c>
      <c r="N2770" t="s">
        <v>120</v>
      </c>
      <c r="O2770" s="2" t="s">
        <v>5741</v>
      </c>
      <c r="P2770" t="s">
        <v>5742</v>
      </c>
      <c r="Q2770" t="s">
        <v>30</v>
      </c>
      <c r="R2770">
        <v>2021</v>
      </c>
      <c r="S2770" t="s">
        <v>14428</v>
      </c>
      <c r="T2770" t="s">
        <v>24820</v>
      </c>
    </row>
    <row r="2771" spans="1:20" hidden="1">
      <c r="A2771" t="s">
        <v>24821</v>
      </c>
      <c r="B2771" s="1">
        <v>38896</v>
      </c>
      <c r="C2771" t="s">
        <v>21</v>
      </c>
      <c r="D2771" t="s">
        <v>24822</v>
      </c>
      <c r="E2771" t="s">
        <v>23</v>
      </c>
      <c r="F2771" t="s">
        <v>118</v>
      </c>
      <c r="G2771" t="s">
        <v>24823</v>
      </c>
      <c r="H2771" t="s">
        <v>23</v>
      </c>
      <c r="I2771" t="s">
        <v>120</v>
      </c>
      <c r="J2771" t="s">
        <v>120</v>
      </c>
      <c r="K2771" t="s">
        <v>24824</v>
      </c>
      <c r="L2771" t="s">
        <v>23</v>
      </c>
      <c r="M2771" t="s">
        <v>120</v>
      </c>
      <c r="N2771" t="s">
        <v>120</v>
      </c>
      <c r="O2771" s="2" t="s">
        <v>5741</v>
      </c>
      <c r="P2771" t="s">
        <v>5742</v>
      </c>
      <c r="Q2771" t="s">
        <v>30</v>
      </c>
      <c r="R2771">
        <v>2021</v>
      </c>
      <c r="S2771" t="s">
        <v>14428</v>
      </c>
      <c r="T2771" t="s">
        <v>24825</v>
      </c>
    </row>
    <row r="2772" spans="1:20" hidden="1">
      <c r="A2772" t="s">
        <v>24826</v>
      </c>
      <c r="B2772" s="1">
        <v>38653</v>
      </c>
      <c r="C2772" t="s">
        <v>21</v>
      </c>
      <c r="D2772" t="s">
        <v>24827</v>
      </c>
      <c r="E2772" t="s">
        <v>23</v>
      </c>
      <c r="F2772" t="s">
        <v>118</v>
      </c>
      <c r="G2772" t="s">
        <v>13799</v>
      </c>
      <c r="H2772" t="s">
        <v>23</v>
      </c>
      <c r="I2772" t="s">
        <v>120</v>
      </c>
      <c r="J2772" t="s">
        <v>120</v>
      </c>
      <c r="K2772" t="s">
        <v>13800</v>
      </c>
      <c r="L2772" t="s">
        <v>23</v>
      </c>
      <c r="M2772" t="s">
        <v>120</v>
      </c>
      <c r="N2772" t="s">
        <v>120</v>
      </c>
      <c r="O2772" s="2" t="s">
        <v>5741</v>
      </c>
      <c r="P2772" t="s">
        <v>5742</v>
      </c>
      <c r="Q2772" t="s">
        <v>30</v>
      </c>
      <c r="R2772">
        <v>2021</v>
      </c>
      <c r="S2772" t="s">
        <v>14428</v>
      </c>
      <c r="T2772" t="s">
        <v>24828</v>
      </c>
    </row>
    <row r="2773" spans="1:20" hidden="1">
      <c r="A2773" t="s">
        <v>24829</v>
      </c>
      <c r="B2773" s="1">
        <v>39042</v>
      </c>
      <c r="C2773" t="s">
        <v>21</v>
      </c>
      <c r="D2773" t="s">
        <v>24830</v>
      </c>
      <c r="E2773" t="s">
        <v>23</v>
      </c>
      <c r="F2773" t="s">
        <v>2976</v>
      </c>
      <c r="G2773" t="s">
        <v>2977</v>
      </c>
      <c r="H2773" t="s">
        <v>23</v>
      </c>
      <c r="I2773" t="s">
        <v>2978</v>
      </c>
      <c r="J2773" t="s">
        <v>2978</v>
      </c>
      <c r="K2773" t="s">
        <v>2979</v>
      </c>
      <c r="L2773" t="s">
        <v>23</v>
      </c>
      <c r="M2773" t="s">
        <v>2978</v>
      </c>
      <c r="N2773" t="s">
        <v>2978</v>
      </c>
      <c r="O2773" s="2" t="s">
        <v>5741</v>
      </c>
      <c r="P2773" t="s">
        <v>5742</v>
      </c>
      <c r="Q2773" t="s">
        <v>30</v>
      </c>
      <c r="R2773">
        <v>2021</v>
      </c>
      <c r="S2773" t="s">
        <v>14428</v>
      </c>
      <c r="T2773" t="s">
        <v>24831</v>
      </c>
    </row>
    <row r="2774" spans="1:20" hidden="1">
      <c r="A2774" t="s">
        <v>24832</v>
      </c>
      <c r="B2774" s="1">
        <v>38794</v>
      </c>
      <c r="C2774" t="s">
        <v>21</v>
      </c>
      <c r="D2774" t="s">
        <v>24833</v>
      </c>
      <c r="E2774" t="s">
        <v>23</v>
      </c>
      <c r="F2774" t="s">
        <v>2976</v>
      </c>
      <c r="G2774" t="s">
        <v>24834</v>
      </c>
      <c r="H2774" t="s">
        <v>23</v>
      </c>
      <c r="I2774" t="s">
        <v>2978</v>
      </c>
      <c r="J2774" t="s">
        <v>2978</v>
      </c>
      <c r="K2774" t="s">
        <v>24835</v>
      </c>
      <c r="L2774" t="s">
        <v>23</v>
      </c>
      <c r="M2774" t="s">
        <v>2978</v>
      </c>
      <c r="N2774" t="s">
        <v>2978</v>
      </c>
      <c r="O2774" s="2" t="s">
        <v>5741</v>
      </c>
      <c r="P2774" t="s">
        <v>5742</v>
      </c>
      <c r="Q2774" t="s">
        <v>30</v>
      </c>
      <c r="R2774">
        <v>2021</v>
      </c>
      <c r="S2774" t="s">
        <v>14428</v>
      </c>
      <c r="T2774" t="s">
        <v>24836</v>
      </c>
    </row>
    <row r="2775" spans="1:20" hidden="1">
      <c r="A2775" t="s">
        <v>24837</v>
      </c>
      <c r="B2775" s="1">
        <v>39385</v>
      </c>
      <c r="C2775" t="s">
        <v>21</v>
      </c>
      <c r="D2775" t="s">
        <v>24838</v>
      </c>
      <c r="E2775" t="s">
        <v>23</v>
      </c>
      <c r="F2775" t="s">
        <v>2976</v>
      </c>
      <c r="G2775" t="s">
        <v>2977</v>
      </c>
      <c r="H2775" t="s">
        <v>23</v>
      </c>
      <c r="I2775" t="s">
        <v>2978</v>
      </c>
      <c r="J2775" t="s">
        <v>2978</v>
      </c>
      <c r="K2775" t="s">
        <v>2979</v>
      </c>
      <c r="L2775" t="s">
        <v>23</v>
      </c>
      <c r="M2775" t="s">
        <v>2978</v>
      </c>
      <c r="N2775" t="s">
        <v>2978</v>
      </c>
      <c r="O2775" s="2" t="s">
        <v>5741</v>
      </c>
      <c r="P2775" t="s">
        <v>5742</v>
      </c>
      <c r="Q2775" t="s">
        <v>30</v>
      </c>
      <c r="R2775">
        <v>2021</v>
      </c>
      <c r="S2775" t="s">
        <v>14428</v>
      </c>
      <c r="T2775" t="s">
        <v>24839</v>
      </c>
    </row>
    <row r="2776" spans="1:20" hidden="1">
      <c r="A2776" t="s">
        <v>24840</v>
      </c>
      <c r="B2776" s="1">
        <v>39086</v>
      </c>
      <c r="C2776" t="s">
        <v>21</v>
      </c>
      <c r="D2776" t="s">
        <v>24841</v>
      </c>
      <c r="E2776" t="s">
        <v>23</v>
      </c>
      <c r="F2776" t="s">
        <v>2976</v>
      </c>
      <c r="G2776" t="s">
        <v>2977</v>
      </c>
      <c r="H2776" t="s">
        <v>23</v>
      </c>
      <c r="I2776" t="s">
        <v>2978</v>
      </c>
      <c r="J2776" t="s">
        <v>2978</v>
      </c>
      <c r="K2776" t="s">
        <v>2979</v>
      </c>
      <c r="L2776" t="s">
        <v>23</v>
      </c>
      <c r="M2776" t="s">
        <v>2978</v>
      </c>
      <c r="N2776" t="s">
        <v>2978</v>
      </c>
      <c r="O2776" s="2" t="s">
        <v>5741</v>
      </c>
      <c r="P2776" t="s">
        <v>5742</v>
      </c>
      <c r="Q2776" t="s">
        <v>30</v>
      </c>
      <c r="R2776">
        <v>2021</v>
      </c>
      <c r="S2776" t="s">
        <v>14428</v>
      </c>
      <c r="T2776" t="s">
        <v>24842</v>
      </c>
    </row>
    <row r="2777" spans="1:20" hidden="1">
      <c r="A2777" t="s">
        <v>24843</v>
      </c>
      <c r="B2777" s="1">
        <v>38812</v>
      </c>
      <c r="C2777" t="s">
        <v>21</v>
      </c>
      <c r="D2777" t="s">
        <v>24844</v>
      </c>
      <c r="E2777" t="s">
        <v>23</v>
      </c>
      <c r="F2777" t="s">
        <v>5809</v>
      </c>
      <c r="G2777" t="s">
        <v>24845</v>
      </c>
      <c r="H2777" t="s">
        <v>23</v>
      </c>
      <c r="I2777" t="s">
        <v>519</v>
      </c>
      <c r="J2777" t="s">
        <v>5811</v>
      </c>
      <c r="K2777" t="s">
        <v>24845</v>
      </c>
      <c r="L2777" t="s">
        <v>23</v>
      </c>
      <c r="M2777" t="s">
        <v>519</v>
      </c>
      <c r="N2777" t="s">
        <v>5811</v>
      </c>
      <c r="O2777" s="2" t="s">
        <v>5741</v>
      </c>
      <c r="P2777" t="s">
        <v>5742</v>
      </c>
      <c r="Q2777" t="s">
        <v>30</v>
      </c>
      <c r="R2777">
        <v>2021</v>
      </c>
      <c r="S2777" t="s">
        <v>14428</v>
      </c>
      <c r="T2777" t="s">
        <v>24846</v>
      </c>
    </row>
    <row r="2778" spans="1:20" hidden="1">
      <c r="A2778" t="s">
        <v>24847</v>
      </c>
      <c r="B2778" s="1">
        <v>38893</v>
      </c>
      <c r="C2778" t="s">
        <v>21</v>
      </c>
      <c r="D2778" t="s">
        <v>24848</v>
      </c>
      <c r="E2778" t="s">
        <v>23</v>
      </c>
      <c r="F2778" t="s">
        <v>5809</v>
      </c>
      <c r="G2778" t="s">
        <v>5810</v>
      </c>
      <c r="H2778" t="s">
        <v>23</v>
      </c>
      <c r="I2778" t="s">
        <v>519</v>
      </c>
      <c r="J2778" t="s">
        <v>5811</v>
      </c>
      <c r="K2778" t="s">
        <v>5810</v>
      </c>
      <c r="L2778" t="s">
        <v>23</v>
      </c>
      <c r="M2778" t="s">
        <v>519</v>
      </c>
      <c r="N2778" t="s">
        <v>5811</v>
      </c>
      <c r="O2778" s="2" t="s">
        <v>5741</v>
      </c>
      <c r="P2778" t="s">
        <v>5742</v>
      </c>
      <c r="Q2778" t="s">
        <v>30</v>
      </c>
      <c r="R2778">
        <v>2021</v>
      </c>
      <c r="S2778" t="s">
        <v>14428</v>
      </c>
      <c r="T2778" t="s">
        <v>24849</v>
      </c>
    </row>
    <row r="2779" spans="1:20" hidden="1">
      <c r="A2779" t="s">
        <v>24850</v>
      </c>
      <c r="B2779" s="1">
        <v>39154</v>
      </c>
      <c r="C2779" t="s">
        <v>21</v>
      </c>
      <c r="D2779" t="s">
        <v>24851</v>
      </c>
      <c r="E2779" t="s">
        <v>23</v>
      </c>
      <c r="F2779" t="s">
        <v>5809</v>
      </c>
      <c r="G2779" t="s">
        <v>24852</v>
      </c>
      <c r="H2779" t="s">
        <v>23</v>
      </c>
      <c r="I2779" t="s">
        <v>519</v>
      </c>
      <c r="J2779" t="s">
        <v>5811</v>
      </c>
      <c r="K2779" t="s">
        <v>24852</v>
      </c>
      <c r="L2779" t="s">
        <v>23</v>
      </c>
      <c r="M2779" t="s">
        <v>519</v>
      </c>
      <c r="N2779" t="s">
        <v>5811</v>
      </c>
      <c r="O2779" s="2" t="s">
        <v>5741</v>
      </c>
      <c r="P2779" t="s">
        <v>5742</v>
      </c>
      <c r="Q2779" t="s">
        <v>30</v>
      </c>
      <c r="R2779">
        <v>2021</v>
      </c>
      <c r="S2779" t="s">
        <v>14428</v>
      </c>
      <c r="T2779" t="s">
        <v>24853</v>
      </c>
    </row>
    <row r="2780" spans="1:20" hidden="1">
      <c r="A2780" t="s">
        <v>24854</v>
      </c>
      <c r="B2780" s="1">
        <v>39329</v>
      </c>
      <c r="C2780" t="s">
        <v>21</v>
      </c>
      <c r="D2780" t="s">
        <v>24855</v>
      </c>
      <c r="E2780" t="s">
        <v>23</v>
      </c>
      <c r="F2780" t="s">
        <v>5809</v>
      </c>
      <c r="G2780" t="s">
        <v>24856</v>
      </c>
      <c r="H2780" t="s">
        <v>23</v>
      </c>
      <c r="I2780" t="s">
        <v>519</v>
      </c>
      <c r="J2780" t="s">
        <v>5811</v>
      </c>
      <c r="K2780" t="s">
        <v>24856</v>
      </c>
      <c r="L2780" t="s">
        <v>23</v>
      </c>
      <c r="M2780" t="s">
        <v>519</v>
      </c>
      <c r="N2780" t="s">
        <v>5811</v>
      </c>
      <c r="O2780" s="2" t="s">
        <v>5741</v>
      </c>
      <c r="P2780" t="s">
        <v>5742</v>
      </c>
      <c r="Q2780" t="s">
        <v>30</v>
      </c>
      <c r="R2780">
        <v>2021</v>
      </c>
      <c r="S2780" t="s">
        <v>14428</v>
      </c>
      <c r="T2780" t="s">
        <v>24857</v>
      </c>
    </row>
    <row r="2781" spans="1:20" hidden="1">
      <c r="A2781" t="s">
        <v>24858</v>
      </c>
      <c r="B2781" s="1">
        <v>39269</v>
      </c>
      <c r="C2781" t="s">
        <v>21</v>
      </c>
      <c r="D2781" t="s">
        <v>24859</v>
      </c>
      <c r="E2781" t="s">
        <v>23</v>
      </c>
      <c r="F2781" t="s">
        <v>1652</v>
      </c>
      <c r="G2781" t="s">
        <v>9828</v>
      </c>
      <c r="H2781" t="s">
        <v>23</v>
      </c>
      <c r="I2781" t="s">
        <v>1654</v>
      </c>
      <c r="J2781" t="s">
        <v>9829</v>
      </c>
      <c r="K2781" t="s">
        <v>9828</v>
      </c>
      <c r="L2781" t="s">
        <v>23</v>
      </c>
      <c r="M2781" t="s">
        <v>1654</v>
      </c>
      <c r="N2781" t="s">
        <v>9829</v>
      </c>
      <c r="O2781" s="2" t="s">
        <v>5741</v>
      </c>
      <c r="P2781" t="s">
        <v>5742</v>
      </c>
      <c r="Q2781" t="s">
        <v>30</v>
      </c>
      <c r="R2781">
        <v>2021</v>
      </c>
      <c r="S2781" t="s">
        <v>14428</v>
      </c>
      <c r="T2781" t="s">
        <v>24860</v>
      </c>
    </row>
    <row r="2782" spans="1:20" hidden="1">
      <c r="A2782" t="s">
        <v>24861</v>
      </c>
      <c r="B2782" s="1">
        <v>38685</v>
      </c>
      <c r="C2782" t="s">
        <v>21</v>
      </c>
      <c r="D2782" t="s">
        <v>24862</v>
      </c>
      <c r="E2782" t="s">
        <v>23</v>
      </c>
      <c r="F2782" t="s">
        <v>118</v>
      </c>
      <c r="G2782" t="s">
        <v>143</v>
      </c>
      <c r="H2782" t="s">
        <v>23</v>
      </c>
      <c r="I2782" t="s">
        <v>120</v>
      </c>
      <c r="J2782" t="s">
        <v>120</v>
      </c>
      <c r="K2782" t="s">
        <v>144</v>
      </c>
      <c r="L2782" t="s">
        <v>23</v>
      </c>
      <c r="M2782" t="s">
        <v>120</v>
      </c>
      <c r="N2782" t="s">
        <v>120</v>
      </c>
      <c r="O2782" s="2" t="s">
        <v>5741</v>
      </c>
      <c r="P2782" t="s">
        <v>5742</v>
      </c>
      <c r="Q2782" t="s">
        <v>30</v>
      </c>
      <c r="R2782">
        <v>2021</v>
      </c>
      <c r="S2782" t="s">
        <v>14428</v>
      </c>
      <c r="T2782" t="s">
        <v>24863</v>
      </c>
    </row>
    <row r="2783" spans="1:20" hidden="1">
      <c r="A2783" t="s">
        <v>24864</v>
      </c>
      <c r="B2783" s="1">
        <v>39176</v>
      </c>
      <c r="C2783" t="s">
        <v>21</v>
      </c>
      <c r="D2783" t="s">
        <v>24865</v>
      </c>
      <c r="E2783" t="s">
        <v>23</v>
      </c>
      <c r="F2783" t="s">
        <v>783</v>
      </c>
      <c r="G2783" t="s">
        <v>790</v>
      </c>
      <c r="H2783" t="s">
        <v>23</v>
      </c>
      <c r="I2783" t="s">
        <v>785</v>
      </c>
      <c r="J2783" t="s">
        <v>786</v>
      </c>
      <c r="K2783" t="s">
        <v>790</v>
      </c>
      <c r="L2783" t="s">
        <v>23</v>
      </c>
      <c r="M2783" t="s">
        <v>785</v>
      </c>
      <c r="N2783" t="s">
        <v>786</v>
      </c>
      <c r="O2783" s="2" t="s">
        <v>5741</v>
      </c>
      <c r="P2783" t="s">
        <v>5742</v>
      </c>
      <c r="Q2783" t="s">
        <v>30</v>
      </c>
      <c r="R2783">
        <v>2021</v>
      </c>
      <c r="S2783" t="s">
        <v>14428</v>
      </c>
      <c r="T2783" t="s">
        <v>24866</v>
      </c>
    </row>
    <row r="2784" spans="1:20" hidden="1">
      <c r="A2784" t="s">
        <v>24867</v>
      </c>
      <c r="B2784" s="1">
        <v>38822</v>
      </c>
      <c r="C2784" t="s">
        <v>21</v>
      </c>
      <c r="D2784" t="s">
        <v>24868</v>
      </c>
      <c r="E2784" t="s">
        <v>23</v>
      </c>
      <c r="F2784" t="s">
        <v>783</v>
      </c>
      <c r="G2784" t="s">
        <v>790</v>
      </c>
      <c r="H2784" t="s">
        <v>23</v>
      </c>
      <c r="I2784" t="s">
        <v>785</v>
      </c>
      <c r="J2784" t="s">
        <v>786</v>
      </c>
      <c r="K2784" t="s">
        <v>790</v>
      </c>
      <c r="L2784" t="s">
        <v>23</v>
      </c>
      <c r="M2784" t="s">
        <v>785</v>
      </c>
      <c r="N2784" t="s">
        <v>786</v>
      </c>
      <c r="O2784" s="2" t="s">
        <v>5741</v>
      </c>
      <c r="P2784" t="s">
        <v>5742</v>
      </c>
      <c r="Q2784" t="s">
        <v>30</v>
      </c>
      <c r="R2784">
        <v>2021</v>
      </c>
      <c r="S2784" t="s">
        <v>14428</v>
      </c>
      <c r="T2784" t="s">
        <v>24869</v>
      </c>
    </row>
    <row r="2785" spans="1:20" hidden="1">
      <c r="A2785" t="s">
        <v>24870</v>
      </c>
      <c r="B2785" s="1">
        <v>39153</v>
      </c>
      <c r="C2785" t="s">
        <v>21</v>
      </c>
      <c r="D2785" t="s">
        <v>24871</v>
      </c>
      <c r="E2785" t="s">
        <v>23</v>
      </c>
      <c r="F2785" t="s">
        <v>5143</v>
      </c>
      <c r="G2785" t="s">
        <v>24872</v>
      </c>
      <c r="H2785" t="s">
        <v>23</v>
      </c>
      <c r="I2785" t="s">
        <v>5145</v>
      </c>
      <c r="J2785" t="s">
        <v>20299</v>
      </c>
      <c r="K2785" t="s">
        <v>24872</v>
      </c>
      <c r="L2785" t="s">
        <v>23</v>
      </c>
      <c r="M2785" t="s">
        <v>5145</v>
      </c>
      <c r="N2785" t="s">
        <v>20299</v>
      </c>
      <c r="O2785" s="2" t="s">
        <v>5741</v>
      </c>
      <c r="P2785" t="s">
        <v>5742</v>
      </c>
      <c r="Q2785" t="s">
        <v>30</v>
      </c>
      <c r="R2785">
        <v>2021</v>
      </c>
      <c r="S2785" t="s">
        <v>14428</v>
      </c>
      <c r="T2785" t="s">
        <v>24873</v>
      </c>
    </row>
    <row r="2786" spans="1:20" hidden="1">
      <c r="A2786" t="s">
        <v>24874</v>
      </c>
      <c r="B2786" s="1">
        <v>39026</v>
      </c>
      <c r="C2786" t="s">
        <v>21</v>
      </c>
      <c r="D2786" t="s">
        <v>24875</v>
      </c>
      <c r="E2786" t="s">
        <v>23</v>
      </c>
      <c r="F2786" t="s">
        <v>281</v>
      </c>
      <c r="G2786" t="s">
        <v>24876</v>
      </c>
      <c r="H2786" t="s">
        <v>23</v>
      </c>
      <c r="I2786" t="s">
        <v>283</v>
      </c>
      <c r="J2786" t="s">
        <v>3874</v>
      </c>
      <c r="K2786" t="s">
        <v>24876</v>
      </c>
      <c r="L2786" t="s">
        <v>23</v>
      </c>
      <c r="M2786" t="s">
        <v>283</v>
      </c>
      <c r="N2786" t="s">
        <v>3874</v>
      </c>
      <c r="O2786" s="2" t="s">
        <v>5741</v>
      </c>
      <c r="P2786" t="s">
        <v>5742</v>
      </c>
      <c r="Q2786" t="s">
        <v>30</v>
      </c>
      <c r="R2786">
        <v>2021</v>
      </c>
      <c r="S2786" t="s">
        <v>14428</v>
      </c>
      <c r="T2786" t="s">
        <v>24877</v>
      </c>
    </row>
    <row r="2787" spans="1:20" hidden="1">
      <c r="A2787" t="s">
        <v>24878</v>
      </c>
      <c r="B2787" s="1">
        <v>39139</v>
      </c>
      <c r="C2787" t="s">
        <v>21</v>
      </c>
      <c r="D2787" t="s">
        <v>24879</v>
      </c>
      <c r="E2787" t="s">
        <v>23</v>
      </c>
      <c r="F2787" t="s">
        <v>281</v>
      </c>
      <c r="G2787" t="s">
        <v>20303</v>
      </c>
      <c r="H2787" t="s">
        <v>23</v>
      </c>
      <c r="I2787" t="s">
        <v>283</v>
      </c>
      <c r="J2787" t="s">
        <v>3874</v>
      </c>
      <c r="K2787" t="s">
        <v>20303</v>
      </c>
      <c r="L2787" t="s">
        <v>23</v>
      </c>
      <c r="M2787" t="s">
        <v>283</v>
      </c>
      <c r="N2787" t="s">
        <v>3874</v>
      </c>
      <c r="O2787" s="2" t="s">
        <v>5741</v>
      </c>
      <c r="P2787" t="s">
        <v>5742</v>
      </c>
      <c r="Q2787" t="s">
        <v>30</v>
      </c>
      <c r="R2787">
        <v>2021</v>
      </c>
      <c r="S2787" t="s">
        <v>14428</v>
      </c>
      <c r="T2787" t="s">
        <v>24880</v>
      </c>
    </row>
    <row r="2788" spans="1:20" hidden="1">
      <c r="A2788" t="s">
        <v>24881</v>
      </c>
      <c r="B2788" s="1">
        <v>38883</v>
      </c>
      <c r="C2788" t="s">
        <v>21</v>
      </c>
      <c r="D2788" t="s">
        <v>24882</v>
      </c>
      <c r="E2788" t="s">
        <v>23</v>
      </c>
      <c r="F2788" t="s">
        <v>281</v>
      </c>
      <c r="G2788" t="s">
        <v>21826</v>
      </c>
      <c r="H2788" t="s">
        <v>23</v>
      </c>
      <c r="I2788" t="s">
        <v>283</v>
      </c>
      <c r="J2788" t="s">
        <v>3874</v>
      </c>
      <c r="K2788" t="s">
        <v>21826</v>
      </c>
      <c r="L2788" t="s">
        <v>23</v>
      </c>
      <c r="M2788" t="s">
        <v>283</v>
      </c>
      <c r="N2788" t="s">
        <v>3874</v>
      </c>
      <c r="O2788" s="2" t="s">
        <v>5741</v>
      </c>
      <c r="P2788" t="s">
        <v>5742</v>
      </c>
      <c r="Q2788" t="s">
        <v>30</v>
      </c>
      <c r="R2788">
        <v>2021</v>
      </c>
      <c r="S2788" t="s">
        <v>14428</v>
      </c>
      <c r="T2788" t="s">
        <v>24883</v>
      </c>
    </row>
    <row r="2789" spans="1:20" hidden="1">
      <c r="A2789" t="s">
        <v>24884</v>
      </c>
      <c r="B2789" s="1">
        <v>39256</v>
      </c>
      <c r="C2789" t="s">
        <v>21</v>
      </c>
      <c r="D2789" t="s">
        <v>24885</v>
      </c>
      <c r="E2789" t="s">
        <v>23</v>
      </c>
      <c r="F2789" t="s">
        <v>196</v>
      </c>
      <c r="G2789" t="s">
        <v>24886</v>
      </c>
      <c r="H2789" t="s">
        <v>23</v>
      </c>
      <c r="I2789" t="s">
        <v>198</v>
      </c>
      <c r="J2789" t="s">
        <v>199</v>
      </c>
      <c r="K2789" t="s">
        <v>24886</v>
      </c>
      <c r="L2789" t="s">
        <v>23</v>
      </c>
      <c r="M2789" t="s">
        <v>198</v>
      </c>
      <c r="N2789" t="s">
        <v>199</v>
      </c>
      <c r="O2789" s="2" t="s">
        <v>5741</v>
      </c>
      <c r="P2789" t="s">
        <v>5742</v>
      </c>
      <c r="Q2789" t="s">
        <v>30</v>
      </c>
      <c r="R2789">
        <v>2021</v>
      </c>
      <c r="S2789" t="s">
        <v>14428</v>
      </c>
      <c r="T2789" t="s">
        <v>24887</v>
      </c>
    </row>
    <row r="2790" spans="1:20" hidden="1">
      <c r="A2790" t="s">
        <v>24888</v>
      </c>
      <c r="B2790" s="1">
        <v>39274</v>
      </c>
      <c r="C2790" t="s">
        <v>21</v>
      </c>
      <c r="D2790" t="s">
        <v>24889</v>
      </c>
      <c r="E2790" t="s">
        <v>23</v>
      </c>
      <c r="F2790" t="s">
        <v>203</v>
      </c>
      <c r="G2790" t="s">
        <v>204</v>
      </c>
      <c r="H2790" t="s">
        <v>23</v>
      </c>
      <c r="I2790" t="s">
        <v>205</v>
      </c>
      <c r="J2790" t="s">
        <v>206</v>
      </c>
      <c r="K2790" t="s">
        <v>204</v>
      </c>
      <c r="L2790" t="s">
        <v>23</v>
      </c>
      <c r="M2790" t="s">
        <v>205</v>
      </c>
      <c r="N2790" t="s">
        <v>206</v>
      </c>
      <c r="O2790" s="2" t="s">
        <v>5741</v>
      </c>
      <c r="P2790" t="s">
        <v>5742</v>
      </c>
      <c r="Q2790" t="s">
        <v>30</v>
      </c>
      <c r="R2790">
        <v>2021</v>
      </c>
      <c r="S2790" t="s">
        <v>14428</v>
      </c>
      <c r="T2790" t="s">
        <v>24890</v>
      </c>
    </row>
    <row r="2791" spans="1:20" hidden="1">
      <c r="A2791" t="s">
        <v>24891</v>
      </c>
      <c r="B2791" s="1">
        <v>39477</v>
      </c>
      <c r="C2791" t="s">
        <v>21</v>
      </c>
      <c r="D2791" t="s">
        <v>24892</v>
      </c>
      <c r="E2791" t="s">
        <v>23</v>
      </c>
      <c r="F2791" t="s">
        <v>1491</v>
      </c>
      <c r="G2791" t="s">
        <v>24893</v>
      </c>
      <c r="H2791" t="s">
        <v>23</v>
      </c>
      <c r="I2791" t="s">
        <v>1493</v>
      </c>
      <c r="J2791" t="s">
        <v>3724</v>
      </c>
      <c r="K2791" t="s">
        <v>24893</v>
      </c>
      <c r="L2791" t="s">
        <v>23</v>
      </c>
      <c r="M2791" t="s">
        <v>1493</v>
      </c>
      <c r="N2791" t="s">
        <v>3724</v>
      </c>
      <c r="O2791" s="2" t="s">
        <v>5741</v>
      </c>
      <c r="P2791" t="s">
        <v>5742</v>
      </c>
      <c r="Q2791" t="s">
        <v>30</v>
      </c>
      <c r="R2791">
        <v>2021</v>
      </c>
      <c r="S2791" t="s">
        <v>14428</v>
      </c>
      <c r="T2791" t="s">
        <v>24894</v>
      </c>
    </row>
    <row r="2792" spans="1:20" hidden="1">
      <c r="A2792" t="s">
        <v>24895</v>
      </c>
      <c r="B2792" s="1">
        <v>39357</v>
      </c>
      <c r="C2792" t="s">
        <v>21</v>
      </c>
      <c r="D2792" t="s">
        <v>24896</v>
      </c>
      <c r="E2792" t="s">
        <v>23</v>
      </c>
      <c r="F2792" t="s">
        <v>1491</v>
      </c>
      <c r="G2792" t="s">
        <v>24897</v>
      </c>
      <c r="H2792" t="s">
        <v>23</v>
      </c>
      <c r="I2792" t="s">
        <v>1493</v>
      </c>
      <c r="J2792" t="s">
        <v>3724</v>
      </c>
      <c r="K2792" t="s">
        <v>24897</v>
      </c>
      <c r="L2792" t="s">
        <v>23</v>
      </c>
      <c r="M2792" t="s">
        <v>1493</v>
      </c>
      <c r="N2792" t="s">
        <v>3724</v>
      </c>
      <c r="O2792" s="2" t="s">
        <v>5741</v>
      </c>
      <c r="P2792" t="s">
        <v>5742</v>
      </c>
      <c r="Q2792" t="s">
        <v>30</v>
      </c>
      <c r="R2792">
        <v>2021</v>
      </c>
      <c r="S2792" t="s">
        <v>14428</v>
      </c>
      <c r="T2792" t="s">
        <v>24898</v>
      </c>
    </row>
    <row r="2793" spans="1:20" hidden="1">
      <c r="A2793" t="s">
        <v>24899</v>
      </c>
      <c r="B2793" s="1">
        <v>38879</v>
      </c>
      <c r="C2793" t="s">
        <v>21</v>
      </c>
      <c r="D2793" t="s">
        <v>24900</v>
      </c>
      <c r="E2793" t="s">
        <v>23</v>
      </c>
      <c r="F2793" t="s">
        <v>783</v>
      </c>
      <c r="G2793" t="s">
        <v>790</v>
      </c>
      <c r="H2793" t="s">
        <v>23</v>
      </c>
      <c r="I2793" t="s">
        <v>785</v>
      </c>
      <c r="J2793" t="s">
        <v>786</v>
      </c>
      <c r="K2793" t="s">
        <v>790</v>
      </c>
      <c r="L2793" t="s">
        <v>23</v>
      </c>
      <c r="M2793" t="s">
        <v>785</v>
      </c>
      <c r="N2793" t="s">
        <v>786</v>
      </c>
      <c r="O2793" s="2" t="s">
        <v>5741</v>
      </c>
      <c r="P2793" t="s">
        <v>5742</v>
      </c>
      <c r="Q2793" t="s">
        <v>30</v>
      </c>
      <c r="R2793">
        <v>2021</v>
      </c>
      <c r="S2793" t="s">
        <v>14428</v>
      </c>
      <c r="T2793" t="s">
        <v>24901</v>
      </c>
    </row>
    <row r="2794" spans="1:20" hidden="1">
      <c r="A2794" t="s">
        <v>24902</v>
      </c>
      <c r="B2794" s="1">
        <v>38668</v>
      </c>
      <c r="C2794" t="s">
        <v>21</v>
      </c>
      <c r="D2794" t="s">
        <v>24903</v>
      </c>
      <c r="E2794" t="s">
        <v>23</v>
      </c>
      <c r="F2794" t="s">
        <v>914</v>
      </c>
      <c r="G2794" t="s">
        <v>16846</v>
      </c>
      <c r="H2794" t="s">
        <v>23</v>
      </c>
      <c r="I2794" t="s">
        <v>916</v>
      </c>
      <c r="J2794" t="s">
        <v>916</v>
      </c>
      <c r="K2794" t="s">
        <v>16847</v>
      </c>
      <c r="L2794" t="s">
        <v>23</v>
      </c>
      <c r="M2794" t="s">
        <v>916</v>
      </c>
      <c r="N2794" t="s">
        <v>916</v>
      </c>
      <c r="O2794" s="2" t="s">
        <v>5741</v>
      </c>
      <c r="P2794" t="s">
        <v>5742</v>
      </c>
      <c r="Q2794" t="s">
        <v>30</v>
      </c>
      <c r="R2794">
        <v>2021</v>
      </c>
      <c r="S2794" t="s">
        <v>14428</v>
      </c>
      <c r="T2794" t="s">
        <v>24904</v>
      </c>
    </row>
    <row r="2795" spans="1:20" hidden="1">
      <c r="A2795" t="s">
        <v>24905</v>
      </c>
      <c r="B2795" s="1">
        <v>39491</v>
      </c>
      <c r="C2795" t="s">
        <v>21</v>
      </c>
      <c r="D2795" t="s">
        <v>24906</v>
      </c>
      <c r="E2795" t="s">
        <v>23</v>
      </c>
      <c r="F2795" t="s">
        <v>264</v>
      </c>
      <c r="G2795" t="s">
        <v>24907</v>
      </c>
      <c r="H2795" t="s">
        <v>23</v>
      </c>
      <c r="I2795" t="s">
        <v>266</v>
      </c>
      <c r="J2795" t="s">
        <v>266</v>
      </c>
      <c r="K2795" t="s">
        <v>15428</v>
      </c>
      <c r="L2795" t="s">
        <v>23</v>
      </c>
      <c r="M2795" t="s">
        <v>266</v>
      </c>
      <c r="N2795" t="s">
        <v>266</v>
      </c>
      <c r="O2795" s="2" t="s">
        <v>5741</v>
      </c>
      <c r="P2795" t="s">
        <v>5742</v>
      </c>
      <c r="Q2795" t="s">
        <v>30</v>
      </c>
      <c r="R2795">
        <v>2021</v>
      </c>
      <c r="S2795" t="s">
        <v>14428</v>
      </c>
      <c r="T2795" t="s">
        <v>24908</v>
      </c>
    </row>
    <row r="2796" spans="1:20" hidden="1">
      <c r="A2796" t="s">
        <v>24909</v>
      </c>
      <c r="B2796" s="1">
        <v>39579</v>
      </c>
      <c r="C2796" t="s">
        <v>21</v>
      </c>
      <c r="D2796" t="s">
        <v>24910</v>
      </c>
      <c r="E2796" t="s">
        <v>23</v>
      </c>
      <c r="F2796" t="s">
        <v>264</v>
      </c>
      <c r="G2796" t="s">
        <v>367</v>
      </c>
      <c r="H2796" t="s">
        <v>23</v>
      </c>
      <c r="I2796" t="s">
        <v>266</v>
      </c>
      <c r="J2796" t="s">
        <v>266</v>
      </c>
      <c r="K2796" t="s">
        <v>368</v>
      </c>
      <c r="L2796" t="s">
        <v>23</v>
      </c>
      <c r="M2796" t="s">
        <v>266</v>
      </c>
      <c r="N2796" t="s">
        <v>266</v>
      </c>
      <c r="O2796" s="2" t="s">
        <v>5741</v>
      </c>
      <c r="P2796" t="s">
        <v>5742</v>
      </c>
      <c r="Q2796" t="s">
        <v>30</v>
      </c>
      <c r="R2796">
        <v>2021</v>
      </c>
      <c r="S2796" t="s">
        <v>14428</v>
      </c>
      <c r="T2796" t="s">
        <v>24911</v>
      </c>
    </row>
    <row r="2797" spans="1:20" hidden="1">
      <c r="A2797" t="s">
        <v>24912</v>
      </c>
      <c r="B2797" s="1">
        <v>39563</v>
      </c>
      <c r="C2797" t="s">
        <v>21</v>
      </c>
      <c r="D2797" t="s">
        <v>24913</v>
      </c>
      <c r="E2797" t="s">
        <v>23</v>
      </c>
      <c r="F2797" t="s">
        <v>281</v>
      </c>
      <c r="G2797" t="s">
        <v>1694</v>
      </c>
      <c r="H2797" t="s">
        <v>23</v>
      </c>
      <c r="I2797" t="s">
        <v>283</v>
      </c>
      <c r="J2797" t="s">
        <v>1690</v>
      </c>
      <c r="K2797" t="s">
        <v>1694</v>
      </c>
      <c r="L2797" t="s">
        <v>23</v>
      </c>
      <c r="M2797" t="s">
        <v>283</v>
      </c>
      <c r="N2797" t="s">
        <v>1690</v>
      </c>
      <c r="O2797" s="2" t="s">
        <v>5741</v>
      </c>
      <c r="P2797" t="s">
        <v>5742</v>
      </c>
      <c r="Q2797" t="s">
        <v>30</v>
      </c>
      <c r="R2797">
        <v>2021</v>
      </c>
      <c r="S2797" t="s">
        <v>14428</v>
      </c>
      <c r="T2797" t="s">
        <v>24914</v>
      </c>
    </row>
    <row r="2798" spans="1:20" hidden="1">
      <c r="A2798" t="s">
        <v>24915</v>
      </c>
      <c r="B2798" s="1">
        <v>39557</v>
      </c>
      <c r="C2798" t="s">
        <v>21</v>
      </c>
      <c r="D2798" t="s">
        <v>24916</v>
      </c>
      <c r="E2798" t="s">
        <v>23</v>
      </c>
      <c r="F2798" t="s">
        <v>783</v>
      </c>
      <c r="G2798" t="s">
        <v>790</v>
      </c>
      <c r="H2798" t="s">
        <v>23</v>
      </c>
      <c r="I2798" t="s">
        <v>785</v>
      </c>
      <c r="J2798" t="s">
        <v>786</v>
      </c>
      <c r="K2798" t="s">
        <v>790</v>
      </c>
      <c r="L2798" t="s">
        <v>23</v>
      </c>
      <c r="M2798" t="s">
        <v>785</v>
      </c>
      <c r="N2798" t="s">
        <v>786</v>
      </c>
      <c r="O2798" s="2" t="s">
        <v>5741</v>
      </c>
      <c r="P2798" t="s">
        <v>5742</v>
      </c>
      <c r="Q2798" t="s">
        <v>30</v>
      </c>
      <c r="R2798">
        <v>2021</v>
      </c>
      <c r="S2798" t="s">
        <v>14428</v>
      </c>
      <c r="T2798" t="s">
        <v>24917</v>
      </c>
    </row>
    <row r="2799" spans="1:20" hidden="1">
      <c r="A2799" t="s">
        <v>24918</v>
      </c>
      <c r="B2799" s="1">
        <v>39143</v>
      </c>
      <c r="C2799" t="s">
        <v>21</v>
      </c>
      <c r="D2799" t="s">
        <v>24919</v>
      </c>
      <c r="E2799" t="s">
        <v>23</v>
      </c>
      <c r="F2799" t="s">
        <v>783</v>
      </c>
      <c r="G2799" t="s">
        <v>790</v>
      </c>
      <c r="H2799" t="s">
        <v>23</v>
      </c>
      <c r="I2799" t="s">
        <v>785</v>
      </c>
      <c r="J2799" t="s">
        <v>786</v>
      </c>
      <c r="K2799" t="s">
        <v>790</v>
      </c>
      <c r="L2799" t="s">
        <v>23</v>
      </c>
      <c r="M2799" t="s">
        <v>785</v>
      </c>
      <c r="N2799" t="s">
        <v>786</v>
      </c>
      <c r="O2799" s="2" t="s">
        <v>5741</v>
      </c>
      <c r="P2799" t="s">
        <v>5742</v>
      </c>
      <c r="Q2799" t="s">
        <v>30</v>
      </c>
      <c r="R2799">
        <v>2021</v>
      </c>
      <c r="S2799" t="s">
        <v>14428</v>
      </c>
      <c r="T2799" t="s">
        <v>24920</v>
      </c>
    </row>
    <row r="2800" spans="1:20" hidden="1">
      <c r="A2800" t="s">
        <v>24921</v>
      </c>
      <c r="B2800" s="1">
        <v>39453</v>
      </c>
      <c r="C2800" t="s">
        <v>21</v>
      </c>
      <c r="D2800" t="s">
        <v>24922</v>
      </c>
      <c r="E2800" t="s">
        <v>23</v>
      </c>
      <c r="F2800" t="s">
        <v>783</v>
      </c>
      <c r="G2800" t="s">
        <v>24923</v>
      </c>
      <c r="H2800" t="s">
        <v>23</v>
      </c>
      <c r="I2800" t="s">
        <v>785</v>
      </c>
      <c r="J2800" t="s">
        <v>786</v>
      </c>
      <c r="K2800" t="s">
        <v>24923</v>
      </c>
      <c r="L2800" t="s">
        <v>23</v>
      </c>
      <c r="M2800" t="s">
        <v>785</v>
      </c>
      <c r="N2800" t="s">
        <v>786</v>
      </c>
      <c r="O2800" s="2" t="s">
        <v>5741</v>
      </c>
      <c r="P2800" t="s">
        <v>5742</v>
      </c>
      <c r="Q2800" t="s">
        <v>30</v>
      </c>
      <c r="R2800">
        <v>2021</v>
      </c>
      <c r="S2800" t="s">
        <v>14428</v>
      </c>
      <c r="T2800" t="s">
        <v>24924</v>
      </c>
    </row>
    <row r="2801" spans="1:20" hidden="1">
      <c r="A2801" t="s">
        <v>24925</v>
      </c>
      <c r="B2801" s="1">
        <v>38664</v>
      </c>
      <c r="C2801" t="s">
        <v>21</v>
      </c>
      <c r="D2801" t="s">
        <v>24926</v>
      </c>
      <c r="E2801" t="s">
        <v>23</v>
      </c>
      <c r="F2801" t="s">
        <v>3897</v>
      </c>
      <c r="G2801" t="s">
        <v>24927</v>
      </c>
      <c r="H2801" t="s">
        <v>23</v>
      </c>
      <c r="I2801" t="s">
        <v>3899</v>
      </c>
      <c r="J2801" t="s">
        <v>3900</v>
      </c>
      <c r="K2801" t="s">
        <v>24927</v>
      </c>
      <c r="L2801" t="s">
        <v>23</v>
      </c>
      <c r="M2801" t="s">
        <v>3899</v>
      </c>
      <c r="N2801" t="s">
        <v>3900</v>
      </c>
      <c r="O2801" s="2" t="s">
        <v>5741</v>
      </c>
      <c r="P2801" t="s">
        <v>5742</v>
      </c>
      <c r="Q2801" t="s">
        <v>30</v>
      </c>
      <c r="R2801">
        <v>2021</v>
      </c>
      <c r="S2801" t="s">
        <v>14428</v>
      </c>
      <c r="T2801" t="s">
        <v>24928</v>
      </c>
    </row>
    <row r="2802" spans="1:20" hidden="1">
      <c r="A2802" t="s">
        <v>3289</v>
      </c>
      <c r="B2802" s="1">
        <v>39086</v>
      </c>
      <c r="C2802" t="s">
        <v>21</v>
      </c>
      <c r="D2802" t="s">
        <v>24929</v>
      </c>
      <c r="E2802" t="s">
        <v>23</v>
      </c>
      <c r="F2802" t="s">
        <v>281</v>
      </c>
      <c r="G2802" t="s">
        <v>24930</v>
      </c>
      <c r="H2802" t="s">
        <v>23</v>
      </c>
      <c r="I2802" t="s">
        <v>283</v>
      </c>
      <c r="J2802" t="s">
        <v>6000</v>
      </c>
      <c r="K2802" t="s">
        <v>24930</v>
      </c>
      <c r="L2802" t="s">
        <v>23</v>
      </c>
      <c r="M2802" t="s">
        <v>283</v>
      </c>
      <c r="N2802" t="s">
        <v>6000</v>
      </c>
      <c r="O2802" s="2" t="s">
        <v>5741</v>
      </c>
      <c r="P2802" t="s">
        <v>5742</v>
      </c>
      <c r="Q2802" t="s">
        <v>30</v>
      </c>
      <c r="R2802">
        <v>2021</v>
      </c>
      <c r="S2802" t="s">
        <v>14428</v>
      </c>
      <c r="T2802" t="s">
        <v>24931</v>
      </c>
    </row>
    <row r="2803" spans="1:20" hidden="1">
      <c r="A2803" t="s">
        <v>24932</v>
      </c>
      <c r="B2803" s="1">
        <v>39225</v>
      </c>
      <c r="C2803" t="s">
        <v>21</v>
      </c>
      <c r="D2803" t="s">
        <v>24933</v>
      </c>
      <c r="E2803" t="s">
        <v>23</v>
      </c>
      <c r="F2803" t="s">
        <v>225</v>
      </c>
      <c r="G2803" t="s">
        <v>996</v>
      </c>
      <c r="H2803" t="s">
        <v>23</v>
      </c>
      <c r="I2803" t="s">
        <v>227</v>
      </c>
      <c r="J2803" t="s">
        <v>228</v>
      </c>
      <c r="K2803" t="s">
        <v>996</v>
      </c>
      <c r="L2803" t="s">
        <v>23</v>
      </c>
      <c r="M2803" t="s">
        <v>227</v>
      </c>
      <c r="N2803" t="s">
        <v>228</v>
      </c>
      <c r="O2803" s="2" t="s">
        <v>5741</v>
      </c>
      <c r="P2803" t="s">
        <v>5742</v>
      </c>
      <c r="Q2803" t="s">
        <v>30</v>
      </c>
      <c r="R2803">
        <v>2021</v>
      </c>
      <c r="S2803" t="s">
        <v>14428</v>
      </c>
      <c r="T2803" t="s">
        <v>24934</v>
      </c>
    </row>
    <row r="2804" spans="1:20" hidden="1">
      <c r="A2804" t="s">
        <v>24935</v>
      </c>
      <c r="B2804" s="1">
        <v>39515</v>
      </c>
      <c r="C2804" t="s">
        <v>21</v>
      </c>
      <c r="D2804" t="s">
        <v>24936</v>
      </c>
      <c r="E2804" t="s">
        <v>23</v>
      </c>
      <c r="F2804" t="s">
        <v>3024</v>
      </c>
      <c r="G2804" t="s">
        <v>24937</v>
      </c>
      <c r="H2804" t="s">
        <v>23</v>
      </c>
      <c r="I2804" t="s">
        <v>3026</v>
      </c>
      <c r="J2804" t="s">
        <v>24938</v>
      </c>
      <c r="K2804" t="s">
        <v>24937</v>
      </c>
      <c r="L2804" t="s">
        <v>23</v>
      </c>
      <c r="M2804" t="s">
        <v>3026</v>
      </c>
      <c r="N2804" t="s">
        <v>24938</v>
      </c>
      <c r="O2804" s="2" t="s">
        <v>5741</v>
      </c>
      <c r="P2804" t="s">
        <v>5742</v>
      </c>
      <c r="Q2804" t="s">
        <v>30</v>
      </c>
      <c r="R2804">
        <v>2021</v>
      </c>
      <c r="S2804" t="s">
        <v>14428</v>
      </c>
      <c r="T2804" t="s">
        <v>24939</v>
      </c>
    </row>
    <row r="2805" spans="1:20" hidden="1">
      <c r="A2805" t="s">
        <v>24940</v>
      </c>
      <c r="B2805" s="1">
        <v>39569</v>
      </c>
      <c r="C2805" t="s">
        <v>21</v>
      </c>
      <c r="D2805" t="s">
        <v>24941</v>
      </c>
      <c r="E2805" t="s">
        <v>23</v>
      </c>
      <c r="F2805" t="s">
        <v>118</v>
      </c>
      <c r="G2805" t="s">
        <v>24942</v>
      </c>
      <c r="H2805" t="s">
        <v>23</v>
      </c>
      <c r="I2805" t="s">
        <v>120</v>
      </c>
      <c r="J2805" t="s">
        <v>120</v>
      </c>
      <c r="K2805" t="s">
        <v>24943</v>
      </c>
      <c r="L2805" t="s">
        <v>23</v>
      </c>
      <c r="M2805" t="s">
        <v>120</v>
      </c>
      <c r="N2805" t="s">
        <v>120</v>
      </c>
      <c r="O2805" s="2" t="s">
        <v>5741</v>
      </c>
      <c r="P2805" t="s">
        <v>5742</v>
      </c>
      <c r="Q2805" t="s">
        <v>30</v>
      </c>
      <c r="R2805">
        <v>2021</v>
      </c>
      <c r="S2805" t="s">
        <v>14428</v>
      </c>
      <c r="T2805" t="s">
        <v>24944</v>
      </c>
    </row>
    <row r="2806" spans="1:20" hidden="1">
      <c r="A2806" t="s">
        <v>24945</v>
      </c>
      <c r="B2806" s="1">
        <v>39079</v>
      </c>
      <c r="C2806" t="s">
        <v>21</v>
      </c>
      <c r="D2806" t="s">
        <v>24946</v>
      </c>
      <c r="E2806" t="s">
        <v>23</v>
      </c>
      <c r="F2806" t="s">
        <v>118</v>
      </c>
      <c r="G2806" t="s">
        <v>143</v>
      </c>
      <c r="H2806" t="s">
        <v>23</v>
      </c>
      <c r="I2806" t="s">
        <v>120</v>
      </c>
      <c r="J2806" t="s">
        <v>120</v>
      </c>
      <c r="K2806" t="s">
        <v>144</v>
      </c>
      <c r="L2806" t="s">
        <v>23</v>
      </c>
      <c r="M2806" t="s">
        <v>120</v>
      </c>
      <c r="N2806" t="s">
        <v>120</v>
      </c>
      <c r="O2806" s="2" t="s">
        <v>5741</v>
      </c>
      <c r="P2806" t="s">
        <v>5742</v>
      </c>
      <c r="Q2806" t="s">
        <v>30</v>
      </c>
      <c r="R2806">
        <v>2021</v>
      </c>
      <c r="S2806" t="s">
        <v>14428</v>
      </c>
      <c r="T2806" t="s">
        <v>24947</v>
      </c>
    </row>
    <row r="2807" spans="1:20" hidden="1">
      <c r="A2807" t="s">
        <v>24948</v>
      </c>
      <c r="B2807" s="1">
        <v>38941</v>
      </c>
      <c r="C2807" t="s">
        <v>21</v>
      </c>
      <c r="D2807" t="s">
        <v>24949</v>
      </c>
      <c r="E2807" t="s">
        <v>23</v>
      </c>
      <c r="F2807" t="s">
        <v>118</v>
      </c>
      <c r="G2807" t="s">
        <v>143</v>
      </c>
      <c r="H2807" t="s">
        <v>23</v>
      </c>
      <c r="I2807" t="s">
        <v>120</v>
      </c>
      <c r="J2807" t="s">
        <v>120</v>
      </c>
      <c r="K2807" t="s">
        <v>144</v>
      </c>
      <c r="L2807" t="s">
        <v>23</v>
      </c>
      <c r="M2807" t="s">
        <v>120</v>
      </c>
      <c r="N2807" t="s">
        <v>120</v>
      </c>
      <c r="O2807" s="2" t="s">
        <v>5741</v>
      </c>
      <c r="P2807" t="s">
        <v>5742</v>
      </c>
      <c r="Q2807" t="s">
        <v>30</v>
      </c>
      <c r="R2807">
        <v>2021</v>
      </c>
      <c r="S2807" t="s">
        <v>14428</v>
      </c>
      <c r="T2807" t="s">
        <v>24950</v>
      </c>
    </row>
    <row r="2808" spans="1:20" hidden="1">
      <c r="A2808" t="s">
        <v>24951</v>
      </c>
      <c r="B2808" s="1">
        <v>39515</v>
      </c>
      <c r="C2808" t="s">
        <v>21</v>
      </c>
      <c r="D2808" t="s">
        <v>24952</v>
      </c>
      <c r="E2808" t="s">
        <v>23</v>
      </c>
      <c r="F2808" t="s">
        <v>118</v>
      </c>
      <c r="G2808" t="s">
        <v>24953</v>
      </c>
      <c r="H2808" t="s">
        <v>23</v>
      </c>
      <c r="I2808" t="s">
        <v>120</v>
      </c>
      <c r="J2808" t="s">
        <v>120</v>
      </c>
      <c r="K2808" t="s">
        <v>24954</v>
      </c>
      <c r="L2808" t="s">
        <v>23</v>
      </c>
      <c r="M2808" t="s">
        <v>120</v>
      </c>
      <c r="N2808" t="s">
        <v>120</v>
      </c>
      <c r="O2808" s="2" t="s">
        <v>5741</v>
      </c>
      <c r="P2808" t="s">
        <v>5742</v>
      </c>
      <c r="Q2808" t="s">
        <v>30</v>
      </c>
      <c r="R2808">
        <v>2021</v>
      </c>
      <c r="S2808" t="s">
        <v>14428</v>
      </c>
      <c r="T2808" t="s">
        <v>24955</v>
      </c>
    </row>
    <row r="2809" spans="1:20" hidden="1">
      <c r="A2809" t="s">
        <v>24956</v>
      </c>
      <c r="B2809" s="1">
        <v>39012</v>
      </c>
      <c r="C2809" t="s">
        <v>21</v>
      </c>
      <c r="D2809" t="s">
        <v>24957</v>
      </c>
      <c r="E2809" t="s">
        <v>23</v>
      </c>
      <c r="F2809" t="s">
        <v>118</v>
      </c>
      <c r="G2809" t="s">
        <v>143</v>
      </c>
      <c r="H2809" t="s">
        <v>23</v>
      </c>
      <c r="I2809" t="s">
        <v>120</v>
      </c>
      <c r="J2809" t="s">
        <v>120</v>
      </c>
      <c r="K2809" t="s">
        <v>144</v>
      </c>
      <c r="L2809" t="s">
        <v>23</v>
      </c>
      <c r="M2809" t="s">
        <v>120</v>
      </c>
      <c r="N2809" t="s">
        <v>120</v>
      </c>
      <c r="O2809" s="2" t="s">
        <v>5741</v>
      </c>
      <c r="P2809" t="s">
        <v>5742</v>
      </c>
      <c r="Q2809" t="s">
        <v>30</v>
      </c>
      <c r="R2809">
        <v>2021</v>
      </c>
      <c r="S2809" t="s">
        <v>14428</v>
      </c>
      <c r="T2809" t="s">
        <v>24958</v>
      </c>
    </row>
    <row r="2810" spans="1:20" hidden="1">
      <c r="A2810" t="s">
        <v>24959</v>
      </c>
      <c r="B2810" s="1">
        <v>39528</v>
      </c>
      <c r="C2810" t="s">
        <v>21</v>
      </c>
      <c r="D2810" t="s">
        <v>24960</v>
      </c>
      <c r="E2810" t="s">
        <v>23</v>
      </c>
      <c r="F2810" t="s">
        <v>3897</v>
      </c>
      <c r="G2810" t="s">
        <v>24961</v>
      </c>
      <c r="H2810" t="s">
        <v>23</v>
      </c>
      <c r="I2810" t="s">
        <v>3899</v>
      </c>
      <c r="J2810" t="s">
        <v>3900</v>
      </c>
      <c r="K2810" t="s">
        <v>24961</v>
      </c>
      <c r="L2810" t="s">
        <v>23</v>
      </c>
      <c r="M2810" t="s">
        <v>3899</v>
      </c>
      <c r="N2810" t="s">
        <v>3900</v>
      </c>
      <c r="O2810" s="2" t="s">
        <v>5741</v>
      </c>
      <c r="P2810" t="s">
        <v>5742</v>
      </c>
      <c r="Q2810" t="s">
        <v>30</v>
      </c>
      <c r="R2810">
        <v>2021</v>
      </c>
      <c r="S2810" t="s">
        <v>14428</v>
      </c>
      <c r="T2810" t="s">
        <v>24962</v>
      </c>
    </row>
    <row r="2811" spans="1:20" hidden="1">
      <c r="A2811" t="s">
        <v>24963</v>
      </c>
      <c r="B2811" s="1">
        <v>38999</v>
      </c>
      <c r="C2811" t="s">
        <v>21</v>
      </c>
      <c r="D2811" t="s">
        <v>24964</v>
      </c>
      <c r="E2811" t="s">
        <v>23</v>
      </c>
      <c r="F2811" t="s">
        <v>303</v>
      </c>
      <c r="G2811" t="s">
        <v>24965</v>
      </c>
      <c r="H2811" t="s">
        <v>23</v>
      </c>
      <c r="I2811" t="s">
        <v>305</v>
      </c>
      <c r="J2811" t="s">
        <v>6143</v>
      </c>
      <c r="K2811" t="s">
        <v>24965</v>
      </c>
      <c r="L2811" t="s">
        <v>23</v>
      </c>
      <c r="M2811" t="s">
        <v>305</v>
      </c>
      <c r="N2811" t="s">
        <v>6143</v>
      </c>
      <c r="O2811" s="2" t="s">
        <v>5741</v>
      </c>
      <c r="P2811" t="s">
        <v>5742</v>
      </c>
      <c r="Q2811" t="s">
        <v>30</v>
      </c>
      <c r="R2811">
        <v>2021</v>
      </c>
      <c r="S2811" t="s">
        <v>14428</v>
      </c>
      <c r="T2811" t="s">
        <v>24966</v>
      </c>
    </row>
    <row r="2812" spans="1:20" hidden="1">
      <c r="A2812" t="s">
        <v>24967</v>
      </c>
      <c r="B2812" s="1">
        <v>39369</v>
      </c>
      <c r="C2812" t="s">
        <v>21</v>
      </c>
      <c r="D2812" t="s">
        <v>24968</v>
      </c>
      <c r="E2812" t="s">
        <v>23</v>
      </c>
      <c r="F2812" t="s">
        <v>1491</v>
      </c>
      <c r="G2812" t="s">
        <v>6024</v>
      </c>
      <c r="H2812" t="s">
        <v>23</v>
      </c>
      <c r="I2812" t="s">
        <v>1493</v>
      </c>
      <c r="J2812" t="s">
        <v>6025</v>
      </c>
      <c r="K2812" t="s">
        <v>6024</v>
      </c>
      <c r="L2812" t="s">
        <v>23</v>
      </c>
      <c r="M2812" t="s">
        <v>1493</v>
      </c>
      <c r="N2812" t="s">
        <v>6025</v>
      </c>
      <c r="O2812" s="2" t="s">
        <v>5741</v>
      </c>
      <c r="P2812" t="s">
        <v>5742</v>
      </c>
      <c r="Q2812" t="s">
        <v>30</v>
      </c>
      <c r="R2812">
        <v>2021</v>
      </c>
      <c r="S2812" t="s">
        <v>14428</v>
      </c>
      <c r="T2812" t="s">
        <v>24969</v>
      </c>
    </row>
    <row r="2813" spans="1:20" hidden="1">
      <c r="A2813" t="s">
        <v>24970</v>
      </c>
      <c r="B2813" s="1">
        <v>39306</v>
      </c>
      <c r="C2813" t="s">
        <v>21</v>
      </c>
      <c r="D2813" t="s">
        <v>24971</v>
      </c>
      <c r="E2813" t="s">
        <v>23</v>
      </c>
      <c r="F2813" t="s">
        <v>1491</v>
      </c>
      <c r="G2813" t="s">
        <v>24972</v>
      </c>
      <c r="H2813" t="s">
        <v>23</v>
      </c>
      <c r="I2813" t="s">
        <v>1493</v>
      </c>
      <c r="J2813" t="s">
        <v>24973</v>
      </c>
      <c r="K2813" t="s">
        <v>24972</v>
      </c>
      <c r="L2813" t="s">
        <v>23</v>
      </c>
      <c r="M2813" t="s">
        <v>1493</v>
      </c>
      <c r="N2813" t="s">
        <v>24973</v>
      </c>
      <c r="O2813" s="2" t="s">
        <v>5741</v>
      </c>
      <c r="P2813" t="s">
        <v>5742</v>
      </c>
      <c r="Q2813" t="s">
        <v>30</v>
      </c>
      <c r="R2813">
        <v>2021</v>
      </c>
      <c r="S2813" t="s">
        <v>14428</v>
      </c>
      <c r="T2813" t="s">
        <v>24974</v>
      </c>
    </row>
    <row r="2814" spans="1:20" hidden="1">
      <c r="A2814" t="s">
        <v>24975</v>
      </c>
      <c r="B2814" s="1">
        <v>38780</v>
      </c>
      <c r="C2814" t="s">
        <v>21</v>
      </c>
      <c r="D2814" t="s">
        <v>24976</v>
      </c>
      <c r="E2814" t="s">
        <v>23</v>
      </c>
      <c r="F2814" t="s">
        <v>914</v>
      </c>
      <c r="G2814" t="s">
        <v>1990</v>
      </c>
      <c r="H2814" t="s">
        <v>23</v>
      </c>
      <c r="I2814" t="s">
        <v>916</v>
      </c>
      <c r="J2814" t="s">
        <v>916</v>
      </c>
      <c r="K2814" t="s">
        <v>1991</v>
      </c>
      <c r="L2814" t="s">
        <v>23</v>
      </c>
      <c r="M2814" t="s">
        <v>916</v>
      </c>
      <c r="N2814" t="s">
        <v>916</v>
      </c>
      <c r="O2814" s="2" t="s">
        <v>5741</v>
      </c>
      <c r="P2814" t="s">
        <v>5742</v>
      </c>
      <c r="Q2814" t="s">
        <v>30</v>
      </c>
      <c r="R2814">
        <v>2021</v>
      </c>
      <c r="S2814" t="s">
        <v>14428</v>
      </c>
      <c r="T2814" t="s">
        <v>24977</v>
      </c>
    </row>
    <row r="2815" spans="1:20" hidden="1">
      <c r="A2815" t="s">
        <v>24978</v>
      </c>
      <c r="B2815" s="1">
        <v>38692</v>
      </c>
      <c r="C2815" t="s">
        <v>21</v>
      </c>
      <c r="D2815" t="s">
        <v>24979</v>
      </c>
      <c r="E2815" t="s">
        <v>23</v>
      </c>
      <c r="F2815" t="s">
        <v>914</v>
      </c>
      <c r="G2815" t="s">
        <v>1990</v>
      </c>
      <c r="H2815" t="s">
        <v>23</v>
      </c>
      <c r="I2815" t="s">
        <v>916</v>
      </c>
      <c r="J2815" t="s">
        <v>916</v>
      </c>
      <c r="K2815" t="s">
        <v>1991</v>
      </c>
      <c r="L2815" t="s">
        <v>23</v>
      </c>
      <c r="M2815" t="s">
        <v>916</v>
      </c>
      <c r="N2815" t="s">
        <v>916</v>
      </c>
      <c r="O2815" s="2" t="s">
        <v>5741</v>
      </c>
      <c r="P2815" t="s">
        <v>5742</v>
      </c>
      <c r="Q2815" t="s">
        <v>30</v>
      </c>
      <c r="R2815">
        <v>2021</v>
      </c>
      <c r="S2815" t="s">
        <v>14428</v>
      </c>
      <c r="T2815" t="s">
        <v>24980</v>
      </c>
    </row>
    <row r="2816" spans="1:20" hidden="1">
      <c r="A2816" t="s">
        <v>24981</v>
      </c>
      <c r="B2816" s="1">
        <v>39067</v>
      </c>
      <c r="C2816" t="s">
        <v>21</v>
      </c>
      <c r="D2816" t="s">
        <v>24982</v>
      </c>
      <c r="E2816" t="s">
        <v>23</v>
      </c>
      <c r="F2816" t="s">
        <v>914</v>
      </c>
      <c r="G2816" t="s">
        <v>24983</v>
      </c>
      <c r="H2816" t="s">
        <v>23</v>
      </c>
      <c r="I2816" t="s">
        <v>916</v>
      </c>
      <c r="J2816" t="s">
        <v>916</v>
      </c>
      <c r="K2816" t="s">
        <v>24984</v>
      </c>
      <c r="L2816" t="s">
        <v>23</v>
      </c>
      <c r="M2816" t="s">
        <v>916</v>
      </c>
      <c r="N2816" t="s">
        <v>916</v>
      </c>
      <c r="O2816" s="2" t="s">
        <v>5741</v>
      </c>
      <c r="P2816" t="s">
        <v>5742</v>
      </c>
      <c r="Q2816" t="s">
        <v>30</v>
      </c>
      <c r="R2816">
        <v>2021</v>
      </c>
      <c r="S2816" t="s">
        <v>14428</v>
      </c>
      <c r="T2816" t="s">
        <v>24985</v>
      </c>
    </row>
    <row r="2817" spans="1:20" hidden="1">
      <c r="A2817" t="s">
        <v>24986</v>
      </c>
      <c r="B2817" s="1">
        <v>39070</v>
      </c>
      <c r="C2817" t="s">
        <v>21</v>
      </c>
      <c r="D2817" t="s">
        <v>24987</v>
      </c>
      <c r="E2817" t="s">
        <v>23</v>
      </c>
      <c r="F2817" t="s">
        <v>1652</v>
      </c>
      <c r="G2817" t="s">
        <v>24988</v>
      </c>
      <c r="H2817" t="s">
        <v>23</v>
      </c>
      <c r="I2817" t="s">
        <v>7335</v>
      </c>
      <c r="J2817" t="s">
        <v>7336</v>
      </c>
      <c r="K2817" t="s">
        <v>24989</v>
      </c>
      <c r="L2817" t="s">
        <v>23</v>
      </c>
      <c r="M2817" t="s">
        <v>4108</v>
      </c>
      <c r="N2817" t="s">
        <v>7336</v>
      </c>
      <c r="O2817" s="2" t="s">
        <v>5741</v>
      </c>
      <c r="P2817" t="s">
        <v>5742</v>
      </c>
      <c r="Q2817" t="s">
        <v>30</v>
      </c>
      <c r="R2817">
        <v>2021</v>
      </c>
      <c r="S2817" t="s">
        <v>14428</v>
      </c>
      <c r="T2817" t="s">
        <v>24990</v>
      </c>
    </row>
    <row r="2818" spans="1:20" hidden="1">
      <c r="A2818" t="s">
        <v>24991</v>
      </c>
      <c r="B2818" s="1">
        <v>39488</v>
      </c>
      <c r="C2818" t="s">
        <v>21</v>
      </c>
      <c r="D2818" t="s">
        <v>24992</v>
      </c>
      <c r="E2818" t="s">
        <v>23</v>
      </c>
      <c r="F2818" t="s">
        <v>1652</v>
      </c>
      <c r="G2818" t="s">
        <v>24993</v>
      </c>
      <c r="H2818" t="s">
        <v>23</v>
      </c>
      <c r="I2818" t="s">
        <v>1654</v>
      </c>
      <c r="J2818" t="s">
        <v>24994</v>
      </c>
      <c r="K2818" t="s">
        <v>24993</v>
      </c>
      <c r="L2818" t="s">
        <v>23</v>
      </c>
      <c r="M2818" t="s">
        <v>1654</v>
      </c>
      <c r="N2818" t="s">
        <v>24994</v>
      </c>
      <c r="O2818" s="2" t="s">
        <v>5741</v>
      </c>
      <c r="P2818" t="s">
        <v>5742</v>
      </c>
      <c r="Q2818" t="s">
        <v>30</v>
      </c>
      <c r="R2818">
        <v>2021</v>
      </c>
      <c r="S2818" t="s">
        <v>14428</v>
      </c>
      <c r="T2818" t="s">
        <v>24995</v>
      </c>
    </row>
    <row r="2819" spans="1:20" hidden="1">
      <c r="A2819" t="s">
        <v>24996</v>
      </c>
      <c r="B2819" s="1">
        <v>39460</v>
      </c>
      <c r="C2819" t="s">
        <v>21</v>
      </c>
      <c r="D2819" t="s">
        <v>24997</v>
      </c>
      <c r="E2819" t="s">
        <v>23</v>
      </c>
      <c r="F2819" t="s">
        <v>828</v>
      </c>
      <c r="G2819" t="s">
        <v>3927</v>
      </c>
      <c r="H2819" t="s">
        <v>23</v>
      </c>
      <c r="I2819" t="s">
        <v>830</v>
      </c>
      <c r="J2819" t="s">
        <v>3928</v>
      </c>
      <c r="K2819" t="s">
        <v>3927</v>
      </c>
      <c r="L2819" t="s">
        <v>23</v>
      </c>
      <c r="M2819" t="s">
        <v>830</v>
      </c>
      <c r="N2819" t="s">
        <v>3928</v>
      </c>
      <c r="O2819" s="2" t="s">
        <v>5741</v>
      </c>
      <c r="P2819" t="s">
        <v>5742</v>
      </c>
      <c r="Q2819" t="s">
        <v>30</v>
      </c>
      <c r="R2819">
        <v>2021</v>
      </c>
      <c r="S2819" t="s">
        <v>14428</v>
      </c>
      <c r="T2819" t="s">
        <v>24998</v>
      </c>
    </row>
    <row r="2820" spans="1:20" hidden="1">
      <c r="A2820" t="s">
        <v>24999</v>
      </c>
      <c r="B2820" s="1">
        <v>39536</v>
      </c>
      <c r="C2820" t="s">
        <v>21</v>
      </c>
      <c r="D2820" t="s">
        <v>25000</v>
      </c>
      <c r="E2820" t="s">
        <v>23</v>
      </c>
      <c r="F2820" t="s">
        <v>1265</v>
      </c>
      <c r="G2820" t="s">
        <v>25001</v>
      </c>
      <c r="H2820" t="s">
        <v>23</v>
      </c>
      <c r="I2820" t="s">
        <v>1267</v>
      </c>
      <c r="J2820" t="s">
        <v>1268</v>
      </c>
      <c r="K2820" t="s">
        <v>25001</v>
      </c>
      <c r="L2820" t="s">
        <v>23</v>
      </c>
      <c r="M2820" t="s">
        <v>1267</v>
      </c>
      <c r="N2820" t="s">
        <v>1268</v>
      </c>
      <c r="O2820" s="2" t="s">
        <v>5741</v>
      </c>
      <c r="P2820" t="s">
        <v>5742</v>
      </c>
      <c r="Q2820" t="s">
        <v>30</v>
      </c>
      <c r="R2820">
        <v>2021</v>
      </c>
      <c r="S2820" t="s">
        <v>14428</v>
      </c>
      <c r="T2820" t="s">
        <v>25002</v>
      </c>
    </row>
    <row r="2821" spans="1:20" hidden="1">
      <c r="A2821" t="s">
        <v>25003</v>
      </c>
      <c r="B2821" s="1">
        <v>39381</v>
      </c>
      <c r="C2821" t="s">
        <v>21</v>
      </c>
      <c r="D2821" t="s">
        <v>25004</v>
      </c>
      <c r="E2821" t="s">
        <v>23</v>
      </c>
      <c r="F2821" t="s">
        <v>1265</v>
      </c>
      <c r="G2821" t="s">
        <v>21056</v>
      </c>
      <c r="H2821" t="s">
        <v>23</v>
      </c>
      <c r="I2821" t="s">
        <v>1267</v>
      </c>
      <c r="J2821" t="s">
        <v>17993</v>
      </c>
      <c r="K2821" t="s">
        <v>21056</v>
      </c>
      <c r="L2821" t="s">
        <v>23</v>
      </c>
      <c r="M2821" t="s">
        <v>1267</v>
      </c>
      <c r="N2821" t="s">
        <v>17993</v>
      </c>
      <c r="O2821" s="2" t="s">
        <v>5741</v>
      </c>
      <c r="P2821" t="s">
        <v>5742</v>
      </c>
      <c r="Q2821" t="s">
        <v>30</v>
      </c>
      <c r="R2821">
        <v>2021</v>
      </c>
      <c r="S2821" t="s">
        <v>14428</v>
      </c>
      <c r="T2821" t="s">
        <v>25005</v>
      </c>
    </row>
    <row r="2822" spans="1:20" hidden="1">
      <c r="A2822" t="s">
        <v>25006</v>
      </c>
      <c r="B2822" s="1">
        <v>39479</v>
      </c>
      <c r="C2822" t="s">
        <v>21</v>
      </c>
      <c r="D2822" t="s">
        <v>25007</v>
      </c>
      <c r="E2822" t="s">
        <v>23</v>
      </c>
      <c r="F2822" t="s">
        <v>1265</v>
      </c>
      <c r="G2822" t="s">
        <v>25008</v>
      </c>
      <c r="H2822" t="s">
        <v>23</v>
      </c>
      <c r="I2822" t="s">
        <v>1267</v>
      </c>
      <c r="J2822" t="s">
        <v>2343</v>
      </c>
      <c r="K2822" t="s">
        <v>25008</v>
      </c>
      <c r="L2822" t="s">
        <v>23</v>
      </c>
      <c r="M2822" t="s">
        <v>1267</v>
      </c>
      <c r="N2822" t="s">
        <v>2343</v>
      </c>
      <c r="O2822" s="2" t="s">
        <v>5741</v>
      </c>
      <c r="P2822" t="s">
        <v>5742</v>
      </c>
      <c r="Q2822" t="s">
        <v>30</v>
      </c>
      <c r="R2822">
        <v>2021</v>
      </c>
      <c r="S2822" t="s">
        <v>14428</v>
      </c>
      <c r="T2822" t="s">
        <v>25009</v>
      </c>
    </row>
    <row r="2823" spans="1:20" hidden="1">
      <c r="A2823" t="s">
        <v>25010</v>
      </c>
      <c r="B2823" s="1">
        <v>39301</v>
      </c>
      <c r="C2823" t="s">
        <v>21</v>
      </c>
      <c r="D2823" t="s">
        <v>25011</v>
      </c>
      <c r="E2823" t="s">
        <v>23</v>
      </c>
      <c r="F2823" t="s">
        <v>5809</v>
      </c>
      <c r="G2823" t="s">
        <v>25012</v>
      </c>
      <c r="H2823" t="s">
        <v>23</v>
      </c>
      <c r="I2823" t="s">
        <v>519</v>
      </c>
      <c r="J2823" t="s">
        <v>520</v>
      </c>
      <c r="K2823" t="s">
        <v>25012</v>
      </c>
      <c r="L2823" t="s">
        <v>23</v>
      </c>
      <c r="M2823" t="s">
        <v>519</v>
      </c>
      <c r="N2823" t="s">
        <v>520</v>
      </c>
      <c r="O2823" s="2" t="s">
        <v>5741</v>
      </c>
      <c r="P2823" t="s">
        <v>5742</v>
      </c>
      <c r="Q2823" t="s">
        <v>30</v>
      </c>
      <c r="R2823">
        <v>2021</v>
      </c>
      <c r="S2823" t="s">
        <v>14428</v>
      </c>
      <c r="T2823" t="s">
        <v>25013</v>
      </c>
    </row>
    <row r="2824" spans="1:20" hidden="1">
      <c r="A2824" t="s">
        <v>25014</v>
      </c>
      <c r="B2824" s="1">
        <v>39208</v>
      </c>
      <c r="C2824" t="s">
        <v>21</v>
      </c>
      <c r="D2824" t="s">
        <v>25015</v>
      </c>
      <c r="E2824" t="s">
        <v>23</v>
      </c>
      <c r="F2824" t="s">
        <v>5809</v>
      </c>
      <c r="G2824" t="s">
        <v>25016</v>
      </c>
      <c r="H2824" t="s">
        <v>23</v>
      </c>
      <c r="I2824" t="s">
        <v>519</v>
      </c>
      <c r="J2824" t="s">
        <v>520</v>
      </c>
      <c r="K2824" t="s">
        <v>25016</v>
      </c>
      <c r="L2824" t="s">
        <v>23</v>
      </c>
      <c r="M2824" t="s">
        <v>519</v>
      </c>
      <c r="N2824" t="s">
        <v>520</v>
      </c>
      <c r="O2824" s="2" t="s">
        <v>5741</v>
      </c>
      <c r="P2824" t="s">
        <v>5742</v>
      </c>
      <c r="Q2824" t="s">
        <v>30</v>
      </c>
      <c r="R2824">
        <v>2021</v>
      </c>
      <c r="S2824" t="s">
        <v>14428</v>
      </c>
      <c r="T2824" t="s">
        <v>25017</v>
      </c>
    </row>
    <row r="2825" spans="1:20" hidden="1">
      <c r="A2825" t="s">
        <v>25018</v>
      </c>
      <c r="B2825" s="1">
        <v>39330</v>
      </c>
      <c r="C2825" t="s">
        <v>21</v>
      </c>
      <c r="D2825" t="s">
        <v>25019</v>
      </c>
      <c r="E2825" t="s">
        <v>23</v>
      </c>
      <c r="F2825" t="s">
        <v>303</v>
      </c>
      <c r="G2825" t="s">
        <v>310</v>
      </c>
      <c r="H2825" t="s">
        <v>23</v>
      </c>
      <c r="I2825" t="s">
        <v>305</v>
      </c>
      <c r="J2825" t="s">
        <v>306</v>
      </c>
      <c r="K2825" t="s">
        <v>310</v>
      </c>
      <c r="L2825" t="s">
        <v>23</v>
      </c>
      <c r="M2825" t="s">
        <v>305</v>
      </c>
      <c r="N2825" t="s">
        <v>306</v>
      </c>
      <c r="O2825" s="2" t="s">
        <v>5741</v>
      </c>
      <c r="P2825" t="s">
        <v>5742</v>
      </c>
      <c r="Q2825" t="s">
        <v>30</v>
      </c>
      <c r="R2825">
        <v>2021</v>
      </c>
      <c r="S2825" t="s">
        <v>14428</v>
      </c>
      <c r="T2825" t="s">
        <v>25020</v>
      </c>
    </row>
    <row r="2826" spans="1:20" hidden="1">
      <c r="A2826" t="s">
        <v>25021</v>
      </c>
      <c r="B2826" s="1">
        <v>39303</v>
      </c>
      <c r="C2826" t="s">
        <v>21</v>
      </c>
      <c r="D2826" t="s">
        <v>25022</v>
      </c>
      <c r="E2826" t="s">
        <v>23</v>
      </c>
      <c r="F2826" t="s">
        <v>5120</v>
      </c>
      <c r="G2826" t="s">
        <v>25023</v>
      </c>
      <c r="H2826" t="s">
        <v>23</v>
      </c>
      <c r="I2826" t="s">
        <v>5122</v>
      </c>
      <c r="J2826" t="s">
        <v>5123</v>
      </c>
      <c r="K2826" t="s">
        <v>25023</v>
      </c>
      <c r="L2826" t="s">
        <v>23</v>
      </c>
      <c r="M2826" t="s">
        <v>5122</v>
      </c>
      <c r="N2826" t="s">
        <v>5123</v>
      </c>
      <c r="O2826" s="2" t="s">
        <v>5741</v>
      </c>
      <c r="P2826" t="s">
        <v>5742</v>
      </c>
      <c r="Q2826" t="s">
        <v>30</v>
      </c>
      <c r="R2826">
        <v>2021</v>
      </c>
      <c r="S2826" t="s">
        <v>14428</v>
      </c>
      <c r="T2826" t="s">
        <v>25024</v>
      </c>
    </row>
    <row r="2827" spans="1:20" hidden="1">
      <c r="A2827" t="s">
        <v>25025</v>
      </c>
      <c r="B2827" s="1">
        <v>38877</v>
      </c>
      <c r="C2827" t="s">
        <v>21</v>
      </c>
      <c r="D2827" t="s">
        <v>25026</v>
      </c>
      <c r="E2827" t="s">
        <v>23</v>
      </c>
      <c r="F2827" t="s">
        <v>934</v>
      </c>
      <c r="G2827" t="s">
        <v>20452</v>
      </c>
      <c r="H2827" t="s">
        <v>23</v>
      </c>
      <c r="I2827" t="s">
        <v>409</v>
      </c>
      <c r="J2827" t="s">
        <v>439</v>
      </c>
      <c r="K2827" t="s">
        <v>20452</v>
      </c>
      <c r="L2827" t="s">
        <v>23</v>
      </c>
      <c r="M2827" t="s">
        <v>409</v>
      </c>
      <c r="N2827" t="s">
        <v>439</v>
      </c>
      <c r="O2827" s="2" t="s">
        <v>5741</v>
      </c>
      <c r="P2827" t="s">
        <v>5742</v>
      </c>
      <c r="Q2827" t="s">
        <v>30</v>
      </c>
      <c r="R2827">
        <v>2021</v>
      </c>
      <c r="S2827" t="s">
        <v>14428</v>
      </c>
      <c r="T2827" t="s">
        <v>25027</v>
      </c>
    </row>
    <row r="2828" spans="1:20" hidden="1">
      <c r="A2828" t="s">
        <v>25028</v>
      </c>
      <c r="B2828" s="1">
        <v>39329</v>
      </c>
      <c r="C2828" t="s">
        <v>21</v>
      </c>
      <c r="D2828" t="s">
        <v>25029</v>
      </c>
      <c r="E2828" t="s">
        <v>23</v>
      </c>
      <c r="F2828" t="s">
        <v>5143</v>
      </c>
      <c r="G2828" t="s">
        <v>7679</v>
      </c>
      <c r="H2828" t="s">
        <v>23</v>
      </c>
      <c r="I2828" t="s">
        <v>5145</v>
      </c>
      <c r="J2828" t="s">
        <v>6116</v>
      </c>
      <c r="K2828" t="s">
        <v>7679</v>
      </c>
      <c r="L2828" t="s">
        <v>23</v>
      </c>
      <c r="M2828" t="s">
        <v>5145</v>
      </c>
      <c r="N2828" t="s">
        <v>6116</v>
      </c>
      <c r="O2828" s="2" t="s">
        <v>5741</v>
      </c>
      <c r="P2828" t="s">
        <v>5742</v>
      </c>
      <c r="Q2828" t="s">
        <v>30</v>
      </c>
      <c r="R2828">
        <v>2021</v>
      </c>
      <c r="S2828" t="s">
        <v>14428</v>
      </c>
      <c r="T2828" t="s">
        <v>25030</v>
      </c>
    </row>
    <row r="2829" spans="1:20" hidden="1">
      <c r="A2829" t="s">
        <v>25031</v>
      </c>
      <c r="B2829" s="1">
        <v>38741</v>
      </c>
      <c r="C2829" t="s">
        <v>21</v>
      </c>
      <c r="D2829" t="s">
        <v>25032</v>
      </c>
      <c r="E2829" t="s">
        <v>23</v>
      </c>
      <c r="F2829" t="s">
        <v>462</v>
      </c>
      <c r="G2829" t="s">
        <v>25033</v>
      </c>
      <c r="H2829" t="s">
        <v>23</v>
      </c>
      <c r="I2829" t="s">
        <v>464</v>
      </c>
      <c r="J2829" t="s">
        <v>464</v>
      </c>
      <c r="K2829" t="s">
        <v>25034</v>
      </c>
      <c r="L2829" t="s">
        <v>23</v>
      </c>
      <c r="M2829" t="s">
        <v>464</v>
      </c>
      <c r="N2829" t="s">
        <v>464</v>
      </c>
      <c r="O2829" s="2" t="s">
        <v>5741</v>
      </c>
      <c r="P2829" t="s">
        <v>5742</v>
      </c>
      <c r="Q2829" t="s">
        <v>30</v>
      </c>
      <c r="R2829">
        <v>2021</v>
      </c>
      <c r="S2829" t="s">
        <v>14428</v>
      </c>
      <c r="T2829" t="s">
        <v>25035</v>
      </c>
    </row>
    <row r="2830" spans="1:20" hidden="1">
      <c r="A2830" t="s">
        <v>25036</v>
      </c>
      <c r="B2830" s="1">
        <v>39519</v>
      </c>
      <c r="C2830" t="s">
        <v>21</v>
      </c>
      <c r="D2830" t="s">
        <v>25037</v>
      </c>
      <c r="E2830" t="s">
        <v>23</v>
      </c>
      <c r="F2830" t="s">
        <v>462</v>
      </c>
      <c r="G2830" t="s">
        <v>469</v>
      </c>
      <c r="H2830" t="s">
        <v>23</v>
      </c>
      <c r="I2830" t="s">
        <v>464</v>
      </c>
      <c r="J2830" t="s">
        <v>464</v>
      </c>
      <c r="K2830" t="s">
        <v>470</v>
      </c>
      <c r="L2830" t="s">
        <v>23</v>
      </c>
      <c r="M2830" t="s">
        <v>464</v>
      </c>
      <c r="N2830" t="s">
        <v>464</v>
      </c>
      <c r="O2830" s="2" t="s">
        <v>5741</v>
      </c>
      <c r="P2830" t="s">
        <v>5742</v>
      </c>
      <c r="Q2830" t="s">
        <v>30</v>
      </c>
      <c r="R2830">
        <v>2021</v>
      </c>
      <c r="S2830" t="s">
        <v>14428</v>
      </c>
      <c r="T2830" t="s">
        <v>25038</v>
      </c>
    </row>
    <row r="2831" spans="1:20" hidden="1">
      <c r="A2831" t="s">
        <v>25039</v>
      </c>
      <c r="B2831" s="1">
        <v>39425</v>
      </c>
      <c r="C2831" t="s">
        <v>21</v>
      </c>
      <c r="D2831" t="s">
        <v>25040</v>
      </c>
      <c r="E2831" t="s">
        <v>23</v>
      </c>
      <c r="F2831" t="s">
        <v>462</v>
      </c>
      <c r="G2831" t="s">
        <v>25041</v>
      </c>
      <c r="H2831" t="s">
        <v>23</v>
      </c>
      <c r="I2831" t="s">
        <v>464</v>
      </c>
      <c r="J2831" t="s">
        <v>464</v>
      </c>
      <c r="K2831" t="s">
        <v>25042</v>
      </c>
      <c r="L2831" t="s">
        <v>23</v>
      </c>
      <c r="M2831" t="s">
        <v>464</v>
      </c>
      <c r="N2831" t="s">
        <v>464</v>
      </c>
      <c r="O2831" s="2" t="s">
        <v>5741</v>
      </c>
      <c r="P2831" t="s">
        <v>5742</v>
      </c>
      <c r="Q2831" t="s">
        <v>30</v>
      </c>
      <c r="R2831">
        <v>2021</v>
      </c>
      <c r="S2831" t="s">
        <v>14428</v>
      </c>
      <c r="T2831" t="s">
        <v>25043</v>
      </c>
    </row>
    <row r="2832" spans="1:20" hidden="1">
      <c r="A2832" t="s">
        <v>25044</v>
      </c>
      <c r="B2832" s="1">
        <v>38729</v>
      </c>
      <c r="C2832" t="s">
        <v>21</v>
      </c>
      <c r="D2832" t="s">
        <v>25045</v>
      </c>
      <c r="E2832" t="s">
        <v>23</v>
      </c>
      <c r="F2832" t="s">
        <v>257</v>
      </c>
      <c r="G2832" t="s">
        <v>25046</v>
      </c>
      <c r="H2832" t="s">
        <v>23</v>
      </c>
      <c r="I2832" t="s">
        <v>259</v>
      </c>
      <c r="J2832" t="s">
        <v>260</v>
      </c>
      <c r="K2832" t="s">
        <v>25046</v>
      </c>
      <c r="L2832" t="s">
        <v>23</v>
      </c>
      <c r="M2832" t="s">
        <v>259</v>
      </c>
      <c r="N2832" t="s">
        <v>260</v>
      </c>
      <c r="O2832" s="2" t="s">
        <v>5741</v>
      </c>
      <c r="P2832" t="s">
        <v>5742</v>
      </c>
      <c r="Q2832" t="s">
        <v>30</v>
      </c>
      <c r="R2832">
        <v>2021</v>
      </c>
      <c r="S2832" t="s">
        <v>14428</v>
      </c>
      <c r="T2832" t="s">
        <v>25047</v>
      </c>
    </row>
    <row r="2833" spans="1:20" hidden="1">
      <c r="A2833" t="s">
        <v>25048</v>
      </c>
      <c r="B2833" s="1">
        <v>39069</v>
      </c>
      <c r="C2833" t="s">
        <v>21</v>
      </c>
      <c r="D2833" t="s">
        <v>25049</v>
      </c>
      <c r="E2833" t="s">
        <v>23</v>
      </c>
      <c r="F2833" t="s">
        <v>264</v>
      </c>
      <c r="G2833" t="s">
        <v>25050</v>
      </c>
      <c r="H2833" t="s">
        <v>23</v>
      </c>
      <c r="I2833" t="s">
        <v>266</v>
      </c>
      <c r="J2833" t="s">
        <v>266</v>
      </c>
      <c r="K2833" t="s">
        <v>25051</v>
      </c>
      <c r="L2833" t="s">
        <v>23</v>
      </c>
      <c r="M2833" t="s">
        <v>266</v>
      </c>
      <c r="N2833" t="s">
        <v>266</v>
      </c>
      <c r="O2833" s="2" t="s">
        <v>5741</v>
      </c>
      <c r="P2833" t="s">
        <v>5742</v>
      </c>
      <c r="Q2833" t="s">
        <v>30</v>
      </c>
      <c r="R2833">
        <v>2021</v>
      </c>
      <c r="S2833" t="s">
        <v>14428</v>
      </c>
      <c r="T2833" t="s">
        <v>25052</v>
      </c>
    </row>
    <row r="2834" spans="1:20" hidden="1">
      <c r="A2834" t="s">
        <v>25053</v>
      </c>
      <c r="B2834" s="1">
        <v>38793</v>
      </c>
      <c r="C2834" t="s">
        <v>21</v>
      </c>
      <c r="D2834" t="s">
        <v>25054</v>
      </c>
      <c r="E2834" t="s">
        <v>23</v>
      </c>
      <c r="F2834" t="s">
        <v>196</v>
      </c>
      <c r="G2834" t="s">
        <v>25055</v>
      </c>
      <c r="H2834" t="s">
        <v>23</v>
      </c>
      <c r="I2834" t="s">
        <v>4849</v>
      </c>
      <c r="J2834" t="s">
        <v>4850</v>
      </c>
      <c r="K2834" t="s">
        <v>25056</v>
      </c>
      <c r="L2834" t="s">
        <v>23</v>
      </c>
      <c r="M2834" t="s">
        <v>4108</v>
      </c>
      <c r="N2834" t="s">
        <v>4850</v>
      </c>
      <c r="O2834" s="2" t="s">
        <v>5741</v>
      </c>
      <c r="P2834" t="s">
        <v>5742</v>
      </c>
      <c r="Q2834" t="s">
        <v>30</v>
      </c>
      <c r="R2834">
        <v>2021</v>
      </c>
      <c r="S2834" t="s">
        <v>14428</v>
      </c>
      <c r="T2834" t="s">
        <v>25057</v>
      </c>
    </row>
    <row r="2835" spans="1:20" hidden="1">
      <c r="A2835" t="s">
        <v>25058</v>
      </c>
      <c r="B2835" s="1">
        <v>39420</v>
      </c>
      <c r="C2835" t="s">
        <v>21</v>
      </c>
      <c r="D2835" t="s">
        <v>25059</v>
      </c>
      <c r="E2835" t="s">
        <v>23</v>
      </c>
      <c r="F2835" t="s">
        <v>196</v>
      </c>
      <c r="G2835" t="s">
        <v>5670</v>
      </c>
      <c r="H2835" t="s">
        <v>23</v>
      </c>
      <c r="I2835" t="s">
        <v>198</v>
      </c>
      <c r="J2835" t="s">
        <v>1547</v>
      </c>
      <c r="K2835" t="s">
        <v>5670</v>
      </c>
      <c r="L2835" t="s">
        <v>23</v>
      </c>
      <c r="M2835" t="s">
        <v>198</v>
      </c>
      <c r="N2835" t="s">
        <v>1547</v>
      </c>
      <c r="O2835" s="2" t="s">
        <v>5741</v>
      </c>
      <c r="P2835" t="s">
        <v>5742</v>
      </c>
      <c r="Q2835" t="s">
        <v>30</v>
      </c>
      <c r="R2835">
        <v>2021</v>
      </c>
      <c r="S2835" t="s">
        <v>14428</v>
      </c>
      <c r="T2835" t="s">
        <v>25060</v>
      </c>
    </row>
    <row r="2836" spans="1:20" hidden="1">
      <c r="A2836" t="s">
        <v>25061</v>
      </c>
      <c r="B2836" s="1">
        <v>39573</v>
      </c>
      <c r="C2836" t="s">
        <v>21</v>
      </c>
      <c r="D2836" t="s">
        <v>25062</v>
      </c>
      <c r="E2836" t="s">
        <v>23</v>
      </c>
      <c r="F2836" t="s">
        <v>842</v>
      </c>
      <c r="G2836" t="s">
        <v>849</v>
      </c>
      <c r="H2836" t="s">
        <v>23</v>
      </c>
      <c r="I2836" t="s">
        <v>844</v>
      </c>
      <c r="J2836" t="s">
        <v>844</v>
      </c>
      <c r="K2836" t="s">
        <v>850</v>
      </c>
      <c r="L2836" t="s">
        <v>23</v>
      </c>
      <c r="M2836" t="s">
        <v>844</v>
      </c>
      <c r="N2836" t="s">
        <v>844</v>
      </c>
      <c r="O2836" s="2" t="s">
        <v>5741</v>
      </c>
      <c r="P2836" t="s">
        <v>5742</v>
      </c>
      <c r="Q2836" t="s">
        <v>30</v>
      </c>
      <c r="R2836">
        <v>2021</v>
      </c>
      <c r="S2836" t="s">
        <v>14428</v>
      </c>
      <c r="T2836" t="s">
        <v>25063</v>
      </c>
    </row>
    <row r="2837" spans="1:20" hidden="1">
      <c r="A2837" t="s">
        <v>25064</v>
      </c>
      <c r="B2837" s="1">
        <v>39417</v>
      </c>
      <c r="C2837" t="s">
        <v>21</v>
      </c>
      <c r="D2837" t="s">
        <v>25065</v>
      </c>
      <c r="E2837" t="s">
        <v>23</v>
      </c>
      <c r="F2837" t="s">
        <v>196</v>
      </c>
      <c r="G2837" t="s">
        <v>25066</v>
      </c>
      <c r="H2837" t="s">
        <v>23</v>
      </c>
      <c r="I2837" t="s">
        <v>198</v>
      </c>
      <c r="J2837" t="s">
        <v>1547</v>
      </c>
      <c r="K2837" t="s">
        <v>25066</v>
      </c>
      <c r="L2837" t="s">
        <v>23</v>
      </c>
      <c r="M2837" t="s">
        <v>198</v>
      </c>
      <c r="N2837" t="s">
        <v>1547</v>
      </c>
      <c r="O2837" s="2" t="s">
        <v>5741</v>
      </c>
      <c r="P2837" t="s">
        <v>5742</v>
      </c>
      <c r="Q2837" t="s">
        <v>30</v>
      </c>
      <c r="R2837">
        <v>2021</v>
      </c>
      <c r="S2837" t="s">
        <v>14428</v>
      </c>
      <c r="T2837" t="s">
        <v>25067</v>
      </c>
    </row>
    <row r="2838" spans="1:20" hidden="1">
      <c r="A2838" t="s">
        <v>25068</v>
      </c>
      <c r="B2838" s="1">
        <v>38884</v>
      </c>
      <c r="C2838" t="s">
        <v>21</v>
      </c>
      <c r="D2838" t="s">
        <v>25069</v>
      </c>
      <c r="E2838" t="s">
        <v>23</v>
      </c>
      <c r="F2838" t="s">
        <v>835</v>
      </c>
      <c r="G2838" t="s">
        <v>883</v>
      </c>
      <c r="H2838" t="s">
        <v>23</v>
      </c>
      <c r="I2838" t="s">
        <v>837</v>
      </c>
      <c r="J2838" t="s">
        <v>837</v>
      </c>
      <c r="K2838" t="s">
        <v>884</v>
      </c>
      <c r="L2838" t="s">
        <v>23</v>
      </c>
      <c r="M2838" t="s">
        <v>837</v>
      </c>
      <c r="N2838" t="s">
        <v>837</v>
      </c>
      <c r="O2838" s="2" t="s">
        <v>5741</v>
      </c>
      <c r="P2838" t="s">
        <v>5742</v>
      </c>
      <c r="Q2838" t="s">
        <v>30</v>
      </c>
      <c r="R2838">
        <v>2021</v>
      </c>
      <c r="S2838" t="s">
        <v>14428</v>
      </c>
      <c r="T2838" t="s">
        <v>25070</v>
      </c>
    </row>
    <row r="2839" spans="1:20" hidden="1">
      <c r="A2839" t="s">
        <v>25071</v>
      </c>
      <c r="B2839" s="1">
        <v>38972</v>
      </c>
      <c r="C2839" t="s">
        <v>21</v>
      </c>
      <c r="D2839" t="s">
        <v>25072</v>
      </c>
      <c r="E2839" t="s">
        <v>23</v>
      </c>
      <c r="F2839" t="s">
        <v>148</v>
      </c>
      <c r="G2839" t="s">
        <v>6174</v>
      </c>
      <c r="H2839" t="s">
        <v>23</v>
      </c>
      <c r="I2839" t="s">
        <v>150</v>
      </c>
      <c r="J2839" t="s">
        <v>6175</v>
      </c>
      <c r="K2839" t="s">
        <v>6174</v>
      </c>
      <c r="L2839" t="s">
        <v>23</v>
      </c>
      <c r="M2839" t="s">
        <v>150</v>
      </c>
      <c r="N2839" t="s">
        <v>6175</v>
      </c>
      <c r="O2839" s="2" t="s">
        <v>5741</v>
      </c>
      <c r="P2839" t="s">
        <v>5742</v>
      </c>
      <c r="Q2839" t="s">
        <v>30</v>
      </c>
      <c r="R2839">
        <v>2021</v>
      </c>
      <c r="S2839" t="s">
        <v>14428</v>
      </c>
      <c r="T2839" t="s">
        <v>25073</v>
      </c>
    </row>
    <row r="2840" spans="1:20" hidden="1">
      <c r="A2840" t="s">
        <v>25074</v>
      </c>
      <c r="B2840" s="1">
        <v>39121</v>
      </c>
      <c r="C2840" t="s">
        <v>21</v>
      </c>
      <c r="D2840" t="s">
        <v>25075</v>
      </c>
      <c r="E2840" t="s">
        <v>23</v>
      </c>
      <c r="F2840" t="s">
        <v>148</v>
      </c>
      <c r="G2840" t="s">
        <v>25076</v>
      </c>
      <c r="H2840" t="s">
        <v>23</v>
      </c>
      <c r="I2840" t="s">
        <v>4106</v>
      </c>
      <c r="J2840" t="s">
        <v>174</v>
      </c>
      <c r="K2840" t="s">
        <v>25077</v>
      </c>
      <c r="L2840" t="s">
        <v>23</v>
      </c>
      <c r="M2840" t="s">
        <v>4108</v>
      </c>
      <c r="N2840" t="s">
        <v>174</v>
      </c>
      <c r="O2840" s="2" t="s">
        <v>5741</v>
      </c>
      <c r="P2840" t="s">
        <v>5742</v>
      </c>
      <c r="Q2840" t="s">
        <v>30</v>
      </c>
      <c r="R2840">
        <v>2021</v>
      </c>
      <c r="S2840" t="s">
        <v>14428</v>
      </c>
      <c r="T2840" t="s">
        <v>25078</v>
      </c>
    </row>
    <row r="2841" spans="1:20" hidden="1">
      <c r="A2841" t="s">
        <v>25079</v>
      </c>
      <c r="B2841" s="1">
        <v>39551</v>
      </c>
      <c r="C2841" t="s">
        <v>21</v>
      </c>
      <c r="D2841" t="s">
        <v>25080</v>
      </c>
      <c r="E2841" t="s">
        <v>23</v>
      </c>
      <c r="F2841" t="s">
        <v>842</v>
      </c>
      <c r="G2841" t="s">
        <v>23119</v>
      </c>
      <c r="H2841" t="s">
        <v>23</v>
      </c>
      <c r="I2841" t="s">
        <v>844</v>
      </c>
      <c r="J2841" t="s">
        <v>844</v>
      </c>
      <c r="K2841" t="s">
        <v>23120</v>
      </c>
      <c r="L2841" t="s">
        <v>23</v>
      </c>
      <c r="M2841" t="s">
        <v>844</v>
      </c>
      <c r="N2841" t="s">
        <v>844</v>
      </c>
      <c r="O2841" s="2" t="s">
        <v>5741</v>
      </c>
      <c r="P2841" t="s">
        <v>5742</v>
      </c>
      <c r="Q2841" t="s">
        <v>30</v>
      </c>
      <c r="R2841">
        <v>2021</v>
      </c>
      <c r="S2841" t="s">
        <v>14428</v>
      </c>
      <c r="T2841" t="s">
        <v>25081</v>
      </c>
    </row>
    <row r="2842" spans="1:20" hidden="1">
      <c r="A2842" t="s">
        <v>25082</v>
      </c>
      <c r="B2842" s="1">
        <v>39080</v>
      </c>
      <c r="C2842" t="s">
        <v>21</v>
      </c>
      <c r="D2842" t="s">
        <v>25083</v>
      </c>
      <c r="E2842" t="s">
        <v>23</v>
      </c>
      <c r="F2842" t="s">
        <v>1140</v>
      </c>
      <c r="G2842" t="s">
        <v>23131</v>
      </c>
      <c r="H2842" t="s">
        <v>23</v>
      </c>
      <c r="I2842" t="s">
        <v>1142</v>
      </c>
      <c r="J2842" t="s">
        <v>2198</v>
      </c>
      <c r="K2842" t="s">
        <v>23131</v>
      </c>
      <c r="L2842" t="s">
        <v>23</v>
      </c>
      <c r="M2842" t="s">
        <v>1142</v>
      </c>
      <c r="N2842" t="s">
        <v>2198</v>
      </c>
      <c r="O2842" s="2" t="s">
        <v>5741</v>
      </c>
      <c r="P2842" t="s">
        <v>5742</v>
      </c>
      <c r="Q2842" t="s">
        <v>30</v>
      </c>
      <c r="R2842">
        <v>2021</v>
      </c>
      <c r="S2842" t="s">
        <v>14428</v>
      </c>
      <c r="T2842" t="s">
        <v>25084</v>
      </c>
    </row>
    <row r="2843" spans="1:20" hidden="1">
      <c r="A2843" t="s">
        <v>25085</v>
      </c>
      <c r="B2843" s="1">
        <v>39485</v>
      </c>
      <c r="C2843" t="s">
        <v>21</v>
      </c>
      <c r="D2843" t="s">
        <v>25086</v>
      </c>
      <c r="E2843" t="s">
        <v>23</v>
      </c>
      <c r="F2843" t="s">
        <v>1140</v>
      </c>
      <c r="G2843" t="s">
        <v>23131</v>
      </c>
      <c r="H2843" t="s">
        <v>23</v>
      </c>
      <c r="I2843" t="s">
        <v>1142</v>
      </c>
      <c r="J2843" t="s">
        <v>2198</v>
      </c>
      <c r="K2843" t="s">
        <v>23131</v>
      </c>
      <c r="L2843" t="s">
        <v>23</v>
      </c>
      <c r="M2843" t="s">
        <v>1142</v>
      </c>
      <c r="N2843" t="s">
        <v>2198</v>
      </c>
      <c r="O2843" s="2" t="s">
        <v>5741</v>
      </c>
      <c r="P2843" t="s">
        <v>5742</v>
      </c>
      <c r="Q2843" t="s">
        <v>30</v>
      </c>
      <c r="R2843">
        <v>2021</v>
      </c>
      <c r="S2843" t="s">
        <v>14428</v>
      </c>
      <c r="T2843" t="s">
        <v>25087</v>
      </c>
    </row>
    <row r="2844" spans="1:20" hidden="1">
      <c r="A2844" t="s">
        <v>25088</v>
      </c>
      <c r="B2844" s="1">
        <v>39051</v>
      </c>
      <c r="C2844" t="s">
        <v>21</v>
      </c>
      <c r="D2844" t="s">
        <v>25089</v>
      </c>
      <c r="E2844" t="s">
        <v>23</v>
      </c>
      <c r="F2844" t="s">
        <v>55</v>
      </c>
      <c r="G2844" t="s">
        <v>794</v>
      </c>
      <c r="H2844" t="s">
        <v>23</v>
      </c>
      <c r="I2844" t="s">
        <v>57</v>
      </c>
      <c r="J2844" t="s">
        <v>795</v>
      </c>
      <c r="K2844" t="s">
        <v>794</v>
      </c>
      <c r="L2844" t="s">
        <v>23</v>
      </c>
      <c r="M2844" t="s">
        <v>57</v>
      </c>
      <c r="N2844" t="s">
        <v>795</v>
      </c>
      <c r="O2844" s="2" t="s">
        <v>5741</v>
      </c>
      <c r="P2844" t="s">
        <v>5742</v>
      </c>
      <c r="Q2844" t="s">
        <v>30</v>
      </c>
      <c r="R2844">
        <v>2021</v>
      </c>
      <c r="S2844" t="s">
        <v>14428</v>
      </c>
      <c r="T2844" t="s">
        <v>25090</v>
      </c>
    </row>
    <row r="2845" spans="1:20" hidden="1">
      <c r="A2845" t="s">
        <v>25091</v>
      </c>
      <c r="B2845" s="1">
        <v>39294</v>
      </c>
      <c r="C2845" t="s">
        <v>21</v>
      </c>
      <c r="D2845" t="s">
        <v>25092</v>
      </c>
      <c r="E2845" t="s">
        <v>23</v>
      </c>
      <c r="F2845" t="s">
        <v>55</v>
      </c>
      <c r="G2845" t="s">
        <v>794</v>
      </c>
      <c r="H2845" t="s">
        <v>23</v>
      </c>
      <c r="I2845" t="s">
        <v>57</v>
      </c>
      <c r="J2845" t="s">
        <v>795</v>
      </c>
      <c r="K2845" t="s">
        <v>794</v>
      </c>
      <c r="L2845" t="s">
        <v>23</v>
      </c>
      <c r="M2845" t="s">
        <v>57</v>
      </c>
      <c r="N2845" t="s">
        <v>795</v>
      </c>
      <c r="O2845" s="2" t="s">
        <v>5741</v>
      </c>
      <c r="P2845" t="s">
        <v>5742</v>
      </c>
      <c r="Q2845" t="s">
        <v>30</v>
      </c>
      <c r="R2845">
        <v>2021</v>
      </c>
      <c r="S2845" t="s">
        <v>14428</v>
      </c>
      <c r="T2845" t="s">
        <v>25093</v>
      </c>
    </row>
    <row r="2846" spans="1:20" hidden="1">
      <c r="A2846" t="s">
        <v>25094</v>
      </c>
      <c r="B2846" s="1">
        <v>39549</v>
      </c>
      <c r="C2846" t="s">
        <v>21</v>
      </c>
      <c r="D2846" t="s">
        <v>25095</v>
      </c>
      <c r="E2846" t="s">
        <v>23</v>
      </c>
      <c r="F2846" t="s">
        <v>1140</v>
      </c>
      <c r="G2846" t="s">
        <v>25096</v>
      </c>
      <c r="H2846" t="s">
        <v>23</v>
      </c>
      <c r="I2846" t="s">
        <v>1142</v>
      </c>
      <c r="J2846" t="s">
        <v>1143</v>
      </c>
      <c r="K2846" t="s">
        <v>25096</v>
      </c>
      <c r="L2846" t="s">
        <v>23</v>
      </c>
      <c r="M2846" t="s">
        <v>1142</v>
      </c>
      <c r="N2846" t="s">
        <v>1143</v>
      </c>
      <c r="O2846" s="2" t="s">
        <v>5741</v>
      </c>
      <c r="P2846" t="s">
        <v>5742</v>
      </c>
      <c r="Q2846" t="s">
        <v>30</v>
      </c>
      <c r="R2846">
        <v>2021</v>
      </c>
      <c r="S2846" t="s">
        <v>14428</v>
      </c>
      <c r="T2846" t="s">
        <v>25097</v>
      </c>
    </row>
    <row r="2847" spans="1:20" hidden="1">
      <c r="A2847" t="s">
        <v>25098</v>
      </c>
      <c r="B2847" s="1">
        <v>39127</v>
      </c>
      <c r="C2847" t="s">
        <v>21</v>
      </c>
      <c r="D2847" t="s">
        <v>25099</v>
      </c>
      <c r="E2847" t="s">
        <v>23</v>
      </c>
      <c r="F2847" t="s">
        <v>1788</v>
      </c>
      <c r="G2847" t="s">
        <v>25100</v>
      </c>
      <c r="H2847" t="s">
        <v>23</v>
      </c>
      <c r="I2847" t="s">
        <v>1790</v>
      </c>
      <c r="J2847" t="s">
        <v>1791</v>
      </c>
      <c r="K2847" t="s">
        <v>25100</v>
      </c>
      <c r="L2847" t="s">
        <v>23</v>
      </c>
      <c r="M2847" t="s">
        <v>1790</v>
      </c>
      <c r="N2847" t="s">
        <v>1791</v>
      </c>
      <c r="O2847" s="2" t="s">
        <v>5741</v>
      </c>
      <c r="P2847" t="s">
        <v>5742</v>
      </c>
      <c r="Q2847" t="s">
        <v>30</v>
      </c>
      <c r="R2847">
        <v>2021</v>
      </c>
      <c r="S2847" t="s">
        <v>14428</v>
      </c>
      <c r="T2847" t="s">
        <v>25101</v>
      </c>
    </row>
    <row r="2848" spans="1:20" hidden="1">
      <c r="A2848" t="s">
        <v>25102</v>
      </c>
      <c r="B2848" s="1">
        <v>39149</v>
      </c>
      <c r="C2848" t="s">
        <v>21</v>
      </c>
      <c r="D2848" t="s">
        <v>25103</v>
      </c>
      <c r="E2848" t="s">
        <v>23</v>
      </c>
      <c r="F2848" t="s">
        <v>1788</v>
      </c>
      <c r="G2848" t="s">
        <v>25104</v>
      </c>
      <c r="H2848" t="s">
        <v>23</v>
      </c>
      <c r="I2848" t="s">
        <v>1790</v>
      </c>
      <c r="J2848" t="s">
        <v>1791</v>
      </c>
      <c r="K2848" t="s">
        <v>25104</v>
      </c>
      <c r="L2848" t="s">
        <v>23</v>
      </c>
      <c r="M2848" t="s">
        <v>1790</v>
      </c>
      <c r="N2848" t="s">
        <v>1791</v>
      </c>
      <c r="O2848" s="2" t="s">
        <v>5741</v>
      </c>
      <c r="P2848" t="s">
        <v>5742</v>
      </c>
      <c r="Q2848" t="s">
        <v>30</v>
      </c>
      <c r="R2848">
        <v>2021</v>
      </c>
      <c r="S2848" t="s">
        <v>14428</v>
      </c>
      <c r="T2848" t="s">
        <v>25105</v>
      </c>
    </row>
    <row r="2849" spans="1:20" hidden="1">
      <c r="A2849" t="s">
        <v>25106</v>
      </c>
      <c r="B2849" s="1">
        <v>39050</v>
      </c>
      <c r="C2849" t="s">
        <v>21</v>
      </c>
      <c r="D2849" t="s">
        <v>25107</v>
      </c>
      <c r="E2849" t="s">
        <v>23</v>
      </c>
      <c r="F2849" t="s">
        <v>1788</v>
      </c>
      <c r="G2849" t="s">
        <v>25108</v>
      </c>
      <c r="H2849" t="s">
        <v>23</v>
      </c>
      <c r="I2849" t="s">
        <v>1790</v>
      </c>
      <c r="J2849" t="s">
        <v>1791</v>
      </c>
      <c r="K2849" t="s">
        <v>25108</v>
      </c>
      <c r="L2849" t="s">
        <v>23</v>
      </c>
      <c r="M2849" t="s">
        <v>1790</v>
      </c>
      <c r="N2849" t="s">
        <v>1791</v>
      </c>
      <c r="O2849" s="2" t="s">
        <v>5741</v>
      </c>
      <c r="P2849" t="s">
        <v>5742</v>
      </c>
      <c r="Q2849" t="s">
        <v>30</v>
      </c>
      <c r="R2849">
        <v>2021</v>
      </c>
      <c r="S2849" t="s">
        <v>14428</v>
      </c>
      <c r="T2849" t="s">
        <v>25109</v>
      </c>
    </row>
    <row r="2850" spans="1:20" hidden="1">
      <c r="A2850" t="s">
        <v>25110</v>
      </c>
      <c r="B2850" s="1">
        <v>39175</v>
      </c>
      <c r="C2850" t="s">
        <v>21</v>
      </c>
      <c r="D2850" t="s">
        <v>25111</v>
      </c>
      <c r="E2850" t="s">
        <v>23</v>
      </c>
      <c r="F2850" t="s">
        <v>2380</v>
      </c>
      <c r="G2850" t="s">
        <v>25112</v>
      </c>
      <c r="H2850" t="s">
        <v>23</v>
      </c>
      <c r="I2850" t="s">
        <v>2382</v>
      </c>
      <c r="J2850" t="s">
        <v>5254</v>
      </c>
      <c r="K2850" t="s">
        <v>25112</v>
      </c>
      <c r="L2850" t="s">
        <v>23</v>
      </c>
      <c r="M2850" t="s">
        <v>2382</v>
      </c>
      <c r="N2850" t="s">
        <v>5254</v>
      </c>
      <c r="O2850" s="2" t="s">
        <v>5741</v>
      </c>
      <c r="P2850" t="s">
        <v>5742</v>
      </c>
      <c r="Q2850" t="s">
        <v>30</v>
      </c>
      <c r="R2850">
        <v>2021</v>
      </c>
      <c r="S2850" t="s">
        <v>14428</v>
      </c>
      <c r="T2850" t="s">
        <v>25113</v>
      </c>
    </row>
    <row r="2851" spans="1:20" hidden="1">
      <c r="A2851" t="s">
        <v>25114</v>
      </c>
      <c r="B2851" s="1">
        <v>39208</v>
      </c>
      <c r="C2851" t="s">
        <v>21</v>
      </c>
      <c r="D2851" t="s">
        <v>25115</v>
      </c>
      <c r="E2851" t="s">
        <v>23</v>
      </c>
      <c r="F2851" t="s">
        <v>1140</v>
      </c>
      <c r="G2851" t="s">
        <v>25116</v>
      </c>
      <c r="H2851" t="s">
        <v>23</v>
      </c>
      <c r="I2851" t="s">
        <v>1142</v>
      </c>
      <c r="J2851" t="s">
        <v>4047</v>
      </c>
      <c r="K2851" t="s">
        <v>25116</v>
      </c>
      <c r="L2851" t="s">
        <v>23</v>
      </c>
      <c r="M2851" t="s">
        <v>1142</v>
      </c>
      <c r="N2851" t="s">
        <v>4047</v>
      </c>
      <c r="O2851" s="2" t="s">
        <v>5741</v>
      </c>
      <c r="P2851" t="s">
        <v>5742</v>
      </c>
      <c r="Q2851" t="s">
        <v>30</v>
      </c>
      <c r="R2851">
        <v>2021</v>
      </c>
      <c r="S2851" t="s">
        <v>14428</v>
      </c>
      <c r="T2851" t="s">
        <v>25117</v>
      </c>
    </row>
    <row r="2852" spans="1:20" hidden="1">
      <c r="A2852" t="s">
        <v>25118</v>
      </c>
      <c r="B2852" s="1">
        <v>38818</v>
      </c>
      <c r="C2852" t="s">
        <v>21</v>
      </c>
      <c r="D2852" t="s">
        <v>25119</v>
      </c>
      <c r="E2852" t="s">
        <v>23</v>
      </c>
      <c r="F2852" t="s">
        <v>756</v>
      </c>
      <c r="G2852" t="s">
        <v>763</v>
      </c>
      <c r="H2852" t="s">
        <v>23</v>
      </c>
      <c r="I2852" t="s">
        <v>758</v>
      </c>
      <c r="J2852" t="s">
        <v>759</v>
      </c>
      <c r="K2852" t="s">
        <v>763</v>
      </c>
      <c r="L2852" t="s">
        <v>23</v>
      </c>
      <c r="M2852" t="s">
        <v>758</v>
      </c>
      <c r="N2852" t="s">
        <v>759</v>
      </c>
      <c r="O2852" s="2" t="s">
        <v>5741</v>
      </c>
      <c r="P2852" t="s">
        <v>5742</v>
      </c>
      <c r="Q2852" t="s">
        <v>30</v>
      </c>
      <c r="R2852">
        <v>2021</v>
      </c>
      <c r="S2852" t="s">
        <v>14428</v>
      </c>
      <c r="T2852" t="s">
        <v>25120</v>
      </c>
    </row>
    <row r="2853" spans="1:20" hidden="1">
      <c r="A2853" t="s">
        <v>25121</v>
      </c>
      <c r="B2853" s="1">
        <v>38806</v>
      </c>
      <c r="C2853" t="s">
        <v>21</v>
      </c>
      <c r="D2853" t="s">
        <v>25122</v>
      </c>
      <c r="E2853" t="s">
        <v>23</v>
      </c>
      <c r="F2853" t="s">
        <v>756</v>
      </c>
      <c r="G2853" t="s">
        <v>763</v>
      </c>
      <c r="H2853" t="s">
        <v>23</v>
      </c>
      <c r="I2853" t="s">
        <v>758</v>
      </c>
      <c r="J2853" t="s">
        <v>759</v>
      </c>
      <c r="K2853" t="s">
        <v>763</v>
      </c>
      <c r="L2853" t="s">
        <v>23</v>
      </c>
      <c r="M2853" t="s">
        <v>758</v>
      </c>
      <c r="N2853" t="s">
        <v>759</v>
      </c>
      <c r="O2853" s="2" t="s">
        <v>5741</v>
      </c>
      <c r="P2853" t="s">
        <v>5742</v>
      </c>
      <c r="Q2853" t="s">
        <v>30</v>
      </c>
      <c r="R2853">
        <v>2021</v>
      </c>
      <c r="S2853" t="s">
        <v>14428</v>
      </c>
      <c r="T2853" t="s">
        <v>25123</v>
      </c>
    </row>
    <row r="2854" spans="1:20" hidden="1">
      <c r="A2854" t="s">
        <v>25124</v>
      </c>
      <c r="B2854" s="1">
        <v>38835</v>
      </c>
      <c r="C2854" t="s">
        <v>21</v>
      </c>
      <c r="D2854" t="s">
        <v>25125</v>
      </c>
      <c r="E2854" t="s">
        <v>23</v>
      </c>
      <c r="F2854" t="s">
        <v>756</v>
      </c>
      <c r="G2854" t="s">
        <v>779</v>
      </c>
      <c r="H2854" t="s">
        <v>23</v>
      </c>
      <c r="I2854" t="s">
        <v>758</v>
      </c>
      <c r="J2854" t="s">
        <v>759</v>
      </c>
      <c r="K2854" t="s">
        <v>779</v>
      </c>
      <c r="L2854" t="s">
        <v>23</v>
      </c>
      <c r="M2854" t="s">
        <v>758</v>
      </c>
      <c r="N2854" t="s">
        <v>759</v>
      </c>
      <c r="O2854" s="2" t="s">
        <v>5741</v>
      </c>
      <c r="P2854" t="s">
        <v>5742</v>
      </c>
      <c r="Q2854" t="s">
        <v>30</v>
      </c>
      <c r="R2854">
        <v>2021</v>
      </c>
      <c r="S2854" t="s">
        <v>14428</v>
      </c>
      <c r="T2854" t="s">
        <v>25126</v>
      </c>
    </row>
    <row r="2855" spans="1:20" hidden="1">
      <c r="A2855" t="s">
        <v>25127</v>
      </c>
      <c r="B2855" s="1">
        <v>39142</v>
      </c>
      <c r="C2855" t="s">
        <v>21</v>
      </c>
      <c r="D2855" t="s">
        <v>25128</v>
      </c>
      <c r="E2855" t="s">
        <v>23</v>
      </c>
      <c r="F2855" t="s">
        <v>1140</v>
      </c>
      <c r="G2855" t="s">
        <v>25129</v>
      </c>
      <c r="H2855" t="s">
        <v>23</v>
      </c>
      <c r="I2855" t="s">
        <v>1142</v>
      </c>
      <c r="J2855" t="s">
        <v>3315</v>
      </c>
      <c r="K2855" t="s">
        <v>25129</v>
      </c>
      <c r="L2855" t="s">
        <v>23</v>
      </c>
      <c r="M2855" t="s">
        <v>1142</v>
      </c>
      <c r="N2855" t="s">
        <v>3315</v>
      </c>
      <c r="O2855" s="2" t="s">
        <v>5741</v>
      </c>
      <c r="P2855" t="s">
        <v>5742</v>
      </c>
      <c r="Q2855" t="s">
        <v>30</v>
      </c>
      <c r="R2855">
        <v>2021</v>
      </c>
      <c r="S2855" t="s">
        <v>14428</v>
      </c>
      <c r="T2855" t="s">
        <v>25130</v>
      </c>
    </row>
    <row r="2856" spans="1:20" hidden="1">
      <c r="A2856" t="s">
        <v>25131</v>
      </c>
      <c r="B2856" s="1">
        <v>39492</v>
      </c>
      <c r="C2856" t="s">
        <v>21</v>
      </c>
      <c r="D2856" t="s">
        <v>25132</v>
      </c>
      <c r="E2856" t="s">
        <v>23</v>
      </c>
      <c r="F2856" t="s">
        <v>2380</v>
      </c>
      <c r="G2856" t="s">
        <v>25133</v>
      </c>
      <c r="H2856" t="s">
        <v>23</v>
      </c>
      <c r="I2856" t="s">
        <v>2382</v>
      </c>
      <c r="J2856" t="s">
        <v>2383</v>
      </c>
      <c r="K2856" t="s">
        <v>25133</v>
      </c>
      <c r="L2856" t="s">
        <v>23</v>
      </c>
      <c r="M2856" t="s">
        <v>2382</v>
      </c>
      <c r="N2856" t="s">
        <v>2383</v>
      </c>
      <c r="O2856" s="2" t="s">
        <v>5741</v>
      </c>
      <c r="P2856" t="s">
        <v>5742</v>
      </c>
      <c r="Q2856" t="s">
        <v>30</v>
      </c>
      <c r="R2856">
        <v>2021</v>
      </c>
      <c r="S2856" t="s">
        <v>14428</v>
      </c>
      <c r="T2856" t="s">
        <v>25134</v>
      </c>
    </row>
    <row r="2857" spans="1:20" hidden="1">
      <c r="A2857" t="s">
        <v>25135</v>
      </c>
      <c r="B2857" s="1">
        <v>39553</v>
      </c>
      <c r="C2857" t="s">
        <v>21</v>
      </c>
      <c r="D2857" t="s">
        <v>25136</v>
      </c>
      <c r="E2857" t="s">
        <v>23</v>
      </c>
      <c r="F2857" t="s">
        <v>835</v>
      </c>
      <c r="G2857" t="s">
        <v>883</v>
      </c>
      <c r="H2857" t="s">
        <v>23</v>
      </c>
      <c r="I2857" t="s">
        <v>837</v>
      </c>
      <c r="J2857" t="s">
        <v>837</v>
      </c>
      <c r="K2857" t="s">
        <v>884</v>
      </c>
      <c r="L2857" t="s">
        <v>23</v>
      </c>
      <c r="M2857" t="s">
        <v>837</v>
      </c>
      <c r="N2857" t="s">
        <v>837</v>
      </c>
      <c r="O2857" s="2" t="s">
        <v>5741</v>
      </c>
      <c r="P2857" t="s">
        <v>5742</v>
      </c>
      <c r="Q2857" t="s">
        <v>30</v>
      </c>
      <c r="R2857">
        <v>2021</v>
      </c>
      <c r="S2857" t="s">
        <v>14428</v>
      </c>
      <c r="T2857" t="s">
        <v>25137</v>
      </c>
    </row>
    <row r="2858" spans="1:20" hidden="1">
      <c r="A2858" t="s">
        <v>25138</v>
      </c>
      <c r="B2858" s="1">
        <v>39471</v>
      </c>
      <c r="C2858" t="s">
        <v>21</v>
      </c>
      <c r="D2858" t="s">
        <v>25139</v>
      </c>
      <c r="E2858" t="s">
        <v>23</v>
      </c>
      <c r="F2858" t="s">
        <v>835</v>
      </c>
      <c r="G2858" t="s">
        <v>883</v>
      </c>
      <c r="H2858" t="s">
        <v>23</v>
      </c>
      <c r="I2858" t="s">
        <v>837</v>
      </c>
      <c r="J2858" t="s">
        <v>837</v>
      </c>
      <c r="K2858" t="s">
        <v>884</v>
      </c>
      <c r="L2858" t="s">
        <v>23</v>
      </c>
      <c r="M2858" t="s">
        <v>837</v>
      </c>
      <c r="N2858" t="s">
        <v>837</v>
      </c>
      <c r="O2858" s="2" t="s">
        <v>5741</v>
      </c>
      <c r="P2858" t="s">
        <v>5742</v>
      </c>
      <c r="Q2858" t="s">
        <v>30</v>
      </c>
      <c r="R2858">
        <v>2021</v>
      </c>
      <c r="S2858" t="s">
        <v>14428</v>
      </c>
      <c r="T2858" t="s">
        <v>25140</v>
      </c>
    </row>
    <row r="2859" spans="1:20" hidden="1">
      <c r="A2859" t="s">
        <v>25141</v>
      </c>
      <c r="B2859" s="1">
        <v>39461</v>
      </c>
      <c r="C2859" t="s">
        <v>21</v>
      </c>
      <c r="D2859" t="s">
        <v>25142</v>
      </c>
      <c r="E2859" t="s">
        <v>23</v>
      </c>
      <c r="F2859" t="s">
        <v>835</v>
      </c>
      <c r="G2859" t="s">
        <v>883</v>
      </c>
      <c r="H2859" t="s">
        <v>23</v>
      </c>
      <c r="I2859" t="s">
        <v>837</v>
      </c>
      <c r="J2859" t="s">
        <v>837</v>
      </c>
      <c r="K2859" t="s">
        <v>884</v>
      </c>
      <c r="L2859" t="s">
        <v>23</v>
      </c>
      <c r="M2859" t="s">
        <v>837</v>
      </c>
      <c r="N2859" t="s">
        <v>837</v>
      </c>
      <c r="O2859" s="2" t="s">
        <v>5741</v>
      </c>
      <c r="P2859" t="s">
        <v>5742</v>
      </c>
      <c r="Q2859" t="s">
        <v>30</v>
      </c>
      <c r="R2859">
        <v>2021</v>
      </c>
      <c r="S2859" t="s">
        <v>14428</v>
      </c>
      <c r="T2859" t="s">
        <v>25143</v>
      </c>
    </row>
    <row r="2860" spans="1:20" hidden="1">
      <c r="A2860" t="s">
        <v>25144</v>
      </c>
      <c r="B2860" s="1">
        <v>39415</v>
      </c>
      <c r="C2860" t="s">
        <v>21</v>
      </c>
      <c r="D2860" t="s">
        <v>25145</v>
      </c>
      <c r="E2860" t="s">
        <v>23</v>
      </c>
      <c r="F2860" t="s">
        <v>828</v>
      </c>
      <c r="G2860" t="s">
        <v>23264</v>
      </c>
      <c r="H2860" t="s">
        <v>23</v>
      </c>
      <c r="I2860" t="s">
        <v>830</v>
      </c>
      <c r="J2860" t="s">
        <v>3173</v>
      </c>
      <c r="K2860" t="s">
        <v>23264</v>
      </c>
      <c r="L2860" t="s">
        <v>23</v>
      </c>
      <c r="M2860" t="s">
        <v>830</v>
      </c>
      <c r="N2860" t="s">
        <v>3173</v>
      </c>
      <c r="O2860" s="2" t="s">
        <v>5741</v>
      </c>
      <c r="P2860" t="s">
        <v>5742</v>
      </c>
      <c r="Q2860" t="s">
        <v>30</v>
      </c>
      <c r="R2860">
        <v>2021</v>
      </c>
      <c r="S2860" t="s">
        <v>14428</v>
      </c>
      <c r="T2860" t="s">
        <v>25146</v>
      </c>
    </row>
    <row r="2861" spans="1:20" hidden="1">
      <c r="A2861" t="s">
        <v>25147</v>
      </c>
      <c r="B2861" s="1">
        <v>39248</v>
      </c>
      <c r="C2861" t="s">
        <v>21</v>
      </c>
      <c r="D2861" t="s">
        <v>25148</v>
      </c>
      <c r="E2861" t="s">
        <v>23</v>
      </c>
      <c r="F2861" t="s">
        <v>225</v>
      </c>
      <c r="G2861" t="s">
        <v>25149</v>
      </c>
      <c r="H2861" t="s">
        <v>23</v>
      </c>
      <c r="I2861" t="s">
        <v>227</v>
      </c>
      <c r="J2861" t="s">
        <v>228</v>
      </c>
      <c r="K2861" t="s">
        <v>25149</v>
      </c>
      <c r="L2861" t="s">
        <v>23</v>
      </c>
      <c r="M2861" t="s">
        <v>227</v>
      </c>
      <c r="N2861" t="s">
        <v>228</v>
      </c>
      <c r="O2861" s="2" t="s">
        <v>5741</v>
      </c>
      <c r="P2861" t="s">
        <v>5742</v>
      </c>
      <c r="Q2861" t="s">
        <v>30</v>
      </c>
      <c r="R2861">
        <v>2021</v>
      </c>
      <c r="S2861" t="s">
        <v>14428</v>
      </c>
      <c r="T2861" t="s">
        <v>25150</v>
      </c>
    </row>
    <row r="2862" spans="1:20" hidden="1">
      <c r="A2862" t="s">
        <v>25151</v>
      </c>
      <c r="B2862" s="1">
        <v>38744</v>
      </c>
      <c r="C2862" t="s">
        <v>21</v>
      </c>
      <c r="D2862" t="s">
        <v>25152</v>
      </c>
      <c r="E2862" t="s">
        <v>23</v>
      </c>
      <c r="F2862" t="s">
        <v>1214</v>
      </c>
      <c r="G2862" t="s">
        <v>1611</v>
      </c>
      <c r="H2862" t="s">
        <v>23</v>
      </c>
      <c r="I2862" t="s">
        <v>1216</v>
      </c>
      <c r="J2862" t="s">
        <v>1598</v>
      </c>
      <c r="K2862" t="s">
        <v>1611</v>
      </c>
      <c r="L2862" t="s">
        <v>23</v>
      </c>
      <c r="M2862" t="s">
        <v>1216</v>
      </c>
      <c r="N2862" t="s">
        <v>1598</v>
      </c>
      <c r="O2862" s="2" t="s">
        <v>5741</v>
      </c>
      <c r="P2862" t="s">
        <v>5742</v>
      </c>
      <c r="Q2862" t="s">
        <v>30</v>
      </c>
      <c r="R2862">
        <v>2021</v>
      </c>
      <c r="S2862" t="s">
        <v>14428</v>
      </c>
      <c r="T2862" t="s">
        <v>25153</v>
      </c>
    </row>
    <row r="2863" spans="1:20" hidden="1">
      <c r="A2863" t="s">
        <v>25154</v>
      </c>
      <c r="B2863" s="1">
        <v>39520</v>
      </c>
      <c r="C2863" t="s">
        <v>21</v>
      </c>
      <c r="D2863" t="s">
        <v>25155</v>
      </c>
      <c r="E2863" t="s">
        <v>23</v>
      </c>
      <c r="F2863" t="s">
        <v>1214</v>
      </c>
      <c r="G2863" t="s">
        <v>1611</v>
      </c>
      <c r="H2863" t="s">
        <v>23</v>
      </c>
      <c r="I2863" t="s">
        <v>1216</v>
      </c>
      <c r="J2863" t="s">
        <v>1598</v>
      </c>
      <c r="K2863" t="s">
        <v>1611</v>
      </c>
      <c r="L2863" t="s">
        <v>23</v>
      </c>
      <c r="M2863" t="s">
        <v>1216</v>
      </c>
      <c r="N2863" t="s">
        <v>1598</v>
      </c>
      <c r="O2863" s="2" t="s">
        <v>5741</v>
      </c>
      <c r="P2863" t="s">
        <v>5742</v>
      </c>
      <c r="Q2863" t="s">
        <v>30</v>
      </c>
      <c r="R2863">
        <v>2021</v>
      </c>
      <c r="S2863" t="s">
        <v>14428</v>
      </c>
      <c r="T2863" t="s">
        <v>25156</v>
      </c>
    </row>
    <row r="2864" spans="1:20" hidden="1">
      <c r="A2864" t="s">
        <v>25157</v>
      </c>
      <c r="B2864" s="1">
        <v>39167</v>
      </c>
      <c r="C2864" t="s">
        <v>21</v>
      </c>
      <c r="D2864" t="s">
        <v>25158</v>
      </c>
      <c r="E2864" t="s">
        <v>23</v>
      </c>
      <c r="F2864" t="s">
        <v>1214</v>
      </c>
      <c r="G2864" t="s">
        <v>8182</v>
      </c>
      <c r="H2864" t="s">
        <v>23</v>
      </c>
      <c r="I2864" t="s">
        <v>1216</v>
      </c>
      <c r="J2864" t="s">
        <v>8183</v>
      </c>
      <c r="K2864" t="s">
        <v>8182</v>
      </c>
      <c r="L2864" t="s">
        <v>23</v>
      </c>
      <c r="M2864" t="s">
        <v>1216</v>
      </c>
      <c r="N2864" t="s">
        <v>8183</v>
      </c>
      <c r="O2864" s="2" t="s">
        <v>5741</v>
      </c>
      <c r="P2864" t="s">
        <v>5742</v>
      </c>
      <c r="Q2864" t="s">
        <v>30</v>
      </c>
      <c r="R2864">
        <v>2021</v>
      </c>
      <c r="S2864" t="s">
        <v>14428</v>
      </c>
      <c r="T2864" t="s">
        <v>25159</v>
      </c>
    </row>
    <row r="2865" spans="1:20" hidden="1">
      <c r="A2865" t="s">
        <v>25160</v>
      </c>
      <c r="B2865" s="1">
        <v>39393</v>
      </c>
      <c r="C2865" t="s">
        <v>21</v>
      </c>
      <c r="D2865" t="s">
        <v>25161</v>
      </c>
      <c r="E2865" t="s">
        <v>23</v>
      </c>
      <c r="F2865" t="s">
        <v>1214</v>
      </c>
      <c r="G2865" t="s">
        <v>1611</v>
      </c>
      <c r="H2865" t="s">
        <v>23</v>
      </c>
      <c r="I2865" t="s">
        <v>1216</v>
      </c>
      <c r="J2865" t="s">
        <v>1598</v>
      </c>
      <c r="K2865" t="s">
        <v>1611</v>
      </c>
      <c r="L2865" t="s">
        <v>23</v>
      </c>
      <c r="M2865" t="s">
        <v>1216</v>
      </c>
      <c r="N2865" t="s">
        <v>1598</v>
      </c>
      <c r="O2865" s="2" t="s">
        <v>5741</v>
      </c>
      <c r="P2865" t="s">
        <v>5742</v>
      </c>
      <c r="Q2865" t="s">
        <v>30</v>
      </c>
      <c r="R2865">
        <v>2021</v>
      </c>
      <c r="S2865" t="s">
        <v>14428</v>
      </c>
      <c r="T2865" t="s">
        <v>25162</v>
      </c>
    </row>
    <row r="2866" spans="1:20" hidden="1">
      <c r="A2866" t="s">
        <v>25163</v>
      </c>
      <c r="B2866" s="1">
        <v>39357</v>
      </c>
      <c r="C2866" t="s">
        <v>21</v>
      </c>
      <c r="D2866" t="s">
        <v>25164</v>
      </c>
      <c r="E2866" t="s">
        <v>23</v>
      </c>
      <c r="F2866" t="s">
        <v>1214</v>
      </c>
      <c r="G2866" t="s">
        <v>8182</v>
      </c>
      <c r="H2866" t="s">
        <v>23</v>
      </c>
      <c r="I2866" t="s">
        <v>1216</v>
      </c>
      <c r="J2866" t="s">
        <v>8183</v>
      </c>
      <c r="K2866" t="s">
        <v>8182</v>
      </c>
      <c r="L2866" t="s">
        <v>23</v>
      </c>
      <c r="M2866" t="s">
        <v>1216</v>
      </c>
      <c r="N2866" t="s">
        <v>8183</v>
      </c>
      <c r="O2866" s="2" t="s">
        <v>5741</v>
      </c>
      <c r="P2866" t="s">
        <v>5742</v>
      </c>
      <c r="Q2866" t="s">
        <v>30</v>
      </c>
      <c r="R2866">
        <v>2021</v>
      </c>
      <c r="S2866" t="s">
        <v>14428</v>
      </c>
      <c r="T2866" t="s">
        <v>25165</v>
      </c>
    </row>
    <row r="2867" spans="1:20" hidden="1">
      <c r="A2867" t="s">
        <v>25166</v>
      </c>
      <c r="B2867" s="1">
        <v>39312</v>
      </c>
      <c r="C2867" t="s">
        <v>21</v>
      </c>
      <c r="D2867" t="s">
        <v>25167</v>
      </c>
      <c r="E2867" t="s">
        <v>23</v>
      </c>
      <c r="F2867" t="s">
        <v>1214</v>
      </c>
      <c r="G2867" t="s">
        <v>1611</v>
      </c>
      <c r="H2867" t="s">
        <v>23</v>
      </c>
      <c r="I2867" t="s">
        <v>1216</v>
      </c>
      <c r="J2867" t="s">
        <v>1598</v>
      </c>
      <c r="K2867" t="s">
        <v>1611</v>
      </c>
      <c r="L2867" t="s">
        <v>23</v>
      </c>
      <c r="M2867" t="s">
        <v>1216</v>
      </c>
      <c r="N2867" t="s">
        <v>1598</v>
      </c>
      <c r="O2867" s="2" t="s">
        <v>5741</v>
      </c>
      <c r="P2867" t="s">
        <v>5742</v>
      </c>
      <c r="Q2867" t="s">
        <v>30</v>
      </c>
      <c r="R2867">
        <v>2021</v>
      </c>
      <c r="S2867" t="s">
        <v>14428</v>
      </c>
      <c r="T2867" t="s">
        <v>25168</v>
      </c>
    </row>
    <row r="2868" spans="1:20" hidden="1">
      <c r="A2868" t="s">
        <v>25169</v>
      </c>
      <c r="B2868" s="1">
        <v>38714</v>
      </c>
      <c r="C2868" t="s">
        <v>21</v>
      </c>
      <c r="D2868" t="s">
        <v>25170</v>
      </c>
      <c r="E2868" t="s">
        <v>23</v>
      </c>
      <c r="F2868" t="s">
        <v>1214</v>
      </c>
      <c r="G2868" t="s">
        <v>1215</v>
      </c>
      <c r="H2868" t="s">
        <v>23</v>
      </c>
      <c r="I2868" t="s">
        <v>1216</v>
      </c>
      <c r="J2868" t="s">
        <v>1217</v>
      </c>
      <c r="K2868" t="s">
        <v>1215</v>
      </c>
      <c r="L2868" t="s">
        <v>23</v>
      </c>
      <c r="M2868" t="s">
        <v>1216</v>
      </c>
      <c r="N2868" t="s">
        <v>1217</v>
      </c>
      <c r="O2868" s="2" t="s">
        <v>5741</v>
      </c>
      <c r="P2868" t="s">
        <v>5742</v>
      </c>
      <c r="Q2868" t="s">
        <v>30</v>
      </c>
      <c r="R2868">
        <v>2021</v>
      </c>
      <c r="S2868" t="s">
        <v>14428</v>
      </c>
      <c r="T2868" t="s">
        <v>25171</v>
      </c>
    </row>
    <row r="2869" spans="1:20" hidden="1">
      <c r="A2869" t="s">
        <v>25172</v>
      </c>
      <c r="B2869" s="1">
        <v>39350</v>
      </c>
      <c r="C2869" t="s">
        <v>21</v>
      </c>
      <c r="D2869" t="s">
        <v>25173</v>
      </c>
      <c r="E2869" t="s">
        <v>23</v>
      </c>
      <c r="F2869" t="s">
        <v>1214</v>
      </c>
      <c r="G2869" t="s">
        <v>25174</v>
      </c>
      <c r="H2869" t="s">
        <v>23</v>
      </c>
      <c r="I2869" t="s">
        <v>1216</v>
      </c>
      <c r="J2869" t="s">
        <v>1217</v>
      </c>
      <c r="K2869" t="s">
        <v>25174</v>
      </c>
      <c r="L2869" t="s">
        <v>23</v>
      </c>
      <c r="M2869" t="s">
        <v>1216</v>
      </c>
      <c r="N2869" t="s">
        <v>1217</v>
      </c>
      <c r="O2869" s="2" t="s">
        <v>5741</v>
      </c>
      <c r="P2869" t="s">
        <v>5742</v>
      </c>
      <c r="Q2869" t="s">
        <v>30</v>
      </c>
      <c r="R2869">
        <v>2021</v>
      </c>
      <c r="S2869" t="s">
        <v>14428</v>
      </c>
      <c r="T2869" t="s">
        <v>25175</v>
      </c>
    </row>
    <row r="2870" spans="1:20" hidden="1">
      <c r="A2870" t="s">
        <v>25176</v>
      </c>
      <c r="B2870" s="1">
        <v>38732</v>
      </c>
      <c r="C2870" t="s">
        <v>21</v>
      </c>
      <c r="D2870" t="s">
        <v>25177</v>
      </c>
      <c r="E2870" t="s">
        <v>23</v>
      </c>
      <c r="F2870" t="s">
        <v>934</v>
      </c>
      <c r="G2870" t="s">
        <v>25178</v>
      </c>
      <c r="H2870" t="s">
        <v>23</v>
      </c>
      <c r="I2870" t="s">
        <v>403</v>
      </c>
      <c r="J2870" t="s">
        <v>403</v>
      </c>
      <c r="K2870" t="s">
        <v>25179</v>
      </c>
      <c r="L2870" t="s">
        <v>23</v>
      </c>
      <c r="M2870" t="s">
        <v>403</v>
      </c>
      <c r="N2870" t="s">
        <v>403</v>
      </c>
      <c r="O2870" s="2" t="s">
        <v>5741</v>
      </c>
      <c r="P2870" t="s">
        <v>5742</v>
      </c>
      <c r="Q2870" t="s">
        <v>30</v>
      </c>
      <c r="R2870">
        <v>2021</v>
      </c>
      <c r="S2870" t="s">
        <v>14428</v>
      </c>
      <c r="T2870" t="s">
        <v>25180</v>
      </c>
    </row>
    <row r="2871" spans="1:20" hidden="1">
      <c r="A2871" t="s">
        <v>25181</v>
      </c>
      <c r="B2871" s="1">
        <v>39577</v>
      </c>
      <c r="C2871" t="s">
        <v>21</v>
      </c>
      <c r="D2871" t="s">
        <v>25182</v>
      </c>
      <c r="E2871" t="s">
        <v>23</v>
      </c>
      <c r="F2871" t="s">
        <v>225</v>
      </c>
      <c r="G2871" t="s">
        <v>25183</v>
      </c>
      <c r="H2871" t="s">
        <v>23</v>
      </c>
      <c r="I2871" t="s">
        <v>227</v>
      </c>
      <c r="J2871" t="s">
        <v>5292</v>
      </c>
      <c r="K2871" t="s">
        <v>25183</v>
      </c>
      <c r="L2871" t="s">
        <v>23</v>
      </c>
      <c r="M2871" t="s">
        <v>227</v>
      </c>
      <c r="N2871" t="s">
        <v>5292</v>
      </c>
      <c r="O2871" s="2" t="s">
        <v>5741</v>
      </c>
      <c r="P2871" t="s">
        <v>5742</v>
      </c>
      <c r="Q2871" t="s">
        <v>30</v>
      </c>
      <c r="R2871">
        <v>2021</v>
      </c>
      <c r="S2871" t="s">
        <v>14428</v>
      </c>
      <c r="T2871" t="s">
        <v>25184</v>
      </c>
    </row>
    <row r="2872" spans="1:20" hidden="1">
      <c r="A2872" t="s">
        <v>25185</v>
      </c>
      <c r="B2872" s="1">
        <v>39542</v>
      </c>
      <c r="C2872" t="s">
        <v>21</v>
      </c>
      <c r="D2872" t="s">
        <v>25186</v>
      </c>
      <c r="E2872" t="s">
        <v>23</v>
      </c>
      <c r="F2872" t="s">
        <v>225</v>
      </c>
      <c r="G2872" t="s">
        <v>5291</v>
      </c>
      <c r="H2872" t="s">
        <v>23</v>
      </c>
      <c r="I2872" t="s">
        <v>227</v>
      </c>
      <c r="J2872" t="s">
        <v>5292</v>
      </c>
      <c r="K2872" t="s">
        <v>5291</v>
      </c>
      <c r="L2872" t="s">
        <v>23</v>
      </c>
      <c r="M2872" t="s">
        <v>227</v>
      </c>
      <c r="N2872" t="s">
        <v>5292</v>
      </c>
      <c r="O2872" s="2" t="s">
        <v>5741</v>
      </c>
      <c r="P2872" t="s">
        <v>5742</v>
      </c>
      <c r="Q2872" t="s">
        <v>30</v>
      </c>
      <c r="R2872">
        <v>2021</v>
      </c>
      <c r="S2872" t="s">
        <v>14428</v>
      </c>
      <c r="T2872" t="s">
        <v>25187</v>
      </c>
    </row>
    <row r="2873" spans="1:20" hidden="1">
      <c r="A2873" t="s">
        <v>25188</v>
      </c>
      <c r="B2873" s="1">
        <v>38888</v>
      </c>
      <c r="C2873" t="s">
        <v>21</v>
      </c>
      <c r="D2873" t="s">
        <v>25189</v>
      </c>
      <c r="E2873" t="s">
        <v>23</v>
      </c>
      <c r="F2873" t="s">
        <v>225</v>
      </c>
      <c r="G2873" t="s">
        <v>6004</v>
      </c>
      <c r="H2873" t="s">
        <v>23</v>
      </c>
      <c r="I2873" t="s">
        <v>227</v>
      </c>
      <c r="J2873" t="s">
        <v>5292</v>
      </c>
      <c r="K2873" t="s">
        <v>6004</v>
      </c>
      <c r="L2873" t="s">
        <v>23</v>
      </c>
      <c r="M2873" t="s">
        <v>227</v>
      </c>
      <c r="N2873" t="s">
        <v>5292</v>
      </c>
      <c r="O2873" s="2" t="s">
        <v>5741</v>
      </c>
      <c r="P2873" t="s">
        <v>5742</v>
      </c>
      <c r="Q2873" t="s">
        <v>30</v>
      </c>
      <c r="R2873">
        <v>2021</v>
      </c>
      <c r="S2873" t="s">
        <v>14428</v>
      </c>
      <c r="T2873" t="s">
        <v>25190</v>
      </c>
    </row>
    <row r="2874" spans="1:20" hidden="1">
      <c r="A2874" t="s">
        <v>25191</v>
      </c>
      <c r="B2874" s="1">
        <v>38828</v>
      </c>
      <c r="C2874" t="s">
        <v>21</v>
      </c>
      <c r="D2874" t="s">
        <v>25192</v>
      </c>
      <c r="E2874" t="s">
        <v>23</v>
      </c>
      <c r="F2874" t="s">
        <v>24</v>
      </c>
      <c r="G2874" t="s">
        <v>25193</v>
      </c>
      <c r="H2874" t="s">
        <v>23</v>
      </c>
      <c r="I2874" t="s">
        <v>26</v>
      </c>
      <c r="J2874" t="s">
        <v>26</v>
      </c>
      <c r="K2874" t="s">
        <v>25194</v>
      </c>
      <c r="L2874" t="s">
        <v>23</v>
      </c>
      <c r="M2874" t="s">
        <v>26</v>
      </c>
      <c r="N2874" t="s">
        <v>26</v>
      </c>
      <c r="O2874" s="2" t="s">
        <v>5741</v>
      </c>
      <c r="P2874" t="s">
        <v>5742</v>
      </c>
      <c r="Q2874" t="s">
        <v>30</v>
      </c>
      <c r="R2874">
        <v>2021</v>
      </c>
      <c r="S2874" t="s">
        <v>14428</v>
      </c>
      <c r="T2874" t="s">
        <v>25195</v>
      </c>
    </row>
    <row r="2875" spans="1:20" hidden="1">
      <c r="A2875" t="s">
        <v>25196</v>
      </c>
      <c r="B2875" s="1">
        <v>38628</v>
      </c>
      <c r="C2875" t="s">
        <v>21</v>
      </c>
      <c r="D2875" t="s">
        <v>25197</v>
      </c>
      <c r="E2875" t="s">
        <v>23</v>
      </c>
      <c r="F2875" t="s">
        <v>24</v>
      </c>
      <c r="G2875" t="s">
        <v>25198</v>
      </c>
      <c r="H2875" t="s">
        <v>23</v>
      </c>
      <c r="I2875" t="s">
        <v>4182</v>
      </c>
      <c r="J2875" t="s">
        <v>4183</v>
      </c>
      <c r="K2875" t="s">
        <v>25199</v>
      </c>
      <c r="L2875" t="s">
        <v>23</v>
      </c>
      <c r="M2875" t="s">
        <v>4108</v>
      </c>
      <c r="N2875" t="s">
        <v>4183</v>
      </c>
      <c r="O2875" s="2" t="s">
        <v>5741</v>
      </c>
      <c r="P2875" t="s">
        <v>5742</v>
      </c>
      <c r="Q2875" t="s">
        <v>30</v>
      </c>
      <c r="R2875">
        <v>2021</v>
      </c>
      <c r="S2875" t="s">
        <v>14428</v>
      </c>
      <c r="T2875" t="s">
        <v>25200</v>
      </c>
    </row>
    <row r="2876" spans="1:20" hidden="1">
      <c r="A2876" t="s">
        <v>25201</v>
      </c>
      <c r="B2876" s="1">
        <v>38654</v>
      </c>
      <c r="C2876" t="s">
        <v>21</v>
      </c>
      <c r="D2876" t="s">
        <v>25202</v>
      </c>
      <c r="E2876" t="s">
        <v>23</v>
      </c>
      <c r="F2876" t="s">
        <v>24</v>
      </c>
      <c r="G2876" t="s">
        <v>1280</v>
      </c>
      <c r="H2876" t="s">
        <v>23</v>
      </c>
      <c r="I2876" t="s">
        <v>26</v>
      </c>
      <c r="J2876" t="s">
        <v>26</v>
      </c>
      <c r="K2876" t="s">
        <v>1281</v>
      </c>
      <c r="L2876" t="s">
        <v>23</v>
      </c>
      <c r="M2876" t="s">
        <v>26</v>
      </c>
      <c r="N2876" t="s">
        <v>26</v>
      </c>
      <c r="O2876" s="2" t="s">
        <v>5741</v>
      </c>
      <c r="P2876" t="s">
        <v>5742</v>
      </c>
      <c r="Q2876" t="s">
        <v>30</v>
      </c>
      <c r="R2876">
        <v>2021</v>
      </c>
      <c r="S2876" t="s">
        <v>14428</v>
      </c>
      <c r="T2876" t="s">
        <v>25203</v>
      </c>
    </row>
    <row r="2877" spans="1:20" hidden="1">
      <c r="A2877" t="s">
        <v>25204</v>
      </c>
      <c r="B2877" s="1">
        <v>38888</v>
      </c>
      <c r="C2877" t="s">
        <v>21</v>
      </c>
      <c r="D2877" t="s">
        <v>25205</v>
      </c>
      <c r="E2877" t="s">
        <v>23</v>
      </c>
      <c r="F2877" t="s">
        <v>462</v>
      </c>
      <c r="G2877" t="s">
        <v>25206</v>
      </c>
      <c r="H2877" t="s">
        <v>23</v>
      </c>
      <c r="I2877" t="s">
        <v>464</v>
      </c>
      <c r="J2877" t="s">
        <v>464</v>
      </c>
      <c r="K2877" t="s">
        <v>25207</v>
      </c>
      <c r="L2877" t="s">
        <v>23</v>
      </c>
      <c r="M2877" t="s">
        <v>464</v>
      </c>
      <c r="N2877" t="s">
        <v>464</v>
      </c>
      <c r="O2877" s="2" t="s">
        <v>5741</v>
      </c>
      <c r="P2877" t="s">
        <v>5742</v>
      </c>
      <c r="Q2877" t="s">
        <v>30</v>
      </c>
      <c r="R2877">
        <v>2021</v>
      </c>
      <c r="S2877" t="s">
        <v>14428</v>
      </c>
      <c r="T2877" t="s">
        <v>25208</v>
      </c>
    </row>
    <row r="2878" spans="1:20" hidden="1">
      <c r="A2878" t="s">
        <v>25209</v>
      </c>
      <c r="B2878" s="1">
        <v>39330</v>
      </c>
      <c r="C2878" t="s">
        <v>21</v>
      </c>
      <c r="D2878" t="s">
        <v>25210</v>
      </c>
      <c r="E2878" t="s">
        <v>23</v>
      </c>
      <c r="F2878" t="s">
        <v>24</v>
      </c>
      <c r="G2878" t="s">
        <v>1280</v>
      </c>
      <c r="H2878" t="s">
        <v>23</v>
      </c>
      <c r="I2878" t="s">
        <v>26</v>
      </c>
      <c r="J2878" t="s">
        <v>26</v>
      </c>
      <c r="K2878" t="s">
        <v>1281</v>
      </c>
      <c r="L2878" t="s">
        <v>23</v>
      </c>
      <c r="M2878" t="s">
        <v>26</v>
      </c>
      <c r="N2878" t="s">
        <v>26</v>
      </c>
      <c r="O2878" s="2" t="s">
        <v>5741</v>
      </c>
      <c r="P2878" t="s">
        <v>5742</v>
      </c>
      <c r="Q2878" t="s">
        <v>30</v>
      </c>
      <c r="R2878">
        <v>2021</v>
      </c>
      <c r="S2878" t="s">
        <v>14428</v>
      </c>
      <c r="T2878" t="s">
        <v>25211</v>
      </c>
    </row>
    <row r="2879" spans="1:20" hidden="1">
      <c r="A2879" t="s">
        <v>25212</v>
      </c>
      <c r="B2879" s="1">
        <v>38937</v>
      </c>
      <c r="C2879" t="s">
        <v>21</v>
      </c>
      <c r="D2879" t="s">
        <v>25213</v>
      </c>
      <c r="E2879" t="s">
        <v>23</v>
      </c>
      <c r="F2879" t="s">
        <v>24</v>
      </c>
      <c r="G2879" t="s">
        <v>1280</v>
      </c>
      <c r="H2879" t="s">
        <v>23</v>
      </c>
      <c r="I2879" t="s">
        <v>26</v>
      </c>
      <c r="J2879" t="s">
        <v>26</v>
      </c>
      <c r="K2879" t="s">
        <v>1281</v>
      </c>
      <c r="L2879" t="s">
        <v>23</v>
      </c>
      <c r="M2879" t="s">
        <v>26</v>
      </c>
      <c r="N2879" t="s">
        <v>26</v>
      </c>
      <c r="O2879" s="2" t="s">
        <v>5741</v>
      </c>
      <c r="P2879" t="s">
        <v>5742</v>
      </c>
      <c r="Q2879" t="s">
        <v>30</v>
      </c>
      <c r="R2879">
        <v>2021</v>
      </c>
      <c r="S2879" t="s">
        <v>14428</v>
      </c>
      <c r="T2879" t="s">
        <v>25214</v>
      </c>
    </row>
    <row r="2880" spans="1:20" hidden="1">
      <c r="A2880" t="s">
        <v>25215</v>
      </c>
      <c r="B2880" s="1">
        <v>39369</v>
      </c>
      <c r="C2880" t="s">
        <v>21</v>
      </c>
      <c r="D2880" t="s">
        <v>25216</v>
      </c>
      <c r="E2880" t="s">
        <v>23</v>
      </c>
      <c r="F2880" t="s">
        <v>225</v>
      </c>
      <c r="G2880" t="s">
        <v>25217</v>
      </c>
      <c r="H2880" t="s">
        <v>23</v>
      </c>
      <c r="I2880" t="s">
        <v>227</v>
      </c>
      <c r="J2880" t="s">
        <v>5311</v>
      </c>
      <c r="K2880" t="s">
        <v>25217</v>
      </c>
      <c r="L2880" t="s">
        <v>23</v>
      </c>
      <c r="M2880" t="s">
        <v>227</v>
      </c>
      <c r="N2880" t="s">
        <v>5311</v>
      </c>
      <c r="O2880" s="2" t="s">
        <v>5741</v>
      </c>
      <c r="P2880" t="s">
        <v>5742</v>
      </c>
      <c r="Q2880" t="s">
        <v>30</v>
      </c>
      <c r="R2880">
        <v>2021</v>
      </c>
      <c r="S2880" t="s">
        <v>14428</v>
      </c>
      <c r="T2880" t="s">
        <v>25218</v>
      </c>
    </row>
    <row r="2881" spans="1:20" hidden="1">
      <c r="A2881" t="s">
        <v>25219</v>
      </c>
      <c r="B2881" s="1">
        <v>39411</v>
      </c>
      <c r="C2881" t="s">
        <v>21</v>
      </c>
      <c r="D2881" t="s">
        <v>25220</v>
      </c>
      <c r="E2881" t="s">
        <v>23</v>
      </c>
      <c r="F2881" t="s">
        <v>225</v>
      </c>
      <c r="G2881" t="s">
        <v>25221</v>
      </c>
      <c r="H2881" t="s">
        <v>23</v>
      </c>
      <c r="I2881" t="s">
        <v>227</v>
      </c>
      <c r="J2881" t="s">
        <v>5311</v>
      </c>
      <c r="K2881" t="s">
        <v>25221</v>
      </c>
      <c r="L2881" t="s">
        <v>23</v>
      </c>
      <c r="M2881" t="s">
        <v>227</v>
      </c>
      <c r="N2881" t="s">
        <v>5311</v>
      </c>
      <c r="O2881" s="2" t="s">
        <v>5741</v>
      </c>
      <c r="P2881" t="s">
        <v>5742</v>
      </c>
      <c r="Q2881" t="s">
        <v>30</v>
      </c>
      <c r="R2881">
        <v>2021</v>
      </c>
      <c r="S2881" t="s">
        <v>14428</v>
      </c>
      <c r="T2881" t="s">
        <v>25222</v>
      </c>
    </row>
    <row r="2882" spans="1:20" hidden="1">
      <c r="A2882" t="s">
        <v>25223</v>
      </c>
      <c r="B2882" s="1">
        <v>39569</v>
      </c>
      <c r="C2882" t="s">
        <v>21</v>
      </c>
      <c r="D2882" t="s">
        <v>25224</v>
      </c>
      <c r="E2882" t="s">
        <v>23</v>
      </c>
      <c r="F2882" t="s">
        <v>225</v>
      </c>
      <c r="G2882" t="s">
        <v>996</v>
      </c>
      <c r="H2882" t="s">
        <v>23</v>
      </c>
      <c r="I2882" t="s">
        <v>227</v>
      </c>
      <c r="J2882" t="s">
        <v>228</v>
      </c>
      <c r="K2882" t="s">
        <v>996</v>
      </c>
      <c r="L2882" t="s">
        <v>23</v>
      </c>
      <c r="M2882" t="s">
        <v>227</v>
      </c>
      <c r="N2882" t="s">
        <v>228</v>
      </c>
      <c r="O2882" s="2" t="s">
        <v>5741</v>
      </c>
      <c r="P2882" t="s">
        <v>5742</v>
      </c>
      <c r="Q2882" t="s">
        <v>30</v>
      </c>
      <c r="R2882">
        <v>2021</v>
      </c>
      <c r="S2882" t="s">
        <v>14428</v>
      </c>
      <c r="T2882" t="s">
        <v>25225</v>
      </c>
    </row>
    <row r="2883" spans="1:20" hidden="1">
      <c r="A2883" t="s">
        <v>25226</v>
      </c>
      <c r="B2883" s="1">
        <v>39310</v>
      </c>
      <c r="C2883" t="s">
        <v>21</v>
      </c>
      <c r="D2883" t="s">
        <v>25227</v>
      </c>
      <c r="E2883" t="s">
        <v>23</v>
      </c>
      <c r="F2883" t="s">
        <v>821</v>
      </c>
      <c r="G2883" t="s">
        <v>25228</v>
      </c>
      <c r="H2883" t="s">
        <v>23</v>
      </c>
      <c r="I2883" t="s">
        <v>916</v>
      </c>
      <c r="J2883" t="s">
        <v>916</v>
      </c>
      <c r="K2883" t="s">
        <v>25229</v>
      </c>
      <c r="L2883" t="s">
        <v>23</v>
      </c>
      <c r="M2883" t="s">
        <v>916</v>
      </c>
      <c r="N2883" t="s">
        <v>916</v>
      </c>
      <c r="O2883" s="2" t="s">
        <v>5741</v>
      </c>
      <c r="P2883" t="s">
        <v>5742</v>
      </c>
      <c r="Q2883" t="s">
        <v>30</v>
      </c>
      <c r="R2883">
        <v>2021</v>
      </c>
      <c r="S2883" t="s">
        <v>14428</v>
      </c>
      <c r="T2883" t="s">
        <v>25230</v>
      </c>
    </row>
    <row r="2884" spans="1:20" hidden="1">
      <c r="A2884" t="s">
        <v>25231</v>
      </c>
      <c r="B2884" s="1">
        <v>38980</v>
      </c>
      <c r="C2884" t="s">
        <v>21</v>
      </c>
      <c r="D2884" t="s">
        <v>25232</v>
      </c>
      <c r="E2884" t="s">
        <v>23</v>
      </c>
      <c r="F2884" t="s">
        <v>821</v>
      </c>
      <c r="G2884" t="s">
        <v>1990</v>
      </c>
      <c r="H2884" t="s">
        <v>23</v>
      </c>
      <c r="I2884" t="s">
        <v>916</v>
      </c>
      <c r="J2884" t="s">
        <v>916</v>
      </c>
      <c r="K2884" t="s">
        <v>1991</v>
      </c>
      <c r="L2884" t="s">
        <v>23</v>
      </c>
      <c r="M2884" t="s">
        <v>916</v>
      </c>
      <c r="N2884" t="s">
        <v>916</v>
      </c>
      <c r="O2884" s="2" t="s">
        <v>5741</v>
      </c>
      <c r="P2884" t="s">
        <v>5742</v>
      </c>
      <c r="Q2884" t="s">
        <v>30</v>
      </c>
      <c r="R2884">
        <v>2021</v>
      </c>
      <c r="S2884" t="s">
        <v>14428</v>
      </c>
      <c r="T2884" t="s">
        <v>25233</v>
      </c>
    </row>
    <row r="2885" spans="1:20" hidden="1">
      <c r="A2885" t="s">
        <v>25234</v>
      </c>
      <c r="B2885" s="1">
        <v>39216</v>
      </c>
      <c r="C2885" t="s">
        <v>21</v>
      </c>
      <c r="D2885" t="s">
        <v>25235</v>
      </c>
      <c r="E2885" t="s">
        <v>23</v>
      </c>
      <c r="F2885" t="s">
        <v>821</v>
      </c>
      <c r="G2885" t="s">
        <v>25236</v>
      </c>
      <c r="H2885" t="s">
        <v>23</v>
      </c>
      <c r="I2885" t="s">
        <v>823</v>
      </c>
      <c r="J2885" t="s">
        <v>823</v>
      </c>
      <c r="K2885" t="s">
        <v>25237</v>
      </c>
      <c r="L2885" t="s">
        <v>23</v>
      </c>
      <c r="M2885" t="s">
        <v>823</v>
      </c>
      <c r="N2885" t="s">
        <v>823</v>
      </c>
      <c r="O2885" s="2" t="s">
        <v>5741</v>
      </c>
      <c r="P2885" t="s">
        <v>5742</v>
      </c>
      <c r="Q2885" t="s">
        <v>30</v>
      </c>
      <c r="R2885">
        <v>2021</v>
      </c>
      <c r="S2885" t="s">
        <v>14428</v>
      </c>
      <c r="T2885" t="s">
        <v>25238</v>
      </c>
    </row>
    <row r="2886" spans="1:20" hidden="1">
      <c r="A2886" t="s">
        <v>25239</v>
      </c>
      <c r="B2886" s="1">
        <v>38899</v>
      </c>
      <c r="C2886" t="s">
        <v>21</v>
      </c>
      <c r="D2886" t="s">
        <v>25240</v>
      </c>
      <c r="E2886" t="s">
        <v>23</v>
      </c>
      <c r="F2886" t="s">
        <v>945</v>
      </c>
      <c r="G2886" t="s">
        <v>25241</v>
      </c>
      <c r="H2886" t="s">
        <v>23</v>
      </c>
      <c r="I2886" t="s">
        <v>947</v>
      </c>
      <c r="J2886" t="s">
        <v>4287</v>
      </c>
      <c r="K2886" t="s">
        <v>25241</v>
      </c>
      <c r="L2886" t="s">
        <v>23</v>
      </c>
      <c r="M2886" t="s">
        <v>947</v>
      </c>
      <c r="N2886" t="s">
        <v>4287</v>
      </c>
      <c r="O2886" s="2" t="s">
        <v>5741</v>
      </c>
      <c r="P2886" t="s">
        <v>5742</v>
      </c>
      <c r="Q2886" t="s">
        <v>30</v>
      </c>
      <c r="R2886">
        <v>2021</v>
      </c>
      <c r="S2886" t="s">
        <v>14428</v>
      </c>
      <c r="T2886" t="s">
        <v>25242</v>
      </c>
    </row>
    <row r="2887" spans="1:20" hidden="1">
      <c r="A2887" t="s">
        <v>25243</v>
      </c>
      <c r="B2887" s="1">
        <v>38912</v>
      </c>
      <c r="C2887" t="s">
        <v>21</v>
      </c>
      <c r="D2887" t="s">
        <v>25244</v>
      </c>
      <c r="E2887" t="s">
        <v>23</v>
      </c>
      <c r="F2887" t="s">
        <v>945</v>
      </c>
      <c r="G2887" t="s">
        <v>25245</v>
      </c>
      <c r="H2887" t="s">
        <v>23</v>
      </c>
      <c r="I2887" t="s">
        <v>947</v>
      </c>
      <c r="J2887" t="s">
        <v>947</v>
      </c>
      <c r="K2887" t="s">
        <v>25246</v>
      </c>
      <c r="L2887" t="s">
        <v>23</v>
      </c>
      <c r="M2887" t="s">
        <v>947</v>
      </c>
      <c r="N2887" t="s">
        <v>947</v>
      </c>
      <c r="O2887" s="2" t="s">
        <v>5741</v>
      </c>
      <c r="P2887" t="s">
        <v>5742</v>
      </c>
      <c r="Q2887" t="s">
        <v>30</v>
      </c>
      <c r="R2887">
        <v>2021</v>
      </c>
      <c r="S2887" t="s">
        <v>14428</v>
      </c>
      <c r="T2887" t="s">
        <v>25247</v>
      </c>
    </row>
    <row r="2888" spans="1:20" hidden="1">
      <c r="A2888" t="s">
        <v>25248</v>
      </c>
      <c r="B2888" s="1">
        <v>39080</v>
      </c>
      <c r="C2888" t="s">
        <v>21</v>
      </c>
      <c r="D2888" t="s">
        <v>25249</v>
      </c>
      <c r="E2888" t="s">
        <v>23</v>
      </c>
      <c r="F2888" t="s">
        <v>729</v>
      </c>
      <c r="G2888" t="s">
        <v>25250</v>
      </c>
      <c r="H2888" t="s">
        <v>23</v>
      </c>
      <c r="I2888" t="s">
        <v>731</v>
      </c>
      <c r="J2888" t="s">
        <v>2269</v>
      </c>
      <c r="K2888" t="s">
        <v>25250</v>
      </c>
      <c r="L2888" t="s">
        <v>23</v>
      </c>
      <c r="M2888" t="s">
        <v>731</v>
      </c>
      <c r="N2888" t="s">
        <v>2269</v>
      </c>
      <c r="O2888" s="2" t="s">
        <v>5741</v>
      </c>
      <c r="P2888" t="s">
        <v>5742</v>
      </c>
      <c r="Q2888" t="s">
        <v>30</v>
      </c>
      <c r="R2888">
        <v>2021</v>
      </c>
      <c r="S2888" t="s">
        <v>14428</v>
      </c>
      <c r="T2888" t="s">
        <v>25251</v>
      </c>
    </row>
    <row r="2889" spans="1:20" hidden="1">
      <c r="A2889" t="s">
        <v>25252</v>
      </c>
      <c r="B2889" s="1">
        <v>39528</v>
      </c>
      <c r="C2889" t="s">
        <v>21</v>
      </c>
      <c r="D2889" t="s">
        <v>25253</v>
      </c>
      <c r="E2889" t="s">
        <v>23</v>
      </c>
      <c r="F2889" t="s">
        <v>756</v>
      </c>
      <c r="G2889" t="s">
        <v>22249</v>
      </c>
      <c r="H2889" t="s">
        <v>23</v>
      </c>
      <c r="I2889" t="s">
        <v>758</v>
      </c>
      <c r="J2889" t="s">
        <v>759</v>
      </c>
      <c r="K2889" t="s">
        <v>22249</v>
      </c>
      <c r="L2889" t="s">
        <v>23</v>
      </c>
      <c r="M2889" t="s">
        <v>758</v>
      </c>
      <c r="N2889" t="s">
        <v>759</v>
      </c>
      <c r="O2889" s="2" t="s">
        <v>5741</v>
      </c>
      <c r="P2889" t="s">
        <v>5742</v>
      </c>
      <c r="Q2889" t="s">
        <v>30</v>
      </c>
      <c r="R2889">
        <v>2021</v>
      </c>
      <c r="S2889" t="s">
        <v>14428</v>
      </c>
      <c r="T2889" t="s">
        <v>25254</v>
      </c>
    </row>
    <row r="2890" spans="1:20" hidden="1">
      <c r="A2890" t="s">
        <v>25255</v>
      </c>
      <c r="B2890" s="1">
        <v>38819</v>
      </c>
      <c r="C2890" t="s">
        <v>21</v>
      </c>
      <c r="D2890" t="s">
        <v>25256</v>
      </c>
      <c r="E2890" t="s">
        <v>23</v>
      </c>
      <c r="F2890" t="s">
        <v>225</v>
      </c>
      <c r="G2890" t="s">
        <v>25257</v>
      </c>
      <c r="H2890" t="s">
        <v>23</v>
      </c>
      <c r="I2890" t="s">
        <v>227</v>
      </c>
      <c r="J2890" t="s">
        <v>4189</v>
      </c>
      <c r="K2890" t="s">
        <v>25257</v>
      </c>
      <c r="L2890" t="s">
        <v>23</v>
      </c>
      <c r="M2890" t="s">
        <v>227</v>
      </c>
      <c r="N2890" t="s">
        <v>4189</v>
      </c>
      <c r="O2890" s="2" t="s">
        <v>5741</v>
      </c>
      <c r="P2890" t="s">
        <v>5742</v>
      </c>
      <c r="Q2890" t="s">
        <v>30</v>
      </c>
      <c r="R2890">
        <v>2021</v>
      </c>
      <c r="S2890" t="s">
        <v>14428</v>
      </c>
      <c r="T2890" t="s">
        <v>25258</v>
      </c>
    </row>
    <row r="2891" spans="1:20" hidden="1">
      <c r="A2891" t="s">
        <v>25259</v>
      </c>
      <c r="B2891" s="1">
        <v>39171</v>
      </c>
      <c r="C2891" t="s">
        <v>21</v>
      </c>
      <c r="D2891" t="s">
        <v>25260</v>
      </c>
      <c r="E2891" t="s">
        <v>23</v>
      </c>
      <c r="F2891" t="s">
        <v>303</v>
      </c>
      <c r="G2891" t="s">
        <v>25261</v>
      </c>
      <c r="H2891" t="s">
        <v>23</v>
      </c>
      <c r="I2891" t="s">
        <v>305</v>
      </c>
      <c r="J2891" t="s">
        <v>306</v>
      </c>
      <c r="K2891" t="s">
        <v>25261</v>
      </c>
      <c r="L2891" t="s">
        <v>23</v>
      </c>
      <c r="M2891" t="s">
        <v>305</v>
      </c>
      <c r="N2891" t="s">
        <v>306</v>
      </c>
      <c r="O2891" s="2" t="s">
        <v>5741</v>
      </c>
      <c r="P2891" t="s">
        <v>5742</v>
      </c>
      <c r="Q2891" t="s">
        <v>30</v>
      </c>
      <c r="R2891">
        <v>2021</v>
      </c>
      <c r="S2891" t="s">
        <v>14428</v>
      </c>
      <c r="T2891" t="s">
        <v>25262</v>
      </c>
    </row>
    <row r="2892" spans="1:20" hidden="1">
      <c r="A2892" t="s">
        <v>25263</v>
      </c>
      <c r="B2892" s="1">
        <v>39055</v>
      </c>
      <c r="C2892" t="s">
        <v>21</v>
      </c>
      <c r="D2892" t="s">
        <v>25264</v>
      </c>
      <c r="E2892" t="s">
        <v>23</v>
      </c>
      <c r="F2892" t="s">
        <v>1147</v>
      </c>
      <c r="G2892" t="s">
        <v>2939</v>
      </c>
      <c r="H2892" t="s">
        <v>23</v>
      </c>
      <c r="I2892" t="s">
        <v>1149</v>
      </c>
      <c r="J2892" t="s">
        <v>1149</v>
      </c>
      <c r="K2892" t="s">
        <v>2940</v>
      </c>
      <c r="L2892" t="s">
        <v>23</v>
      </c>
      <c r="M2892" t="s">
        <v>1149</v>
      </c>
      <c r="N2892" t="s">
        <v>1149</v>
      </c>
      <c r="O2892" s="2" t="s">
        <v>5741</v>
      </c>
      <c r="P2892" t="s">
        <v>5742</v>
      </c>
      <c r="Q2892" t="s">
        <v>30</v>
      </c>
      <c r="R2892">
        <v>2021</v>
      </c>
      <c r="S2892" t="s">
        <v>14428</v>
      </c>
      <c r="T2892" t="s">
        <v>25265</v>
      </c>
    </row>
    <row r="2893" spans="1:20" hidden="1">
      <c r="A2893" t="s">
        <v>25266</v>
      </c>
      <c r="B2893" s="1">
        <v>39019</v>
      </c>
      <c r="C2893" t="s">
        <v>21</v>
      </c>
      <c r="D2893" t="s">
        <v>25267</v>
      </c>
      <c r="E2893" t="s">
        <v>23</v>
      </c>
      <c r="F2893" t="s">
        <v>1147</v>
      </c>
      <c r="G2893" t="s">
        <v>13368</v>
      </c>
      <c r="H2893" t="s">
        <v>23</v>
      </c>
      <c r="I2893" t="s">
        <v>1149</v>
      </c>
      <c r="J2893" t="s">
        <v>1149</v>
      </c>
      <c r="K2893" t="s">
        <v>13369</v>
      </c>
      <c r="L2893" t="s">
        <v>23</v>
      </c>
      <c r="M2893" t="s">
        <v>1149</v>
      </c>
      <c r="N2893" t="s">
        <v>1149</v>
      </c>
      <c r="O2893" s="2" t="s">
        <v>5741</v>
      </c>
      <c r="P2893" t="s">
        <v>5742</v>
      </c>
      <c r="Q2893" t="s">
        <v>30</v>
      </c>
      <c r="R2893">
        <v>2021</v>
      </c>
      <c r="S2893" t="s">
        <v>14428</v>
      </c>
      <c r="T2893" t="s">
        <v>25268</v>
      </c>
    </row>
    <row r="2894" spans="1:20" hidden="1">
      <c r="A2894" t="s">
        <v>25269</v>
      </c>
      <c r="B2894" s="1">
        <v>39452</v>
      </c>
      <c r="C2894" t="s">
        <v>21</v>
      </c>
      <c r="D2894" t="s">
        <v>25270</v>
      </c>
      <c r="E2894" t="s">
        <v>23</v>
      </c>
      <c r="F2894" t="s">
        <v>1491</v>
      </c>
      <c r="G2894" t="s">
        <v>25271</v>
      </c>
      <c r="H2894" t="s">
        <v>23</v>
      </c>
      <c r="I2894" t="s">
        <v>1493</v>
      </c>
      <c r="J2894" t="s">
        <v>25272</v>
      </c>
      <c r="K2894" t="s">
        <v>25271</v>
      </c>
      <c r="L2894" t="s">
        <v>23</v>
      </c>
      <c r="M2894" t="s">
        <v>1493</v>
      </c>
      <c r="N2894" t="s">
        <v>25272</v>
      </c>
      <c r="O2894" s="2" t="s">
        <v>5741</v>
      </c>
      <c r="P2894" t="s">
        <v>5742</v>
      </c>
      <c r="Q2894" t="s">
        <v>30</v>
      </c>
      <c r="R2894">
        <v>2021</v>
      </c>
      <c r="S2894" t="s">
        <v>14428</v>
      </c>
      <c r="T2894" t="s">
        <v>25273</v>
      </c>
    </row>
    <row r="2895" spans="1:20" hidden="1">
      <c r="A2895" t="s">
        <v>25274</v>
      </c>
      <c r="B2895" s="1">
        <v>39260</v>
      </c>
      <c r="C2895" t="s">
        <v>21</v>
      </c>
      <c r="D2895" t="s">
        <v>25275</v>
      </c>
      <c r="E2895" t="s">
        <v>23</v>
      </c>
      <c r="F2895" t="s">
        <v>914</v>
      </c>
      <c r="G2895" t="s">
        <v>25276</v>
      </c>
      <c r="H2895" t="s">
        <v>23</v>
      </c>
      <c r="I2895" t="s">
        <v>916</v>
      </c>
      <c r="J2895" t="s">
        <v>916</v>
      </c>
      <c r="K2895" t="s">
        <v>25277</v>
      </c>
      <c r="L2895" t="s">
        <v>23</v>
      </c>
      <c r="M2895" t="s">
        <v>916</v>
      </c>
      <c r="N2895" t="s">
        <v>916</v>
      </c>
      <c r="O2895" s="2" t="s">
        <v>5741</v>
      </c>
      <c r="P2895" t="s">
        <v>5742</v>
      </c>
      <c r="Q2895" t="s">
        <v>30</v>
      </c>
      <c r="R2895">
        <v>2021</v>
      </c>
      <c r="S2895" t="s">
        <v>14428</v>
      </c>
      <c r="T2895" t="s">
        <v>25278</v>
      </c>
    </row>
    <row r="2896" spans="1:20" hidden="1">
      <c r="A2896" t="s">
        <v>25279</v>
      </c>
      <c r="B2896" s="1">
        <v>39622</v>
      </c>
      <c r="C2896" t="s">
        <v>21</v>
      </c>
      <c r="D2896" t="s">
        <v>25280</v>
      </c>
      <c r="E2896" t="s">
        <v>23</v>
      </c>
      <c r="F2896" t="s">
        <v>914</v>
      </c>
      <c r="G2896" t="s">
        <v>25281</v>
      </c>
      <c r="H2896" t="s">
        <v>23</v>
      </c>
      <c r="I2896" t="s">
        <v>916</v>
      </c>
      <c r="J2896" t="s">
        <v>916</v>
      </c>
      <c r="K2896" t="s">
        <v>25282</v>
      </c>
      <c r="L2896" t="s">
        <v>23</v>
      </c>
      <c r="M2896" t="s">
        <v>916</v>
      </c>
      <c r="N2896" t="s">
        <v>916</v>
      </c>
      <c r="O2896" s="2" t="s">
        <v>5741</v>
      </c>
      <c r="P2896" t="s">
        <v>5742</v>
      </c>
      <c r="Q2896" t="s">
        <v>30</v>
      </c>
      <c r="R2896">
        <v>2021</v>
      </c>
      <c r="S2896" t="s">
        <v>14428</v>
      </c>
      <c r="T2896" t="s">
        <v>25283</v>
      </c>
    </row>
    <row r="2897" spans="1:20" hidden="1">
      <c r="A2897" t="s">
        <v>25284</v>
      </c>
      <c r="B2897" s="1">
        <v>39519</v>
      </c>
      <c r="C2897" t="s">
        <v>21</v>
      </c>
      <c r="D2897" t="s">
        <v>25285</v>
      </c>
      <c r="E2897" t="s">
        <v>23</v>
      </c>
      <c r="F2897" t="s">
        <v>914</v>
      </c>
      <c r="G2897" t="s">
        <v>25286</v>
      </c>
      <c r="H2897" t="s">
        <v>23</v>
      </c>
      <c r="I2897" t="s">
        <v>916</v>
      </c>
      <c r="J2897" t="s">
        <v>916</v>
      </c>
      <c r="K2897" t="s">
        <v>25287</v>
      </c>
      <c r="L2897" t="s">
        <v>23</v>
      </c>
      <c r="M2897" t="s">
        <v>916</v>
      </c>
      <c r="N2897" t="s">
        <v>916</v>
      </c>
      <c r="O2897" s="2" t="s">
        <v>5741</v>
      </c>
      <c r="P2897" t="s">
        <v>5742</v>
      </c>
      <c r="Q2897" t="s">
        <v>30</v>
      </c>
      <c r="R2897">
        <v>2021</v>
      </c>
      <c r="S2897" t="s">
        <v>14428</v>
      </c>
      <c r="T2897" t="s">
        <v>25288</v>
      </c>
    </row>
    <row r="2898" spans="1:20" hidden="1">
      <c r="A2898" t="s">
        <v>25289</v>
      </c>
      <c r="B2898" s="1">
        <v>38639</v>
      </c>
      <c r="C2898" t="s">
        <v>21</v>
      </c>
      <c r="D2898" t="s">
        <v>25290</v>
      </c>
      <c r="E2898" t="s">
        <v>23</v>
      </c>
      <c r="F2898" t="s">
        <v>1194</v>
      </c>
      <c r="G2898" t="s">
        <v>4442</v>
      </c>
      <c r="H2898" t="s">
        <v>23</v>
      </c>
      <c r="I2898" t="s">
        <v>1196</v>
      </c>
      <c r="J2898" t="s">
        <v>4443</v>
      </c>
      <c r="K2898" t="s">
        <v>4442</v>
      </c>
      <c r="L2898" t="s">
        <v>23</v>
      </c>
      <c r="M2898" t="s">
        <v>1196</v>
      </c>
      <c r="N2898" t="s">
        <v>4443</v>
      </c>
      <c r="O2898" s="2" t="s">
        <v>5741</v>
      </c>
      <c r="P2898" t="s">
        <v>5742</v>
      </c>
      <c r="Q2898" t="s">
        <v>30</v>
      </c>
      <c r="R2898">
        <v>2021</v>
      </c>
      <c r="S2898" t="s">
        <v>14428</v>
      </c>
      <c r="T2898" t="s">
        <v>25291</v>
      </c>
    </row>
    <row r="2899" spans="1:20" hidden="1">
      <c r="A2899" t="s">
        <v>25292</v>
      </c>
      <c r="B2899" s="1">
        <v>39264</v>
      </c>
      <c r="C2899" t="s">
        <v>21</v>
      </c>
      <c r="D2899" t="s">
        <v>25293</v>
      </c>
      <c r="E2899" t="s">
        <v>23</v>
      </c>
      <c r="F2899" t="s">
        <v>24</v>
      </c>
      <c r="G2899" t="s">
        <v>25294</v>
      </c>
      <c r="H2899" t="s">
        <v>23</v>
      </c>
      <c r="I2899" t="s">
        <v>26</v>
      </c>
      <c r="J2899" t="s">
        <v>26</v>
      </c>
      <c r="K2899" t="s">
        <v>25295</v>
      </c>
      <c r="L2899" t="s">
        <v>23</v>
      </c>
      <c r="M2899" t="s">
        <v>26</v>
      </c>
      <c r="N2899" t="s">
        <v>26</v>
      </c>
      <c r="O2899" s="2" t="s">
        <v>5741</v>
      </c>
      <c r="P2899" t="s">
        <v>5742</v>
      </c>
      <c r="Q2899" t="s">
        <v>30</v>
      </c>
      <c r="R2899">
        <v>2021</v>
      </c>
      <c r="S2899" t="s">
        <v>14428</v>
      </c>
      <c r="T2899" t="s">
        <v>25296</v>
      </c>
    </row>
    <row r="2900" spans="1:20" hidden="1">
      <c r="A2900" t="s">
        <v>25297</v>
      </c>
      <c r="B2900" s="1">
        <v>39407</v>
      </c>
      <c r="C2900" t="s">
        <v>21</v>
      </c>
      <c r="D2900" t="s">
        <v>25298</v>
      </c>
      <c r="E2900" t="s">
        <v>23</v>
      </c>
      <c r="F2900" t="s">
        <v>148</v>
      </c>
      <c r="G2900" t="s">
        <v>25299</v>
      </c>
      <c r="H2900" t="s">
        <v>23</v>
      </c>
      <c r="I2900" t="s">
        <v>4106</v>
      </c>
      <c r="J2900" t="s">
        <v>174</v>
      </c>
      <c r="K2900" t="s">
        <v>25300</v>
      </c>
      <c r="L2900" t="s">
        <v>23</v>
      </c>
      <c r="M2900" t="s">
        <v>4108</v>
      </c>
      <c r="N2900" t="s">
        <v>174</v>
      </c>
      <c r="O2900" s="2" t="s">
        <v>5741</v>
      </c>
      <c r="P2900" t="s">
        <v>5742</v>
      </c>
      <c r="Q2900" t="s">
        <v>30</v>
      </c>
      <c r="R2900">
        <v>2021</v>
      </c>
      <c r="S2900" t="s">
        <v>14428</v>
      </c>
      <c r="T2900" t="s">
        <v>25301</v>
      </c>
    </row>
    <row r="2901" spans="1:20" hidden="1">
      <c r="A2901" t="s">
        <v>25302</v>
      </c>
      <c r="B2901" s="1">
        <v>39005</v>
      </c>
      <c r="C2901" t="s">
        <v>21</v>
      </c>
      <c r="D2901" t="s">
        <v>25303</v>
      </c>
      <c r="E2901" t="s">
        <v>23</v>
      </c>
      <c r="F2901" t="s">
        <v>148</v>
      </c>
      <c r="G2901" t="s">
        <v>6202</v>
      </c>
      <c r="H2901" t="s">
        <v>23</v>
      </c>
      <c r="I2901" t="s">
        <v>151</v>
      </c>
      <c r="J2901" t="s">
        <v>151</v>
      </c>
      <c r="K2901" t="s">
        <v>6203</v>
      </c>
      <c r="L2901" t="s">
        <v>23</v>
      </c>
      <c r="M2901" t="s">
        <v>151</v>
      </c>
      <c r="N2901" t="s">
        <v>151</v>
      </c>
      <c r="O2901" s="2" t="s">
        <v>5741</v>
      </c>
      <c r="P2901" t="s">
        <v>5742</v>
      </c>
      <c r="Q2901" t="s">
        <v>30</v>
      </c>
      <c r="R2901">
        <v>2021</v>
      </c>
      <c r="S2901" t="s">
        <v>14428</v>
      </c>
      <c r="T2901" t="s">
        <v>25304</v>
      </c>
    </row>
    <row r="2902" spans="1:20" hidden="1">
      <c r="A2902" t="s">
        <v>25305</v>
      </c>
      <c r="B2902" s="1">
        <v>39585</v>
      </c>
      <c r="C2902" t="s">
        <v>21</v>
      </c>
      <c r="D2902" t="s">
        <v>25306</v>
      </c>
      <c r="E2902" t="s">
        <v>23</v>
      </c>
      <c r="F2902" t="s">
        <v>1194</v>
      </c>
      <c r="G2902" t="s">
        <v>2347</v>
      </c>
      <c r="H2902" t="s">
        <v>23</v>
      </c>
      <c r="I2902" t="s">
        <v>1196</v>
      </c>
      <c r="J2902" t="s">
        <v>1197</v>
      </c>
      <c r="K2902" t="s">
        <v>2347</v>
      </c>
      <c r="L2902" t="s">
        <v>23</v>
      </c>
      <c r="M2902" t="s">
        <v>1196</v>
      </c>
      <c r="N2902" t="s">
        <v>1197</v>
      </c>
      <c r="O2902" s="2" t="s">
        <v>5741</v>
      </c>
      <c r="P2902" t="s">
        <v>5742</v>
      </c>
      <c r="Q2902" t="s">
        <v>30</v>
      </c>
      <c r="R2902">
        <v>2021</v>
      </c>
      <c r="S2902" t="s">
        <v>14428</v>
      </c>
      <c r="T2902" t="s">
        <v>25307</v>
      </c>
    </row>
    <row r="2903" spans="1:20" hidden="1">
      <c r="A2903" t="s">
        <v>25308</v>
      </c>
      <c r="B2903" s="1">
        <v>38989</v>
      </c>
      <c r="C2903" t="s">
        <v>21</v>
      </c>
      <c r="D2903" t="s">
        <v>25309</v>
      </c>
      <c r="E2903" t="s">
        <v>23</v>
      </c>
      <c r="F2903" t="s">
        <v>1194</v>
      </c>
      <c r="G2903" t="s">
        <v>2347</v>
      </c>
      <c r="H2903" t="s">
        <v>23</v>
      </c>
      <c r="I2903" t="s">
        <v>1196</v>
      </c>
      <c r="J2903" t="s">
        <v>1197</v>
      </c>
      <c r="K2903" t="s">
        <v>2347</v>
      </c>
      <c r="L2903" t="s">
        <v>23</v>
      </c>
      <c r="M2903" t="s">
        <v>1196</v>
      </c>
      <c r="N2903" t="s">
        <v>1197</v>
      </c>
      <c r="O2903" s="2" t="s">
        <v>5741</v>
      </c>
      <c r="P2903" t="s">
        <v>5742</v>
      </c>
      <c r="Q2903" t="s">
        <v>30</v>
      </c>
      <c r="R2903">
        <v>2021</v>
      </c>
      <c r="S2903" t="s">
        <v>14428</v>
      </c>
      <c r="T2903" t="s">
        <v>25310</v>
      </c>
    </row>
    <row r="2904" spans="1:20" hidden="1">
      <c r="A2904" t="s">
        <v>25311</v>
      </c>
      <c r="B2904" s="1">
        <v>38679</v>
      </c>
      <c r="C2904" t="s">
        <v>21</v>
      </c>
      <c r="D2904" t="s">
        <v>25312</v>
      </c>
      <c r="E2904" t="s">
        <v>23</v>
      </c>
      <c r="F2904" t="s">
        <v>2976</v>
      </c>
      <c r="G2904" t="s">
        <v>2977</v>
      </c>
      <c r="H2904" t="s">
        <v>23</v>
      </c>
      <c r="I2904" t="s">
        <v>2978</v>
      </c>
      <c r="J2904" t="s">
        <v>2978</v>
      </c>
      <c r="K2904" t="s">
        <v>2979</v>
      </c>
      <c r="L2904" t="s">
        <v>23</v>
      </c>
      <c r="M2904" t="s">
        <v>2978</v>
      </c>
      <c r="N2904" t="s">
        <v>2978</v>
      </c>
      <c r="O2904" s="2" t="s">
        <v>5741</v>
      </c>
      <c r="P2904" t="s">
        <v>5742</v>
      </c>
      <c r="Q2904" t="s">
        <v>30</v>
      </c>
      <c r="R2904">
        <v>2021</v>
      </c>
      <c r="S2904" t="s">
        <v>14428</v>
      </c>
      <c r="T2904" t="s">
        <v>25313</v>
      </c>
    </row>
    <row r="2905" spans="1:20" hidden="1">
      <c r="A2905" t="s">
        <v>25314</v>
      </c>
      <c r="B2905" s="1">
        <v>39156</v>
      </c>
      <c r="C2905" t="s">
        <v>21</v>
      </c>
      <c r="D2905" t="s">
        <v>25315</v>
      </c>
      <c r="E2905" t="s">
        <v>23</v>
      </c>
      <c r="F2905" t="s">
        <v>2976</v>
      </c>
      <c r="G2905" t="s">
        <v>2977</v>
      </c>
      <c r="H2905" t="s">
        <v>23</v>
      </c>
      <c r="I2905" t="s">
        <v>2978</v>
      </c>
      <c r="J2905" t="s">
        <v>2978</v>
      </c>
      <c r="K2905" t="s">
        <v>2979</v>
      </c>
      <c r="L2905" t="s">
        <v>23</v>
      </c>
      <c r="M2905" t="s">
        <v>2978</v>
      </c>
      <c r="N2905" t="s">
        <v>2978</v>
      </c>
      <c r="O2905" s="2" t="s">
        <v>5741</v>
      </c>
      <c r="P2905" t="s">
        <v>5742</v>
      </c>
      <c r="Q2905" t="s">
        <v>30</v>
      </c>
      <c r="R2905">
        <v>2021</v>
      </c>
      <c r="S2905" t="s">
        <v>14428</v>
      </c>
      <c r="T2905" t="s">
        <v>25316</v>
      </c>
    </row>
    <row r="2906" spans="1:20" hidden="1">
      <c r="A2906" t="s">
        <v>25317</v>
      </c>
      <c r="B2906" s="1">
        <v>39049</v>
      </c>
      <c r="C2906" t="s">
        <v>21</v>
      </c>
      <c r="D2906" t="s">
        <v>25318</v>
      </c>
      <c r="E2906" t="s">
        <v>23</v>
      </c>
      <c r="F2906" t="s">
        <v>1194</v>
      </c>
      <c r="G2906" t="s">
        <v>2347</v>
      </c>
      <c r="H2906" t="s">
        <v>23</v>
      </c>
      <c r="I2906" t="s">
        <v>1196</v>
      </c>
      <c r="J2906" t="s">
        <v>1197</v>
      </c>
      <c r="K2906" t="s">
        <v>2347</v>
      </c>
      <c r="L2906" t="s">
        <v>23</v>
      </c>
      <c r="M2906" t="s">
        <v>1196</v>
      </c>
      <c r="N2906" t="s">
        <v>1197</v>
      </c>
      <c r="O2906" s="2" t="s">
        <v>5741</v>
      </c>
      <c r="P2906" t="s">
        <v>5742</v>
      </c>
      <c r="Q2906" t="s">
        <v>30</v>
      </c>
      <c r="R2906">
        <v>2021</v>
      </c>
      <c r="S2906" t="s">
        <v>14428</v>
      </c>
      <c r="T2906" t="s">
        <v>25319</v>
      </c>
    </row>
    <row r="2907" spans="1:20" hidden="1">
      <c r="A2907" t="s">
        <v>25320</v>
      </c>
      <c r="B2907" s="1">
        <v>39160</v>
      </c>
      <c r="C2907" t="s">
        <v>21</v>
      </c>
      <c r="D2907" t="s">
        <v>25321</v>
      </c>
      <c r="E2907" t="s">
        <v>23</v>
      </c>
      <c r="F2907" t="s">
        <v>1194</v>
      </c>
      <c r="G2907" t="s">
        <v>2347</v>
      </c>
      <c r="H2907" t="s">
        <v>23</v>
      </c>
      <c r="I2907" t="s">
        <v>1196</v>
      </c>
      <c r="J2907" t="s">
        <v>1197</v>
      </c>
      <c r="K2907" t="s">
        <v>2347</v>
      </c>
      <c r="L2907" t="s">
        <v>23</v>
      </c>
      <c r="M2907" t="s">
        <v>1196</v>
      </c>
      <c r="N2907" t="s">
        <v>1197</v>
      </c>
      <c r="O2907" s="2" t="s">
        <v>5741</v>
      </c>
      <c r="P2907" t="s">
        <v>5742</v>
      </c>
      <c r="Q2907" t="s">
        <v>30</v>
      </c>
      <c r="R2907">
        <v>2021</v>
      </c>
      <c r="S2907" t="s">
        <v>14428</v>
      </c>
      <c r="T2907" t="s">
        <v>25322</v>
      </c>
    </row>
    <row r="2908" spans="1:20" hidden="1">
      <c r="A2908" t="s">
        <v>25323</v>
      </c>
      <c r="B2908" s="1">
        <v>39064</v>
      </c>
      <c r="C2908" t="s">
        <v>21</v>
      </c>
      <c r="D2908" t="s">
        <v>25324</v>
      </c>
      <c r="E2908" t="s">
        <v>23</v>
      </c>
      <c r="F2908" t="s">
        <v>1194</v>
      </c>
      <c r="G2908" t="s">
        <v>2347</v>
      </c>
      <c r="H2908" t="s">
        <v>23</v>
      </c>
      <c r="I2908" t="s">
        <v>1196</v>
      </c>
      <c r="J2908" t="s">
        <v>1197</v>
      </c>
      <c r="K2908" t="s">
        <v>2347</v>
      </c>
      <c r="L2908" t="s">
        <v>23</v>
      </c>
      <c r="M2908" t="s">
        <v>1196</v>
      </c>
      <c r="N2908" t="s">
        <v>1197</v>
      </c>
      <c r="O2908" s="2" t="s">
        <v>5741</v>
      </c>
      <c r="P2908" t="s">
        <v>5742</v>
      </c>
      <c r="Q2908" t="s">
        <v>30</v>
      </c>
      <c r="R2908">
        <v>2021</v>
      </c>
      <c r="S2908" t="s">
        <v>14428</v>
      </c>
      <c r="T2908" t="s">
        <v>25325</v>
      </c>
    </row>
    <row r="2909" spans="1:20" hidden="1">
      <c r="A2909" t="s">
        <v>25326</v>
      </c>
      <c r="B2909" s="1">
        <v>39551</v>
      </c>
      <c r="C2909" t="s">
        <v>21</v>
      </c>
      <c r="D2909" t="s">
        <v>25327</v>
      </c>
      <c r="E2909" t="s">
        <v>23</v>
      </c>
      <c r="F2909" t="s">
        <v>314</v>
      </c>
      <c r="G2909" t="s">
        <v>18228</v>
      </c>
      <c r="H2909" t="s">
        <v>23</v>
      </c>
      <c r="I2909" t="s">
        <v>316</v>
      </c>
      <c r="J2909" t="s">
        <v>2931</v>
      </c>
      <c r="K2909" t="s">
        <v>18228</v>
      </c>
      <c r="L2909" t="s">
        <v>23</v>
      </c>
      <c r="M2909" t="s">
        <v>316</v>
      </c>
      <c r="N2909" t="s">
        <v>2931</v>
      </c>
      <c r="O2909" s="2" t="s">
        <v>5741</v>
      </c>
      <c r="P2909" t="s">
        <v>5742</v>
      </c>
      <c r="Q2909" t="s">
        <v>30</v>
      </c>
      <c r="R2909">
        <v>2021</v>
      </c>
      <c r="S2909" t="s">
        <v>14428</v>
      </c>
      <c r="T2909" t="s">
        <v>25328</v>
      </c>
    </row>
    <row r="2910" spans="1:20" hidden="1">
      <c r="A2910" t="s">
        <v>25329</v>
      </c>
      <c r="B2910" s="1">
        <v>39316</v>
      </c>
      <c r="C2910" t="s">
        <v>21</v>
      </c>
      <c r="D2910" t="s">
        <v>25330</v>
      </c>
      <c r="E2910" t="s">
        <v>23</v>
      </c>
      <c r="F2910" t="s">
        <v>401</v>
      </c>
      <c r="G2910" t="s">
        <v>25331</v>
      </c>
      <c r="H2910" t="s">
        <v>23</v>
      </c>
      <c r="I2910" t="s">
        <v>409</v>
      </c>
      <c r="J2910" t="s">
        <v>439</v>
      </c>
      <c r="K2910" t="s">
        <v>25331</v>
      </c>
      <c r="L2910" t="s">
        <v>23</v>
      </c>
      <c r="M2910" t="s">
        <v>409</v>
      </c>
      <c r="N2910" t="s">
        <v>439</v>
      </c>
      <c r="O2910" s="2" t="s">
        <v>5741</v>
      </c>
      <c r="P2910" t="s">
        <v>5742</v>
      </c>
      <c r="Q2910" t="s">
        <v>30</v>
      </c>
      <c r="R2910">
        <v>2021</v>
      </c>
      <c r="S2910" t="s">
        <v>14428</v>
      </c>
      <c r="T2910" t="s">
        <v>25332</v>
      </c>
    </row>
    <row r="2911" spans="1:20" hidden="1">
      <c r="A2911" t="s">
        <v>25333</v>
      </c>
      <c r="B2911" s="1">
        <v>39466</v>
      </c>
      <c r="C2911" t="s">
        <v>21</v>
      </c>
      <c r="D2911" t="s">
        <v>25334</v>
      </c>
      <c r="E2911" t="s">
        <v>23</v>
      </c>
      <c r="F2911" t="s">
        <v>756</v>
      </c>
      <c r="G2911" t="s">
        <v>25335</v>
      </c>
      <c r="H2911" t="s">
        <v>23</v>
      </c>
      <c r="I2911" t="s">
        <v>758</v>
      </c>
      <c r="J2911" t="s">
        <v>759</v>
      </c>
      <c r="K2911" t="s">
        <v>25335</v>
      </c>
      <c r="L2911" t="s">
        <v>23</v>
      </c>
      <c r="M2911" t="s">
        <v>758</v>
      </c>
      <c r="N2911" t="s">
        <v>759</v>
      </c>
      <c r="O2911" s="2" t="s">
        <v>5741</v>
      </c>
      <c r="P2911" t="s">
        <v>5742</v>
      </c>
      <c r="Q2911" t="s">
        <v>30</v>
      </c>
      <c r="R2911">
        <v>2021</v>
      </c>
      <c r="S2911" t="s">
        <v>14428</v>
      </c>
      <c r="T2911" t="s">
        <v>25336</v>
      </c>
    </row>
    <row r="2912" spans="1:20" hidden="1">
      <c r="A2912" t="s">
        <v>25337</v>
      </c>
      <c r="B2912" s="1">
        <v>39124</v>
      </c>
      <c r="C2912" t="s">
        <v>21</v>
      </c>
      <c r="D2912" t="s">
        <v>25338</v>
      </c>
      <c r="E2912" t="s">
        <v>23</v>
      </c>
      <c r="F2912" t="s">
        <v>314</v>
      </c>
      <c r="G2912" t="s">
        <v>25339</v>
      </c>
      <c r="H2912" t="s">
        <v>23</v>
      </c>
      <c r="I2912" t="s">
        <v>316</v>
      </c>
      <c r="J2912" t="s">
        <v>3404</v>
      </c>
      <c r="K2912" t="s">
        <v>25339</v>
      </c>
      <c r="L2912" t="s">
        <v>23</v>
      </c>
      <c r="M2912" t="s">
        <v>316</v>
      </c>
      <c r="N2912" t="s">
        <v>3404</v>
      </c>
      <c r="O2912" s="2" t="s">
        <v>5741</v>
      </c>
      <c r="P2912" t="s">
        <v>5742</v>
      </c>
      <c r="Q2912" t="s">
        <v>30</v>
      </c>
      <c r="R2912">
        <v>2021</v>
      </c>
      <c r="S2912" t="s">
        <v>14428</v>
      </c>
      <c r="T2912" t="s">
        <v>25340</v>
      </c>
    </row>
    <row r="2913" spans="1:20" hidden="1">
      <c r="A2913" t="s">
        <v>25341</v>
      </c>
      <c r="B2913" s="1">
        <v>38973</v>
      </c>
      <c r="C2913" t="s">
        <v>21</v>
      </c>
      <c r="D2913" t="s">
        <v>25342</v>
      </c>
      <c r="E2913" t="s">
        <v>23</v>
      </c>
      <c r="F2913" t="s">
        <v>914</v>
      </c>
      <c r="G2913" t="s">
        <v>25343</v>
      </c>
      <c r="H2913" t="s">
        <v>23</v>
      </c>
      <c r="I2913" t="s">
        <v>916</v>
      </c>
      <c r="J2913" t="s">
        <v>916</v>
      </c>
      <c r="K2913" t="s">
        <v>25344</v>
      </c>
      <c r="L2913" t="s">
        <v>23</v>
      </c>
      <c r="M2913" t="s">
        <v>916</v>
      </c>
      <c r="N2913" t="s">
        <v>916</v>
      </c>
      <c r="O2913" s="2" t="s">
        <v>5741</v>
      </c>
      <c r="P2913" t="s">
        <v>5742</v>
      </c>
      <c r="Q2913" t="s">
        <v>30</v>
      </c>
      <c r="R2913">
        <v>2021</v>
      </c>
      <c r="S2913" t="s">
        <v>14428</v>
      </c>
      <c r="T2913" t="s">
        <v>25345</v>
      </c>
    </row>
    <row r="2914" spans="1:20" hidden="1">
      <c r="A2914" t="s">
        <v>25346</v>
      </c>
      <c r="B2914" s="1">
        <v>39415</v>
      </c>
      <c r="C2914" t="s">
        <v>21</v>
      </c>
      <c r="D2914" t="s">
        <v>25347</v>
      </c>
      <c r="E2914" t="s">
        <v>23</v>
      </c>
      <c r="F2914" t="s">
        <v>756</v>
      </c>
      <c r="G2914" t="s">
        <v>25348</v>
      </c>
      <c r="H2914" t="s">
        <v>23</v>
      </c>
      <c r="I2914" t="s">
        <v>758</v>
      </c>
      <c r="J2914" t="s">
        <v>759</v>
      </c>
      <c r="K2914" t="s">
        <v>25348</v>
      </c>
      <c r="L2914" t="s">
        <v>23</v>
      </c>
      <c r="M2914" t="s">
        <v>758</v>
      </c>
      <c r="N2914" t="s">
        <v>759</v>
      </c>
      <c r="O2914" s="2" t="s">
        <v>5741</v>
      </c>
      <c r="P2914" t="s">
        <v>5742</v>
      </c>
      <c r="Q2914" t="s">
        <v>30</v>
      </c>
      <c r="R2914">
        <v>2021</v>
      </c>
      <c r="S2914" t="s">
        <v>14428</v>
      </c>
      <c r="T2914" t="s">
        <v>25349</v>
      </c>
    </row>
    <row r="2915" spans="1:20" hidden="1">
      <c r="A2915" t="s">
        <v>25350</v>
      </c>
      <c r="B2915" s="1">
        <v>39402</v>
      </c>
      <c r="C2915" t="s">
        <v>21</v>
      </c>
      <c r="D2915" t="s">
        <v>25351</v>
      </c>
      <c r="E2915" t="s">
        <v>23</v>
      </c>
      <c r="F2915" t="s">
        <v>756</v>
      </c>
      <c r="G2915" t="s">
        <v>3413</v>
      </c>
      <c r="H2915" t="s">
        <v>23</v>
      </c>
      <c r="I2915" t="s">
        <v>758</v>
      </c>
      <c r="J2915" t="s">
        <v>2401</v>
      </c>
      <c r="K2915" t="s">
        <v>3413</v>
      </c>
      <c r="L2915" t="s">
        <v>23</v>
      </c>
      <c r="M2915" t="s">
        <v>758</v>
      </c>
      <c r="N2915" t="s">
        <v>2401</v>
      </c>
      <c r="O2915" s="2" t="s">
        <v>5741</v>
      </c>
      <c r="P2915" t="s">
        <v>5742</v>
      </c>
      <c r="Q2915" t="s">
        <v>30</v>
      </c>
      <c r="R2915">
        <v>2021</v>
      </c>
      <c r="S2915" t="s">
        <v>14428</v>
      </c>
      <c r="T2915" t="s">
        <v>25352</v>
      </c>
    </row>
    <row r="2916" spans="1:20" hidden="1">
      <c r="A2916" t="s">
        <v>25353</v>
      </c>
      <c r="B2916" s="1">
        <v>39309</v>
      </c>
      <c r="C2916" t="s">
        <v>21</v>
      </c>
      <c r="D2916" t="s">
        <v>25354</v>
      </c>
      <c r="E2916" t="s">
        <v>23</v>
      </c>
      <c r="F2916" t="s">
        <v>756</v>
      </c>
      <c r="G2916" t="s">
        <v>8422</v>
      </c>
      <c r="H2916" t="s">
        <v>23</v>
      </c>
      <c r="I2916" t="s">
        <v>758</v>
      </c>
      <c r="J2916" t="s">
        <v>2406</v>
      </c>
      <c r="K2916" t="s">
        <v>8422</v>
      </c>
      <c r="L2916" t="s">
        <v>23</v>
      </c>
      <c r="M2916" t="s">
        <v>758</v>
      </c>
      <c r="N2916" t="s">
        <v>2406</v>
      </c>
      <c r="O2916" s="2" t="s">
        <v>5741</v>
      </c>
      <c r="P2916" t="s">
        <v>5742</v>
      </c>
      <c r="Q2916" t="s">
        <v>30</v>
      </c>
      <c r="R2916">
        <v>2021</v>
      </c>
      <c r="S2916" t="s">
        <v>14428</v>
      </c>
      <c r="T2916" t="s">
        <v>25355</v>
      </c>
    </row>
    <row r="2917" spans="1:20" hidden="1">
      <c r="A2917" t="s">
        <v>25356</v>
      </c>
      <c r="B2917" s="1">
        <v>39553</v>
      </c>
      <c r="C2917" t="s">
        <v>21</v>
      </c>
      <c r="D2917" t="s">
        <v>25357</v>
      </c>
      <c r="E2917" t="s">
        <v>23</v>
      </c>
      <c r="F2917" t="s">
        <v>828</v>
      </c>
      <c r="G2917" t="s">
        <v>5431</v>
      </c>
      <c r="H2917" t="s">
        <v>23</v>
      </c>
      <c r="I2917" t="s">
        <v>830</v>
      </c>
      <c r="J2917" t="s">
        <v>1255</v>
      </c>
      <c r="K2917" t="s">
        <v>5431</v>
      </c>
      <c r="L2917" t="s">
        <v>23</v>
      </c>
      <c r="M2917" t="s">
        <v>830</v>
      </c>
      <c r="N2917" t="s">
        <v>1255</v>
      </c>
      <c r="O2917" s="2" t="s">
        <v>5741</v>
      </c>
      <c r="P2917" t="s">
        <v>5742</v>
      </c>
      <c r="Q2917" t="s">
        <v>30</v>
      </c>
      <c r="R2917">
        <v>2021</v>
      </c>
      <c r="S2917" t="s">
        <v>14428</v>
      </c>
      <c r="T2917" t="s">
        <v>25358</v>
      </c>
    </row>
    <row r="2918" spans="1:20" hidden="1">
      <c r="A2918" t="s">
        <v>25359</v>
      </c>
      <c r="B2918" s="1">
        <v>38666</v>
      </c>
      <c r="C2918" t="s">
        <v>21</v>
      </c>
      <c r="D2918" t="s">
        <v>25360</v>
      </c>
      <c r="E2918" t="s">
        <v>23</v>
      </c>
      <c r="F2918" t="s">
        <v>264</v>
      </c>
      <c r="G2918" t="s">
        <v>18754</v>
      </c>
      <c r="H2918" t="s">
        <v>23</v>
      </c>
      <c r="I2918" t="s">
        <v>266</v>
      </c>
      <c r="J2918" t="s">
        <v>266</v>
      </c>
      <c r="K2918" t="s">
        <v>18755</v>
      </c>
      <c r="L2918" t="s">
        <v>23</v>
      </c>
      <c r="M2918" t="s">
        <v>266</v>
      </c>
      <c r="N2918" t="s">
        <v>266</v>
      </c>
      <c r="O2918" s="2" t="s">
        <v>5741</v>
      </c>
      <c r="P2918" t="s">
        <v>5742</v>
      </c>
      <c r="Q2918" t="s">
        <v>30</v>
      </c>
      <c r="R2918">
        <v>2021</v>
      </c>
      <c r="S2918" t="s">
        <v>14428</v>
      </c>
      <c r="T2918" t="s">
        <v>25361</v>
      </c>
    </row>
    <row r="2919" spans="1:20" hidden="1">
      <c r="A2919" t="s">
        <v>25362</v>
      </c>
      <c r="B2919" s="1">
        <v>39575</v>
      </c>
      <c r="C2919" t="s">
        <v>21</v>
      </c>
      <c r="D2919" t="s">
        <v>25363</v>
      </c>
      <c r="E2919" t="s">
        <v>23</v>
      </c>
      <c r="F2919" t="s">
        <v>1194</v>
      </c>
      <c r="G2919" t="s">
        <v>25364</v>
      </c>
      <c r="H2919" t="s">
        <v>23</v>
      </c>
      <c r="I2919" t="s">
        <v>1196</v>
      </c>
      <c r="J2919" t="s">
        <v>1197</v>
      </c>
      <c r="K2919" t="s">
        <v>25364</v>
      </c>
      <c r="L2919" t="s">
        <v>23</v>
      </c>
      <c r="M2919" t="s">
        <v>1196</v>
      </c>
      <c r="N2919" t="s">
        <v>1197</v>
      </c>
      <c r="O2919" s="2" t="s">
        <v>5741</v>
      </c>
      <c r="P2919" t="s">
        <v>5742</v>
      </c>
      <c r="Q2919" t="s">
        <v>30</v>
      </c>
      <c r="R2919">
        <v>2021</v>
      </c>
      <c r="S2919" t="s">
        <v>14428</v>
      </c>
      <c r="T2919" t="s">
        <v>25365</v>
      </c>
    </row>
    <row r="2920" spans="1:20" hidden="1">
      <c r="A2920" t="s">
        <v>25366</v>
      </c>
      <c r="B2920" s="1">
        <v>39579</v>
      </c>
      <c r="C2920" t="s">
        <v>21</v>
      </c>
      <c r="D2920" t="s">
        <v>25367</v>
      </c>
      <c r="E2920" t="s">
        <v>23</v>
      </c>
      <c r="F2920" t="s">
        <v>281</v>
      </c>
      <c r="G2920" t="s">
        <v>9459</v>
      </c>
      <c r="H2920" t="s">
        <v>23</v>
      </c>
      <c r="I2920" t="s">
        <v>283</v>
      </c>
      <c r="J2920" t="s">
        <v>4466</v>
      </c>
      <c r="K2920" t="s">
        <v>9459</v>
      </c>
      <c r="L2920" t="s">
        <v>23</v>
      </c>
      <c r="M2920" t="s">
        <v>283</v>
      </c>
      <c r="N2920" t="s">
        <v>4466</v>
      </c>
      <c r="O2920" s="2" t="s">
        <v>5741</v>
      </c>
      <c r="P2920" t="s">
        <v>5742</v>
      </c>
      <c r="Q2920" t="s">
        <v>30</v>
      </c>
      <c r="R2920">
        <v>2021</v>
      </c>
      <c r="S2920" t="s">
        <v>14428</v>
      </c>
      <c r="T2920" t="s">
        <v>25368</v>
      </c>
    </row>
    <row r="2921" spans="1:20" hidden="1">
      <c r="A2921" t="s">
        <v>25369</v>
      </c>
      <c r="B2921" s="1">
        <v>38789</v>
      </c>
      <c r="C2921" t="s">
        <v>21</v>
      </c>
      <c r="D2921" t="s">
        <v>25370</v>
      </c>
      <c r="E2921" t="s">
        <v>23</v>
      </c>
      <c r="F2921" t="s">
        <v>281</v>
      </c>
      <c r="G2921" t="s">
        <v>25371</v>
      </c>
      <c r="H2921" t="s">
        <v>23</v>
      </c>
      <c r="I2921" t="s">
        <v>283</v>
      </c>
      <c r="J2921" t="s">
        <v>2441</v>
      </c>
      <c r="K2921" t="s">
        <v>25371</v>
      </c>
      <c r="L2921" t="s">
        <v>23</v>
      </c>
      <c r="M2921" t="s">
        <v>283</v>
      </c>
      <c r="N2921" t="s">
        <v>2441</v>
      </c>
      <c r="O2921" s="2" t="s">
        <v>5741</v>
      </c>
      <c r="P2921" t="s">
        <v>5742</v>
      </c>
      <c r="Q2921" t="s">
        <v>30</v>
      </c>
      <c r="R2921">
        <v>2021</v>
      </c>
      <c r="S2921" t="s">
        <v>14428</v>
      </c>
      <c r="T2921" t="s">
        <v>25372</v>
      </c>
    </row>
    <row r="2922" spans="1:20" hidden="1">
      <c r="A2922" t="s">
        <v>25373</v>
      </c>
      <c r="B2922" s="1">
        <v>39387</v>
      </c>
      <c r="C2922" t="s">
        <v>21</v>
      </c>
      <c r="D2922" t="s">
        <v>25374</v>
      </c>
      <c r="E2922" t="s">
        <v>23</v>
      </c>
      <c r="F2922" t="s">
        <v>835</v>
      </c>
      <c r="G2922" t="s">
        <v>21186</v>
      </c>
      <c r="H2922" t="s">
        <v>23</v>
      </c>
      <c r="I2922" t="s">
        <v>4182</v>
      </c>
      <c r="J2922" t="s">
        <v>7729</v>
      </c>
      <c r="K2922" t="s">
        <v>21187</v>
      </c>
      <c r="L2922" t="s">
        <v>23</v>
      </c>
      <c r="M2922" t="s">
        <v>4108</v>
      </c>
      <c r="N2922" t="s">
        <v>7729</v>
      </c>
      <c r="O2922" s="2" t="s">
        <v>5741</v>
      </c>
      <c r="P2922" t="s">
        <v>5742</v>
      </c>
      <c r="Q2922" t="s">
        <v>30</v>
      </c>
      <c r="R2922">
        <v>2021</v>
      </c>
      <c r="S2922" t="s">
        <v>14428</v>
      </c>
      <c r="T2922" t="s">
        <v>25375</v>
      </c>
    </row>
    <row r="2923" spans="1:20" hidden="1">
      <c r="A2923" t="s">
        <v>25376</v>
      </c>
      <c r="B2923" s="1">
        <v>39352</v>
      </c>
      <c r="C2923" t="s">
        <v>21</v>
      </c>
      <c r="D2923" t="s">
        <v>25377</v>
      </c>
      <c r="E2923" t="s">
        <v>23</v>
      </c>
      <c r="F2923" t="s">
        <v>118</v>
      </c>
      <c r="G2923" t="s">
        <v>143</v>
      </c>
      <c r="H2923" t="s">
        <v>23</v>
      </c>
      <c r="I2923" t="s">
        <v>120</v>
      </c>
      <c r="J2923" t="s">
        <v>120</v>
      </c>
      <c r="K2923" t="s">
        <v>144</v>
      </c>
      <c r="L2923" t="s">
        <v>23</v>
      </c>
      <c r="M2923" t="s">
        <v>120</v>
      </c>
      <c r="N2923" t="s">
        <v>120</v>
      </c>
      <c r="O2923" s="2" t="s">
        <v>5741</v>
      </c>
      <c r="P2923" t="s">
        <v>5742</v>
      </c>
      <c r="Q2923" t="s">
        <v>30</v>
      </c>
      <c r="R2923">
        <v>2021</v>
      </c>
      <c r="S2923" t="s">
        <v>14428</v>
      </c>
      <c r="T2923" t="s">
        <v>25378</v>
      </c>
    </row>
    <row r="2924" spans="1:20" hidden="1">
      <c r="A2924" t="s">
        <v>25379</v>
      </c>
      <c r="B2924" s="1">
        <v>38912</v>
      </c>
      <c r="C2924" t="s">
        <v>21</v>
      </c>
      <c r="D2924" t="s">
        <v>25380</v>
      </c>
      <c r="E2924" t="s">
        <v>23</v>
      </c>
      <c r="F2924" t="s">
        <v>914</v>
      </c>
      <c r="G2924" t="s">
        <v>25381</v>
      </c>
      <c r="H2924" t="s">
        <v>23</v>
      </c>
      <c r="I2924" t="s">
        <v>916</v>
      </c>
      <c r="J2924" t="s">
        <v>916</v>
      </c>
      <c r="K2924" t="s">
        <v>25382</v>
      </c>
      <c r="L2924" t="s">
        <v>23</v>
      </c>
      <c r="M2924" t="s">
        <v>916</v>
      </c>
      <c r="N2924" t="s">
        <v>916</v>
      </c>
      <c r="O2924" s="2" t="s">
        <v>5741</v>
      </c>
      <c r="P2924" t="s">
        <v>5742</v>
      </c>
      <c r="Q2924" t="s">
        <v>30</v>
      </c>
      <c r="R2924">
        <v>2021</v>
      </c>
      <c r="S2924" t="s">
        <v>14428</v>
      </c>
      <c r="T2924" t="s">
        <v>25383</v>
      </c>
    </row>
    <row r="2925" spans="1:20" hidden="1">
      <c r="A2925" t="s">
        <v>25384</v>
      </c>
      <c r="B2925" s="1">
        <v>39115</v>
      </c>
      <c r="C2925" t="s">
        <v>21</v>
      </c>
      <c r="D2925" t="s">
        <v>25385</v>
      </c>
      <c r="E2925" t="s">
        <v>23</v>
      </c>
      <c r="F2925" t="s">
        <v>1364</v>
      </c>
      <c r="G2925" t="s">
        <v>25386</v>
      </c>
      <c r="H2925" t="s">
        <v>23</v>
      </c>
      <c r="I2925" t="s">
        <v>1366</v>
      </c>
      <c r="J2925" t="s">
        <v>2472</v>
      </c>
      <c r="K2925" t="s">
        <v>25386</v>
      </c>
      <c r="L2925" t="s">
        <v>23</v>
      </c>
      <c r="M2925" t="s">
        <v>1366</v>
      </c>
      <c r="N2925" t="s">
        <v>2472</v>
      </c>
      <c r="O2925" s="2" t="s">
        <v>5741</v>
      </c>
      <c r="P2925" t="s">
        <v>5742</v>
      </c>
      <c r="Q2925" t="s">
        <v>30</v>
      </c>
      <c r="R2925">
        <v>2021</v>
      </c>
      <c r="S2925" t="s">
        <v>14428</v>
      </c>
      <c r="T2925" t="s">
        <v>25387</v>
      </c>
    </row>
    <row r="2926" spans="1:20" hidden="1">
      <c r="A2926" t="s">
        <v>25388</v>
      </c>
      <c r="B2926" s="1">
        <v>39656</v>
      </c>
      <c r="C2926" t="s">
        <v>21</v>
      </c>
      <c r="D2926" t="s">
        <v>25389</v>
      </c>
      <c r="E2926" t="s">
        <v>23</v>
      </c>
      <c r="F2926" t="s">
        <v>1194</v>
      </c>
      <c r="G2926" t="s">
        <v>25390</v>
      </c>
      <c r="H2926" t="s">
        <v>23</v>
      </c>
      <c r="I2926" t="s">
        <v>1196</v>
      </c>
      <c r="J2926" t="s">
        <v>22568</v>
      </c>
      <c r="K2926" t="s">
        <v>25390</v>
      </c>
      <c r="L2926" t="s">
        <v>23</v>
      </c>
      <c r="M2926" t="s">
        <v>1196</v>
      </c>
      <c r="N2926" t="s">
        <v>22568</v>
      </c>
      <c r="O2926" s="2" t="s">
        <v>5741</v>
      </c>
      <c r="P2926" t="s">
        <v>5742</v>
      </c>
      <c r="Q2926" t="s">
        <v>30</v>
      </c>
      <c r="R2926">
        <v>2021</v>
      </c>
      <c r="S2926" t="s">
        <v>14428</v>
      </c>
      <c r="T2926" t="s">
        <v>25391</v>
      </c>
    </row>
    <row r="2927" spans="1:20" hidden="1">
      <c r="A2927" t="s">
        <v>25392</v>
      </c>
      <c r="B2927" s="1">
        <v>39677</v>
      </c>
      <c r="C2927" t="s">
        <v>21</v>
      </c>
      <c r="D2927" t="s">
        <v>25393</v>
      </c>
      <c r="E2927" t="s">
        <v>23</v>
      </c>
      <c r="F2927" t="s">
        <v>756</v>
      </c>
      <c r="G2927" t="s">
        <v>25394</v>
      </c>
      <c r="H2927" t="s">
        <v>23</v>
      </c>
      <c r="I2927" t="s">
        <v>758</v>
      </c>
      <c r="J2927" t="s">
        <v>759</v>
      </c>
      <c r="K2927" t="s">
        <v>25394</v>
      </c>
      <c r="L2927" t="s">
        <v>23</v>
      </c>
      <c r="M2927" t="s">
        <v>758</v>
      </c>
      <c r="N2927" t="s">
        <v>759</v>
      </c>
      <c r="O2927" s="2" t="s">
        <v>5741</v>
      </c>
      <c r="P2927" t="s">
        <v>5742</v>
      </c>
      <c r="Q2927" t="s">
        <v>30</v>
      </c>
      <c r="R2927">
        <v>2021</v>
      </c>
      <c r="S2927" t="s">
        <v>14428</v>
      </c>
      <c r="T2927" t="s">
        <v>25395</v>
      </c>
    </row>
    <row r="2928" spans="1:20" hidden="1">
      <c r="A2928" t="s">
        <v>25396</v>
      </c>
      <c r="B2928" s="1">
        <v>39526</v>
      </c>
      <c r="C2928" t="s">
        <v>21</v>
      </c>
      <c r="D2928" t="s">
        <v>25397</v>
      </c>
      <c r="E2928" t="s">
        <v>23</v>
      </c>
      <c r="F2928" t="s">
        <v>756</v>
      </c>
      <c r="G2928" t="s">
        <v>23641</v>
      </c>
      <c r="H2928" t="s">
        <v>23</v>
      </c>
      <c r="I2928" t="s">
        <v>758</v>
      </c>
      <c r="J2928" t="s">
        <v>759</v>
      </c>
      <c r="K2928" t="s">
        <v>23641</v>
      </c>
      <c r="L2928" t="s">
        <v>23</v>
      </c>
      <c r="M2928" t="s">
        <v>758</v>
      </c>
      <c r="N2928" t="s">
        <v>759</v>
      </c>
      <c r="O2928" s="2" t="s">
        <v>5741</v>
      </c>
      <c r="P2928" t="s">
        <v>5742</v>
      </c>
      <c r="Q2928" t="s">
        <v>30</v>
      </c>
      <c r="R2928">
        <v>2021</v>
      </c>
      <c r="S2928" t="s">
        <v>14428</v>
      </c>
      <c r="T2928" t="s">
        <v>25398</v>
      </c>
    </row>
    <row r="2929" spans="1:20" hidden="1">
      <c r="A2929" t="s">
        <v>25399</v>
      </c>
      <c r="B2929" s="1">
        <v>38849</v>
      </c>
      <c r="C2929" t="s">
        <v>21</v>
      </c>
      <c r="D2929" t="s">
        <v>25400</v>
      </c>
      <c r="E2929" t="s">
        <v>23</v>
      </c>
      <c r="F2929" t="s">
        <v>5477</v>
      </c>
      <c r="G2929" t="s">
        <v>25401</v>
      </c>
      <c r="H2929" t="s">
        <v>23</v>
      </c>
      <c r="I2929" t="s">
        <v>916</v>
      </c>
      <c r="J2929" t="s">
        <v>916</v>
      </c>
      <c r="K2929" t="s">
        <v>25402</v>
      </c>
      <c r="L2929" t="s">
        <v>23</v>
      </c>
      <c r="M2929" t="s">
        <v>916</v>
      </c>
      <c r="N2929" t="s">
        <v>916</v>
      </c>
      <c r="O2929" s="2" t="s">
        <v>5741</v>
      </c>
      <c r="P2929" t="s">
        <v>5742</v>
      </c>
      <c r="Q2929" t="s">
        <v>30</v>
      </c>
      <c r="R2929">
        <v>2021</v>
      </c>
      <c r="S2929" t="s">
        <v>14428</v>
      </c>
      <c r="T2929" t="s">
        <v>25403</v>
      </c>
    </row>
    <row r="2930" spans="1:20" hidden="1">
      <c r="A2930" t="s">
        <v>25404</v>
      </c>
      <c r="B2930" s="1">
        <v>39159</v>
      </c>
      <c r="C2930" t="s">
        <v>21</v>
      </c>
      <c r="D2930" t="s">
        <v>25405</v>
      </c>
      <c r="E2930" t="s">
        <v>23</v>
      </c>
      <c r="F2930" t="s">
        <v>5477</v>
      </c>
      <c r="G2930" t="s">
        <v>8506</v>
      </c>
      <c r="H2930" t="s">
        <v>23</v>
      </c>
      <c r="I2930" t="s">
        <v>5479</v>
      </c>
      <c r="J2930" t="s">
        <v>6974</v>
      </c>
      <c r="K2930" t="s">
        <v>8506</v>
      </c>
      <c r="L2930" t="s">
        <v>23</v>
      </c>
      <c r="M2930" t="s">
        <v>5479</v>
      </c>
      <c r="N2930" t="s">
        <v>6974</v>
      </c>
      <c r="O2930" s="2" t="s">
        <v>5741</v>
      </c>
      <c r="P2930" t="s">
        <v>5742</v>
      </c>
      <c r="Q2930" t="s">
        <v>30</v>
      </c>
      <c r="R2930">
        <v>2021</v>
      </c>
      <c r="S2930" t="s">
        <v>14428</v>
      </c>
      <c r="T2930" t="s">
        <v>25406</v>
      </c>
    </row>
    <row r="2931" spans="1:20" hidden="1">
      <c r="A2931" t="s">
        <v>25407</v>
      </c>
      <c r="B2931" s="1">
        <v>39121</v>
      </c>
      <c r="C2931" t="s">
        <v>21</v>
      </c>
      <c r="D2931" t="s">
        <v>25408</v>
      </c>
      <c r="E2931" t="s">
        <v>23</v>
      </c>
      <c r="F2931" t="s">
        <v>5477</v>
      </c>
      <c r="G2931" t="s">
        <v>8506</v>
      </c>
      <c r="H2931" t="s">
        <v>23</v>
      </c>
      <c r="I2931" t="s">
        <v>5479</v>
      </c>
      <c r="J2931" t="s">
        <v>6974</v>
      </c>
      <c r="K2931" t="s">
        <v>8506</v>
      </c>
      <c r="L2931" t="s">
        <v>23</v>
      </c>
      <c r="M2931" t="s">
        <v>5479</v>
      </c>
      <c r="N2931" t="s">
        <v>6974</v>
      </c>
      <c r="O2931" s="2" t="s">
        <v>5741</v>
      </c>
      <c r="P2931" t="s">
        <v>5742</v>
      </c>
      <c r="Q2931" t="s">
        <v>30</v>
      </c>
      <c r="R2931">
        <v>2021</v>
      </c>
      <c r="S2931" t="s">
        <v>14428</v>
      </c>
      <c r="T2931" t="s">
        <v>25409</v>
      </c>
    </row>
    <row r="2932" spans="1:20" hidden="1">
      <c r="A2932" t="s">
        <v>25410</v>
      </c>
      <c r="B2932" s="1">
        <v>39318</v>
      </c>
      <c r="C2932" t="s">
        <v>21</v>
      </c>
      <c r="D2932" t="s">
        <v>25411</v>
      </c>
      <c r="E2932" t="s">
        <v>23</v>
      </c>
      <c r="F2932" t="s">
        <v>5477</v>
      </c>
      <c r="G2932" t="s">
        <v>6968</v>
      </c>
      <c r="H2932" t="s">
        <v>23</v>
      </c>
      <c r="I2932" t="s">
        <v>5479</v>
      </c>
      <c r="J2932" t="s">
        <v>6969</v>
      </c>
      <c r="K2932" t="s">
        <v>6968</v>
      </c>
      <c r="L2932" t="s">
        <v>23</v>
      </c>
      <c r="M2932" t="s">
        <v>5479</v>
      </c>
      <c r="N2932" t="s">
        <v>6969</v>
      </c>
      <c r="O2932" s="2" t="s">
        <v>5741</v>
      </c>
      <c r="P2932" t="s">
        <v>5742</v>
      </c>
      <c r="Q2932" t="s">
        <v>30</v>
      </c>
      <c r="R2932">
        <v>2021</v>
      </c>
      <c r="S2932" t="s">
        <v>14428</v>
      </c>
      <c r="T2932" t="s">
        <v>25412</v>
      </c>
    </row>
    <row r="2933" spans="1:20" hidden="1">
      <c r="A2933" t="s">
        <v>25413</v>
      </c>
      <c r="B2933" s="1">
        <v>39264</v>
      </c>
      <c r="C2933" t="s">
        <v>21</v>
      </c>
      <c r="D2933" t="s">
        <v>25414</v>
      </c>
      <c r="E2933" t="s">
        <v>23</v>
      </c>
      <c r="F2933" t="s">
        <v>5477</v>
      </c>
      <c r="G2933" t="s">
        <v>6968</v>
      </c>
      <c r="H2933" t="s">
        <v>23</v>
      </c>
      <c r="I2933" t="s">
        <v>5479</v>
      </c>
      <c r="J2933" t="s">
        <v>6969</v>
      </c>
      <c r="K2933" t="s">
        <v>6968</v>
      </c>
      <c r="L2933" t="s">
        <v>23</v>
      </c>
      <c r="M2933" t="s">
        <v>5479</v>
      </c>
      <c r="N2933" t="s">
        <v>6969</v>
      </c>
      <c r="O2933" s="2" t="s">
        <v>5741</v>
      </c>
      <c r="P2933" t="s">
        <v>5742</v>
      </c>
      <c r="Q2933" t="s">
        <v>30</v>
      </c>
      <c r="R2933">
        <v>2021</v>
      </c>
      <c r="S2933" t="s">
        <v>14428</v>
      </c>
      <c r="T2933" t="s">
        <v>25415</v>
      </c>
    </row>
    <row r="2934" spans="1:20" hidden="1">
      <c r="A2934" t="s">
        <v>25416</v>
      </c>
      <c r="B2934" s="1">
        <v>39356</v>
      </c>
      <c r="C2934" t="s">
        <v>21</v>
      </c>
      <c r="D2934" t="s">
        <v>25417</v>
      </c>
      <c r="E2934" t="s">
        <v>23</v>
      </c>
      <c r="F2934" t="s">
        <v>401</v>
      </c>
      <c r="G2934" t="s">
        <v>414</v>
      </c>
      <c r="H2934" t="s">
        <v>23</v>
      </c>
      <c r="I2934" t="s">
        <v>409</v>
      </c>
      <c r="J2934" t="s">
        <v>415</v>
      </c>
      <c r="K2934" t="s">
        <v>414</v>
      </c>
      <c r="L2934" t="s">
        <v>23</v>
      </c>
      <c r="M2934" t="s">
        <v>409</v>
      </c>
      <c r="N2934" t="s">
        <v>415</v>
      </c>
      <c r="O2934" s="2" t="s">
        <v>5741</v>
      </c>
      <c r="P2934" t="s">
        <v>5742</v>
      </c>
      <c r="Q2934" t="s">
        <v>30</v>
      </c>
      <c r="R2934">
        <v>2021</v>
      </c>
      <c r="S2934" t="s">
        <v>14428</v>
      </c>
      <c r="T2934" t="s">
        <v>25418</v>
      </c>
    </row>
    <row r="2935" spans="1:20" hidden="1">
      <c r="A2935" t="s">
        <v>25419</v>
      </c>
      <c r="B2935" s="1">
        <v>38731</v>
      </c>
      <c r="C2935" t="s">
        <v>21</v>
      </c>
      <c r="D2935" t="s">
        <v>25420</v>
      </c>
      <c r="E2935" t="s">
        <v>23</v>
      </c>
      <c r="F2935" t="s">
        <v>401</v>
      </c>
      <c r="G2935" t="s">
        <v>414</v>
      </c>
      <c r="H2935" t="s">
        <v>23</v>
      </c>
      <c r="I2935" t="s">
        <v>409</v>
      </c>
      <c r="J2935" t="s">
        <v>415</v>
      </c>
      <c r="K2935" t="s">
        <v>414</v>
      </c>
      <c r="L2935" t="s">
        <v>23</v>
      </c>
      <c r="M2935" t="s">
        <v>409</v>
      </c>
      <c r="N2935" t="s">
        <v>415</v>
      </c>
      <c r="O2935" s="2" t="s">
        <v>5741</v>
      </c>
      <c r="P2935" t="s">
        <v>5742</v>
      </c>
      <c r="Q2935" t="s">
        <v>30</v>
      </c>
      <c r="R2935">
        <v>2021</v>
      </c>
      <c r="S2935" t="s">
        <v>14428</v>
      </c>
      <c r="T2935" t="s">
        <v>25421</v>
      </c>
    </row>
    <row r="2936" spans="1:20" hidden="1">
      <c r="A2936" t="s">
        <v>25422</v>
      </c>
      <c r="B2936" s="1">
        <v>39388</v>
      </c>
      <c r="C2936" t="s">
        <v>21</v>
      </c>
      <c r="D2936" t="s">
        <v>25423</v>
      </c>
      <c r="E2936" t="s">
        <v>23</v>
      </c>
      <c r="F2936" t="s">
        <v>401</v>
      </c>
      <c r="G2936" t="s">
        <v>414</v>
      </c>
      <c r="H2936" t="s">
        <v>23</v>
      </c>
      <c r="I2936" t="s">
        <v>409</v>
      </c>
      <c r="J2936" t="s">
        <v>415</v>
      </c>
      <c r="K2936" t="s">
        <v>414</v>
      </c>
      <c r="L2936" t="s">
        <v>23</v>
      </c>
      <c r="M2936" t="s">
        <v>409</v>
      </c>
      <c r="N2936" t="s">
        <v>415</v>
      </c>
      <c r="O2936" s="2" t="s">
        <v>5741</v>
      </c>
      <c r="P2936" t="s">
        <v>5742</v>
      </c>
      <c r="Q2936" t="s">
        <v>30</v>
      </c>
      <c r="R2936">
        <v>2021</v>
      </c>
      <c r="S2936" t="s">
        <v>14428</v>
      </c>
      <c r="T2936" t="s">
        <v>25424</v>
      </c>
    </row>
    <row r="2937" spans="1:20" hidden="1">
      <c r="A2937" t="s">
        <v>25425</v>
      </c>
      <c r="B2937" s="1">
        <v>38821</v>
      </c>
      <c r="C2937" t="s">
        <v>21</v>
      </c>
      <c r="D2937" t="s">
        <v>25426</v>
      </c>
      <c r="E2937" t="s">
        <v>23</v>
      </c>
      <c r="F2937" t="s">
        <v>401</v>
      </c>
      <c r="G2937" t="s">
        <v>414</v>
      </c>
      <c r="H2937" t="s">
        <v>23</v>
      </c>
      <c r="I2937" t="s">
        <v>409</v>
      </c>
      <c r="J2937" t="s">
        <v>415</v>
      </c>
      <c r="K2937" t="s">
        <v>414</v>
      </c>
      <c r="L2937" t="s">
        <v>23</v>
      </c>
      <c r="M2937" t="s">
        <v>409</v>
      </c>
      <c r="N2937" t="s">
        <v>415</v>
      </c>
      <c r="O2937" s="2" t="s">
        <v>5741</v>
      </c>
      <c r="P2937" t="s">
        <v>5742</v>
      </c>
      <c r="Q2937" t="s">
        <v>30</v>
      </c>
      <c r="R2937">
        <v>2021</v>
      </c>
      <c r="S2937" t="s">
        <v>14428</v>
      </c>
      <c r="T2937" t="s">
        <v>25427</v>
      </c>
    </row>
    <row r="2938" spans="1:20" hidden="1">
      <c r="A2938" t="s">
        <v>25428</v>
      </c>
      <c r="B2938" s="1">
        <v>39256</v>
      </c>
      <c r="C2938" t="s">
        <v>21</v>
      </c>
      <c r="D2938" t="s">
        <v>25429</v>
      </c>
      <c r="E2938" t="s">
        <v>23</v>
      </c>
      <c r="F2938" t="s">
        <v>118</v>
      </c>
      <c r="G2938" t="s">
        <v>143</v>
      </c>
      <c r="H2938" t="s">
        <v>23</v>
      </c>
      <c r="I2938" t="s">
        <v>120</v>
      </c>
      <c r="J2938" t="s">
        <v>120</v>
      </c>
      <c r="K2938" t="s">
        <v>144</v>
      </c>
      <c r="L2938" t="s">
        <v>23</v>
      </c>
      <c r="M2938" t="s">
        <v>120</v>
      </c>
      <c r="N2938" t="s">
        <v>120</v>
      </c>
      <c r="O2938" s="2" t="s">
        <v>5741</v>
      </c>
      <c r="P2938" t="s">
        <v>5742</v>
      </c>
      <c r="Q2938" t="s">
        <v>30</v>
      </c>
      <c r="R2938">
        <v>2021</v>
      </c>
      <c r="S2938" t="s">
        <v>14428</v>
      </c>
      <c r="T2938" t="s">
        <v>25430</v>
      </c>
    </row>
    <row r="2939" spans="1:20" hidden="1">
      <c r="A2939" t="s">
        <v>25431</v>
      </c>
      <c r="B2939" s="1">
        <v>38907</v>
      </c>
      <c r="C2939" t="s">
        <v>21</v>
      </c>
      <c r="D2939" t="s">
        <v>25432</v>
      </c>
      <c r="E2939" t="s">
        <v>23</v>
      </c>
      <c r="F2939" t="s">
        <v>118</v>
      </c>
      <c r="G2939" t="s">
        <v>143</v>
      </c>
      <c r="H2939" t="s">
        <v>23</v>
      </c>
      <c r="I2939" t="s">
        <v>120</v>
      </c>
      <c r="J2939" t="s">
        <v>120</v>
      </c>
      <c r="K2939" t="s">
        <v>144</v>
      </c>
      <c r="L2939" t="s">
        <v>23</v>
      </c>
      <c r="M2939" t="s">
        <v>120</v>
      </c>
      <c r="N2939" t="s">
        <v>120</v>
      </c>
      <c r="O2939" s="2" t="s">
        <v>5741</v>
      </c>
      <c r="P2939" t="s">
        <v>5742</v>
      </c>
      <c r="Q2939" t="s">
        <v>30</v>
      </c>
      <c r="R2939">
        <v>2021</v>
      </c>
      <c r="S2939" t="s">
        <v>14428</v>
      </c>
      <c r="T2939" t="s">
        <v>25433</v>
      </c>
    </row>
    <row r="2940" spans="1:20" hidden="1">
      <c r="A2940" t="s">
        <v>25434</v>
      </c>
      <c r="B2940" s="1">
        <v>39721</v>
      </c>
      <c r="C2940" t="s">
        <v>21</v>
      </c>
      <c r="D2940" t="s">
        <v>25435</v>
      </c>
      <c r="E2940" t="s">
        <v>23</v>
      </c>
      <c r="F2940" t="s">
        <v>118</v>
      </c>
      <c r="G2940" t="s">
        <v>1632</v>
      </c>
      <c r="H2940" t="s">
        <v>23</v>
      </c>
      <c r="I2940" t="s">
        <v>120</v>
      </c>
      <c r="J2940" t="s">
        <v>120</v>
      </c>
      <c r="K2940" t="s">
        <v>1633</v>
      </c>
      <c r="L2940" t="s">
        <v>23</v>
      </c>
      <c r="M2940" t="s">
        <v>120</v>
      </c>
      <c r="N2940" t="s">
        <v>120</v>
      </c>
      <c r="O2940" s="2" t="s">
        <v>5741</v>
      </c>
      <c r="P2940" t="s">
        <v>5742</v>
      </c>
      <c r="Q2940" t="s">
        <v>30</v>
      </c>
      <c r="R2940">
        <v>2021</v>
      </c>
      <c r="S2940" t="s">
        <v>14428</v>
      </c>
      <c r="T2940" t="s">
        <v>25436</v>
      </c>
    </row>
    <row r="2941" spans="1:20" hidden="1">
      <c r="A2941" t="s">
        <v>25437</v>
      </c>
      <c r="B2941" s="1">
        <v>39059</v>
      </c>
      <c r="C2941" t="s">
        <v>21</v>
      </c>
      <c r="D2941" t="s">
        <v>25438</v>
      </c>
      <c r="E2941" t="s">
        <v>23</v>
      </c>
      <c r="F2941" t="s">
        <v>118</v>
      </c>
      <c r="G2941" t="s">
        <v>8976</v>
      </c>
      <c r="H2941" t="s">
        <v>23</v>
      </c>
      <c r="I2941" t="s">
        <v>120</v>
      </c>
      <c r="J2941" t="s">
        <v>120</v>
      </c>
      <c r="K2941" t="s">
        <v>8977</v>
      </c>
      <c r="L2941" t="s">
        <v>23</v>
      </c>
      <c r="M2941" t="s">
        <v>120</v>
      </c>
      <c r="N2941" t="s">
        <v>120</v>
      </c>
      <c r="O2941" s="2" t="s">
        <v>5741</v>
      </c>
      <c r="P2941" t="s">
        <v>5742</v>
      </c>
      <c r="Q2941" t="s">
        <v>30</v>
      </c>
      <c r="R2941">
        <v>2021</v>
      </c>
      <c r="S2941" t="s">
        <v>14428</v>
      </c>
      <c r="T2941" t="s">
        <v>25439</v>
      </c>
    </row>
    <row r="2942" spans="1:20" hidden="1">
      <c r="A2942" t="s">
        <v>25440</v>
      </c>
      <c r="B2942" s="1">
        <v>39241</v>
      </c>
      <c r="C2942" t="s">
        <v>21</v>
      </c>
      <c r="D2942" t="s">
        <v>25441</v>
      </c>
      <c r="E2942" t="s">
        <v>23</v>
      </c>
      <c r="F2942" t="s">
        <v>118</v>
      </c>
      <c r="G2942" t="s">
        <v>25442</v>
      </c>
      <c r="H2942" t="s">
        <v>23</v>
      </c>
      <c r="I2942" t="s">
        <v>120</v>
      </c>
      <c r="J2942" t="s">
        <v>120</v>
      </c>
      <c r="K2942" t="s">
        <v>25443</v>
      </c>
      <c r="L2942" t="s">
        <v>23</v>
      </c>
      <c r="M2942" t="s">
        <v>120</v>
      </c>
      <c r="N2942" t="s">
        <v>120</v>
      </c>
      <c r="O2942" s="2" t="s">
        <v>5741</v>
      </c>
      <c r="P2942" t="s">
        <v>5742</v>
      </c>
      <c r="Q2942" t="s">
        <v>30</v>
      </c>
      <c r="R2942">
        <v>2021</v>
      </c>
      <c r="S2942" t="s">
        <v>14428</v>
      </c>
      <c r="T2942" t="s">
        <v>25444</v>
      </c>
    </row>
    <row r="2943" spans="1:20" hidden="1">
      <c r="A2943" t="s">
        <v>25445</v>
      </c>
      <c r="B2943" s="1">
        <v>39081</v>
      </c>
      <c r="C2943" t="s">
        <v>21</v>
      </c>
      <c r="D2943" t="s">
        <v>25446</v>
      </c>
      <c r="E2943" t="s">
        <v>23</v>
      </c>
      <c r="F2943" t="s">
        <v>118</v>
      </c>
      <c r="G2943" t="s">
        <v>143</v>
      </c>
      <c r="H2943" t="s">
        <v>23</v>
      </c>
      <c r="I2943" t="s">
        <v>120</v>
      </c>
      <c r="J2943" t="s">
        <v>120</v>
      </c>
      <c r="K2943" t="s">
        <v>23320</v>
      </c>
      <c r="L2943" t="s">
        <v>23</v>
      </c>
      <c r="M2943" t="s">
        <v>584</v>
      </c>
      <c r="N2943" t="s">
        <v>584</v>
      </c>
      <c r="O2943" s="2" t="s">
        <v>5741</v>
      </c>
      <c r="P2943" t="s">
        <v>5742</v>
      </c>
      <c r="Q2943" t="s">
        <v>30</v>
      </c>
      <c r="R2943">
        <v>2021</v>
      </c>
      <c r="S2943" t="s">
        <v>14428</v>
      </c>
      <c r="T2943" t="s">
        <v>25447</v>
      </c>
    </row>
    <row r="2944" spans="1:20" hidden="1">
      <c r="A2944" t="s">
        <v>25448</v>
      </c>
      <c r="B2944" s="1">
        <v>38956</v>
      </c>
      <c r="C2944" t="s">
        <v>21</v>
      </c>
      <c r="D2944" t="s">
        <v>25449</v>
      </c>
      <c r="E2944" t="s">
        <v>23</v>
      </c>
      <c r="F2944" t="s">
        <v>828</v>
      </c>
      <c r="G2944" t="s">
        <v>17099</v>
      </c>
      <c r="H2944" t="s">
        <v>23</v>
      </c>
      <c r="I2944" t="s">
        <v>830</v>
      </c>
      <c r="J2944" t="s">
        <v>895</v>
      </c>
      <c r="K2944" t="s">
        <v>17099</v>
      </c>
      <c r="L2944" t="s">
        <v>23</v>
      </c>
      <c r="M2944" t="s">
        <v>830</v>
      </c>
      <c r="N2944" t="s">
        <v>895</v>
      </c>
      <c r="O2944" s="2" t="s">
        <v>5741</v>
      </c>
      <c r="P2944" t="s">
        <v>5742</v>
      </c>
      <c r="Q2944" t="s">
        <v>30</v>
      </c>
      <c r="R2944">
        <v>2021</v>
      </c>
      <c r="S2944" t="s">
        <v>14428</v>
      </c>
      <c r="T2944" t="s">
        <v>25450</v>
      </c>
    </row>
    <row r="2945" spans="1:20" hidden="1">
      <c r="A2945" t="s">
        <v>25451</v>
      </c>
      <c r="B2945" s="1">
        <v>39351</v>
      </c>
      <c r="C2945" t="s">
        <v>21</v>
      </c>
      <c r="D2945" t="s">
        <v>25452</v>
      </c>
      <c r="E2945" t="s">
        <v>23</v>
      </c>
      <c r="F2945" t="s">
        <v>828</v>
      </c>
      <c r="G2945" t="s">
        <v>1698</v>
      </c>
      <c r="H2945" t="s">
        <v>23</v>
      </c>
      <c r="I2945" t="s">
        <v>830</v>
      </c>
      <c r="J2945" t="s">
        <v>895</v>
      </c>
      <c r="K2945" t="s">
        <v>1698</v>
      </c>
      <c r="L2945" t="s">
        <v>23</v>
      </c>
      <c r="M2945" t="s">
        <v>830</v>
      </c>
      <c r="N2945" t="s">
        <v>895</v>
      </c>
      <c r="O2945" s="2" t="s">
        <v>5741</v>
      </c>
      <c r="P2945" t="s">
        <v>5742</v>
      </c>
      <c r="Q2945" t="s">
        <v>30</v>
      </c>
      <c r="R2945">
        <v>2021</v>
      </c>
      <c r="S2945" t="s">
        <v>14428</v>
      </c>
      <c r="T2945" t="s">
        <v>25453</v>
      </c>
    </row>
    <row r="2946" spans="1:20" hidden="1">
      <c r="A2946" t="s">
        <v>25454</v>
      </c>
      <c r="B2946" s="1">
        <v>39326</v>
      </c>
      <c r="C2946" t="s">
        <v>21</v>
      </c>
      <c r="D2946" t="s">
        <v>25455</v>
      </c>
      <c r="E2946" t="s">
        <v>23</v>
      </c>
      <c r="F2946" t="s">
        <v>185</v>
      </c>
      <c r="G2946" t="s">
        <v>25456</v>
      </c>
      <c r="H2946" t="s">
        <v>23</v>
      </c>
      <c r="I2946" t="s">
        <v>187</v>
      </c>
      <c r="J2946" t="s">
        <v>3337</v>
      </c>
      <c r="K2946" t="s">
        <v>25456</v>
      </c>
      <c r="L2946" t="s">
        <v>23</v>
      </c>
      <c r="M2946" t="s">
        <v>187</v>
      </c>
      <c r="N2946" t="s">
        <v>3337</v>
      </c>
      <c r="O2946" s="2" t="s">
        <v>5741</v>
      </c>
      <c r="P2946" t="s">
        <v>5742</v>
      </c>
      <c r="Q2946" t="s">
        <v>30</v>
      </c>
      <c r="R2946">
        <v>2021</v>
      </c>
      <c r="S2946" t="s">
        <v>14428</v>
      </c>
      <c r="T2946" t="s">
        <v>25457</v>
      </c>
    </row>
    <row r="2947" spans="1:20" hidden="1">
      <c r="A2947" t="s">
        <v>25458</v>
      </c>
      <c r="B2947" s="1">
        <v>38925</v>
      </c>
      <c r="C2947" t="s">
        <v>21</v>
      </c>
      <c r="D2947" t="s">
        <v>25459</v>
      </c>
      <c r="E2947" t="s">
        <v>23</v>
      </c>
      <c r="F2947" t="s">
        <v>1403</v>
      </c>
      <c r="G2947" t="s">
        <v>25460</v>
      </c>
      <c r="H2947" t="s">
        <v>23</v>
      </c>
      <c r="I2947" t="s">
        <v>1405</v>
      </c>
      <c r="J2947" t="s">
        <v>2541</v>
      </c>
      <c r="K2947" t="s">
        <v>25460</v>
      </c>
      <c r="L2947" t="s">
        <v>23</v>
      </c>
      <c r="M2947" t="s">
        <v>1405</v>
      </c>
      <c r="N2947" t="s">
        <v>2541</v>
      </c>
      <c r="O2947" s="2" t="s">
        <v>5741</v>
      </c>
      <c r="P2947" t="s">
        <v>5742</v>
      </c>
      <c r="Q2947" t="s">
        <v>30</v>
      </c>
      <c r="R2947">
        <v>2021</v>
      </c>
      <c r="S2947" t="s">
        <v>14428</v>
      </c>
      <c r="T2947" t="s">
        <v>25461</v>
      </c>
    </row>
    <row r="2948" spans="1:20" hidden="1">
      <c r="A2948" t="s">
        <v>25462</v>
      </c>
      <c r="B2948" s="1">
        <v>38740</v>
      </c>
      <c r="C2948" t="s">
        <v>21</v>
      </c>
      <c r="D2948" t="s">
        <v>25463</v>
      </c>
      <c r="E2948" t="s">
        <v>23</v>
      </c>
      <c r="F2948" t="s">
        <v>1403</v>
      </c>
      <c r="G2948" t="s">
        <v>25464</v>
      </c>
      <c r="H2948" t="s">
        <v>23</v>
      </c>
      <c r="I2948" t="s">
        <v>21472</v>
      </c>
      <c r="J2948" t="s">
        <v>22474</v>
      </c>
      <c r="K2948" t="s">
        <v>25465</v>
      </c>
      <c r="L2948" t="s">
        <v>23</v>
      </c>
      <c r="M2948" t="s">
        <v>4108</v>
      </c>
      <c r="N2948" t="s">
        <v>22474</v>
      </c>
      <c r="O2948" s="2" t="s">
        <v>5741</v>
      </c>
      <c r="P2948" t="s">
        <v>5742</v>
      </c>
      <c r="Q2948" t="s">
        <v>30</v>
      </c>
      <c r="R2948">
        <v>2021</v>
      </c>
      <c r="S2948" t="s">
        <v>14428</v>
      </c>
      <c r="T2948" t="s">
        <v>25466</v>
      </c>
    </row>
    <row r="2949" spans="1:20" hidden="1">
      <c r="A2949" t="s">
        <v>25467</v>
      </c>
      <c r="B2949" s="1">
        <v>39617</v>
      </c>
      <c r="C2949" t="s">
        <v>21</v>
      </c>
      <c r="D2949" t="s">
        <v>25468</v>
      </c>
      <c r="E2949" t="s">
        <v>23</v>
      </c>
      <c r="F2949" t="s">
        <v>55</v>
      </c>
      <c r="G2949" t="s">
        <v>1339</v>
      </c>
      <c r="H2949" t="s">
        <v>23</v>
      </c>
      <c r="I2949" t="s">
        <v>57</v>
      </c>
      <c r="J2949" t="s">
        <v>1340</v>
      </c>
      <c r="K2949" t="s">
        <v>1339</v>
      </c>
      <c r="L2949" t="s">
        <v>23</v>
      </c>
      <c r="M2949" t="s">
        <v>57</v>
      </c>
      <c r="N2949" t="s">
        <v>1340</v>
      </c>
      <c r="O2949" s="2" t="s">
        <v>5741</v>
      </c>
      <c r="P2949" t="s">
        <v>5742</v>
      </c>
      <c r="Q2949" t="s">
        <v>30</v>
      </c>
      <c r="R2949">
        <v>2021</v>
      </c>
      <c r="S2949" t="s">
        <v>14428</v>
      </c>
      <c r="T2949" t="s">
        <v>25469</v>
      </c>
    </row>
    <row r="2950" spans="1:20" hidden="1">
      <c r="A2950" t="s">
        <v>25470</v>
      </c>
      <c r="B2950" s="1">
        <v>39464</v>
      </c>
      <c r="C2950" t="s">
        <v>21</v>
      </c>
      <c r="D2950" t="s">
        <v>25471</v>
      </c>
      <c r="E2950" t="s">
        <v>23</v>
      </c>
      <c r="F2950" t="s">
        <v>185</v>
      </c>
      <c r="G2950" t="s">
        <v>25472</v>
      </c>
      <c r="H2950" t="s">
        <v>23</v>
      </c>
      <c r="I2950" t="s">
        <v>187</v>
      </c>
      <c r="J2950" t="s">
        <v>2734</v>
      </c>
      <c r="K2950" t="s">
        <v>25472</v>
      </c>
      <c r="L2950" t="s">
        <v>23</v>
      </c>
      <c r="M2950" t="s">
        <v>187</v>
      </c>
      <c r="N2950" t="s">
        <v>2734</v>
      </c>
      <c r="O2950" s="2" t="s">
        <v>5741</v>
      </c>
      <c r="P2950" t="s">
        <v>5742</v>
      </c>
      <c r="Q2950" t="s">
        <v>30</v>
      </c>
      <c r="R2950">
        <v>2021</v>
      </c>
      <c r="S2950" t="s">
        <v>14428</v>
      </c>
      <c r="T2950" t="s">
        <v>25473</v>
      </c>
    </row>
    <row r="2951" spans="1:20" hidden="1">
      <c r="A2951" t="s">
        <v>25474</v>
      </c>
      <c r="B2951" s="1">
        <v>39553</v>
      </c>
      <c r="C2951" t="s">
        <v>21</v>
      </c>
      <c r="D2951" t="s">
        <v>25475</v>
      </c>
      <c r="E2951" t="s">
        <v>23</v>
      </c>
      <c r="F2951" t="s">
        <v>2550</v>
      </c>
      <c r="G2951" t="s">
        <v>2569</v>
      </c>
      <c r="H2951" t="s">
        <v>23</v>
      </c>
      <c r="I2951" t="s">
        <v>2552</v>
      </c>
      <c r="J2951" t="s">
        <v>2553</v>
      </c>
      <c r="K2951" t="s">
        <v>2569</v>
      </c>
      <c r="L2951" t="s">
        <v>23</v>
      </c>
      <c r="M2951" t="s">
        <v>2552</v>
      </c>
      <c r="N2951" t="s">
        <v>2553</v>
      </c>
      <c r="O2951" s="2" t="s">
        <v>5741</v>
      </c>
      <c r="P2951" t="s">
        <v>5742</v>
      </c>
      <c r="Q2951" t="s">
        <v>30</v>
      </c>
      <c r="R2951">
        <v>2021</v>
      </c>
      <c r="S2951" t="s">
        <v>14428</v>
      </c>
      <c r="T2951" t="s">
        <v>25476</v>
      </c>
    </row>
    <row r="2952" spans="1:20" hidden="1">
      <c r="A2952" t="s">
        <v>25477</v>
      </c>
      <c r="B2952" s="1">
        <v>39253</v>
      </c>
      <c r="C2952" t="s">
        <v>21</v>
      </c>
      <c r="D2952" t="s">
        <v>25478</v>
      </c>
      <c r="E2952" t="s">
        <v>23</v>
      </c>
      <c r="F2952" t="s">
        <v>914</v>
      </c>
      <c r="G2952" t="s">
        <v>17647</v>
      </c>
      <c r="H2952" t="s">
        <v>23</v>
      </c>
      <c r="I2952" t="s">
        <v>916</v>
      </c>
      <c r="J2952" t="s">
        <v>916</v>
      </c>
      <c r="K2952" t="s">
        <v>17648</v>
      </c>
      <c r="L2952" t="s">
        <v>23</v>
      </c>
      <c r="M2952" t="s">
        <v>916</v>
      </c>
      <c r="N2952" t="s">
        <v>916</v>
      </c>
      <c r="O2952" s="2" t="s">
        <v>5741</v>
      </c>
      <c r="P2952" t="s">
        <v>5742</v>
      </c>
      <c r="Q2952" t="s">
        <v>30</v>
      </c>
      <c r="R2952">
        <v>2021</v>
      </c>
      <c r="S2952" t="s">
        <v>14428</v>
      </c>
      <c r="T2952" t="s">
        <v>25479</v>
      </c>
    </row>
    <row r="2953" spans="1:20" hidden="1">
      <c r="A2953" t="s">
        <v>25480</v>
      </c>
      <c r="B2953" s="1">
        <v>39351</v>
      </c>
      <c r="C2953" t="s">
        <v>21</v>
      </c>
      <c r="D2953" t="s">
        <v>25481</v>
      </c>
      <c r="E2953" t="s">
        <v>23</v>
      </c>
      <c r="F2953" t="s">
        <v>2550</v>
      </c>
      <c r="G2953" t="s">
        <v>25482</v>
      </c>
      <c r="H2953" t="s">
        <v>23</v>
      </c>
      <c r="I2953" t="s">
        <v>2552</v>
      </c>
      <c r="J2953" t="s">
        <v>2553</v>
      </c>
      <c r="K2953" t="s">
        <v>25482</v>
      </c>
      <c r="L2953" t="s">
        <v>23</v>
      </c>
      <c r="M2953" t="s">
        <v>2552</v>
      </c>
      <c r="N2953" t="s">
        <v>2553</v>
      </c>
      <c r="O2953" s="2" t="s">
        <v>5741</v>
      </c>
      <c r="P2953" t="s">
        <v>5742</v>
      </c>
      <c r="Q2953" t="s">
        <v>30</v>
      </c>
      <c r="R2953">
        <v>2021</v>
      </c>
      <c r="S2953" t="s">
        <v>14428</v>
      </c>
      <c r="T2953" t="s">
        <v>25483</v>
      </c>
    </row>
    <row r="2954" spans="1:20" hidden="1">
      <c r="A2954" t="s">
        <v>25484</v>
      </c>
      <c r="B2954" s="1">
        <v>39759</v>
      </c>
      <c r="C2954" t="s">
        <v>21</v>
      </c>
      <c r="D2954" t="s">
        <v>25485</v>
      </c>
      <c r="E2954" t="s">
        <v>23</v>
      </c>
      <c r="F2954" t="s">
        <v>907</v>
      </c>
      <c r="G2954" t="s">
        <v>25486</v>
      </c>
      <c r="H2954" t="s">
        <v>23</v>
      </c>
      <c r="I2954" t="s">
        <v>7061</v>
      </c>
      <c r="J2954" t="s">
        <v>7062</v>
      </c>
      <c r="K2954" t="s">
        <v>25487</v>
      </c>
      <c r="L2954" t="s">
        <v>23</v>
      </c>
      <c r="M2954" t="s">
        <v>4108</v>
      </c>
      <c r="N2954" t="s">
        <v>7062</v>
      </c>
      <c r="O2954" s="2" t="s">
        <v>5741</v>
      </c>
      <c r="P2954" t="s">
        <v>5742</v>
      </c>
      <c r="Q2954" t="s">
        <v>30</v>
      </c>
      <c r="R2954">
        <v>2021</v>
      </c>
      <c r="S2954" t="s">
        <v>14428</v>
      </c>
      <c r="T2954" t="s">
        <v>25488</v>
      </c>
    </row>
    <row r="2955" spans="1:20" hidden="1">
      <c r="A2955" t="s">
        <v>25489</v>
      </c>
      <c r="B2955" s="1">
        <v>39143</v>
      </c>
      <c r="C2955" t="s">
        <v>21</v>
      </c>
      <c r="D2955" t="s">
        <v>25490</v>
      </c>
      <c r="E2955" t="s">
        <v>23</v>
      </c>
      <c r="F2955" t="s">
        <v>108</v>
      </c>
      <c r="G2955" t="s">
        <v>2545</v>
      </c>
      <c r="H2955" t="s">
        <v>23</v>
      </c>
      <c r="I2955" t="s">
        <v>110</v>
      </c>
      <c r="J2955" t="s">
        <v>2546</v>
      </c>
      <c r="K2955" t="s">
        <v>2545</v>
      </c>
      <c r="L2955" t="s">
        <v>23</v>
      </c>
      <c r="M2955" t="s">
        <v>110</v>
      </c>
      <c r="N2955" t="s">
        <v>2546</v>
      </c>
      <c r="O2955" s="2" t="s">
        <v>5741</v>
      </c>
      <c r="P2955" t="s">
        <v>5742</v>
      </c>
      <c r="Q2955" t="s">
        <v>30</v>
      </c>
      <c r="R2955">
        <v>2021</v>
      </c>
      <c r="S2955" t="s">
        <v>14428</v>
      </c>
      <c r="T2955" t="s">
        <v>25491</v>
      </c>
    </row>
    <row r="2956" spans="1:20" hidden="1">
      <c r="A2956" t="s">
        <v>25492</v>
      </c>
      <c r="B2956" s="1">
        <v>39386</v>
      </c>
      <c r="C2956" t="s">
        <v>21</v>
      </c>
      <c r="D2956" t="s">
        <v>25493</v>
      </c>
      <c r="E2956" t="s">
        <v>23</v>
      </c>
      <c r="F2956" t="s">
        <v>2665</v>
      </c>
      <c r="G2956" t="s">
        <v>25494</v>
      </c>
      <c r="H2956" t="s">
        <v>23</v>
      </c>
      <c r="I2956" t="s">
        <v>9711</v>
      </c>
      <c r="J2956" t="s">
        <v>10409</v>
      </c>
      <c r="K2956" t="s">
        <v>25495</v>
      </c>
      <c r="L2956" t="s">
        <v>23</v>
      </c>
      <c r="M2956" t="s">
        <v>4108</v>
      </c>
      <c r="N2956" t="s">
        <v>10409</v>
      </c>
      <c r="O2956" s="2" t="s">
        <v>5741</v>
      </c>
      <c r="P2956" t="s">
        <v>5742</v>
      </c>
      <c r="Q2956" t="s">
        <v>30</v>
      </c>
      <c r="R2956">
        <v>2021</v>
      </c>
      <c r="S2956" t="s">
        <v>14428</v>
      </c>
      <c r="T2956" t="s">
        <v>25496</v>
      </c>
    </row>
    <row r="2957" spans="1:20" hidden="1">
      <c r="A2957" t="s">
        <v>25497</v>
      </c>
      <c r="B2957" s="1">
        <v>38712</v>
      </c>
      <c r="C2957" t="s">
        <v>21</v>
      </c>
      <c r="D2957" t="s">
        <v>25498</v>
      </c>
      <c r="E2957" t="s">
        <v>23</v>
      </c>
      <c r="F2957" t="s">
        <v>2665</v>
      </c>
      <c r="G2957" t="s">
        <v>25499</v>
      </c>
      <c r="H2957" t="s">
        <v>23</v>
      </c>
      <c r="I2957" t="s">
        <v>9711</v>
      </c>
      <c r="J2957" t="s">
        <v>10409</v>
      </c>
      <c r="K2957" t="s">
        <v>25500</v>
      </c>
      <c r="L2957" t="s">
        <v>23</v>
      </c>
      <c r="M2957" t="s">
        <v>4108</v>
      </c>
      <c r="N2957" t="s">
        <v>10409</v>
      </c>
      <c r="O2957" s="2" t="s">
        <v>5741</v>
      </c>
      <c r="P2957" t="s">
        <v>5742</v>
      </c>
      <c r="Q2957" t="s">
        <v>30</v>
      </c>
      <c r="R2957">
        <v>2021</v>
      </c>
      <c r="S2957" t="s">
        <v>14428</v>
      </c>
      <c r="T2957" t="s">
        <v>25501</v>
      </c>
    </row>
    <row r="2958" spans="1:20" hidden="1">
      <c r="A2958" t="s">
        <v>25502</v>
      </c>
      <c r="B2958" s="1">
        <v>39059</v>
      </c>
      <c r="C2958" t="s">
        <v>21</v>
      </c>
      <c r="D2958" t="s">
        <v>25503</v>
      </c>
      <c r="E2958" t="s">
        <v>23</v>
      </c>
      <c r="F2958" t="s">
        <v>2665</v>
      </c>
      <c r="G2958" t="s">
        <v>4711</v>
      </c>
      <c r="H2958" t="s">
        <v>23</v>
      </c>
      <c r="I2958" t="s">
        <v>2667</v>
      </c>
      <c r="J2958" t="s">
        <v>4712</v>
      </c>
      <c r="K2958" t="s">
        <v>4711</v>
      </c>
      <c r="L2958" t="s">
        <v>23</v>
      </c>
      <c r="M2958" t="s">
        <v>2667</v>
      </c>
      <c r="N2958" t="s">
        <v>4712</v>
      </c>
      <c r="O2958" s="2" t="s">
        <v>5741</v>
      </c>
      <c r="P2958" t="s">
        <v>5742</v>
      </c>
      <c r="Q2958" t="s">
        <v>30</v>
      </c>
      <c r="R2958">
        <v>2021</v>
      </c>
      <c r="S2958" t="s">
        <v>14428</v>
      </c>
      <c r="T2958" t="s">
        <v>25504</v>
      </c>
    </row>
    <row r="2959" spans="1:20" hidden="1">
      <c r="A2959" t="s">
        <v>25505</v>
      </c>
      <c r="B2959" s="1">
        <v>38807</v>
      </c>
      <c r="C2959" t="s">
        <v>21</v>
      </c>
      <c r="D2959" t="s">
        <v>25506</v>
      </c>
      <c r="E2959" t="s">
        <v>23</v>
      </c>
      <c r="F2959" t="s">
        <v>2665</v>
      </c>
      <c r="G2959" t="s">
        <v>4711</v>
      </c>
      <c r="H2959" t="s">
        <v>23</v>
      </c>
      <c r="I2959" t="s">
        <v>2667</v>
      </c>
      <c r="J2959" t="s">
        <v>4712</v>
      </c>
      <c r="K2959" t="s">
        <v>4711</v>
      </c>
      <c r="L2959" t="s">
        <v>23</v>
      </c>
      <c r="M2959" t="s">
        <v>2667</v>
      </c>
      <c r="N2959" t="s">
        <v>4712</v>
      </c>
      <c r="O2959" s="2" t="s">
        <v>5741</v>
      </c>
      <c r="P2959" t="s">
        <v>5742</v>
      </c>
      <c r="Q2959" t="s">
        <v>30</v>
      </c>
      <c r="R2959">
        <v>2021</v>
      </c>
      <c r="S2959" t="s">
        <v>14428</v>
      </c>
      <c r="T2959" t="s">
        <v>25507</v>
      </c>
    </row>
    <row r="2960" spans="1:20" hidden="1">
      <c r="A2960" t="s">
        <v>25508</v>
      </c>
      <c r="B2960" s="1">
        <v>39740</v>
      </c>
      <c r="C2960" t="s">
        <v>21</v>
      </c>
      <c r="D2960" t="s">
        <v>25509</v>
      </c>
      <c r="E2960" t="s">
        <v>23</v>
      </c>
      <c r="F2960" t="s">
        <v>2665</v>
      </c>
      <c r="G2960" t="s">
        <v>25510</v>
      </c>
      <c r="H2960" t="s">
        <v>23</v>
      </c>
      <c r="I2960" t="s">
        <v>2667</v>
      </c>
      <c r="J2960" t="s">
        <v>4707</v>
      </c>
      <c r="K2960" t="s">
        <v>25510</v>
      </c>
      <c r="L2960" t="s">
        <v>23</v>
      </c>
      <c r="M2960" t="s">
        <v>2667</v>
      </c>
      <c r="N2960" t="s">
        <v>4707</v>
      </c>
      <c r="O2960" s="2" t="s">
        <v>5741</v>
      </c>
      <c r="P2960" t="s">
        <v>5742</v>
      </c>
      <c r="Q2960" t="s">
        <v>30</v>
      </c>
      <c r="R2960">
        <v>2021</v>
      </c>
      <c r="S2960" t="s">
        <v>14428</v>
      </c>
      <c r="T2960" t="s">
        <v>25511</v>
      </c>
    </row>
    <row r="2961" spans="1:20" hidden="1">
      <c r="A2961" t="s">
        <v>25512</v>
      </c>
      <c r="B2961" s="1">
        <v>39300</v>
      </c>
      <c r="C2961" t="s">
        <v>21</v>
      </c>
      <c r="D2961" t="s">
        <v>25513</v>
      </c>
      <c r="E2961" t="s">
        <v>23</v>
      </c>
      <c r="F2961" t="s">
        <v>2665</v>
      </c>
      <c r="G2961" t="s">
        <v>25514</v>
      </c>
      <c r="H2961" t="s">
        <v>23</v>
      </c>
      <c r="I2961" t="s">
        <v>2667</v>
      </c>
      <c r="J2961" t="s">
        <v>4707</v>
      </c>
      <c r="K2961" t="s">
        <v>25514</v>
      </c>
      <c r="L2961" t="s">
        <v>23</v>
      </c>
      <c r="M2961" t="s">
        <v>2667</v>
      </c>
      <c r="N2961" t="s">
        <v>4707</v>
      </c>
      <c r="O2961" s="2" t="s">
        <v>5741</v>
      </c>
      <c r="P2961" t="s">
        <v>5742</v>
      </c>
      <c r="Q2961" t="s">
        <v>30</v>
      </c>
      <c r="R2961">
        <v>2021</v>
      </c>
      <c r="S2961" t="s">
        <v>14428</v>
      </c>
      <c r="T2961" t="s">
        <v>25515</v>
      </c>
    </row>
    <row r="2962" spans="1:20" hidden="1">
      <c r="A2962" t="s">
        <v>25516</v>
      </c>
      <c r="B2962" s="1">
        <v>39525</v>
      </c>
      <c r="C2962" t="s">
        <v>21</v>
      </c>
      <c r="D2962" t="s">
        <v>25517</v>
      </c>
      <c r="E2962" t="s">
        <v>23</v>
      </c>
      <c r="F2962" t="s">
        <v>2665</v>
      </c>
      <c r="G2962" t="s">
        <v>25518</v>
      </c>
      <c r="H2962" t="s">
        <v>23</v>
      </c>
      <c r="I2962" t="s">
        <v>2667</v>
      </c>
      <c r="J2962" t="s">
        <v>4707</v>
      </c>
      <c r="K2962" t="s">
        <v>25518</v>
      </c>
      <c r="L2962" t="s">
        <v>23</v>
      </c>
      <c r="M2962" t="s">
        <v>2667</v>
      </c>
      <c r="N2962" t="s">
        <v>4707</v>
      </c>
      <c r="O2962" s="2" t="s">
        <v>5741</v>
      </c>
      <c r="P2962" t="s">
        <v>5742</v>
      </c>
      <c r="Q2962" t="s">
        <v>30</v>
      </c>
      <c r="R2962">
        <v>2021</v>
      </c>
      <c r="S2962" t="s">
        <v>14428</v>
      </c>
      <c r="T2962" t="s">
        <v>25519</v>
      </c>
    </row>
    <row r="2963" spans="1:20" hidden="1">
      <c r="A2963" t="s">
        <v>25520</v>
      </c>
      <c r="B2963" s="1">
        <v>38844</v>
      </c>
      <c r="C2963" t="s">
        <v>21</v>
      </c>
      <c r="D2963" t="s">
        <v>25521</v>
      </c>
      <c r="E2963" t="s">
        <v>23</v>
      </c>
      <c r="F2963" t="s">
        <v>1364</v>
      </c>
      <c r="G2963" t="s">
        <v>25522</v>
      </c>
      <c r="H2963" t="s">
        <v>23</v>
      </c>
      <c r="I2963" t="s">
        <v>1366</v>
      </c>
      <c r="J2963" t="s">
        <v>25523</v>
      </c>
      <c r="K2963" t="s">
        <v>25522</v>
      </c>
      <c r="L2963" t="s">
        <v>23</v>
      </c>
      <c r="M2963" t="s">
        <v>1366</v>
      </c>
      <c r="N2963" t="s">
        <v>25523</v>
      </c>
      <c r="O2963" s="2" t="s">
        <v>5741</v>
      </c>
      <c r="P2963" t="s">
        <v>5742</v>
      </c>
      <c r="Q2963" t="s">
        <v>30</v>
      </c>
      <c r="R2963">
        <v>2021</v>
      </c>
      <c r="S2963" t="s">
        <v>14428</v>
      </c>
      <c r="T2963" t="s">
        <v>25524</v>
      </c>
    </row>
    <row r="2964" spans="1:20" hidden="1">
      <c r="A2964" t="s">
        <v>25525</v>
      </c>
      <c r="B2964" s="1">
        <v>39282</v>
      </c>
      <c r="C2964" t="s">
        <v>21</v>
      </c>
      <c r="D2964" t="s">
        <v>25526</v>
      </c>
      <c r="E2964" t="s">
        <v>23</v>
      </c>
      <c r="F2964" t="s">
        <v>1364</v>
      </c>
      <c r="G2964" t="s">
        <v>24101</v>
      </c>
      <c r="H2964" t="s">
        <v>23</v>
      </c>
      <c r="I2964" t="s">
        <v>1366</v>
      </c>
      <c r="J2964" t="s">
        <v>24102</v>
      </c>
      <c r="K2964" t="s">
        <v>24101</v>
      </c>
      <c r="L2964" t="s">
        <v>23</v>
      </c>
      <c r="M2964" t="s">
        <v>1366</v>
      </c>
      <c r="N2964" t="s">
        <v>24102</v>
      </c>
      <c r="O2964" s="2" t="s">
        <v>5741</v>
      </c>
      <c r="P2964" t="s">
        <v>5742</v>
      </c>
      <c r="Q2964" t="s">
        <v>30</v>
      </c>
      <c r="R2964">
        <v>2021</v>
      </c>
      <c r="S2964" t="s">
        <v>14428</v>
      </c>
      <c r="T2964" t="s">
        <v>25527</v>
      </c>
    </row>
    <row r="2965" spans="1:20" hidden="1">
      <c r="A2965" t="s">
        <v>25528</v>
      </c>
      <c r="B2965" s="1">
        <v>39048</v>
      </c>
      <c r="C2965" t="s">
        <v>21</v>
      </c>
      <c r="D2965" t="s">
        <v>25529</v>
      </c>
      <c r="E2965" t="s">
        <v>23</v>
      </c>
      <c r="F2965" t="s">
        <v>1364</v>
      </c>
      <c r="G2965" t="s">
        <v>25530</v>
      </c>
      <c r="H2965" t="s">
        <v>23</v>
      </c>
      <c r="I2965" t="s">
        <v>1366</v>
      </c>
      <c r="J2965" t="s">
        <v>24102</v>
      </c>
      <c r="K2965" t="s">
        <v>25530</v>
      </c>
      <c r="L2965" t="s">
        <v>23</v>
      </c>
      <c r="M2965" t="s">
        <v>1366</v>
      </c>
      <c r="N2965" t="s">
        <v>24102</v>
      </c>
      <c r="O2965" s="2" t="s">
        <v>5741</v>
      </c>
      <c r="P2965" t="s">
        <v>5742</v>
      </c>
      <c r="Q2965" t="s">
        <v>30</v>
      </c>
      <c r="R2965">
        <v>2021</v>
      </c>
      <c r="S2965" t="s">
        <v>14428</v>
      </c>
      <c r="T2965" t="s">
        <v>25531</v>
      </c>
    </row>
    <row r="2966" spans="1:20" hidden="1">
      <c r="A2966" t="s">
        <v>25532</v>
      </c>
      <c r="B2966" s="1">
        <v>39566</v>
      </c>
      <c r="C2966" t="s">
        <v>21</v>
      </c>
      <c r="D2966" t="s">
        <v>25533</v>
      </c>
      <c r="E2966" t="s">
        <v>23</v>
      </c>
      <c r="F2966" t="s">
        <v>281</v>
      </c>
      <c r="G2966" t="s">
        <v>25534</v>
      </c>
      <c r="H2966" t="s">
        <v>23</v>
      </c>
      <c r="I2966" t="s">
        <v>283</v>
      </c>
      <c r="J2966" t="s">
        <v>2637</v>
      </c>
      <c r="K2966" t="s">
        <v>25534</v>
      </c>
      <c r="L2966" t="s">
        <v>23</v>
      </c>
      <c r="M2966" t="s">
        <v>283</v>
      </c>
      <c r="N2966" t="s">
        <v>2637</v>
      </c>
      <c r="O2966" s="2" t="s">
        <v>5741</v>
      </c>
      <c r="P2966" t="s">
        <v>5742</v>
      </c>
      <c r="Q2966" t="s">
        <v>30</v>
      </c>
      <c r="R2966">
        <v>2021</v>
      </c>
      <c r="S2966" t="s">
        <v>14428</v>
      </c>
      <c r="T2966" t="s">
        <v>25535</v>
      </c>
    </row>
    <row r="2967" spans="1:20" hidden="1">
      <c r="A2967" t="s">
        <v>25536</v>
      </c>
      <c r="B2967" s="1">
        <v>39301</v>
      </c>
      <c r="C2967" t="s">
        <v>21</v>
      </c>
      <c r="D2967" t="s">
        <v>25537</v>
      </c>
      <c r="E2967" t="s">
        <v>23</v>
      </c>
      <c r="F2967" t="s">
        <v>185</v>
      </c>
      <c r="G2967" t="s">
        <v>25538</v>
      </c>
      <c r="H2967" t="s">
        <v>23</v>
      </c>
      <c r="I2967" t="s">
        <v>187</v>
      </c>
      <c r="J2967" t="s">
        <v>7164</v>
      </c>
      <c r="K2967" t="s">
        <v>25538</v>
      </c>
      <c r="L2967" t="s">
        <v>23</v>
      </c>
      <c r="M2967" t="s">
        <v>187</v>
      </c>
      <c r="N2967" t="s">
        <v>7164</v>
      </c>
      <c r="O2967" s="2" t="s">
        <v>5741</v>
      </c>
      <c r="P2967" t="s">
        <v>5742</v>
      </c>
      <c r="Q2967" t="s">
        <v>30</v>
      </c>
      <c r="R2967">
        <v>2021</v>
      </c>
      <c r="S2967" t="s">
        <v>14428</v>
      </c>
      <c r="T2967" t="s">
        <v>25539</v>
      </c>
    </row>
    <row r="2968" spans="1:20" hidden="1">
      <c r="A2968" t="s">
        <v>25540</v>
      </c>
      <c r="B2968" s="1">
        <v>39656</v>
      </c>
      <c r="C2968" t="s">
        <v>21</v>
      </c>
      <c r="D2968" t="s">
        <v>25541</v>
      </c>
      <c r="E2968" t="s">
        <v>23</v>
      </c>
      <c r="F2968" t="s">
        <v>185</v>
      </c>
      <c r="G2968" t="s">
        <v>4722</v>
      </c>
      <c r="H2968" t="s">
        <v>23</v>
      </c>
      <c r="I2968" t="s">
        <v>187</v>
      </c>
      <c r="J2968" t="s">
        <v>1391</v>
      </c>
      <c r="K2968" t="s">
        <v>4722</v>
      </c>
      <c r="L2968" t="s">
        <v>23</v>
      </c>
      <c r="M2968" t="s">
        <v>187</v>
      </c>
      <c r="N2968" t="s">
        <v>1391</v>
      </c>
      <c r="O2968" s="2" t="s">
        <v>5741</v>
      </c>
      <c r="P2968" t="s">
        <v>5742</v>
      </c>
      <c r="Q2968" t="s">
        <v>30</v>
      </c>
      <c r="R2968">
        <v>2021</v>
      </c>
      <c r="S2968" t="s">
        <v>14428</v>
      </c>
      <c r="T2968" t="s">
        <v>25542</v>
      </c>
    </row>
    <row r="2969" spans="1:20" hidden="1">
      <c r="A2969" t="s">
        <v>25543</v>
      </c>
      <c r="B2969" s="1">
        <v>39701</v>
      </c>
      <c r="C2969" t="s">
        <v>21</v>
      </c>
      <c r="D2969" t="s">
        <v>25544</v>
      </c>
      <c r="E2969" t="s">
        <v>23</v>
      </c>
      <c r="F2969" t="s">
        <v>185</v>
      </c>
      <c r="G2969" t="s">
        <v>25545</v>
      </c>
      <c r="H2969" t="s">
        <v>23</v>
      </c>
      <c r="I2969" t="s">
        <v>187</v>
      </c>
      <c r="J2969" t="s">
        <v>1391</v>
      </c>
      <c r="K2969" t="s">
        <v>25545</v>
      </c>
      <c r="L2969" t="s">
        <v>23</v>
      </c>
      <c r="M2969" t="s">
        <v>187</v>
      </c>
      <c r="N2969" t="s">
        <v>1391</v>
      </c>
      <c r="O2969" s="2" t="s">
        <v>5741</v>
      </c>
      <c r="P2969" t="s">
        <v>5742</v>
      </c>
      <c r="Q2969" t="s">
        <v>30</v>
      </c>
      <c r="R2969">
        <v>2021</v>
      </c>
      <c r="S2969" t="s">
        <v>14428</v>
      </c>
      <c r="T2969" t="s">
        <v>25546</v>
      </c>
    </row>
    <row r="2970" spans="1:20" hidden="1">
      <c r="A2970" t="s">
        <v>25547</v>
      </c>
      <c r="B2970" s="1">
        <v>39740</v>
      </c>
      <c r="C2970" t="s">
        <v>21</v>
      </c>
      <c r="D2970" t="s">
        <v>25548</v>
      </c>
      <c r="E2970" t="s">
        <v>23</v>
      </c>
      <c r="F2970" t="s">
        <v>185</v>
      </c>
      <c r="G2970" t="s">
        <v>25549</v>
      </c>
      <c r="H2970" t="s">
        <v>23</v>
      </c>
      <c r="I2970" t="s">
        <v>187</v>
      </c>
      <c r="J2970" t="s">
        <v>2734</v>
      </c>
      <c r="K2970" t="s">
        <v>25549</v>
      </c>
      <c r="L2970" t="s">
        <v>23</v>
      </c>
      <c r="M2970" t="s">
        <v>187</v>
      </c>
      <c r="N2970" t="s">
        <v>2734</v>
      </c>
      <c r="O2970" s="2" t="s">
        <v>5741</v>
      </c>
      <c r="P2970" t="s">
        <v>5742</v>
      </c>
      <c r="Q2970" t="s">
        <v>30</v>
      </c>
      <c r="R2970">
        <v>2021</v>
      </c>
      <c r="S2970" t="s">
        <v>14428</v>
      </c>
      <c r="T2970" t="s">
        <v>25550</v>
      </c>
    </row>
    <row r="2971" spans="1:20" hidden="1">
      <c r="A2971" t="s">
        <v>25551</v>
      </c>
      <c r="B2971" s="1">
        <v>39422</v>
      </c>
      <c r="C2971" t="s">
        <v>21</v>
      </c>
      <c r="D2971" t="s">
        <v>25552</v>
      </c>
      <c r="E2971" t="s">
        <v>23</v>
      </c>
      <c r="F2971" t="s">
        <v>1403</v>
      </c>
      <c r="G2971" t="s">
        <v>25553</v>
      </c>
      <c r="H2971" t="s">
        <v>23</v>
      </c>
      <c r="I2971" t="s">
        <v>21472</v>
      </c>
      <c r="J2971" t="s">
        <v>21473</v>
      </c>
      <c r="K2971" t="s">
        <v>25554</v>
      </c>
      <c r="L2971" t="s">
        <v>23</v>
      </c>
      <c r="M2971" t="s">
        <v>4108</v>
      </c>
      <c r="N2971" t="s">
        <v>21473</v>
      </c>
      <c r="O2971" s="2" t="s">
        <v>5741</v>
      </c>
      <c r="P2971" t="s">
        <v>5742</v>
      </c>
      <c r="Q2971" t="s">
        <v>30</v>
      </c>
      <c r="R2971">
        <v>2021</v>
      </c>
      <c r="S2971" t="s">
        <v>14428</v>
      </c>
      <c r="T2971" t="s">
        <v>25555</v>
      </c>
    </row>
    <row r="2972" spans="1:20" hidden="1">
      <c r="A2972" t="s">
        <v>25556</v>
      </c>
      <c r="B2972" s="1">
        <v>39345</v>
      </c>
      <c r="C2972" t="s">
        <v>21</v>
      </c>
      <c r="D2972" t="s">
        <v>25557</v>
      </c>
      <c r="E2972" t="s">
        <v>23</v>
      </c>
      <c r="F2972" t="s">
        <v>2665</v>
      </c>
      <c r="G2972" t="s">
        <v>25558</v>
      </c>
      <c r="H2972" t="s">
        <v>23</v>
      </c>
      <c r="I2972" t="s">
        <v>2667</v>
      </c>
      <c r="J2972" t="s">
        <v>8657</v>
      </c>
      <c r="K2972" t="s">
        <v>25558</v>
      </c>
      <c r="L2972" t="s">
        <v>23</v>
      </c>
      <c r="M2972" t="s">
        <v>2667</v>
      </c>
      <c r="N2972" t="s">
        <v>8657</v>
      </c>
      <c r="O2972" s="2" t="s">
        <v>5741</v>
      </c>
      <c r="P2972" t="s">
        <v>5742</v>
      </c>
      <c r="Q2972" t="s">
        <v>30</v>
      </c>
      <c r="R2972">
        <v>2021</v>
      </c>
      <c r="S2972" t="s">
        <v>14428</v>
      </c>
      <c r="T2972" t="s">
        <v>25559</v>
      </c>
    </row>
    <row r="2973" spans="1:20" hidden="1">
      <c r="A2973" t="s">
        <v>25560</v>
      </c>
      <c r="B2973" s="1">
        <v>38926</v>
      </c>
      <c r="C2973" t="s">
        <v>21</v>
      </c>
      <c r="D2973" t="s">
        <v>25561</v>
      </c>
      <c r="E2973" t="s">
        <v>23</v>
      </c>
      <c r="F2973" t="s">
        <v>2665</v>
      </c>
      <c r="G2973" t="s">
        <v>8656</v>
      </c>
      <c r="H2973" t="s">
        <v>23</v>
      </c>
      <c r="I2973" t="s">
        <v>2667</v>
      </c>
      <c r="J2973" t="s">
        <v>8657</v>
      </c>
      <c r="K2973" t="s">
        <v>8656</v>
      </c>
      <c r="L2973" t="s">
        <v>23</v>
      </c>
      <c r="M2973" t="s">
        <v>2667</v>
      </c>
      <c r="N2973" t="s">
        <v>8657</v>
      </c>
      <c r="O2973" s="2" t="s">
        <v>5741</v>
      </c>
      <c r="P2973" t="s">
        <v>5742</v>
      </c>
      <c r="Q2973" t="s">
        <v>30</v>
      </c>
      <c r="R2973">
        <v>2021</v>
      </c>
      <c r="S2973" t="s">
        <v>14428</v>
      </c>
      <c r="T2973" t="s">
        <v>25562</v>
      </c>
    </row>
    <row r="2974" spans="1:20" hidden="1">
      <c r="A2974" t="s">
        <v>25563</v>
      </c>
      <c r="B2974" s="1">
        <v>39127</v>
      </c>
      <c r="C2974" t="s">
        <v>21</v>
      </c>
      <c r="D2974" t="s">
        <v>25564</v>
      </c>
      <c r="E2974" t="s">
        <v>23</v>
      </c>
      <c r="F2974" t="s">
        <v>2665</v>
      </c>
      <c r="G2974" t="s">
        <v>8656</v>
      </c>
      <c r="H2974" t="s">
        <v>23</v>
      </c>
      <c r="I2974" t="s">
        <v>2667</v>
      </c>
      <c r="J2974" t="s">
        <v>8657</v>
      </c>
      <c r="K2974" t="s">
        <v>8656</v>
      </c>
      <c r="L2974" t="s">
        <v>23</v>
      </c>
      <c r="M2974" t="s">
        <v>2667</v>
      </c>
      <c r="N2974" t="s">
        <v>8657</v>
      </c>
      <c r="O2974" s="2" t="s">
        <v>5741</v>
      </c>
      <c r="P2974" t="s">
        <v>5742</v>
      </c>
      <c r="Q2974" t="s">
        <v>30</v>
      </c>
      <c r="R2974">
        <v>2021</v>
      </c>
      <c r="S2974" t="s">
        <v>14428</v>
      </c>
      <c r="T2974" t="s">
        <v>25565</v>
      </c>
    </row>
    <row r="2975" spans="1:20" hidden="1">
      <c r="A2975" t="s">
        <v>25566</v>
      </c>
      <c r="B2975" s="1">
        <v>39428</v>
      </c>
      <c r="C2975" t="s">
        <v>21</v>
      </c>
      <c r="D2975" t="s">
        <v>25567</v>
      </c>
      <c r="E2975" t="s">
        <v>23</v>
      </c>
      <c r="F2975" t="s">
        <v>2665</v>
      </c>
      <c r="G2975" t="s">
        <v>25568</v>
      </c>
      <c r="H2975" t="s">
        <v>23</v>
      </c>
      <c r="I2975" t="s">
        <v>2667</v>
      </c>
      <c r="J2975" t="s">
        <v>8657</v>
      </c>
      <c r="K2975" t="s">
        <v>25568</v>
      </c>
      <c r="L2975" t="s">
        <v>23</v>
      </c>
      <c r="M2975" t="s">
        <v>2667</v>
      </c>
      <c r="N2975" t="s">
        <v>8657</v>
      </c>
      <c r="O2975" s="2" t="s">
        <v>5741</v>
      </c>
      <c r="P2975" t="s">
        <v>5742</v>
      </c>
      <c r="Q2975" t="s">
        <v>30</v>
      </c>
      <c r="R2975">
        <v>2021</v>
      </c>
      <c r="S2975" t="s">
        <v>14428</v>
      </c>
      <c r="T2975" t="s">
        <v>25569</v>
      </c>
    </row>
    <row r="2976" spans="1:20" hidden="1">
      <c r="A2976" t="s">
        <v>25570</v>
      </c>
      <c r="B2976" s="1">
        <v>39625</v>
      </c>
      <c r="C2976" t="s">
        <v>21</v>
      </c>
      <c r="D2976" t="s">
        <v>25571</v>
      </c>
      <c r="E2976" t="s">
        <v>23</v>
      </c>
      <c r="F2976" t="s">
        <v>2665</v>
      </c>
      <c r="G2976" t="s">
        <v>25572</v>
      </c>
      <c r="H2976" t="s">
        <v>23</v>
      </c>
      <c r="I2976" t="s">
        <v>2667</v>
      </c>
      <c r="J2976" t="s">
        <v>8657</v>
      </c>
      <c r="K2976" t="s">
        <v>25572</v>
      </c>
      <c r="L2976" t="s">
        <v>23</v>
      </c>
      <c r="M2976" t="s">
        <v>2667</v>
      </c>
      <c r="N2976" t="s">
        <v>8657</v>
      </c>
      <c r="O2976" s="2" t="s">
        <v>5741</v>
      </c>
      <c r="P2976" t="s">
        <v>5742</v>
      </c>
      <c r="Q2976" t="s">
        <v>30</v>
      </c>
      <c r="R2976">
        <v>2021</v>
      </c>
      <c r="S2976" t="s">
        <v>14428</v>
      </c>
      <c r="T2976" t="s">
        <v>25573</v>
      </c>
    </row>
    <row r="2977" spans="1:20" hidden="1">
      <c r="A2977" t="s">
        <v>25574</v>
      </c>
      <c r="B2977" s="1">
        <v>38702</v>
      </c>
      <c r="C2977" t="s">
        <v>21</v>
      </c>
      <c r="D2977" t="s">
        <v>25575</v>
      </c>
      <c r="E2977" t="s">
        <v>23</v>
      </c>
      <c r="F2977" t="s">
        <v>2665</v>
      </c>
      <c r="G2977" t="s">
        <v>8656</v>
      </c>
      <c r="H2977" t="s">
        <v>23</v>
      </c>
      <c r="I2977" t="s">
        <v>2667</v>
      </c>
      <c r="J2977" t="s">
        <v>8657</v>
      </c>
      <c r="K2977" t="s">
        <v>8656</v>
      </c>
      <c r="L2977" t="s">
        <v>23</v>
      </c>
      <c r="M2977" t="s">
        <v>2667</v>
      </c>
      <c r="N2977" t="s">
        <v>8657</v>
      </c>
      <c r="O2977" s="2" t="s">
        <v>5741</v>
      </c>
      <c r="P2977" t="s">
        <v>5742</v>
      </c>
      <c r="Q2977" t="s">
        <v>30</v>
      </c>
      <c r="R2977">
        <v>2021</v>
      </c>
      <c r="S2977" t="s">
        <v>14428</v>
      </c>
      <c r="T2977" t="s">
        <v>25576</v>
      </c>
    </row>
    <row r="2978" spans="1:20" hidden="1">
      <c r="A2978" t="s">
        <v>25577</v>
      </c>
      <c r="B2978" s="1">
        <v>39219</v>
      </c>
      <c r="C2978" t="s">
        <v>21</v>
      </c>
      <c r="D2978" t="s">
        <v>25578</v>
      </c>
      <c r="E2978" t="s">
        <v>23</v>
      </c>
      <c r="F2978" t="s">
        <v>1788</v>
      </c>
      <c r="G2978" t="s">
        <v>25579</v>
      </c>
      <c r="H2978" t="s">
        <v>23</v>
      </c>
      <c r="I2978" t="s">
        <v>1790</v>
      </c>
      <c r="J2978" t="s">
        <v>7329</v>
      </c>
      <c r="K2978" t="s">
        <v>25579</v>
      </c>
      <c r="L2978" t="s">
        <v>23</v>
      </c>
      <c r="M2978" t="s">
        <v>1790</v>
      </c>
      <c r="N2978" t="s">
        <v>7329</v>
      </c>
      <c r="O2978" s="2" t="s">
        <v>5741</v>
      </c>
      <c r="P2978" t="s">
        <v>5742</v>
      </c>
      <c r="Q2978" t="s">
        <v>30</v>
      </c>
      <c r="R2978">
        <v>2021</v>
      </c>
      <c r="S2978" t="s">
        <v>14428</v>
      </c>
      <c r="T2978" t="s">
        <v>25580</v>
      </c>
    </row>
    <row r="2979" spans="1:20" hidden="1">
      <c r="A2979" t="s">
        <v>25581</v>
      </c>
      <c r="B2979" s="1">
        <v>39265</v>
      </c>
      <c r="C2979" t="s">
        <v>21</v>
      </c>
      <c r="D2979" t="s">
        <v>25582</v>
      </c>
      <c r="E2979" t="s">
        <v>23</v>
      </c>
      <c r="F2979" t="s">
        <v>1788</v>
      </c>
      <c r="G2979" t="s">
        <v>25583</v>
      </c>
      <c r="H2979" t="s">
        <v>23</v>
      </c>
      <c r="I2979" t="s">
        <v>1790</v>
      </c>
      <c r="J2979" t="s">
        <v>7329</v>
      </c>
      <c r="K2979" t="s">
        <v>25583</v>
      </c>
      <c r="L2979" t="s">
        <v>23</v>
      </c>
      <c r="M2979" t="s">
        <v>1790</v>
      </c>
      <c r="N2979" t="s">
        <v>7329</v>
      </c>
      <c r="O2979" s="2" t="s">
        <v>5741</v>
      </c>
      <c r="P2979" t="s">
        <v>5742</v>
      </c>
      <c r="Q2979" t="s">
        <v>30</v>
      </c>
      <c r="R2979">
        <v>2021</v>
      </c>
      <c r="S2979" t="s">
        <v>14428</v>
      </c>
      <c r="T2979" t="s">
        <v>25584</v>
      </c>
    </row>
    <row r="2980" spans="1:20" hidden="1">
      <c r="A2980" t="s">
        <v>25585</v>
      </c>
      <c r="B2980" s="1">
        <v>38821</v>
      </c>
      <c r="C2980" t="s">
        <v>21</v>
      </c>
      <c r="D2980" t="s">
        <v>25586</v>
      </c>
      <c r="E2980" t="s">
        <v>23</v>
      </c>
      <c r="F2980" t="s">
        <v>756</v>
      </c>
      <c r="G2980" t="s">
        <v>763</v>
      </c>
      <c r="H2980" t="s">
        <v>23</v>
      </c>
      <c r="I2980" t="s">
        <v>758</v>
      </c>
      <c r="J2980" t="s">
        <v>759</v>
      </c>
      <c r="K2980" t="s">
        <v>763</v>
      </c>
      <c r="L2980" t="s">
        <v>23</v>
      </c>
      <c r="M2980" t="s">
        <v>758</v>
      </c>
      <c r="N2980" t="s">
        <v>759</v>
      </c>
      <c r="O2980" s="2" t="s">
        <v>5741</v>
      </c>
      <c r="P2980" t="s">
        <v>5742</v>
      </c>
      <c r="Q2980" t="s">
        <v>30</v>
      </c>
      <c r="R2980">
        <v>2021</v>
      </c>
      <c r="S2980" t="s">
        <v>14428</v>
      </c>
      <c r="T2980" t="s">
        <v>25587</v>
      </c>
    </row>
    <row r="2981" spans="1:20" hidden="1">
      <c r="A2981" t="s">
        <v>25588</v>
      </c>
      <c r="B2981" s="1">
        <v>39333</v>
      </c>
      <c r="C2981" t="s">
        <v>21</v>
      </c>
      <c r="D2981" t="s">
        <v>25589</v>
      </c>
      <c r="E2981" t="s">
        <v>23</v>
      </c>
      <c r="F2981" t="s">
        <v>1491</v>
      </c>
      <c r="G2981" t="s">
        <v>25590</v>
      </c>
      <c r="H2981" t="s">
        <v>23</v>
      </c>
      <c r="I2981" t="s">
        <v>1493</v>
      </c>
      <c r="J2981" t="s">
        <v>2790</v>
      </c>
      <c r="K2981" t="s">
        <v>25590</v>
      </c>
      <c r="L2981" t="s">
        <v>23</v>
      </c>
      <c r="M2981" t="s">
        <v>1493</v>
      </c>
      <c r="N2981" t="s">
        <v>2790</v>
      </c>
      <c r="O2981" s="2" t="s">
        <v>5741</v>
      </c>
      <c r="P2981" t="s">
        <v>5742</v>
      </c>
      <c r="Q2981" t="s">
        <v>30</v>
      </c>
      <c r="R2981">
        <v>2021</v>
      </c>
      <c r="S2981" t="s">
        <v>14428</v>
      </c>
      <c r="T2981" t="s">
        <v>25591</v>
      </c>
    </row>
    <row r="2982" spans="1:20" hidden="1">
      <c r="A2982" t="s">
        <v>25592</v>
      </c>
      <c r="B2982" s="1">
        <v>39117</v>
      </c>
      <c r="C2982" t="s">
        <v>21</v>
      </c>
      <c r="D2982" t="s">
        <v>25593</v>
      </c>
      <c r="E2982" t="s">
        <v>23</v>
      </c>
      <c r="F2982" t="s">
        <v>1491</v>
      </c>
      <c r="G2982" t="s">
        <v>25594</v>
      </c>
      <c r="H2982" t="s">
        <v>23</v>
      </c>
      <c r="I2982" t="s">
        <v>1493</v>
      </c>
      <c r="J2982" t="s">
        <v>2790</v>
      </c>
      <c r="K2982" t="s">
        <v>25594</v>
      </c>
      <c r="L2982" t="s">
        <v>23</v>
      </c>
      <c r="M2982" t="s">
        <v>1493</v>
      </c>
      <c r="N2982" t="s">
        <v>2790</v>
      </c>
      <c r="O2982" s="2" t="s">
        <v>5741</v>
      </c>
      <c r="P2982" t="s">
        <v>5742</v>
      </c>
      <c r="Q2982" t="s">
        <v>30</v>
      </c>
      <c r="R2982">
        <v>2021</v>
      </c>
      <c r="S2982" t="s">
        <v>14428</v>
      </c>
      <c r="T2982" t="s">
        <v>25595</v>
      </c>
    </row>
    <row r="2983" spans="1:20" hidden="1">
      <c r="A2983" t="s">
        <v>25596</v>
      </c>
      <c r="B2983" s="1">
        <v>39464</v>
      </c>
      <c r="C2983" t="s">
        <v>21</v>
      </c>
      <c r="D2983" t="s">
        <v>25597</v>
      </c>
      <c r="E2983" t="s">
        <v>23</v>
      </c>
      <c r="F2983" t="s">
        <v>1491</v>
      </c>
      <c r="G2983" t="s">
        <v>25598</v>
      </c>
      <c r="H2983" t="s">
        <v>23</v>
      </c>
      <c r="I2983" t="s">
        <v>1493</v>
      </c>
      <c r="J2983" t="s">
        <v>2790</v>
      </c>
      <c r="K2983" t="s">
        <v>25598</v>
      </c>
      <c r="L2983" t="s">
        <v>23</v>
      </c>
      <c r="M2983" t="s">
        <v>1493</v>
      </c>
      <c r="N2983" t="s">
        <v>2790</v>
      </c>
      <c r="O2983" s="2" t="s">
        <v>5741</v>
      </c>
      <c r="P2983" t="s">
        <v>5742</v>
      </c>
      <c r="Q2983" t="s">
        <v>30</v>
      </c>
      <c r="R2983">
        <v>2021</v>
      </c>
      <c r="S2983" t="s">
        <v>14428</v>
      </c>
      <c r="T2983" t="s">
        <v>25599</v>
      </c>
    </row>
    <row r="2984" spans="1:20" hidden="1">
      <c r="A2984" t="s">
        <v>25600</v>
      </c>
      <c r="B2984" s="1">
        <v>38855</v>
      </c>
      <c r="C2984" t="s">
        <v>21</v>
      </c>
      <c r="D2984" t="s">
        <v>25601</v>
      </c>
      <c r="E2984" t="s">
        <v>23</v>
      </c>
      <c r="F2984" t="s">
        <v>1214</v>
      </c>
      <c r="G2984" t="s">
        <v>25602</v>
      </c>
      <c r="H2984" t="s">
        <v>23</v>
      </c>
      <c r="I2984" t="s">
        <v>7358</v>
      </c>
      <c r="J2984" t="s">
        <v>7359</v>
      </c>
      <c r="M2984" t="s">
        <v>4108</v>
      </c>
      <c r="O2984" s="2" t="s">
        <v>5741</v>
      </c>
      <c r="P2984" t="s">
        <v>5742</v>
      </c>
      <c r="Q2984" t="s">
        <v>30</v>
      </c>
      <c r="R2984">
        <v>2021</v>
      </c>
      <c r="S2984" t="s">
        <v>14428</v>
      </c>
      <c r="T2984" t="s">
        <v>25603</v>
      </c>
    </row>
    <row r="2985" spans="1:20" hidden="1">
      <c r="A2985" t="s">
        <v>1323</v>
      </c>
      <c r="B2985" s="1">
        <v>39695</v>
      </c>
      <c r="C2985" t="s">
        <v>21</v>
      </c>
      <c r="D2985" t="s">
        <v>25604</v>
      </c>
      <c r="E2985" t="s">
        <v>23</v>
      </c>
      <c r="F2985" t="s">
        <v>1214</v>
      </c>
      <c r="G2985" t="s">
        <v>25605</v>
      </c>
      <c r="H2985" t="s">
        <v>23</v>
      </c>
      <c r="I2985" t="s">
        <v>7358</v>
      </c>
      <c r="J2985" t="s">
        <v>7359</v>
      </c>
      <c r="M2985" t="s">
        <v>4108</v>
      </c>
      <c r="O2985" s="2" t="s">
        <v>5741</v>
      </c>
      <c r="P2985" t="s">
        <v>5742</v>
      </c>
      <c r="Q2985" t="s">
        <v>30</v>
      </c>
      <c r="R2985">
        <v>2021</v>
      </c>
      <c r="S2985" t="s">
        <v>14428</v>
      </c>
      <c r="T2985" t="s">
        <v>25606</v>
      </c>
    </row>
    <row r="2986" spans="1:20" hidden="1">
      <c r="A2986" t="s">
        <v>25607</v>
      </c>
      <c r="B2986" s="1">
        <v>38875</v>
      </c>
      <c r="C2986" t="s">
        <v>21</v>
      </c>
      <c r="D2986" t="s">
        <v>25608</v>
      </c>
      <c r="E2986" t="s">
        <v>23</v>
      </c>
      <c r="F2986" t="s">
        <v>4869</v>
      </c>
      <c r="G2986" t="s">
        <v>4870</v>
      </c>
      <c r="H2986" t="s">
        <v>23</v>
      </c>
      <c r="I2986" t="s">
        <v>4871</v>
      </c>
      <c r="J2986" t="s">
        <v>4871</v>
      </c>
      <c r="K2986" t="s">
        <v>4872</v>
      </c>
      <c r="L2986" t="s">
        <v>23</v>
      </c>
      <c r="M2986" t="s">
        <v>4871</v>
      </c>
      <c r="N2986" t="s">
        <v>4871</v>
      </c>
      <c r="O2986" s="2" t="s">
        <v>5741</v>
      </c>
      <c r="P2986" t="s">
        <v>5742</v>
      </c>
      <c r="Q2986" t="s">
        <v>30</v>
      </c>
      <c r="R2986">
        <v>2021</v>
      </c>
      <c r="S2986" t="s">
        <v>14428</v>
      </c>
      <c r="T2986" t="s">
        <v>25609</v>
      </c>
    </row>
    <row r="2987" spans="1:20" hidden="1">
      <c r="A2987" t="s">
        <v>25610</v>
      </c>
      <c r="B2987" s="1">
        <v>39030</v>
      </c>
      <c r="C2987" t="s">
        <v>21</v>
      </c>
      <c r="D2987" t="s">
        <v>25611</v>
      </c>
      <c r="E2987" t="s">
        <v>23</v>
      </c>
      <c r="F2987" t="s">
        <v>1265</v>
      </c>
      <c r="G2987" t="s">
        <v>25612</v>
      </c>
      <c r="H2987" t="s">
        <v>23</v>
      </c>
      <c r="I2987" t="s">
        <v>1267</v>
      </c>
      <c r="J2987" t="s">
        <v>1268</v>
      </c>
      <c r="K2987" t="s">
        <v>25612</v>
      </c>
      <c r="L2987" t="s">
        <v>23</v>
      </c>
      <c r="M2987" t="s">
        <v>1267</v>
      </c>
      <c r="N2987" t="s">
        <v>1268</v>
      </c>
      <c r="O2987" s="2" t="s">
        <v>5741</v>
      </c>
      <c r="P2987" t="s">
        <v>5742</v>
      </c>
      <c r="Q2987" t="s">
        <v>30</v>
      </c>
      <c r="R2987">
        <v>2021</v>
      </c>
      <c r="S2987" t="s">
        <v>14428</v>
      </c>
      <c r="T2987" t="s">
        <v>25613</v>
      </c>
    </row>
    <row r="2988" spans="1:20" hidden="1">
      <c r="A2988" t="s">
        <v>25614</v>
      </c>
      <c r="B2988" s="1">
        <v>38905</v>
      </c>
      <c r="C2988" t="s">
        <v>21</v>
      </c>
      <c r="D2988" t="s">
        <v>25615</v>
      </c>
      <c r="E2988" t="s">
        <v>23</v>
      </c>
      <c r="F2988" t="s">
        <v>1491</v>
      </c>
      <c r="G2988" t="s">
        <v>25616</v>
      </c>
      <c r="H2988" t="s">
        <v>23</v>
      </c>
      <c r="I2988" t="s">
        <v>1493</v>
      </c>
      <c r="J2988" t="s">
        <v>3724</v>
      </c>
      <c r="K2988" t="s">
        <v>25616</v>
      </c>
      <c r="L2988" t="s">
        <v>23</v>
      </c>
      <c r="M2988" t="s">
        <v>1493</v>
      </c>
      <c r="N2988" t="s">
        <v>3724</v>
      </c>
      <c r="O2988" s="2" t="s">
        <v>5741</v>
      </c>
      <c r="P2988" t="s">
        <v>5742</v>
      </c>
      <c r="Q2988" t="s">
        <v>30</v>
      </c>
      <c r="R2988">
        <v>2021</v>
      </c>
      <c r="S2988" t="s">
        <v>14428</v>
      </c>
      <c r="T2988" t="s">
        <v>25617</v>
      </c>
    </row>
    <row r="2989" spans="1:20" hidden="1">
      <c r="A2989" t="s">
        <v>25618</v>
      </c>
      <c r="B2989" s="1">
        <v>39704</v>
      </c>
      <c r="C2989" t="s">
        <v>21</v>
      </c>
      <c r="D2989" t="s">
        <v>25619</v>
      </c>
      <c r="E2989" t="s">
        <v>23</v>
      </c>
      <c r="F2989" t="s">
        <v>1491</v>
      </c>
      <c r="G2989" t="s">
        <v>25616</v>
      </c>
      <c r="H2989" t="s">
        <v>23</v>
      </c>
      <c r="I2989" t="s">
        <v>1493</v>
      </c>
      <c r="J2989" t="s">
        <v>3724</v>
      </c>
      <c r="K2989" t="s">
        <v>25616</v>
      </c>
      <c r="L2989" t="s">
        <v>23</v>
      </c>
      <c r="M2989" t="s">
        <v>1493</v>
      </c>
      <c r="N2989" t="s">
        <v>3724</v>
      </c>
      <c r="O2989" s="2" t="s">
        <v>5741</v>
      </c>
      <c r="P2989" t="s">
        <v>5742</v>
      </c>
      <c r="Q2989" t="s">
        <v>30</v>
      </c>
      <c r="R2989">
        <v>2021</v>
      </c>
      <c r="S2989" t="s">
        <v>14428</v>
      </c>
      <c r="T2989" t="s">
        <v>25620</v>
      </c>
    </row>
    <row r="2990" spans="1:20" hidden="1">
      <c r="A2990" t="s">
        <v>25621</v>
      </c>
      <c r="B2990" s="1">
        <v>38925</v>
      </c>
      <c r="C2990" t="s">
        <v>21</v>
      </c>
      <c r="D2990" t="s">
        <v>25622</v>
      </c>
      <c r="E2990" t="s">
        <v>23</v>
      </c>
      <c r="F2990" t="s">
        <v>4695</v>
      </c>
      <c r="G2990" t="s">
        <v>7130</v>
      </c>
      <c r="H2990" t="s">
        <v>23</v>
      </c>
      <c r="I2990" t="s">
        <v>4697</v>
      </c>
      <c r="J2990" t="s">
        <v>4698</v>
      </c>
      <c r="K2990" t="s">
        <v>7130</v>
      </c>
      <c r="L2990" t="s">
        <v>23</v>
      </c>
      <c r="M2990" t="s">
        <v>4697</v>
      </c>
      <c r="N2990" t="s">
        <v>4698</v>
      </c>
      <c r="O2990" s="2" t="s">
        <v>5741</v>
      </c>
      <c r="P2990" t="s">
        <v>5742</v>
      </c>
      <c r="Q2990" t="s">
        <v>30</v>
      </c>
      <c r="R2990">
        <v>2021</v>
      </c>
      <c r="S2990" t="s">
        <v>14428</v>
      </c>
      <c r="T2990" t="s">
        <v>25623</v>
      </c>
    </row>
    <row r="2991" spans="1:20" hidden="1">
      <c r="A2991" t="s">
        <v>25624</v>
      </c>
      <c r="B2991" s="1">
        <v>38997</v>
      </c>
      <c r="C2991" t="s">
        <v>21</v>
      </c>
      <c r="D2991" t="s">
        <v>25625</v>
      </c>
      <c r="E2991" t="s">
        <v>23</v>
      </c>
      <c r="F2991" t="s">
        <v>4695</v>
      </c>
      <c r="G2991" t="s">
        <v>7130</v>
      </c>
      <c r="H2991" t="s">
        <v>23</v>
      </c>
      <c r="I2991" t="s">
        <v>4697</v>
      </c>
      <c r="J2991" t="s">
        <v>4698</v>
      </c>
      <c r="K2991" t="s">
        <v>7130</v>
      </c>
      <c r="L2991" t="s">
        <v>23</v>
      </c>
      <c r="M2991" t="s">
        <v>4697</v>
      </c>
      <c r="N2991" t="s">
        <v>4698</v>
      </c>
      <c r="O2991" s="2" t="s">
        <v>5741</v>
      </c>
      <c r="P2991" t="s">
        <v>5742</v>
      </c>
      <c r="Q2991" t="s">
        <v>30</v>
      </c>
      <c r="R2991">
        <v>2021</v>
      </c>
      <c r="S2991" t="s">
        <v>14428</v>
      </c>
      <c r="T2991" t="s">
        <v>25626</v>
      </c>
    </row>
    <row r="2992" spans="1:20" hidden="1">
      <c r="A2992" t="s">
        <v>25627</v>
      </c>
      <c r="B2992" s="1">
        <v>39535</v>
      </c>
      <c r="C2992" t="s">
        <v>21</v>
      </c>
      <c r="D2992" t="s">
        <v>25628</v>
      </c>
      <c r="E2992" t="s">
        <v>23</v>
      </c>
      <c r="F2992" t="s">
        <v>4695</v>
      </c>
      <c r="G2992" t="s">
        <v>21447</v>
      </c>
      <c r="H2992" t="s">
        <v>23</v>
      </c>
      <c r="I2992" t="s">
        <v>4697</v>
      </c>
      <c r="J2992" t="s">
        <v>4698</v>
      </c>
      <c r="K2992" t="s">
        <v>21447</v>
      </c>
      <c r="L2992" t="s">
        <v>23</v>
      </c>
      <c r="M2992" t="s">
        <v>4697</v>
      </c>
      <c r="N2992" t="s">
        <v>4698</v>
      </c>
      <c r="O2992" s="2" t="s">
        <v>5741</v>
      </c>
      <c r="P2992" t="s">
        <v>5742</v>
      </c>
      <c r="Q2992" t="s">
        <v>30</v>
      </c>
      <c r="R2992">
        <v>2021</v>
      </c>
      <c r="S2992" t="s">
        <v>14428</v>
      </c>
      <c r="T2992" t="s">
        <v>25629</v>
      </c>
    </row>
    <row r="2993" spans="1:20" hidden="1">
      <c r="A2993" t="s">
        <v>25630</v>
      </c>
      <c r="B2993" s="1">
        <v>39668</v>
      </c>
      <c r="C2993" t="s">
        <v>21</v>
      </c>
      <c r="D2993" t="s">
        <v>25631</v>
      </c>
      <c r="E2993" t="s">
        <v>23</v>
      </c>
      <c r="F2993" t="s">
        <v>4695</v>
      </c>
      <c r="G2993" t="s">
        <v>7130</v>
      </c>
      <c r="H2993" t="s">
        <v>23</v>
      </c>
      <c r="I2993" t="s">
        <v>4697</v>
      </c>
      <c r="J2993" t="s">
        <v>4698</v>
      </c>
      <c r="K2993" t="s">
        <v>7130</v>
      </c>
      <c r="L2993" t="s">
        <v>23</v>
      </c>
      <c r="M2993" t="s">
        <v>4697</v>
      </c>
      <c r="N2993" t="s">
        <v>4698</v>
      </c>
      <c r="O2993" s="2" t="s">
        <v>5741</v>
      </c>
      <c r="P2993" t="s">
        <v>5742</v>
      </c>
      <c r="Q2993" t="s">
        <v>30</v>
      </c>
      <c r="R2993">
        <v>2021</v>
      </c>
      <c r="S2993" t="s">
        <v>14428</v>
      </c>
      <c r="T2993" t="s">
        <v>25632</v>
      </c>
    </row>
    <row r="2994" spans="1:20" hidden="1">
      <c r="A2994" t="s">
        <v>25633</v>
      </c>
      <c r="B2994" s="1">
        <v>39420</v>
      </c>
      <c r="C2994" t="s">
        <v>21</v>
      </c>
      <c r="D2994" t="s">
        <v>25634</v>
      </c>
      <c r="E2994" t="s">
        <v>23</v>
      </c>
      <c r="F2994" t="s">
        <v>4695</v>
      </c>
      <c r="G2994" t="s">
        <v>25635</v>
      </c>
      <c r="H2994" t="s">
        <v>23</v>
      </c>
      <c r="I2994" t="s">
        <v>4697</v>
      </c>
      <c r="J2994" t="s">
        <v>4698</v>
      </c>
      <c r="K2994" t="s">
        <v>25635</v>
      </c>
      <c r="L2994" t="s">
        <v>23</v>
      </c>
      <c r="M2994" t="s">
        <v>4697</v>
      </c>
      <c r="N2994" t="s">
        <v>4698</v>
      </c>
      <c r="O2994" s="2" t="s">
        <v>5741</v>
      </c>
      <c r="P2994" t="s">
        <v>5742</v>
      </c>
      <c r="Q2994" t="s">
        <v>30</v>
      </c>
      <c r="R2994">
        <v>2021</v>
      </c>
      <c r="S2994" t="s">
        <v>14428</v>
      </c>
      <c r="T2994" t="s">
        <v>25636</v>
      </c>
    </row>
    <row r="2995" spans="1:20" hidden="1">
      <c r="A2995" t="s">
        <v>25637</v>
      </c>
      <c r="B2995" s="1">
        <v>38923</v>
      </c>
      <c r="C2995" t="s">
        <v>21</v>
      </c>
      <c r="D2995" t="s">
        <v>25638</v>
      </c>
      <c r="E2995" t="s">
        <v>23</v>
      </c>
      <c r="F2995" t="s">
        <v>582</v>
      </c>
      <c r="G2995" t="s">
        <v>604</v>
      </c>
      <c r="H2995" t="s">
        <v>23</v>
      </c>
      <c r="I2995" t="s">
        <v>584</v>
      </c>
      <c r="J2995" t="s">
        <v>584</v>
      </c>
      <c r="K2995" t="s">
        <v>605</v>
      </c>
      <c r="L2995" t="s">
        <v>23</v>
      </c>
      <c r="M2995" t="s">
        <v>584</v>
      </c>
      <c r="N2995" t="s">
        <v>584</v>
      </c>
      <c r="O2995" s="2" t="s">
        <v>5741</v>
      </c>
      <c r="P2995" t="s">
        <v>5742</v>
      </c>
      <c r="Q2995" t="s">
        <v>30</v>
      </c>
      <c r="R2995">
        <v>2021</v>
      </c>
      <c r="S2995" t="s">
        <v>14428</v>
      </c>
      <c r="T2995" t="s">
        <v>25639</v>
      </c>
    </row>
    <row r="2996" spans="1:20" hidden="1">
      <c r="A2996" t="s">
        <v>25640</v>
      </c>
      <c r="B2996" s="1">
        <v>39672</v>
      </c>
      <c r="C2996" t="s">
        <v>21</v>
      </c>
      <c r="D2996" t="s">
        <v>25641</v>
      </c>
      <c r="E2996" t="s">
        <v>23</v>
      </c>
      <c r="F2996" t="s">
        <v>582</v>
      </c>
      <c r="G2996" t="s">
        <v>604</v>
      </c>
      <c r="H2996" t="s">
        <v>23</v>
      </c>
      <c r="I2996" t="s">
        <v>584</v>
      </c>
      <c r="J2996" t="s">
        <v>584</v>
      </c>
      <c r="K2996" t="s">
        <v>605</v>
      </c>
      <c r="L2996" t="s">
        <v>23</v>
      </c>
      <c r="M2996" t="s">
        <v>584</v>
      </c>
      <c r="N2996" t="s">
        <v>584</v>
      </c>
      <c r="O2996" s="2" t="s">
        <v>5741</v>
      </c>
      <c r="P2996" t="s">
        <v>5742</v>
      </c>
      <c r="Q2996" t="s">
        <v>30</v>
      </c>
      <c r="R2996">
        <v>2021</v>
      </c>
      <c r="S2996" t="s">
        <v>14428</v>
      </c>
      <c r="T2996" t="s">
        <v>25642</v>
      </c>
    </row>
    <row r="2997" spans="1:20" hidden="1">
      <c r="A2997" t="s">
        <v>25643</v>
      </c>
      <c r="B2997" s="1">
        <v>39073</v>
      </c>
      <c r="C2997" t="s">
        <v>21</v>
      </c>
      <c r="D2997" t="s">
        <v>25644</v>
      </c>
      <c r="E2997" t="s">
        <v>23</v>
      </c>
      <c r="F2997" t="s">
        <v>582</v>
      </c>
      <c r="G2997" t="s">
        <v>604</v>
      </c>
      <c r="H2997" t="s">
        <v>23</v>
      </c>
      <c r="I2997" t="s">
        <v>584</v>
      </c>
      <c r="J2997" t="s">
        <v>584</v>
      </c>
      <c r="K2997" t="s">
        <v>605</v>
      </c>
      <c r="L2997" t="s">
        <v>23</v>
      </c>
      <c r="M2997" t="s">
        <v>584</v>
      </c>
      <c r="N2997" t="s">
        <v>584</v>
      </c>
      <c r="O2997" s="2" t="s">
        <v>5741</v>
      </c>
      <c r="P2997" t="s">
        <v>5742</v>
      </c>
      <c r="Q2997" t="s">
        <v>30</v>
      </c>
      <c r="R2997">
        <v>2021</v>
      </c>
      <c r="S2997" t="s">
        <v>14428</v>
      </c>
      <c r="T2997" t="s">
        <v>25645</v>
      </c>
    </row>
    <row r="2998" spans="1:20" hidden="1">
      <c r="A2998" t="s">
        <v>25646</v>
      </c>
      <c r="B2998" s="1">
        <v>39151</v>
      </c>
      <c r="C2998" t="s">
        <v>21</v>
      </c>
      <c r="D2998" t="s">
        <v>25647</v>
      </c>
      <c r="E2998" t="s">
        <v>23</v>
      </c>
      <c r="F2998" t="s">
        <v>582</v>
      </c>
      <c r="G2998" t="s">
        <v>604</v>
      </c>
      <c r="H2998" t="s">
        <v>23</v>
      </c>
      <c r="I2998" t="s">
        <v>584</v>
      </c>
      <c r="J2998" t="s">
        <v>584</v>
      </c>
      <c r="K2998" t="s">
        <v>605</v>
      </c>
      <c r="L2998" t="s">
        <v>23</v>
      </c>
      <c r="M2998" t="s">
        <v>584</v>
      </c>
      <c r="N2998" t="s">
        <v>584</v>
      </c>
      <c r="O2998" s="2" t="s">
        <v>5741</v>
      </c>
      <c r="P2998" t="s">
        <v>5742</v>
      </c>
      <c r="Q2998" t="s">
        <v>30</v>
      </c>
      <c r="R2998">
        <v>2021</v>
      </c>
      <c r="S2998" t="s">
        <v>14428</v>
      </c>
      <c r="T2998" t="s">
        <v>25648</v>
      </c>
    </row>
    <row r="2999" spans="1:20" hidden="1">
      <c r="A2999" t="s">
        <v>25649</v>
      </c>
      <c r="B2999" s="1">
        <v>38776</v>
      </c>
      <c r="C2999" t="s">
        <v>21</v>
      </c>
      <c r="D2999" t="s">
        <v>25650</v>
      </c>
      <c r="E2999" t="s">
        <v>23</v>
      </c>
      <c r="F2999" t="s">
        <v>582</v>
      </c>
      <c r="G2999" t="s">
        <v>604</v>
      </c>
      <c r="H2999" t="s">
        <v>23</v>
      </c>
      <c r="I2999" t="s">
        <v>584</v>
      </c>
      <c r="J2999" t="s">
        <v>584</v>
      </c>
      <c r="K2999" t="s">
        <v>605</v>
      </c>
      <c r="L2999" t="s">
        <v>23</v>
      </c>
      <c r="M2999" t="s">
        <v>584</v>
      </c>
      <c r="N2999" t="s">
        <v>584</v>
      </c>
      <c r="O2999" s="2" t="s">
        <v>5741</v>
      </c>
      <c r="P2999" t="s">
        <v>5742</v>
      </c>
      <c r="Q2999" t="s">
        <v>30</v>
      </c>
      <c r="R2999">
        <v>2021</v>
      </c>
      <c r="S2999" t="s">
        <v>14428</v>
      </c>
      <c r="T2999" t="s">
        <v>25651</v>
      </c>
    </row>
    <row r="3000" spans="1:20" hidden="1">
      <c r="A3000" t="s">
        <v>25652</v>
      </c>
      <c r="B3000" s="1">
        <v>39397</v>
      </c>
      <c r="C3000" t="s">
        <v>21</v>
      </c>
      <c r="D3000" t="s">
        <v>25653</v>
      </c>
      <c r="E3000" t="s">
        <v>23</v>
      </c>
      <c r="F3000" t="s">
        <v>582</v>
      </c>
      <c r="G3000" t="s">
        <v>604</v>
      </c>
      <c r="H3000" t="s">
        <v>23</v>
      </c>
      <c r="I3000" t="s">
        <v>584</v>
      </c>
      <c r="J3000" t="s">
        <v>584</v>
      </c>
      <c r="K3000" t="s">
        <v>605</v>
      </c>
      <c r="L3000" t="s">
        <v>23</v>
      </c>
      <c r="M3000" t="s">
        <v>584</v>
      </c>
      <c r="N3000" t="s">
        <v>584</v>
      </c>
      <c r="O3000" s="2" t="s">
        <v>5741</v>
      </c>
      <c r="P3000" t="s">
        <v>5742</v>
      </c>
      <c r="Q3000" t="s">
        <v>30</v>
      </c>
      <c r="R3000">
        <v>2021</v>
      </c>
      <c r="S3000" t="s">
        <v>14428</v>
      </c>
      <c r="T3000" t="s">
        <v>25654</v>
      </c>
    </row>
    <row r="3001" spans="1:20" hidden="1">
      <c r="A3001" t="s">
        <v>25655</v>
      </c>
      <c r="B3001" s="1">
        <v>38848</v>
      </c>
      <c r="C3001" t="s">
        <v>21</v>
      </c>
      <c r="D3001" t="s">
        <v>25656</v>
      </c>
      <c r="E3001" t="s">
        <v>23</v>
      </c>
      <c r="F3001" t="s">
        <v>582</v>
      </c>
      <c r="G3001" t="s">
        <v>4000</v>
      </c>
      <c r="H3001" t="s">
        <v>23</v>
      </c>
      <c r="I3001" t="s">
        <v>584</v>
      </c>
      <c r="J3001" t="s">
        <v>584</v>
      </c>
      <c r="K3001" t="s">
        <v>4001</v>
      </c>
      <c r="L3001" t="s">
        <v>23</v>
      </c>
      <c r="M3001" t="s">
        <v>584</v>
      </c>
      <c r="N3001" t="s">
        <v>584</v>
      </c>
      <c r="O3001" s="2" t="s">
        <v>5741</v>
      </c>
      <c r="P3001" t="s">
        <v>5742</v>
      </c>
      <c r="Q3001" t="s">
        <v>30</v>
      </c>
      <c r="R3001">
        <v>2021</v>
      </c>
      <c r="S3001" t="s">
        <v>14428</v>
      </c>
      <c r="T3001" t="s">
        <v>25657</v>
      </c>
    </row>
    <row r="3002" spans="1:20" hidden="1">
      <c r="A3002" t="s">
        <v>25658</v>
      </c>
      <c r="B3002" s="1">
        <v>39038</v>
      </c>
      <c r="C3002" t="s">
        <v>21</v>
      </c>
      <c r="D3002" t="s">
        <v>25659</v>
      </c>
      <c r="E3002" t="s">
        <v>23</v>
      </c>
      <c r="F3002" t="s">
        <v>203</v>
      </c>
      <c r="G3002" t="s">
        <v>25660</v>
      </c>
      <c r="H3002" t="s">
        <v>23</v>
      </c>
      <c r="I3002" t="s">
        <v>205</v>
      </c>
      <c r="J3002" t="s">
        <v>214</v>
      </c>
      <c r="K3002" t="s">
        <v>25660</v>
      </c>
      <c r="L3002" t="s">
        <v>23</v>
      </c>
      <c r="M3002" t="s">
        <v>205</v>
      </c>
      <c r="N3002" t="s">
        <v>214</v>
      </c>
      <c r="O3002" s="2" t="s">
        <v>5741</v>
      </c>
      <c r="P3002" t="s">
        <v>5742</v>
      </c>
      <c r="Q3002" t="s">
        <v>30</v>
      </c>
      <c r="R3002">
        <v>2021</v>
      </c>
      <c r="S3002" t="s">
        <v>14428</v>
      </c>
      <c r="T3002" t="s">
        <v>25661</v>
      </c>
    </row>
    <row r="3003" spans="1:20" hidden="1">
      <c r="A3003" t="s">
        <v>25662</v>
      </c>
      <c r="B3003" s="1">
        <v>38967</v>
      </c>
      <c r="C3003" t="s">
        <v>21</v>
      </c>
      <c r="D3003" t="s">
        <v>25663</v>
      </c>
      <c r="E3003" t="s">
        <v>23</v>
      </c>
      <c r="F3003" t="s">
        <v>914</v>
      </c>
      <c r="G3003" t="s">
        <v>25664</v>
      </c>
      <c r="H3003" t="s">
        <v>23</v>
      </c>
      <c r="I3003" t="s">
        <v>916</v>
      </c>
      <c r="J3003" t="s">
        <v>916</v>
      </c>
      <c r="K3003" t="s">
        <v>25665</v>
      </c>
      <c r="L3003" t="s">
        <v>23</v>
      </c>
      <c r="M3003" t="s">
        <v>916</v>
      </c>
      <c r="N3003" t="s">
        <v>916</v>
      </c>
      <c r="O3003" s="2" t="s">
        <v>5741</v>
      </c>
      <c r="P3003" t="s">
        <v>5742</v>
      </c>
      <c r="Q3003" t="s">
        <v>30</v>
      </c>
      <c r="R3003">
        <v>2021</v>
      </c>
      <c r="S3003" t="s">
        <v>14428</v>
      </c>
      <c r="T3003" t="s">
        <v>25666</v>
      </c>
    </row>
    <row r="3004" spans="1:20" hidden="1">
      <c r="A3004" t="s">
        <v>25667</v>
      </c>
      <c r="B3004" s="1">
        <v>38934</v>
      </c>
      <c r="C3004" t="s">
        <v>21</v>
      </c>
      <c r="D3004" t="s">
        <v>25668</v>
      </c>
      <c r="E3004" t="s">
        <v>23</v>
      </c>
      <c r="F3004" t="s">
        <v>203</v>
      </c>
      <c r="G3004" t="s">
        <v>25669</v>
      </c>
      <c r="H3004" t="s">
        <v>23</v>
      </c>
      <c r="I3004" t="s">
        <v>205</v>
      </c>
      <c r="J3004" t="s">
        <v>214</v>
      </c>
      <c r="K3004" t="s">
        <v>25669</v>
      </c>
      <c r="L3004" t="s">
        <v>23</v>
      </c>
      <c r="M3004" t="s">
        <v>205</v>
      </c>
      <c r="N3004" t="s">
        <v>214</v>
      </c>
      <c r="O3004" s="2" t="s">
        <v>5741</v>
      </c>
      <c r="P3004" t="s">
        <v>5742</v>
      </c>
      <c r="Q3004" t="s">
        <v>30</v>
      </c>
      <c r="R3004">
        <v>2021</v>
      </c>
      <c r="S3004" t="s">
        <v>14428</v>
      </c>
      <c r="T3004" t="s">
        <v>25670</v>
      </c>
    </row>
    <row r="3005" spans="1:20" hidden="1">
      <c r="A3005" t="s">
        <v>25671</v>
      </c>
      <c r="B3005" s="1">
        <v>38827</v>
      </c>
      <c r="C3005" t="s">
        <v>21</v>
      </c>
      <c r="D3005" t="s">
        <v>25672</v>
      </c>
      <c r="E3005" t="s">
        <v>23</v>
      </c>
      <c r="F3005" t="s">
        <v>185</v>
      </c>
      <c r="G3005" t="s">
        <v>25673</v>
      </c>
      <c r="H3005" t="s">
        <v>23</v>
      </c>
      <c r="I3005" t="s">
        <v>187</v>
      </c>
      <c r="J3005" t="s">
        <v>188</v>
      </c>
      <c r="K3005" t="s">
        <v>25673</v>
      </c>
      <c r="L3005" t="s">
        <v>23</v>
      </c>
      <c r="M3005" t="s">
        <v>187</v>
      </c>
      <c r="N3005" t="s">
        <v>188</v>
      </c>
      <c r="O3005" s="2" t="s">
        <v>5741</v>
      </c>
      <c r="P3005" t="s">
        <v>5742</v>
      </c>
      <c r="Q3005" t="s">
        <v>30</v>
      </c>
      <c r="R3005">
        <v>2021</v>
      </c>
      <c r="S3005" t="s">
        <v>14428</v>
      </c>
      <c r="T3005" t="s">
        <v>25674</v>
      </c>
    </row>
    <row r="3006" spans="1:20" hidden="1">
      <c r="A3006" t="s">
        <v>25675</v>
      </c>
      <c r="B3006" s="1">
        <v>38736</v>
      </c>
      <c r="C3006" t="s">
        <v>21</v>
      </c>
      <c r="D3006" t="s">
        <v>25676</v>
      </c>
      <c r="E3006" t="s">
        <v>23</v>
      </c>
      <c r="F3006" t="s">
        <v>185</v>
      </c>
      <c r="G3006" t="s">
        <v>25677</v>
      </c>
      <c r="H3006" t="s">
        <v>23</v>
      </c>
      <c r="I3006" t="s">
        <v>1196</v>
      </c>
      <c r="J3006" t="s">
        <v>3794</v>
      </c>
      <c r="K3006" t="s">
        <v>25677</v>
      </c>
      <c r="L3006" t="s">
        <v>23</v>
      </c>
      <c r="M3006" t="s">
        <v>1196</v>
      </c>
      <c r="N3006" t="s">
        <v>3794</v>
      </c>
      <c r="O3006" s="2" t="s">
        <v>5741</v>
      </c>
      <c r="P3006" t="s">
        <v>5742</v>
      </c>
      <c r="Q3006" t="s">
        <v>30</v>
      </c>
      <c r="R3006">
        <v>2021</v>
      </c>
      <c r="S3006" t="s">
        <v>14428</v>
      </c>
      <c r="T3006" t="s">
        <v>25678</v>
      </c>
    </row>
    <row r="3007" spans="1:20" hidden="1">
      <c r="A3007" t="s">
        <v>25679</v>
      </c>
      <c r="B3007" s="1">
        <v>39113</v>
      </c>
      <c r="C3007" t="s">
        <v>21</v>
      </c>
      <c r="D3007" t="s">
        <v>25680</v>
      </c>
      <c r="E3007" t="s">
        <v>23</v>
      </c>
      <c r="F3007" t="s">
        <v>185</v>
      </c>
      <c r="G3007" t="s">
        <v>24504</v>
      </c>
      <c r="H3007" t="s">
        <v>23</v>
      </c>
      <c r="I3007" t="s">
        <v>187</v>
      </c>
      <c r="J3007" t="s">
        <v>188</v>
      </c>
      <c r="K3007" t="s">
        <v>24504</v>
      </c>
      <c r="L3007" t="s">
        <v>23</v>
      </c>
      <c r="M3007" t="s">
        <v>187</v>
      </c>
      <c r="N3007" t="s">
        <v>188</v>
      </c>
      <c r="O3007" s="2" t="s">
        <v>5741</v>
      </c>
      <c r="P3007" t="s">
        <v>5742</v>
      </c>
      <c r="Q3007" t="s">
        <v>30</v>
      </c>
      <c r="R3007">
        <v>2021</v>
      </c>
      <c r="S3007" t="s">
        <v>14428</v>
      </c>
      <c r="T3007" t="s">
        <v>25681</v>
      </c>
    </row>
    <row r="3008" spans="1:20" hidden="1">
      <c r="A3008" t="s">
        <v>25682</v>
      </c>
      <c r="B3008" s="1">
        <v>38745</v>
      </c>
      <c r="C3008" t="s">
        <v>21</v>
      </c>
      <c r="D3008" t="s">
        <v>25683</v>
      </c>
      <c r="E3008" t="s">
        <v>23</v>
      </c>
      <c r="F3008" t="s">
        <v>185</v>
      </c>
      <c r="G3008" t="s">
        <v>25684</v>
      </c>
      <c r="H3008" t="s">
        <v>23</v>
      </c>
      <c r="I3008" t="s">
        <v>187</v>
      </c>
      <c r="J3008" t="s">
        <v>188</v>
      </c>
      <c r="K3008" t="s">
        <v>25684</v>
      </c>
      <c r="L3008" t="s">
        <v>23</v>
      </c>
      <c r="M3008" t="s">
        <v>187</v>
      </c>
      <c r="N3008" t="s">
        <v>188</v>
      </c>
      <c r="O3008" s="2" t="s">
        <v>5741</v>
      </c>
      <c r="P3008" t="s">
        <v>5742</v>
      </c>
      <c r="Q3008" t="s">
        <v>30</v>
      </c>
      <c r="R3008">
        <v>2021</v>
      </c>
      <c r="S3008" t="s">
        <v>14428</v>
      </c>
      <c r="T3008" t="s">
        <v>25685</v>
      </c>
    </row>
    <row r="3009" spans="1:20" hidden="1">
      <c r="A3009" t="s">
        <v>25686</v>
      </c>
      <c r="B3009" s="1">
        <v>38812</v>
      </c>
      <c r="C3009" t="s">
        <v>21</v>
      </c>
      <c r="D3009" t="s">
        <v>25687</v>
      </c>
      <c r="E3009" t="s">
        <v>23</v>
      </c>
      <c r="F3009" t="s">
        <v>1147</v>
      </c>
      <c r="G3009" t="s">
        <v>2939</v>
      </c>
      <c r="H3009" t="s">
        <v>23</v>
      </c>
      <c r="I3009" t="s">
        <v>1149</v>
      </c>
      <c r="J3009" t="s">
        <v>1149</v>
      </c>
      <c r="K3009" t="s">
        <v>2940</v>
      </c>
      <c r="L3009" t="s">
        <v>23</v>
      </c>
      <c r="M3009" t="s">
        <v>1149</v>
      </c>
      <c r="N3009" t="s">
        <v>1149</v>
      </c>
      <c r="O3009" s="2" t="s">
        <v>5741</v>
      </c>
      <c r="P3009" t="s">
        <v>5742</v>
      </c>
      <c r="Q3009" t="s">
        <v>30</v>
      </c>
      <c r="R3009">
        <v>2021</v>
      </c>
      <c r="S3009" t="s">
        <v>14428</v>
      </c>
      <c r="T3009" t="s">
        <v>25688</v>
      </c>
    </row>
    <row r="3010" spans="1:20" hidden="1">
      <c r="A3010" t="s">
        <v>25689</v>
      </c>
      <c r="B3010" s="1">
        <v>38814</v>
      </c>
      <c r="C3010" t="s">
        <v>21</v>
      </c>
      <c r="D3010" t="s">
        <v>25690</v>
      </c>
      <c r="E3010" t="s">
        <v>23</v>
      </c>
      <c r="F3010" t="s">
        <v>196</v>
      </c>
      <c r="G3010" t="s">
        <v>25691</v>
      </c>
      <c r="H3010" t="s">
        <v>23</v>
      </c>
      <c r="I3010" t="s">
        <v>4849</v>
      </c>
      <c r="J3010" t="s">
        <v>4850</v>
      </c>
      <c r="K3010" t="s">
        <v>25692</v>
      </c>
      <c r="L3010" t="s">
        <v>23</v>
      </c>
      <c r="M3010" t="s">
        <v>4108</v>
      </c>
      <c r="N3010" t="s">
        <v>4850</v>
      </c>
      <c r="O3010" s="2" t="s">
        <v>5741</v>
      </c>
      <c r="P3010" t="s">
        <v>5742</v>
      </c>
      <c r="Q3010" t="s">
        <v>30</v>
      </c>
      <c r="R3010">
        <v>2021</v>
      </c>
      <c r="S3010" t="s">
        <v>14428</v>
      </c>
      <c r="T3010" t="s">
        <v>25693</v>
      </c>
    </row>
    <row r="3011" spans="1:20" hidden="1">
      <c r="A3011" t="s">
        <v>22055</v>
      </c>
      <c r="B3011" s="1">
        <v>39725</v>
      </c>
      <c r="C3011" t="s">
        <v>21</v>
      </c>
      <c r="D3011" t="s">
        <v>22056</v>
      </c>
      <c r="E3011" t="s">
        <v>23</v>
      </c>
      <c r="F3011" t="s">
        <v>196</v>
      </c>
      <c r="G3011" t="s">
        <v>22057</v>
      </c>
      <c r="H3011" t="s">
        <v>23</v>
      </c>
      <c r="I3011" t="s">
        <v>198</v>
      </c>
      <c r="J3011" t="s">
        <v>22058</v>
      </c>
      <c r="K3011" t="s">
        <v>22057</v>
      </c>
      <c r="L3011" t="s">
        <v>23</v>
      </c>
      <c r="M3011" t="s">
        <v>198</v>
      </c>
      <c r="N3011" t="s">
        <v>22058</v>
      </c>
      <c r="O3011" s="2" t="s">
        <v>5741</v>
      </c>
      <c r="P3011" t="s">
        <v>5742</v>
      </c>
      <c r="Q3011" t="s">
        <v>30</v>
      </c>
      <c r="R3011">
        <v>2021</v>
      </c>
      <c r="S3011" t="s">
        <v>14428</v>
      </c>
      <c r="T3011" t="s">
        <v>25694</v>
      </c>
    </row>
    <row r="3012" spans="1:20" hidden="1">
      <c r="A3012" t="s">
        <v>25695</v>
      </c>
      <c r="B3012" s="1">
        <v>39579</v>
      </c>
      <c r="C3012" t="s">
        <v>21</v>
      </c>
      <c r="D3012" t="s">
        <v>25696</v>
      </c>
      <c r="E3012" t="s">
        <v>23</v>
      </c>
      <c r="F3012" t="s">
        <v>1214</v>
      </c>
      <c r="G3012" t="s">
        <v>25697</v>
      </c>
      <c r="H3012" t="s">
        <v>23</v>
      </c>
      <c r="I3012" t="s">
        <v>1216</v>
      </c>
      <c r="J3012" t="s">
        <v>1487</v>
      </c>
      <c r="K3012" t="s">
        <v>25697</v>
      </c>
      <c r="L3012" t="s">
        <v>23</v>
      </c>
      <c r="M3012" t="s">
        <v>1216</v>
      </c>
      <c r="N3012" t="s">
        <v>1487</v>
      </c>
      <c r="O3012" s="2" t="s">
        <v>5741</v>
      </c>
      <c r="P3012" t="s">
        <v>5742</v>
      </c>
      <c r="Q3012" t="s">
        <v>30</v>
      </c>
      <c r="R3012">
        <v>2021</v>
      </c>
      <c r="S3012" t="s">
        <v>14428</v>
      </c>
      <c r="T3012" t="s">
        <v>25698</v>
      </c>
    </row>
    <row r="3013" spans="1:20" hidden="1">
      <c r="A3013" t="s">
        <v>25699</v>
      </c>
      <c r="B3013" s="1">
        <v>38835</v>
      </c>
      <c r="C3013" t="s">
        <v>21</v>
      </c>
      <c r="D3013" t="s">
        <v>25700</v>
      </c>
      <c r="E3013" t="s">
        <v>23</v>
      </c>
      <c r="F3013" t="s">
        <v>4869</v>
      </c>
      <c r="G3013" t="s">
        <v>25701</v>
      </c>
      <c r="H3013" t="s">
        <v>23</v>
      </c>
      <c r="I3013" t="s">
        <v>4871</v>
      </c>
      <c r="J3013" t="s">
        <v>4871</v>
      </c>
      <c r="K3013" t="s">
        <v>25702</v>
      </c>
      <c r="L3013" t="s">
        <v>23</v>
      </c>
      <c r="M3013" t="s">
        <v>4871</v>
      </c>
      <c r="N3013" t="s">
        <v>4871</v>
      </c>
      <c r="O3013" s="2" t="s">
        <v>5741</v>
      </c>
      <c r="P3013" t="s">
        <v>5742</v>
      </c>
      <c r="Q3013" t="s">
        <v>30</v>
      </c>
      <c r="R3013">
        <v>2021</v>
      </c>
      <c r="S3013" t="s">
        <v>14428</v>
      </c>
      <c r="T3013" t="s">
        <v>25703</v>
      </c>
    </row>
    <row r="3014" spans="1:20" hidden="1">
      <c r="A3014" t="s">
        <v>25704</v>
      </c>
      <c r="B3014" s="1">
        <v>38760</v>
      </c>
      <c r="C3014" t="s">
        <v>21</v>
      </c>
      <c r="D3014" t="s">
        <v>25705</v>
      </c>
      <c r="E3014" t="s">
        <v>23</v>
      </c>
      <c r="F3014" t="s">
        <v>5143</v>
      </c>
      <c r="G3014" t="s">
        <v>7679</v>
      </c>
      <c r="H3014" t="s">
        <v>23</v>
      </c>
      <c r="I3014" t="s">
        <v>5145</v>
      </c>
      <c r="J3014" t="s">
        <v>6116</v>
      </c>
      <c r="K3014" t="s">
        <v>7679</v>
      </c>
      <c r="L3014" t="s">
        <v>23</v>
      </c>
      <c r="M3014" t="s">
        <v>5145</v>
      </c>
      <c r="N3014" t="s">
        <v>6116</v>
      </c>
      <c r="O3014" s="2" t="s">
        <v>5741</v>
      </c>
      <c r="P3014" t="s">
        <v>5742</v>
      </c>
      <c r="Q3014" t="s">
        <v>30</v>
      </c>
      <c r="R3014">
        <v>2021</v>
      </c>
      <c r="S3014" t="s">
        <v>14428</v>
      </c>
      <c r="T3014" t="s">
        <v>25706</v>
      </c>
    </row>
    <row r="3015" spans="1:20" hidden="1">
      <c r="A3015" t="s">
        <v>25707</v>
      </c>
      <c r="B3015" s="1">
        <v>39106</v>
      </c>
      <c r="C3015" t="s">
        <v>21</v>
      </c>
      <c r="D3015" t="s">
        <v>25708</v>
      </c>
      <c r="E3015" t="s">
        <v>23</v>
      </c>
      <c r="F3015" t="s">
        <v>5143</v>
      </c>
      <c r="G3015" t="s">
        <v>7679</v>
      </c>
      <c r="H3015" t="s">
        <v>23</v>
      </c>
      <c r="I3015" t="s">
        <v>5145</v>
      </c>
      <c r="J3015" t="s">
        <v>6116</v>
      </c>
      <c r="K3015" t="s">
        <v>7679</v>
      </c>
      <c r="L3015" t="s">
        <v>23</v>
      </c>
      <c r="M3015" t="s">
        <v>5145</v>
      </c>
      <c r="N3015" t="s">
        <v>6116</v>
      </c>
      <c r="O3015" s="2" t="s">
        <v>5741</v>
      </c>
      <c r="P3015" t="s">
        <v>5742</v>
      </c>
      <c r="Q3015" t="s">
        <v>30</v>
      </c>
      <c r="R3015">
        <v>2021</v>
      </c>
      <c r="S3015" t="s">
        <v>14428</v>
      </c>
      <c r="T3015" t="s">
        <v>25709</v>
      </c>
    </row>
    <row r="3016" spans="1:20" hidden="1">
      <c r="A3016" t="s">
        <v>25710</v>
      </c>
      <c r="B3016" s="1">
        <v>39332</v>
      </c>
      <c r="C3016" t="s">
        <v>21</v>
      </c>
      <c r="D3016" t="s">
        <v>25711</v>
      </c>
      <c r="E3016" t="s">
        <v>23</v>
      </c>
      <c r="F3016" t="s">
        <v>196</v>
      </c>
      <c r="G3016" t="s">
        <v>5970</v>
      </c>
      <c r="H3016" t="s">
        <v>23</v>
      </c>
      <c r="I3016" t="s">
        <v>4849</v>
      </c>
      <c r="J3016" t="s">
        <v>5971</v>
      </c>
      <c r="K3016" t="s">
        <v>5972</v>
      </c>
      <c r="L3016" t="s">
        <v>23</v>
      </c>
      <c r="M3016" t="s">
        <v>4108</v>
      </c>
      <c r="N3016" t="s">
        <v>5971</v>
      </c>
      <c r="O3016" s="2" t="s">
        <v>5741</v>
      </c>
      <c r="P3016" t="s">
        <v>5742</v>
      </c>
      <c r="Q3016" t="s">
        <v>30</v>
      </c>
      <c r="R3016">
        <v>2021</v>
      </c>
      <c r="S3016" t="s">
        <v>14428</v>
      </c>
      <c r="T3016" t="s">
        <v>25712</v>
      </c>
    </row>
    <row r="3017" spans="1:20" hidden="1">
      <c r="A3017" t="s">
        <v>25713</v>
      </c>
      <c r="B3017" s="1">
        <v>38920</v>
      </c>
      <c r="C3017" t="s">
        <v>21</v>
      </c>
      <c r="D3017" t="s">
        <v>25714</v>
      </c>
      <c r="E3017" t="s">
        <v>23</v>
      </c>
      <c r="F3017" t="s">
        <v>196</v>
      </c>
      <c r="G3017" t="s">
        <v>2850</v>
      </c>
      <c r="H3017" t="s">
        <v>23</v>
      </c>
      <c r="I3017" t="s">
        <v>198</v>
      </c>
      <c r="J3017" t="s">
        <v>2851</v>
      </c>
      <c r="K3017" t="s">
        <v>2850</v>
      </c>
      <c r="L3017" t="s">
        <v>23</v>
      </c>
      <c r="M3017" t="s">
        <v>198</v>
      </c>
      <c r="N3017" t="s">
        <v>2851</v>
      </c>
      <c r="O3017" s="2" t="s">
        <v>5741</v>
      </c>
      <c r="P3017" t="s">
        <v>5742</v>
      </c>
      <c r="Q3017" t="s">
        <v>30</v>
      </c>
      <c r="R3017">
        <v>2021</v>
      </c>
      <c r="S3017" t="s">
        <v>14428</v>
      </c>
      <c r="T3017" t="s">
        <v>25715</v>
      </c>
    </row>
    <row r="3018" spans="1:20" hidden="1">
      <c r="A3018" t="s">
        <v>25716</v>
      </c>
      <c r="B3018" s="1">
        <v>39321</v>
      </c>
      <c r="C3018" t="s">
        <v>21</v>
      </c>
      <c r="D3018" t="s">
        <v>25717</v>
      </c>
      <c r="E3018" t="s">
        <v>23</v>
      </c>
      <c r="F3018" t="s">
        <v>196</v>
      </c>
      <c r="G3018" t="s">
        <v>8806</v>
      </c>
      <c r="H3018" t="s">
        <v>23</v>
      </c>
      <c r="I3018" t="s">
        <v>4106</v>
      </c>
      <c r="J3018" t="s">
        <v>8807</v>
      </c>
      <c r="K3018" t="s">
        <v>8808</v>
      </c>
      <c r="L3018" t="s">
        <v>23</v>
      </c>
      <c r="M3018" t="s">
        <v>4108</v>
      </c>
      <c r="N3018" t="s">
        <v>8807</v>
      </c>
      <c r="O3018" s="2" t="s">
        <v>5741</v>
      </c>
      <c r="P3018" t="s">
        <v>5742</v>
      </c>
      <c r="Q3018" t="s">
        <v>30</v>
      </c>
      <c r="R3018">
        <v>2021</v>
      </c>
      <c r="S3018" t="s">
        <v>14428</v>
      </c>
      <c r="T3018" t="s">
        <v>25718</v>
      </c>
    </row>
    <row r="3019" spans="1:20" hidden="1">
      <c r="A3019" t="s">
        <v>25719</v>
      </c>
      <c r="B3019" s="1">
        <v>39236</v>
      </c>
      <c r="C3019" t="s">
        <v>21</v>
      </c>
      <c r="D3019" t="s">
        <v>25720</v>
      </c>
      <c r="E3019" t="s">
        <v>23</v>
      </c>
      <c r="F3019" t="s">
        <v>118</v>
      </c>
      <c r="G3019" t="s">
        <v>25721</v>
      </c>
      <c r="H3019" t="s">
        <v>23</v>
      </c>
      <c r="I3019" t="s">
        <v>120</v>
      </c>
      <c r="J3019" t="s">
        <v>120</v>
      </c>
      <c r="K3019" t="s">
        <v>25722</v>
      </c>
      <c r="L3019" t="s">
        <v>23</v>
      </c>
      <c r="M3019" t="s">
        <v>120</v>
      </c>
      <c r="N3019" t="s">
        <v>120</v>
      </c>
      <c r="O3019" s="2" t="s">
        <v>5741</v>
      </c>
      <c r="P3019" t="s">
        <v>5742</v>
      </c>
      <c r="Q3019" t="s">
        <v>30</v>
      </c>
      <c r="R3019">
        <v>2021</v>
      </c>
      <c r="S3019" t="s">
        <v>14428</v>
      </c>
      <c r="T3019" t="s">
        <v>25723</v>
      </c>
    </row>
    <row r="3020" spans="1:20" hidden="1">
      <c r="A3020" t="s">
        <v>25724</v>
      </c>
      <c r="B3020" s="1">
        <v>39167</v>
      </c>
      <c r="C3020" t="s">
        <v>21</v>
      </c>
      <c r="D3020" t="s">
        <v>25725</v>
      </c>
      <c r="E3020" t="s">
        <v>23</v>
      </c>
      <c r="F3020" t="s">
        <v>118</v>
      </c>
      <c r="G3020" t="s">
        <v>143</v>
      </c>
      <c r="H3020" t="s">
        <v>23</v>
      </c>
      <c r="I3020" t="s">
        <v>120</v>
      </c>
      <c r="J3020" t="s">
        <v>120</v>
      </c>
      <c r="K3020" t="s">
        <v>144</v>
      </c>
      <c r="L3020" t="s">
        <v>23</v>
      </c>
      <c r="M3020" t="s">
        <v>120</v>
      </c>
      <c r="N3020" t="s">
        <v>120</v>
      </c>
      <c r="O3020" s="2" t="s">
        <v>5741</v>
      </c>
      <c r="P3020" t="s">
        <v>5742</v>
      </c>
      <c r="Q3020" t="s">
        <v>30</v>
      </c>
      <c r="R3020">
        <v>2021</v>
      </c>
      <c r="S3020" t="s">
        <v>14428</v>
      </c>
      <c r="T3020" t="s">
        <v>25726</v>
      </c>
    </row>
    <row r="3021" spans="1:20" hidden="1">
      <c r="A3021" t="s">
        <v>25727</v>
      </c>
      <c r="B3021" s="1">
        <v>39012</v>
      </c>
      <c r="C3021" t="s">
        <v>21</v>
      </c>
      <c r="D3021" t="s">
        <v>25728</v>
      </c>
      <c r="E3021" t="s">
        <v>23</v>
      </c>
      <c r="F3021" t="s">
        <v>118</v>
      </c>
      <c r="G3021" t="s">
        <v>143</v>
      </c>
      <c r="H3021" t="s">
        <v>23</v>
      </c>
      <c r="I3021" t="s">
        <v>120</v>
      </c>
      <c r="J3021" t="s">
        <v>120</v>
      </c>
      <c r="K3021" t="s">
        <v>144</v>
      </c>
      <c r="L3021" t="s">
        <v>23</v>
      </c>
      <c r="M3021" t="s">
        <v>1216</v>
      </c>
      <c r="N3021" t="s">
        <v>3283</v>
      </c>
      <c r="O3021" s="2" t="s">
        <v>5741</v>
      </c>
      <c r="P3021" t="s">
        <v>5742</v>
      </c>
      <c r="Q3021" t="s">
        <v>30</v>
      </c>
      <c r="R3021">
        <v>2021</v>
      </c>
      <c r="S3021" t="s">
        <v>14428</v>
      </c>
      <c r="T3021" t="s">
        <v>25729</v>
      </c>
    </row>
    <row r="3022" spans="1:20" hidden="1">
      <c r="A3022" t="s">
        <v>25730</v>
      </c>
      <c r="B3022" s="1">
        <v>39077</v>
      </c>
      <c r="C3022" t="s">
        <v>21</v>
      </c>
      <c r="D3022" t="s">
        <v>25731</v>
      </c>
      <c r="E3022" t="s">
        <v>23</v>
      </c>
      <c r="F3022" t="s">
        <v>148</v>
      </c>
      <c r="G3022" t="s">
        <v>25732</v>
      </c>
      <c r="H3022" t="s">
        <v>23</v>
      </c>
      <c r="I3022" t="s">
        <v>4106</v>
      </c>
      <c r="J3022" t="s">
        <v>174</v>
      </c>
      <c r="M3022" t="s">
        <v>4108</v>
      </c>
      <c r="O3022" s="2" t="s">
        <v>5741</v>
      </c>
      <c r="P3022" t="s">
        <v>5742</v>
      </c>
      <c r="Q3022" t="s">
        <v>30</v>
      </c>
      <c r="R3022">
        <v>2021</v>
      </c>
      <c r="S3022" t="s">
        <v>14428</v>
      </c>
      <c r="T3022" t="s">
        <v>25733</v>
      </c>
    </row>
    <row r="3023" spans="1:20" hidden="1">
      <c r="A3023" t="s">
        <v>25734</v>
      </c>
      <c r="B3023" s="1">
        <v>38841</v>
      </c>
      <c r="C3023" t="s">
        <v>21</v>
      </c>
      <c r="D3023" t="s">
        <v>25735</v>
      </c>
      <c r="E3023" t="s">
        <v>23</v>
      </c>
      <c r="F3023" t="s">
        <v>4869</v>
      </c>
      <c r="G3023" t="s">
        <v>25736</v>
      </c>
      <c r="H3023" t="s">
        <v>23</v>
      </c>
      <c r="I3023" t="s">
        <v>4871</v>
      </c>
      <c r="J3023" t="s">
        <v>4871</v>
      </c>
      <c r="K3023" t="s">
        <v>25737</v>
      </c>
      <c r="L3023" t="s">
        <v>23</v>
      </c>
      <c r="M3023" t="s">
        <v>4871</v>
      </c>
      <c r="N3023" t="s">
        <v>4871</v>
      </c>
      <c r="O3023" s="2" t="s">
        <v>5741</v>
      </c>
      <c r="P3023" t="s">
        <v>5742</v>
      </c>
      <c r="Q3023" t="s">
        <v>30</v>
      </c>
      <c r="R3023">
        <v>2021</v>
      </c>
      <c r="S3023" t="s">
        <v>14428</v>
      </c>
      <c r="T3023" t="s">
        <v>25738</v>
      </c>
    </row>
    <row r="3024" spans="1:20" hidden="1">
      <c r="A3024" t="s">
        <v>25739</v>
      </c>
      <c r="B3024" s="1">
        <v>39339</v>
      </c>
      <c r="C3024" t="s">
        <v>21</v>
      </c>
      <c r="D3024" t="s">
        <v>25740</v>
      </c>
      <c r="E3024" t="s">
        <v>23</v>
      </c>
      <c r="F3024" t="s">
        <v>1214</v>
      </c>
      <c r="G3024" t="s">
        <v>143</v>
      </c>
      <c r="H3024" t="s">
        <v>23</v>
      </c>
      <c r="I3024" t="s">
        <v>120</v>
      </c>
      <c r="J3024" t="s">
        <v>120</v>
      </c>
      <c r="K3024" t="s">
        <v>144</v>
      </c>
      <c r="L3024" t="s">
        <v>23</v>
      </c>
      <c r="M3024" t="s">
        <v>120</v>
      </c>
      <c r="N3024" t="s">
        <v>120</v>
      </c>
      <c r="O3024" s="2" t="s">
        <v>5741</v>
      </c>
      <c r="P3024" t="s">
        <v>5742</v>
      </c>
      <c r="Q3024" t="s">
        <v>30</v>
      </c>
      <c r="R3024">
        <v>2021</v>
      </c>
      <c r="S3024" t="s">
        <v>14428</v>
      </c>
      <c r="T3024" t="s">
        <v>25741</v>
      </c>
    </row>
    <row r="3025" spans="1:20" hidden="1">
      <c r="A3025" t="s">
        <v>25742</v>
      </c>
      <c r="B3025" s="1">
        <v>39190</v>
      </c>
      <c r="C3025" t="s">
        <v>21</v>
      </c>
      <c r="D3025" t="s">
        <v>25743</v>
      </c>
      <c r="E3025" t="s">
        <v>23</v>
      </c>
      <c r="F3025" t="s">
        <v>1214</v>
      </c>
      <c r="G3025" t="s">
        <v>19168</v>
      </c>
      <c r="H3025" t="s">
        <v>23</v>
      </c>
      <c r="I3025" t="s">
        <v>1216</v>
      </c>
      <c r="J3025" t="s">
        <v>1487</v>
      </c>
      <c r="K3025" t="s">
        <v>19168</v>
      </c>
      <c r="L3025" t="s">
        <v>23</v>
      </c>
      <c r="M3025" t="s">
        <v>1216</v>
      </c>
      <c r="N3025" t="s">
        <v>1487</v>
      </c>
      <c r="O3025" s="2" t="s">
        <v>5741</v>
      </c>
      <c r="P3025" t="s">
        <v>5742</v>
      </c>
      <c r="Q3025" t="s">
        <v>30</v>
      </c>
      <c r="R3025">
        <v>2021</v>
      </c>
      <c r="S3025" t="s">
        <v>14428</v>
      </c>
      <c r="T3025" t="s">
        <v>25744</v>
      </c>
    </row>
    <row r="3026" spans="1:20" hidden="1">
      <c r="A3026" t="s">
        <v>25745</v>
      </c>
      <c r="B3026" s="1">
        <v>38880</v>
      </c>
      <c r="C3026" t="s">
        <v>21</v>
      </c>
      <c r="D3026" t="s">
        <v>25746</v>
      </c>
      <c r="E3026" t="s">
        <v>23</v>
      </c>
      <c r="F3026" t="s">
        <v>1147</v>
      </c>
      <c r="G3026" t="s">
        <v>2939</v>
      </c>
      <c r="H3026" t="s">
        <v>23</v>
      </c>
      <c r="I3026" t="s">
        <v>1149</v>
      </c>
      <c r="J3026" t="s">
        <v>1149</v>
      </c>
      <c r="K3026" t="s">
        <v>2940</v>
      </c>
      <c r="L3026" t="s">
        <v>23</v>
      </c>
      <c r="M3026" t="s">
        <v>1149</v>
      </c>
      <c r="N3026" t="s">
        <v>1149</v>
      </c>
      <c r="O3026" s="2" t="s">
        <v>5741</v>
      </c>
      <c r="P3026" t="s">
        <v>5742</v>
      </c>
      <c r="Q3026" t="s">
        <v>30</v>
      </c>
      <c r="R3026">
        <v>2021</v>
      </c>
      <c r="S3026" t="s">
        <v>14428</v>
      </c>
      <c r="T3026" t="s">
        <v>25747</v>
      </c>
    </row>
    <row r="3027" spans="1:20" hidden="1">
      <c r="A3027" t="s">
        <v>25748</v>
      </c>
      <c r="B3027" s="1">
        <v>39316</v>
      </c>
      <c r="C3027" t="s">
        <v>21</v>
      </c>
      <c r="D3027" t="s">
        <v>25749</v>
      </c>
      <c r="E3027" t="s">
        <v>23</v>
      </c>
      <c r="F3027" t="s">
        <v>1147</v>
      </c>
      <c r="G3027" t="s">
        <v>2939</v>
      </c>
      <c r="H3027" t="s">
        <v>23</v>
      </c>
      <c r="I3027" t="s">
        <v>1149</v>
      </c>
      <c r="J3027" t="s">
        <v>1149</v>
      </c>
      <c r="K3027" t="s">
        <v>2940</v>
      </c>
      <c r="L3027" t="s">
        <v>23</v>
      </c>
      <c r="M3027" t="s">
        <v>1149</v>
      </c>
      <c r="N3027" t="s">
        <v>1149</v>
      </c>
      <c r="O3027" s="2" t="s">
        <v>5741</v>
      </c>
      <c r="P3027" t="s">
        <v>5742</v>
      </c>
      <c r="Q3027" t="s">
        <v>30</v>
      </c>
      <c r="R3027">
        <v>2021</v>
      </c>
      <c r="S3027" t="s">
        <v>14428</v>
      </c>
      <c r="T3027" t="s">
        <v>25750</v>
      </c>
    </row>
    <row r="3028" spans="1:20" hidden="1">
      <c r="A3028" t="s">
        <v>25751</v>
      </c>
      <c r="B3028" s="1">
        <v>39216</v>
      </c>
      <c r="C3028" t="s">
        <v>21</v>
      </c>
      <c r="D3028" t="s">
        <v>25752</v>
      </c>
      <c r="E3028" t="s">
        <v>23</v>
      </c>
      <c r="F3028" t="s">
        <v>1147</v>
      </c>
      <c r="G3028" t="s">
        <v>12110</v>
      </c>
      <c r="H3028" t="s">
        <v>23</v>
      </c>
      <c r="I3028" t="s">
        <v>1149</v>
      </c>
      <c r="J3028" t="s">
        <v>1149</v>
      </c>
      <c r="K3028" t="s">
        <v>12111</v>
      </c>
      <c r="L3028" t="s">
        <v>23</v>
      </c>
      <c r="M3028" t="s">
        <v>1149</v>
      </c>
      <c r="N3028" t="s">
        <v>1149</v>
      </c>
      <c r="O3028" s="2" t="s">
        <v>5741</v>
      </c>
      <c r="P3028" t="s">
        <v>5742</v>
      </c>
      <c r="Q3028" t="s">
        <v>30</v>
      </c>
      <c r="R3028">
        <v>2021</v>
      </c>
      <c r="S3028" t="s">
        <v>14428</v>
      </c>
      <c r="T3028" t="s">
        <v>25753</v>
      </c>
    </row>
    <row r="3029" spans="1:20" hidden="1">
      <c r="A3029" t="s">
        <v>25754</v>
      </c>
      <c r="B3029" s="1">
        <v>39332</v>
      </c>
      <c r="C3029" t="s">
        <v>21</v>
      </c>
      <c r="D3029" t="s">
        <v>25755</v>
      </c>
      <c r="E3029" t="s">
        <v>23</v>
      </c>
      <c r="F3029" t="s">
        <v>1147</v>
      </c>
      <c r="G3029" t="s">
        <v>25756</v>
      </c>
      <c r="H3029" t="s">
        <v>23</v>
      </c>
      <c r="I3029" t="s">
        <v>1149</v>
      </c>
      <c r="J3029" t="s">
        <v>1149</v>
      </c>
      <c r="K3029" t="s">
        <v>25757</v>
      </c>
      <c r="L3029" t="s">
        <v>23</v>
      </c>
      <c r="M3029" t="s">
        <v>1149</v>
      </c>
      <c r="N3029" t="s">
        <v>1149</v>
      </c>
      <c r="O3029" s="2" t="s">
        <v>5741</v>
      </c>
      <c r="P3029" t="s">
        <v>5742</v>
      </c>
      <c r="Q3029" t="s">
        <v>30</v>
      </c>
      <c r="R3029">
        <v>2021</v>
      </c>
      <c r="S3029" t="s">
        <v>14428</v>
      </c>
      <c r="T3029" t="s">
        <v>25758</v>
      </c>
    </row>
    <row r="3030" spans="1:20" hidden="1">
      <c r="A3030" t="s">
        <v>25759</v>
      </c>
      <c r="B3030" s="1">
        <v>38909</v>
      </c>
      <c r="C3030" t="s">
        <v>21</v>
      </c>
      <c r="D3030" t="s">
        <v>25760</v>
      </c>
      <c r="E3030" t="s">
        <v>23</v>
      </c>
      <c r="F3030" t="s">
        <v>1147</v>
      </c>
      <c r="G3030" t="s">
        <v>25761</v>
      </c>
      <c r="H3030" t="s">
        <v>23</v>
      </c>
      <c r="I3030" t="s">
        <v>1149</v>
      </c>
      <c r="J3030" t="s">
        <v>1149</v>
      </c>
      <c r="K3030" t="s">
        <v>25762</v>
      </c>
      <c r="L3030" t="s">
        <v>23</v>
      </c>
      <c r="M3030" t="s">
        <v>1149</v>
      </c>
      <c r="N3030" t="s">
        <v>1149</v>
      </c>
      <c r="O3030" s="2" t="s">
        <v>5741</v>
      </c>
      <c r="P3030" t="s">
        <v>5742</v>
      </c>
      <c r="Q3030" t="s">
        <v>30</v>
      </c>
      <c r="R3030">
        <v>2021</v>
      </c>
      <c r="S3030" t="s">
        <v>14428</v>
      </c>
      <c r="T3030" t="s">
        <v>25763</v>
      </c>
    </row>
    <row r="3031" spans="1:20" hidden="1">
      <c r="A3031" t="s">
        <v>25764</v>
      </c>
      <c r="B3031" s="1">
        <v>39410</v>
      </c>
      <c r="C3031" t="s">
        <v>21</v>
      </c>
      <c r="D3031" t="s">
        <v>25765</v>
      </c>
      <c r="E3031" t="s">
        <v>23</v>
      </c>
      <c r="F3031" t="s">
        <v>196</v>
      </c>
      <c r="G3031" t="s">
        <v>7806</v>
      </c>
      <c r="H3031" t="s">
        <v>23</v>
      </c>
      <c r="I3031" t="s">
        <v>4849</v>
      </c>
      <c r="J3031" t="s">
        <v>7807</v>
      </c>
      <c r="K3031" t="s">
        <v>7808</v>
      </c>
      <c r="L3031" t="s">
        <v>23</v>
      </c>
      <c r="M3031" t="s">
        <v>4108</v>
      </c>
      <c r="N3031" t="s">
        <v>7807</v>
      </c>
      <c r="O3031" s="2" t="s">
        <v>5741</v>
      </c>
      <c r="P3031" t="s">
        <v>5742</v>
      </c>
      <c r="Q3031" t="s">
        <v>30</v>
      </c>
      <c r="R3031">
        <v>2021</v>
      </c>
      <c r="S3031" t="s">
        <v>14428</v>
      </c>
      <c r="T3031" t="s">
        <v>25766</v>
      </c>
    </row>
    <row r="3032" spans="1:20" hidden="1">
      <c r="A3032" t="s">
        <v>25767</v>
      </c>
      <c r="B3032" s="1">
        <v>39286</v>
      </c>
      <c r="C3032" t="s">
        <v>21</v>
      </c>
      <c r="D3032" t="s">
        <v>25768</v>
      </c>
      <c r="E3032" t="s">
        <v>23</v>
      </c>
      <c r="F3032" t="s">
        <v>2550</v>
      </c>
      <c r="G3032" t="s">
        <v>2569</v>
      </c>
      <c r="H3032" t="s">
        <v>23</v>
      </c>
      <c r="I3032" t="s">
        <v>2552</v>
      </c>
      <c r="J3032" t="s">
        <v>2553</v>
      </c>
      <c r="K3032" t="s">
        <v>2569</v>
      </c>
      <c r="L3032" t="s">
        <v>23</v>
      </c>
      <c r="M3032" t="s">
        <v>2552</v>
      </c>
      <c r="N3032" t="s">
        <v>2553</v>
      </c>
      <c r="O3032" s="2" t="s">
        <v>5741</v>
      </c>
      <c r="P3032" t="s">
        <v>5742</v>
      </c>
      <c r="Q3032" t="s">
        <v>30</v>
      </c>
      <c r="R3032">
        <v>2021</v>
      </c>
      <c r="S3032" t="s">
        <v>14428</v>
      </c>
      <c r="T3032" t="s">
        <v>25769</v>
      </c>
    </row>
    <row r="3033" spans="1:20" hidden="1">
      <c r="A3033" t="s">
        <v>25770</v>
      </c>
      <c r="B3033" s="1">
        <v>39119</v>
      </c>
      <c r="C3033" t="s">
        <v>21</v>
      </c>
      <c r="D3033" t="s">
        <v>25771</v>
      </c>
      <c r="E3033" t="s">
        <v>23</v>
      </c>
      <c r="F3033" t="s">
        <v>2550</v>
      </c>
      <c r="G3033" t="s">
        <v>25772</v>
      </c>
      <c r="H3033" t="s">
        <v>23</v>
      </c>
      <c r="I3033" t="s">
        <v>2552</v>
      </c>
      <c r="J3033" t="s">
        <v>8901</v>
      </c>
      <c r="K3033" t="s">
        <v>25772</v>
      </c>
      <c r="L3033" t="s">
        <v>23</v>
      </c>
      <c r="M3033" t="s">
        <v>2552</v>
      </c>
      <c r="N3033" t="s">
        <v>8901</v>
      </c>
      <c r="O3033" s="2" t="s">
        <v>5741</v>
      </c>
      <c r="P3033" t="s">
        <v>5742</v>
      </c>
      <c r="Q3033" t="s">
        <v>30</v>
      </c>
      <c r="R3033">
        <v>2021</v>
      </c>
      <c r="S3033" t="s">
        <v>14428</v>
      </c>
      <c r="T3033" t="s">
        <v>25773</v>
      </c>
    </row>
    <row r="3034" spans="1:20" hidden="1">
      <c r="A3034" t="s">
        <v>25774</v>
      </c>
      <c r="B3034" s="1">
        <v>39162</v>
      </c>
      <c r="C3034" t="s">
        <v>21</v>
      </c>
      <c r="D3034" t="s">
        <v>25775</v>
      </c>
      <c r="E3034" t="s">
        <v>23</v>
      </c>
      <c r="F3034" t="s">
        <v>2550</v>
      </c>
      <c r="G3034" t="s">
        <v>11472</v>
      </c>
      <c r="H3034" t="s">
        <v>23</v>
      </c>
      <c r="I3034" t="s">
        <v>2552</v>
      </c>
      <c r="J3034" t="s">
        <v>8901</v>
      </c>
      <c r="K3034" t="s">
        <v>11472</v>
      </c>
      <c r="L3034" t="s">
        <v>23</v>
      </c>
      <c r="M3034" t="s">
        <v>2552</v>
      </c>
      <c r="N3034" t="s">
        <v>8901</v>
      </c>
      <c r="O3034" s="2" t="s">
        <v>5741</v>
      </c>
      <c r="P3034" t="s">
        <v>5742</v>
      </c>
      <c r="Q3034" t="s">
        <v>30</v>
      </c>
      <c r="R3034">
        <v>2021</v>
      </c>
      <c r="S3034" t="s">
        <v>14428</v>
      </c>
      <c r="T3034" t="s">
        <v>25776</v>
      </c>
    </row>
    <row r="3035" spans="1:20" hidden="1">
      <c r="A3035" t="s">
        <v>25777</v>
      </c>
      <c r="B3035" s="1">
        <v>39407</v>
      </c>
      <c r="C3035" t="s">
        <v>21</v>
      </c>
      <c r="D3035" t="s">
        <v>25778</v>
      </c>
      <c r="E3035" t="s">
        <v>23</v>
      </c>
      <c r="F3035" t="s">
        <v>2550</v>
      </c>
      <c r="G3035" t="s">
        <v>8900</v>
      </c>
      <c r="H3035" t="s">
        <v>23</v>
      </c>
      <c r="I3035" t="s">
        <v>2552</v>
      </c>
      <c r="J3035" t="s">
        <v>8901</v>
      </c>
      <c r="K3035" t="s">
        <v>8900</v>
      </c>
      <c r="L3035" t="s">
        <v>23</v>
      </c>
      <c r="M3035" t="s">
        <v>2552</v>
      </c>
      <c r="N3035" t="s">
        <v>8901</v>
      </c>
      <c r="O3035" s="2" t="s">
        <v>5741</v>
      </c>
      <c r="P3035" t="s">
        <v>5742</v>
      </c>
      <c r="Q3035" t="s">
        <v>30</v>
      </c>
      <c r="R3035">
        <v>2021</v>
      </c>
      <c r="S3035" t="s">
        <v>14428</v>
      </c>
      <c r="T3035" t="s">
        <v>25779</v>
      </c>
    </row>
    <row r="3036" spans="1:20" hidden="1">
      <c r="A3036" t="s">
        <v>25780</v>
      </c>
      <c r="B3036" s="1">
        <v>39164</v>
      </c>
      <c r="C3036" t="s">
        <v>21</v>
      </c>
      <c r="D3036" t="s">
        <v>25781</v>
      </c>
      <c r="E3036" t="s">
        <v>23</v>
      </c>
      <c r="F3036" t="s">
        <v>2550</v>
      </c>
      <c r="G3036" t="s">
        <v>7819</v>
      </c>
      <c r="H3036" t="s">
        <v>23</v>
      </c>
      <c r="I3036" t="s">
        <v>2552</v>
      </c>
      <c r="J3036" t="s">
        <v>5497</v>
      </c>
      <c r="K3036" t="s">
        <v>7819</v>
      </c>
      <c r="L3036" t="s">
        <v>23</v>
      </c>
      <c r="M3036" t="s">
        <v>2552</v>
      </c>
      <c r="N3036" t="s">
        <v>5497</v>
      </c>
      <c r="O3036" s="2" t="s">
        <v>5741</v>
      </c>
      <c r="P3036" t="s">
        <v>5742</v>
      </c>
      <c r="Q3036" t="s">
        <v>30</v>
      </c>
      <c r="R3036">
        <v>2021</v>
      </c>
      <c r="S3036" t="s">
        <v>14428</v>
      </c>
      <c r="T3036" t="s">
        <v>25782</v>
      </c>
    </row>
    <row r="3037" spans="1:20" hidden="1">
      <c r="A3037" t="s">
        <v>25783</v>
      </c>
      <c r="B3037" s="1">
        <v>39333</v>
      </c>
      <c r="C3037" t="s">
        <v>21</v>
      </c>
      <c r="D3037" t="s">
        <v>25784</v>
      </c>
      <c r="E3037" t="s">
        <v>23</v>
      </c>
      <c r="F3037" t="s">
        <v>1147</v>
      </c>
      <c r="G3037" t="s">
        <v>25785</v>
      </c>
      <c r="H3037" t="s">
        <v>23</v>
      </c>
      <c r="I3037" t="s">
        <v>1149</v>
      </c>
      <c r="J3037" t="s">
        <v>1149</v>
      </c>
      <c r="K3037" t="s">
        <v>25786</v>
      </c>
      <c r="L3037" t="s">
        <v>23</v>
      </c>
      <c r="M3037" t="s">
        <v>1149</v>
      </c>
      <c r="N3037" t="s">
        <v>1149</v>
      </c>
      <c r="O3037" s="2" t="s">
        <v>5741</v>
      </c>
      <c r="P3037" t="s">
        <v>5742</v>
      </c>
      <c r="Q3037" t="s">
        <v>30</v>
      </c>
      <c r="R3037">
        <v>2021</v>
      </c>
      <c r="S3037" t="s">
        <v>14428</v>
      </c>
      <c r="T3037" t="s">
        <v>25787</v>
      </c>
    </row>
    <row r="3038" spans="1:20" hidden="1">
      <c r="A3038" t="s">
        <v>25788</v>
      </c>
      <c r="B3038" s="1">
        <v>39021</v>
      </c>
      <c r="C3038" t="s">
        <v>21</v>
      </c>
      <c r="D3038" t="s">
        <v>25789</v>
      </c>
      <c r="E3038" t="s">
        <v>23</v>
      </c>
      <c r="F3038" t="s">
        <v>828</v>
      </c>
      <c r="G3038" t="s">
        <v>25790</v>
      </c>
      <c r="H3038" t="s">
        <v>23</v>
      </c>
      <c r="I3038" t="s">
        <v>830</v>
      </c>
      <c r="J3038" t="s">
        <v>3173</v>
      </c>
      <c r="K3038" t="s">
        <v>25790</v>
      </c>
      <c r="L3038" t="s">
        <v>23</v>
      </c>
      <c r="M3038" t="s">
        <v>830</v>
      </c>
      <c r="N3038" t="s">
        <v>3173</v>
      </c>
      <c r="O3038" s="2" t="s">
        <v>5741</v>
      </c>
      <c r="P3038" t="s">
        <v>5742</v>
      </c>
      <c r="Q3038" t="s">
        <v>30</v>
      </c>
      <c r="R3038">
        <v>2021</v>
      </c>
      <c r="S3038" t="s">
        <v>14428</v>
      </c>
      <c r="T3038" t="s">
        <v>25791</v>
      </c>
    </row>
    <row r="3039" spans="1:20" hidden="1">
      <c r="A3039" t="s">
        <v>25792</v>
      </c>
      <c r="B3039" s="1">
        <v>39139</v>
      </c>
      <c r="C3039" t="s">
        <v>21</v>
      </c>
      <c r="D3039" t="s">
        <v>25793</v>
      </c>
      <c r="E3039" t="s">
        <v>23</v>
      </c>
      <c r="F3039" t="s">
        <v>1194</v>
      </c>
      <c r="G3039" t="s">
        <v>3793</v>
      </c>
      <c r="H3039" t="s">
        <v>23</v>
      </c>
      <c r="I3039" t="s">
        <v>1196</v>
      </c>
      <c r="J3039" t="s">
        <v>3794</v>
      </c>
      <c r="K3039" t="s">
        <v>3793</v>
      </c>
      <c r="L3039" t="s">
        <v>23</v>
      </c>
      <c r="M3039" t="s">
        <v>1196</v>
      </c>
      <c r="N3039" t="s">
        <v>3794</v>
      </c>
      <c r="O3039" s="2" t="s">
        <v>5741</v>
      </c>
      <c r="P3039" t="s">
        <v>5742</v>
      </c>
      <c r="Q3039" t="s">
        <v>30</v>
      </c>
      <c r="R3039">
        <v>2021</v>
      </c>
      <c r="S3039" t="s">
        <v>14428</v>
      </c>
      <c r="T3039" t="s">
        <v>25794</v>
      </c>
    </row>
    <row r="3040" spans="1:20" hidden="1">
      <c r="A3040" t="s">
        <v>25795</v>
      </c>
      <c r="B3040" s="1">
        <v>38709</v>
      </c>
      <c r="C3040" t="s">
        <v>21</v>
      </c>
      <c r="D3040" t="s">
        <v>25796</v>
      </c>
      <c r="E3040" t="s">
        <v>23</v>
      </c>
      <c r="F3040" t="s">
        <v>1194</v>
      </c>
      <c r="G3040" t="s">
        <v>3793</v>
      </c>
      <c r="H3040" t="s">
        <v>23</v>
      </c>
      <c r="I3040" t="s">
        <v>1196</v>
      </c>
      <c r="J3040" t="s">
        <v>3794</v>
      </c>
      <c r="K3040" t="s">
        <v>3793</v>
      </c>
      <c r="L3040" t="s">
        <v>23</v>
      </c>
      <c r="M3040" t="s">
        <v>1196</v>
      </c>
      <c r="N3040" t="s">
        <v>3794</v>
      </c>
      <c r="O3040" s="2" t="s">
        <v>5741</v>
      </c>
      <c r="P3040" t="s">
        <v>5742</v>
      </c>
      <c r="Q3040" t="s">
        <v>30</v>
      </c>
      <c r="R3040">
        <v>2021</v>
      </c>
      <c r="S3040" t="s">
        <v>14428</v>
      </c>
      <c r="T3040" t="s">
        <v>25797</v>
      </c>
    </row>
    <row r="3041" spans="1:20" hidden="1">
      <c r="A3041" t="s">
        <v>25798</v>
      </c>
      <c r="B3041" s="1">
        <v>38793</v>
      </c>
      <c r="C3041" t="s">
        <v>21</v>
      </c>
      <c r="D3041" t="s">
        <v>25799</v>
      </c>
      <c r="E3041" t="s">
        <v>23</v>
      </c>
      <c r="F3041" t="s">
        <v>1194</v>
      </c>
      <c r="G3041" t="s">
        <v>25800</v>
      </c>
      <c r="H3041" t="s">
        <v>23</v>
      </c>
      <c r="I3041" t="s">
        <v>1196</v>
      </c>
      <c r="J3041" t="s">
        <v>3794</v>
      </c>
      <c r="K3041" t="s">
        <v>25800</v>
      </c>
      <c r="L3041" t="s">
        <v>23</v>
      </c>
      <c r="M3041" t="s">
        <v>1196</v>
      </c>
      <c r="N3041" t="s">
        <v>3794</v>
      </c>
      <c r="O3041" s="2" t="s">
        <v>5741</v>
      </c>
      <c r="P3041" t="s">
        <v>5742</v>
      </c>
      <c r="Q3041" t="s">
        <v>30</v>
      </c>
      <c r="R3041">
        <v>2021</v>
      </c>
      <c r="S3041" t="s">
        <v>14428</v>
      </c>
      <c r="T3041" t="s">
        <v>25801</v>
      </c>
    </row>
    <row r="3042" spans="1:20" hidden="1">
      <c r="A3042" t="s">
        <v>25802</v>
      </c>
      <c r="B3042" s="1">
        <v>38709</v>
      </c>
      <c r="C3042" t="s">
        <v>21</v>
      </c>
      <c r="D3042" t="s">
        <v>25803</v>
      </c>
      <c r="E3042" t="s">
        <v>23</v>
      </c>
      <c r="F3042" t="s">
        <v>1194</v>
      </c>
      <c r="G3042" t="s">
        <v>3793</v>
      </c>
      <c r="H3042" t="s">
        <v>23</v>
      </c>
      <c r="I3042" t="s">
        <v>1196</v>
      </c>
      <c r="J3042" t="s">
        <v>3794</v>
      </c>
      <c r="K3042" t="s">
        <v>3793</v>
      </c>
      <c r="L3042" t="s">
        <v>23</v>
      </c>
      <c r="M3042" t="s">
        <v>1196</v>
      </c>
      <c r="N3042" t="s">
        <v>3794</v>
      </c>
      <c r="O3042" s="2" t="s">
        <v>5741</v>
      </c>
      <c r="P3042" t="s">
        <v>5742</v>
      </c>
      <c r="Q3042" t="s">
        <v>30</v>
      </c>
      <c r="R3042">
        <v>2021</v>
      </c>
      <c r="S3042" t="s">
        <v>14428</v>
      </c>
      <c r="T3042" t="s">
        <v>25804</v>
      </c>
    </row>
    <row r="3043" spans="1:20" hidden="1">
      <c r="A3043" t="s">
        <v>25805</v>
      </c>
      <c r="B3043" s="1">
        <v>38800</v>
      </c>
      <c r="C3043" t="s">
        <v>21</v>
      </c>
      <c r="D3043" t="s">
        <v>25806</v>
      </c>
      <c r="E3043" t="s">
        <v>23</v>
      </c>
      <c r="F3043" t="s">
        <v>1194</v>
      </c>
      <c r="G3043" t="s">
        <v>3793</v>
      </c>
      <c r="H3043" t="s">
        <v>23</v>
      </c>
      <c r="I3043" t="s">
        <v>1196</v>
      </c>
      <c r="J3043" t="s">
        <v>3794</v>
      </c>
      <c r="K3043" t="s">
        <v>3793</v>
      </c>
      <c r="L3043" t="s">
        <v>23</v>
      </c>
      <c r="M3043" t="s">
        <v>1196</v>
      </c>
      <c r="N3043" t="s">
        <v>3794</v>
      </c>
      <c r="O3043" s="2" t="s">
        <v>5741</v>
      </c>
      <c r="P3043" t="s">
        <v>5742</v>
      </c>
      <c r="Q3043" t="s">
        <v>30</v>
      </c>
      <c r="R3043">
        <v>2021</v>
      </c>
      <c r="S3043" t="s">
        <v>14428</v>
      </c>
      <c r="T3043" t="s">
        <v>25807</v>
      </c>
    </row>
    <row r="3044" spans="1:20" hidden="1">
      <c r="A3044" t="s">
        <v>25808</v>
      </c>
      <c r="B3044" s="1">
        <v>38913</v>
      </c>
      <c r="C3044" t="s">
        <v>21</v>
      </c>
      <c r="D3044" t="s">
        <v>25809</v>
      </c>
      <c r="E3044" t="s">
        <v>23</v>
      </c>
      <c r="F3044" t="s">
        <v>1194</v>
      </c>
      <c r="G3044" t="s">
        <v>25810</v>
      </c>
      <c r="H3044" t="s">
        <v>23</v>
      </c>
      <c r="I3044" t="s">
        <v>1196</v>
      </c>
      <c r="J3044" t="s">
        <v>3794</v>
      </c>
      <c r="K3044" t="s">
        <v>25810</v>
      </c>
      <c r="L3044" t="s">
        <v>23</v>
      </c>
      <c r="M3044" t="s">
        <v>1196</v>
      </c>
      <c r="N3044" t="s">
        <v>3794</v>
      </c>
      <c r="O3044" s="2" t="s">
        <v>5741</v>
      </c>
      <c r="P3044" t="s">
        <v>5742</v>
      </c>
      <c r="Q3044" t="s">
        <v>30</v>
      </c>
      <c r="R3044">
        <v>2021</v>
      </c>
      <c r="S3044" t="s">
        <v>14428</v>
      </c>
      <c r="T3044" t="s">
        <v>25811</v>
      </c>
    </row>
    <row r="3045" spans="1:20" hidden="1">
      <c r="A3045" t="s">
        <v>25812</v>
      </c>
      <c r="B3045" s="1">
        <v>38839</v>
      </c>
      <c r="C3045" t="s">
        <v>21</v>
      </c>
      <c r="D3045" t="s">
        <v>25813</v>
      </c>
      <c r="E3045" t="s">
        <v>23</v>
      </c>
      <c r="F3045" t="s">
        <v>1194</v>
      </c>
      <c r="G3045" t="s">
        <v>3793</v>
      </c>
      <c r="H3045" t="s">
        <v>23</v>
      </c>
      <c r="I3045" t="s">
        <v>1196</v>
      </c>
      <c r="J3045" t="s">
        <v>3794</v>
      </c>
      <c r="K3045" t="s">
        <v>3793</v>
      </c>
      <c r="L3045" t="s">
        <v>23</v>
      </c>
      <c r="M3045" t="s">
        <v>1196</v>
      </c>
      <c r="N3045" t="s">
        <v>3794</v>
      </c>
      <c r="O3045" s="2" t="s">
        <v>5741</v>
      </c>
      <c r="P3045" t="s">
        <v>5742</v>
      </c>
      <c r="Q3045" t="s">
        <v>30</v>
      </c>
      <c r="R3045">
        <v>2021</v>
      </c>
      <c r="S3045" t="s">
        <v>14428</v>
      </c>
      <c r="T3045" t="s">
        <v>25814</v>
      </c>
    </row>
    <row r="3046" spans="1:20" hidden="1">
      <c r="A3046" t="s">
        <v>25815</v>
      </c>
      <c r="B3046" s="1">
        <v>39080</v>
      </c>
      <c r="C3046" t="s">
        <v>21</v>
      </c>
      <c r="D3046" t="s">
        <v>25816</v>
      </c>
      <c r="E3046" t="s">
        <v>23</v>
      </c>
      <c r="F3046" t="s">
        <v>1194</v>
      </c>
      <c r="G3046" t="s">
        <v>3793</v>
      </c>
      <c r="H3046" t="s">
        <v>23</v>
      </c>
      <c r="I3046" t="s">
        <v>1196</v>
      </c>
      <c r="J3046" t="s">
        <v>3794</v>
      </c>
      <c r="K3046" t="s">
        <v>3793</v>
      </c>
      <c r="L3046" t="s">
        <v>23</v>
      </c>
      <c r="M3046" t="s">
        <v>1196</v>
      </c>
      <c r="N3046" t="s">
        <v>3794</v>
      </c>
      <c r="O3046" s="2" t="s">
        <v>5741</v>
      </c>
      <c r="P3046" t="s">
        <v>5742</v>
      </c>
      <c r="Q3046" t="s">
        <v>30</v>
      </c>
      <c r="R3046">
        <v>2021</v>
      </c>
      <c r="S3046" t="s">
        <v>14428</v>
      </c>
      <c r="T3046" t="s">
        <v>25817</v>
      </c>
    </row>
    <row r="3047" spans="1:20" hidden="1">
      <c r="A3047" t="s">
        <v>25818</v>
      </c>
      <c r="B3047" s="1">
        <v>38990</v>
      </c>
      <c r="C3047" t="s">
        <v>21</v>
      </c>
      <c r="D3047" t="s">
        <v>25819</v>
      </c>
      <c r="E3047" t="s">
        <v>23</v>
      </c>
      <c r="F3047" t="s">
        <v>1194</v>
      </c>
      <c r="G3047" t="s">
        <v>3793</v>
      </c>
      <c r="H3047" t="s">
        <v>23</v>
      </c>
      <c r="I3047" t="s">
        <v>1196</v>
      </c>
      <c r="J3047" t="s">
        <v>3794</v>
      </c>
      <c r="K3047" t="s">
        <v>3793</v>
      </c>
      <c r="L3047" t="s">
        <v>23</v>
      </c>
      <c r="M3047" t="s">
        <v>1196</v>
      </c>
      <c r="N3047" t="s">
        <v>3794</v>
      </c>
      <c r="O3047" s="2" t="s">
        <v>5741</v>
      </c>
      <c r="P3047" t="s">
        <v>5742</v>
      </c>
      <c r="Q3047" t="s">
        <v>30</v>
      </c>
      <c r="R3047">
        <v>2021</v>
      </c>
      <c r="S3047" t="s">
        <v>14428</v>
      </c>
      <c r="T3047" t="s">
        <v>25820</v>
      </c>
    </row>
    <row r="3048" spans="1:20" hidden="1">
      <c r="A3048" t="s">
        <v>25821</v>
      </c>
      <c r="B3048" s="1">
        <v>39796</v>
      </c>
      <c r="C3048" t="s">
        <v>21</v>
      </c>
      <c r="D3048" t="s">
        <v>25822</v>
      </c>
      <c r="E3048" t="s">
        <v>23</v>
      </c>
      <c r="F3048" t="s">
        <v>185</v>
      </c>
      <c r="G3048" t="s">
        <v>11823</v>
      </c>
      <c r="H3048" t="s">
        <v>23</v>
      </c>
      <c r="I3048" t="s">
        <v>187</v>
      </c>
      <c r="J3048" t="s">
        <v>188</v>
      </c>
      <c r="K3048" t="s">
        <v>11823</v>
      </c>
      <c r="L3048" t="s">
        <v>23</v>
      </c>
      <c r="M3048" t="s">
        <v>187</v>
      </c>
      <c r="N3048" t="s">
        <v>188</v>
      </c>
      <c r="O3048" s="2" t="s">
        <v>5741</v>
      </c>
      <c r="P3048" t="s">
        <v>5742</v>
      </c>
      <c r="Q3048" t="s">
        <v>30</v>
      </c>
      <c r="R3048">
        <v>2021</v>
      </c>
      <c r="S3048" t="s">
        <v>14428</v>
      </c>
      <c r="T3048" t="s">
        <v>25823</v>
      </c>
    </row>
    <row r="3049" spans="1:20" hidden="1">
      <c r="A3049" t="s">
        <v>25824</v>
      </c>
      <c r="B3049" s="1">
        <v>38877</v>
      </c>
      <c r="C3049" t="s">
        <v>21</v>
      </c>
      <c r="D3049" t="s">
        <v>25825</v>
      </c>
      <c r="E3049" t="s">
        <v>23</v>
      </c>
      <c r="F3049" t="s">
        <v>1194</v>
      </c>
      <c r="G3049" t="s">
        <v>25826</v>
      </c>
      <c r="H3049" t="s">
        <v>23</v>
      </c>
      <c r="I3049" t="s">
        <v>1196</v>
      </c>
      <c r="J3049" t="s">
        <v>3794</v>
      </c>
      <c r="K3049" t="s">
        <v>25826</v>
      </c>
      <c r="L3049" t="s">
        <v>23</v>
      </c>
      <c r="M3049" t="s">
        <v>1196</v>
      </c>
      <c r="N3049" t="s">
        <v>3794</v>
      </c>
      <c r="O3049" s="2" t="s">
        <v>5741</v>
      </c>
      <c r="P3049" t="s">
        <v>5742</v>
      </c>
      <c r="Q3049" t="s">
        <v>30</v>
      </c>
      <c r="R3049">
        <v>2021</v>
      </c>
      <c r="S3049" t="s">
        <v>14428</v>
      </c>
      <c r="T3049" t="s">
        <v>25827</v>
      </c>
    </row>
    <row r="3050" spans="1:20" hidden="1">
      <c r="A3050" t="s">
        <v>25828</v>
      </c>
      <c r="B3050" s="1">
        <v>39785</v>
      </c>
      <c r="C3050" t="s">
        <v>21</v>
      </c>
      <c r="D3050" t="s">
        <v>25829</v>
      </c>
      <c r="E3050" t="s">
        <v>23</v>
      </c>
      <c r="F3050" t="s">
        <v>185</v>
      </c>
      <c r="G3050" t="s">
        <v>24504</v>
      </c>
      <c r="H3050" t="s">
        <v>23</v>
      </c>
      <c r="I3050" t="s">
        <v>187</v>
      </c>
      <c r="J3050" t="s">
        <v>188</v>
      </c>
      <c r="K3050" t="s">
        <v>24504</v>
      </c>
      <c r="L3050" t="s">
        <v>23</v>
      </c>
      <c r="M3050" t="s">
        <v>187</v>
      </c>
      <c r="N3050" t="s">
        <v>188</v>
      </c>
      <c r="O3050" s="2" t="s">
        <v>5741</v>
      </c>
      <c r="P3050" t="s">
        <v>5742</v>
      </c>
      <c r="Q3050" t="s">
        <v>30</v>
      </c>
      <c r="R3050">
        <v>2021</v>
      </c>
      <c r="S3050" t="s">
        <v>14428</v>
      </c>
      <c r="T3050" t="s">
        <v>25830</v>
      </c>
    </row>
    <row r="3051" spans="1:20" hidden="1">
      <c r="A3051" t="s">
        <v>25831</v>
      </c>
      <c r="B3051" s="1">
        <v>39306</v>
      </c>
      <c r="C3051" t="s">
        <v>21</v>
      </c>
      <c r="D3051" t="s">
        <v>25832</v>
      </c>
      <c r="E3051" t="s">
        <v>23</v>
      </c>
      <c r="F3051" t="s">
        <v>4357</v>
      </c>
      <c r="G3051" t="s">
        <v>15414</v>
      </c>
      <c r="H3051" t="s">
        <v>23</v>
      </c>
      <c r="I3051" t="s">
        <v>916</v>
      </c>
      <c r="J3051" t="s">
        <v>916</v>
      </c>
      <c r="K3051" t="s">
        <v>15415</v>
      </c>
      <c r="L3051" t="s">
        <v>23</v>
      </c>
      <c r="M3051" t="s">
        <v>916</v>
      </c>
      <c r="N3051" t="s">
        <v>916</v>
      </c>
      <c r="O3051" s="2" t="s">
        <v>5741</v>
      </c>
      <c r="P3051" t="s">
        <v>5742</v>
      </c>
      <c r="Q3051" t="s">
        <v>30</v>
      </c>
      <c r="R3051">
        <v>2021</v>
      </c>
      <c r="S3051" t="s">
        <v>14428</v>
      </c>
      <c r="T3051" t="s">
        <v>25833</v>
      </c>
    </row>
    <row r="3052" spans="1:20" hidden="1">
      <c r="A3052" t="s">
        <v>25834</v>
      </c>
      <c r="B3052" s="1">
        <v>38746</v>
      </c>
      <c r="C3052" t="s">
        <v>21</v>
      </c>
      <c r="D3052" t="s">
        <v>25835</v>
      </c>
      <c r="E3052" t="s">
        <v>23</v>
      </c>
      <c r="F3052" t="s">
        <v>203</v>
      </c>
      <c r="G3052" t="s">
        <v>25836</v>
      </c>
      <c r="H3052" t="s">
        <v>23</v>
      </c>
      <c r="I3052" t="s">
        <v>205</v>
      </c>
      <c r="J3052" t="s">
        <v>214</v>
      </c>
      <c r="K3052" t="s">
        <v>25836</v>
      </c>
      <c r="L3052" t="s">
        <v>23</v>
      </c>
      <c r="M3052" t="s">
        <v>205</v>
      </c>
      <c r="N3052" t="s">
        <v>214</v>
      </c>
      <c r="O3052" s="2" t="s">
        <v>5741</v>
      </c>
      <c r="P3052" t="s">
        <v>5742</v>
      </c>
      <c r="Q3052" t="s">
        <v>30</v>
      </c>
      <c r="R3052">
        <v>2021</v>
      </c>
      <c r="S3052" t="s">
        <v>14428</v>
      </c>
      <c r="T3052" t="s">
        <v>25837</v>
      </c>
    </row>
    <row r="3053" spans="1:20" hidden="1">
      <c r="A3053" t="s">
        <v>25838</v>
      </c>
      <c r="B3053" s="1">
        <v>39021</v>
      </c>
      <c r="C3053" t="s">
        <v>21</v>
      </c>
      <c r="D3053" t="s">
        <v>25839</v>
      </c>
      <c r="E3053" t="s">
        <v>23</v>
      </c>
      <c r="F3053" t="s">
        <v>118</v>
      </c>
      <c r="G3053" t="s">
        <v>143</v>
      </c>
      <c r="H3053" t="s">
        <v>23</v>
      </c>
      <c r="I3053" t="s">
        <v>120</v>
      </c>
      <c r="J3053" t="s">
        <v>120</v>
      </c>
      <c r="K3053" t="s">
        <v>144</v>
      </c>
      <c r="L3053" t="s">
        <v>23</v>
      </c>
      <c r="M3053" t="s">
        <v>120</v>
      </c>
      <c r="N3053" t="s">
        <v>120</v>
      </c>
      <c r="O3053" s="2" t="s">
        <v>5741</v>
      </c>
      <c r="P3053" t="s">
        <v>5742</v>
      </c>
      <c r="Q3053" t="s">
        <v>30</v>
      </c>
      <c r="R3053">
        <v>2021</v>
      </c>
      <c r="S3053" t="s">
        <v>14428</v>
      </c>
      <c r="T3053" t="s">
        <v>25840</v>
      </c>
    </row>
    <row r="3054" spans="1:20" hidden="1">
      <c r="A3054" t="s">
        <v>25841</v>
      </c>
      <c r="B3054" s="1">
        <v>38844</v>
      </c>
      <c r="C3054" t="s">
        <v>21</v>
      </c>
      <c r="D3054" t="s">
        <v>25842</v>
      </c>
      <c r="E3054" t="s">
        <v>23</v>
      </c>
      <c r="F3054" t="s">
        <v>118</v>
      </c>
      <c r="G3054" t="s">
        <v>143</v>
      </c>
      <c r="H3054" t="s">
        <v>23</v>
      </c>
      <c r="I3054" t="s">
        <v>120</v>
      </c>
      <c r="J3054" t="s">
        <v>120</v>
      </c>
      <c r="K3054" t="s">
        <v>144</v>
      </c>
      <c r="L3054" t="s">
        <v>23</v>
      </c>
      <c r="M3054" t="s">
        <v>120</v>
      </c>
      <c r="N3054" t="s">
        <v>120</v>
      </c>
      <c r="O3054" s="2" t="s">
        <v>5741</v>
      </c>
      <c r="P3054" t="s">
        <v>5742</v>
      </c>
      <c r="Q3054" t="s">
        <v>30</v>
      </c>
      <c r="R3054">
        <v>2021</v>
      </c>
      <c r="S3054" t="s">
        <v>14428</v>
      </c>
      <c r="T3054" t="s">
        <v>25843</v>
      </c>
    </row>
    <row r="3055" spans="1:20" hidden="1">
      <c r="A3055" t="s">
        <v>25844</v>
      </c>
      <c r="B3055" s="1">
        <v>39520</v>
      </c>
      <c r="C3055" t="s">
        <v>21</v>
      </c>
      <c r="D3055" t="s">
        <v>25845</v>
      </c>
      <c r="E3055" t="s">
        <v>23</v>
      </c>
      <c r="F3055" t="s">
        <v>4955</v>
      </c>
      <c r="G3055" t="s">
        <v>25846</v>
      </c>
      <c r="H3055" t="s">
        <v>23</v>
      </c>
      <c r="I3055" t="s">
        <v>4957</v>
      </c>
      <c r="J3055" t="s">
        <v>5722</v>
      </c>
      <c r="K3055" t="s">
        <v>25846</v>
      </c>
      <c r="L3055" t="s">
        <v>23</v>
      </c>
      <c r="M3055" t="s">
        <v>4957</v>
      </c>
      <c r="N3055" t="s">
        <v>5722</v>
      </c>
      <c r="O3055" s="2" t="s">
        <v>5741</v>
      </c>
      <c r="P3055" t="s">
        <v>5742</v>
      </c>
      <c r="Q3055" t="s">
        <v>30</v>
      </c>
      <c r="R3055">
        <v>2021</v>
      </c>
      <c r="S3055" t="s">
        <v>14428</v>
      </c>
      <c r="T3055" t="s">
        <v>25847</v>
      </c>
    </row>
    <row r="3056" spans="1:20" hidden="1">
      <c r="A3056" t="s">
        <v>25848</v>
      </c>
      <c r="B3056" s="1">
        <v>39400</v>
      </c>
      <c r="C3056" t="s">
        <v>21</v>
      </c>
      <c r="D3056" t="s">
        <v>25849</v>
      </c>
      <c r="E3056" t="s">
        <v>23</v>
      </c>
      <c r="F3056" t="s">
        <v>2976</v>
      </c>
      <c r="G3056" t="s">
        <v>2977</v>
      </c>
      <c r="H3056" t="s">
        <v>23</v>
      </c>
      <c r="I3056" t="s">
        <v>2978</v>
      </c>
      <c r="J3056" t="s">
        <v>2978</v>
      </c>
      <c r="K3056" t="s">
        <v>2979</v>
      </c>
      <c r="L3056" t="s">
        <v>23</v>
      </c>
      <c r="M3056" t="s">
        <v>2978</v>
      </c>
      <c r="N3056" t="s">
        <v>2978</v>
      </c>
      <c r="O3056" s="2" t="s">
        <v>5741</v>
      </c>
      <c r="P3056" t="s">
        <v>5742</v>
      </c>
      <c r="Q3056" t="s">
        <v>30</v>
      </c>
      <c r="R3056">
        <v>2021</v>
      </c>
      <c r="S3056" t="s">
        <v>14428</v>
      </c>
      <c r="T3056" t="s">
        <v>25850</v>
      </c>
    </row>
    <row r="3057" spans="1:20" hidden="1">
      <c r="A3057" t="s">
        <v>25851</v>
      </c>
      <c r="B3057" s="1">
        <v>39310</v>
      </c>
      <c r="C3057" t="s">
        <v>21</v>
      </c>
      <c r="D3057" t="s">
        <v>25852</v>
      </c>
      <c r="E3057" t="s">
        <v>23</v>
      </c>
      <c r="F3057" t="s">
        <v>2976</v>
      </c>
      <c r="G3057" t="s">
        <v>25853</v>
      </c>
      <c r="H3057" t="s">
        <v>23</v>
      </c>
      <c r="I3057" t="s">
        <v>2978</v>
      </c>
      <c r="J3057" t="s">
        <v>2978</v>
      </c>
      <c r="K3057" t="s">
        <v>25854</v>
      </c>
      <c r="L3057" t="s">
        <v>23</v>
      </c>
      <c r="M3057" t="s">
        <v>2978</v>
      </c>
      <c r="N3057" t="s">
        <v>2978</v>
      </c>
      <c r="O3057" s="2" t="s">
        <v>5741</v>
      </c>
      <c r="P3057" t="s">
        <v>5742</v>
      </c>
      <c r="Q3057" t="s">
        <v>30</v>
      </c>
      <c r="R3057">
        <v>2021</v>
      </c>
      <c r="S3057" t="s">
        <v>14428</v>
      </c>
      <c r="T3057" t="s">
        <v>25855</v>
      </c>
    </row>
    <row r="3058" spans="1:20" hidden="1">
      <c r="A3058" t="s">
        <v>25856</v>
      </c>
      <c r="B3058" s="1">
        <v>39232</v>
      </c>
      <c r="C3058" t="s">
        <v>21</v>
      </c>
      <c r="D3058" t="s">
        <v>25857</v>
      </c>
      <c r="E3058" t="s">
        <v>23</v>
      </c>
      <c r="F3058" t="s">
        <v>4955</v>
      </c>
      <c r="G3058" t="s">
        <v>20162</v>
      </c>
      <c r="H3058" t="s">
        <v>23</v>
      </c>
      <c r="I3058" t="s">
        <v>4957</v>
      </c>
      <c r="J3058" t="s">
        <v>7863</v>
      </c>
      <c r="K3058" t="s">
        <v>20162</v>
      </c>
      <c r="L3058" t="s">
        <v>23</v>
      </c>
      <c r="M3058" t="s">
        <v>4957</v>
      </c>
      <c r="N3058" t="s">
        <v>7863</v>
      </c>
      <c r="O3058" s="2" t="s">
        <v>5741</v>
      </c>
      <c r="P3058" t="s">
        <v>5742</v>
      </c>
      <c r="Q3058" t="s">
        <v>30</v>
      </c>
      <c r="R3058">
        <v>2021</v>
      </c>
      <c r="S3058" t="s">
        <v>14428</v>
      </c>
      <c r="T3058" t="s">
        <v>25858</v>
      </c>
    </row>
    <row r="3059" spans="1:20" hidden="1">
      <c r="A3059" t="s">
        <v>25859</v>
      </c>
      <c r="B3059" s="1">
        <v>38053</v>
      </c>
      <c r="C3059" t="s">
        <v>1617</v>
      </c>
      <c r="D3059" t="s">
        <v>25860</v>
      </c>
      <c r="E3059" t="s">
        <v>23</v>
      </c>
      <c r="F3059" t="s">
        <v>4695</v>
      </c>
      <c r="G3059" t="s">
        <v>25861</v>
      </c>
      <c r="H3059" t="s">
        <v>23</v>
      </c>
      <c r="I3059" t="s">
        <v>25862</v>
      </c>
      <c r="J3059" t="s">
        <v>25863</v>
      </c>
      <c r="K3059" t="s">
        <v>25864</v>
      </c>
      <c r="L3059" t="s">
        <v>23</v>
      </c>
      <c r="M3059" t="s">
        <v>4108</v>
      </c>
      <c r="N3059" t="s">
        <v>25863</v>
      </c>
      <c r="O3059" s="2" t="s">
        <v>8940</v>
      </c>
      <c r="P3059" t="s">
        <v>8941</v>
      </c>
      <c r="Q3059" t="s">
        <v>30</v>
      </c>
      <c r="R3059">
        <v>2021</v>
      </c>
      <c r="S3059" t="s">
        <v>14428</v>
      </c>
      <c r="T3059" t="s">
        <v>25865</v>
      </c>
    </row>
    <row r="3060" spans="1:20" hidden="1">
      <c r="A3060" t="s">
        <v>25866</v>
      </c>
      <c r="B3060" s="1">
        <v>38174</v>
      </c>
      <c r="C3060" t="s">
        <v>1617</v>
      </c>
      <c r="D3060" t="s">
        <v>25867</v>
      </c>
      <c r="E3060" t="s">
        <v>23</v>
      </c>
      <c r="F3060" t="s">
        <v>4695</v>
      </c>
      <c r="G3060" t="s">
        <v>25868</v>
      </c>
      <c r="H3060" t="s">
        <v>23</v>
      </c>
      <c r="I3060" t="s">
        <v>4697</v>
      </c>
      <c r="J3060" t="s">
        <v>16172</v>
      </c>
      <c r="K3060" t="s">
        <v>25868</v>
      </c>
      <c r="L3060" t="s">
        <v>23</v>
      </c>
      <c r="M3060" t="s">
        <v>4697</v>
      </c>
      <c r="N3060" t="s">
        <v>16172</v>
      </c>
      <c r="O3060" s="2" t="s">
        <v>8940</v>
      </c>
      <c r="P3060" t="s">
        <v>8941</v>
      </c>
      <c r="Q3060" t="s">
        <v>30</v>
      </c>
      <c r="R3060">
        <v>2021</v>
      </c>
      <c r="S3060" t="s">
        <v>14428</v>
      </c>
      <c r="T3060" t="s">
        <v>25869</v>
      </c>
    </row>
    <row r="3061" spans="1:20" hidden="1">
      <c r="A3061" t="s">
        <v>25870</v>
      </c>
      <c r="B3061" s="1">
        <v>38305</v>
      </c>
      <c r="C3061" t="s">
        <v>1617</v>
      </c>
      <c r="D3061" t="s">
        <v>25871</v>
      </c>
      <c r="E3061" t="s">
        <v>23</v>
      </c>
      <c r="F3061" t="s">
        <v>55</v>
      </c>
      <c r="G3061" t="s">
        <v>25872</v>
      </c>
      <c r="H3061" t="s">
        <v>23</v>
      </c>
      <c r="I3061" t="s">
        <v>57</v>
      </c>
      <c r="J3061" t="s">
        <v>58</v>
      </c>
      <c r="K3061" t="s">
        <v>25872</v>
      </c>
      <c r="L3061" t="s">
        <v>23</v>
      </c>
      <c r="M3061" t="s">
        <v>57</v>
      </c>
      <c r="N3061" t="s">
        <v>58</v>
      </c>
      <c r="O3061" s="2" t="s">
        <v>8940</v>
      </c>
      <c r="P3061" t="s">
        <v>8941</v>
      </c>
      <c r="Q3061" t="s">
        <v>30</v>
      </c>
      <c r="R3061">
        <v>2021</v>
      </c>
      <c r="S3061" t="s">
        <v>14428</v>
      </c>
      <c r="T3061" t="s">
        <v>25873</v>
      </c>
    </row>
    <row r="3062" spans="1:20" hidden="1">
      <c r="A3062" t="s">
        <v>25874</v>
      </c>
      <c r="B3062" s="1">
        <v>37946</v>
      </c>
      <c r="C3062" t="s">
        <v>1617</v>
      </c>
      <c r="D3062" t="s">
        <v>25875</v>
      </c>
      <c r="E3062" t="s">
        <v>23</v>
      </c>
      <c r="F3062" t="s">
        <v>55</v>
      </c>
      <c r="G3062" t="s">
        <v>56</v>
      </c>
      <c r="H3062" t="s">
        <v>23</v>
      </c>
      <c r="I3062" t="s">
        <v>57</v>
      </c>
      <c r="J3062" t="s">
        <v>58</v>
      </c>
      <c r="K3062" t="s">
        <v>56</v>
      </c>
      <c r="L3062" t="s">
        <v>23</v>
      </c>
      <c r="M3062" t="s">
        <v>57</v>
      </c>
      <c r="N3062" t="s">
        <v>58</v>
      </c>
      <c r="O3062" s="2" t="s">
        <v>8940</v>
      </c>
      <c r="P3062" t="s">
        <v>8941</v>
      </c>
      <c r="Q3062" t="s">
        <v>30</v>
      </c>
      <c r="R3062">
        <v>2021</v>
      </c>
      <c r="S3062" t="s">
        <v>14428</v>
      </c>
      <c r="T3062" t="s">
        <v>25876</v>
      </c>
    </row>
    <row r="3063" spans="1:20" hidden="1">
      <c r="A3063" t="s">
        <v>25877</v>
      </c>
      <c r="B3063" s="1">
        <v>38062</v>
      </c>
      <c r="C3063" t="s">
        <v>1617</v>
      </c>
      <c r="D3063" t="s">
        <v>25878</v>
      </c>
      <c r="E3063" t="s">
        <v>23</v>
      </c>
      <c r="F3063" t="s">
        <v>55</v>
      </c>
      <c r="G3063" t="s">
        <v>56</v>
      </c>
      <c r="H3063" t="s">
        <v>23</v>
      </c>
      <c r="I3063" t="s">
        <v>57</v>
      </c>
      <c r="J3063" t="s">
        <v>58</v>
      </c>
      <c r="K3063" t="s">
        <v>56</v>
      </c>
      <c r="L3063" t="s">
        <v>23</v>
      </c>
      <c r="M3063" t="s">
        <v>57</v>
      </c>
      <c r="N3063" t="s">
        <v>58</v>
      </c>
      <c r="O3063" s="2" t="s">
        <v>8940</v>
      </c>
      <c r="P3063" t="s">
        <v>8941</v>
      </c>
      <c r="Q3063" t="s">
        <v>30</v>
      </c>
      <c r="R3063">
        <v>2021</v>
      </c>
      <c r="S3063" t="s">
        <v>14428</v>
      </c>
      <c r="T3063" t="s">
        <v>25879</v>
      </c>
    </row>
    <row r="3064" spans="1:20" hidden="1">
      <c r="A3064" t="s">
        <v>25880</v>
      </c>
      <c r="B3064" s="1">
        <v>38030</v>
      </c>
      <c r="C3064" t="s">
        <v>1617</v>
      </c>
      <c r="D3064" t="s">
        <v>25881</v>
      </c>
      <c r="E3064" t="s">
        <v>23</v>
      </c>
      <c r="F3064" t="s">
        <v>55</v>
      </c>
      <c r="G3064" t="s">
        <v>56</v>
      </c>
      <c r="H3064" t="s">
        <v>23</v>
      </c>
      <c r="I3064" t="s">
        <v>57</v>
      </c>
      <c r="J3064" t="s">
        <v>58</v>
      </c>
      <c r="K3064" t="s">
        <v>56</v>
      </c>
      <c r="L3064" t="s">
        <v>23</v>
      </c>
      <c r="M3064" t="s">
        <v>57</v>
      </c>
      <c r="N3064" t="s">
        <v>58</v>
      </c>
      <c r="O3064" s="2" t="s">
        <v>8940</v>
      </c>
      <c r="P3064" t="s">
        <v>8941</v>
      </c>
      <c r="Q3064" t="s">
        <v>30</v>
      </c>
      <c r="R3064">
        <v>2021</v>
      </c>
      <c r="S3064" t="s">
        <v>14428</v>
      </c>
      <c r="T3064" t="s">
        <v>25882</v>
      </c>
    </row>
    <row r="3065" spans="1:20" hidden="1">
      <c r="A3065" t="s">
        <v>25883</v>
      </c>
      <c r="B3065" s="1">
        <v>38287</v>
      </c>
      <c r="C3065" t="s">
        <v>1617</v>
      </c>
      <c r="D3065" t="s">
        <v>25884</v>
      </c>
      <c r="E3065" t="s">
        <v>23</v>
      </c>
      <c r="F3065" t="s">
        <v>55</v>
      </c>
      <c r="G3065" t="s">
        <v>56</v>
      </c>
      <c r="H3065" t="s">
        <v>23</v>
      </c>
      <c r="I3065" t="s">
        <v>57</v>
      </c>
      <c r="J3065" t="s">
        <v>58</v>
      </c>
      <c r="K3065" t="s">
        <v>56</v>
      </c>
      <c r="L3065" t="s">
        <v>23</v>
      </c>
      <c r="M3065" t="s">
        <v>57</v>
      </c>
      <c r="N3065" t="s">
        <v>58</v>
      </c>
      <c r="O3065" s="2" t="s">
        <v>8940</v>
      </c>
      <c r="P3065" t="s">
        <v>8941</v>
      </c>
      <c r="Q3065" t="s">
        <v>30</v>
      </c>
      <c r="R3065">
        <v>2021</v>
      </c>
      <c r="S3065" t="s">
        <v>14428</v>
      </c>
      <c r="T3065" t="s">
        <v>25885</v>
      </c>
    </row>
    <row r="3066" spans="1:20" hidden="1">
      <c r="A3066" t="s">
        <v>25886</v>
      </c>
      <c r="B3066" s="1">
        <v>37896</v>
      </c>
      <c r="C3066" t="s">
        <v>1617</v>
      </c>
      <c r="D3066" t="s">
        <v>25887</v>
      </c>
      <c r="E3066" t="s">
        <v>23</v>
      </c>
      <c r="F3066" t="s">
        <v>55</v>
      </c>
      <c r="G3066" t="s">
        <v>25888</v>
      </c>
      <c r="H3066" t="s">
        <v>23</v>
      </c>
      <c r="I3066" t="s">
        <v>57</v>
      </c>
      <c r="J3066" t="s">
        <v>3829</v>
      </c>
      <c r="K3066" t="s">
        <v>25888</v>
      </c>
      <c r="L3066" t="s">
        <v>23</v>
      </c>
      <c r="M3066" t="s">
        <v>57</v>
      </c>
      <c r="N3066" t="s">
        <v>3829</v>
      </c>
      <c r="O3066" s="2" t="s">
        <v>8940</v>
      </c>
      <c r="P3066" t="s">
        <v>8941</v>
      </c>
      <c r="Q3066" t="s">
        <v>30</v>
      </c>
      <c r="R3066">
        <v>2021</v>
      </c>
      <c r="S3066" t="s">
        <v>14428</v>
      </c>
      <c r="T3066" t="s">
        <v>25889</v>
      </c>
    </row>
    <row r="3067" spans="1:20" hidden="1">
      <c r="A3067" t="s">
        <v>25890</v>
      </c>
      <c r="B3067" s="1">
        <v>38040</v>
      </c>
      <c r="C3067" t="s">
        <v>1617</v>
      </c>
      <c r="D3067" t="s">
        <v>25891</v>
      </c>
      <c r="E3067" t="s">
        <v>23</v>
      </c>
      <c r="F3067" t="s">
        <v>3897</v>
      </c>
      <c r="G3067" t="s">
        <v>25892</v>
      </c>
      <c r="H3067" t="s">
        <v>23</v>
      </c>
      <c r="I3067" t="s">
        <v>3899</v>
      </c>
      <c r="J3067" t="s">
        <v>9597</v>
      </c>
      <c r="K3067" t="s">
        <v>25892</v>
      </c>
      <c r="L3067" t="s">
        <v>23</v>
      </c>
      <c r="M3067" t="s">
        <v>3899</v>
      </c>
      <c r="N3067" t="s">
        <v>9597</v>
      </c>
      <c r="O3067" s="2" t="s">
        <v>8940</v>
      </c>
      <c r="P3067" t="s">
        <v>8941</v>
      </c>
      <c r="Q3067" t="s">
        <v>30</v>
      </c>
      <c r="R3067">
        <v>2021</v>
      </c>
      <c r="S3067" t="s">
        <v>14428</v>
      </c>
      <c r="T3067" t="s">
        <v>25893</v>
      </c>
    </row>
    <row r="3068" spans="1:20" hidden="1">
      <c r="A3068" t="s">
        <v>25894</v>
      </c>
      <c r="B3068" s="1">
        <v>38148</v>
      </c>
      <c r="C3068" t="s">
        <v>1617</v>
      </c>
      <c r="D3068" t="s">
        <v>25895</v>
      </c>
      <c r="E3068" t="s">
        <v>23</v>
      </c>
      <c r="F3068" t="s">
        <v>914</v>
      </c>
      <c r="G3068" t="s">
        <v>8319</v>
      </c>
      <c r="H3068" t="s">
        <v>23</v>
      </c>
      <c r="I3068" t="s">
        <v>916</v>
      </c>
      <c r="J3068" t="s">
        <v>916</v>
      </c>
      <c r="K3068" t="s">
        <v>8320</v>
      </c>
      <c r="L3068" t="s">
        <v>23</v>
      </c>
      <c r="M3068" t="s">
        <v>916</v>
      </c>
      <c r="N3068" t="s">
        <v>916</v>
      </c>
      <c r="O3068" s="2" t="s">
        <v>8940</v>
      </c>
      <c r="P3068" t="s">
        <v>8941</v>
      </c>
      <c r="Q3068" t="s">
        <v>30</v>
      </c>
      <c r="R3068">
        <v>2021</v>
      </c>
      <c r="S3068" t="s">
        <v>14428</v>
      </c>
      <c r="T3068" t="s">
        <v>25896</v>
      </c>
    </row>
    <row r="3069" spans="1:20" hidden="1">
      <c r="A3069" t="s">
        <v>25897</v>
      </c>
      <c r="B3069" s="1">
        <v>37994</v>
      </c>
      <c r="C3069" t="s">
        <v>1617</v>
      </c>
      <c r="D3069" t="s">
        <v>25898</v>
      </c>
      <c r="E3069" t="s">
        <v>23</v>
      </c>
      <c r="F3069" t="s">
        <v>914</v>
      </c>
      <c r="G3069" t="s">
        <v>2064</v>
      </c>
      <c r="H3069" t="s">
        <v>23</v>
      </c>
      <c r="I3069" t="s">
        <v>916</v>
      </c>
      <c r="J3069" t="s">
        <v>916</v>
      </c>
      <c r="K3069" t="s">
        <v>2065</v>
      </c>
      <c r="L3069" t="s">
        <v>23</v>
      </c>
      <c r="M3069" t="s">
        <v>916</v>
      </c>
      <c r="N3069" t="s">
        <v>916</v>
      </c>
      <c r="O3069" s="2" t="s">
        <v>8940</v>
      </c>
      <c r="P3069" t="s">
        <v>8941</v>
      </c>
      <c r="Q3069" t="s">
        <v>30</v>
      </c>
      <c r="R3069">
        <v>2021</v>
      </c>
      <c r="S3069" t="s">
        <v>14428</v>
      </c>
      <c r="T3069" t="s">
        <v>25899</v>
      </c>
    </row>
    <row r="3070" spans="1:20" hidden="1">
      <c r="A3070" t="s">
        <v>25900</v>
      </c>
      <c r="B3070" s="1">
        <v>38102</v>
      </c>
      <c r="C3070" t="s">
        <v>1617</v>
      </c>
      <c r="D3070" t="s">
        <v>25901</v>
      </c>
      <c r="E3070" t="s">
        <v>23</v>
      </c>
      <c r="F3070" t="s">
        <v>118</v>
      </c>
      <c r="G3070" t="s">
        <v>143</v>
      </c>
      <c r="H3070" t="s">
        <v>23</v>
      </c>
      <c r="I3070" t="s">
        <v>120</v>
      </c>
      <c r="J3070" t="s">
        <v>120</v>
      </c>
      <c r="K3070" t="s">
        <v>144</v>
      </c>
      <c r="L3070" t="s">
        <v>23</v>
      </c>
      <c r="M3070" t="s">
        <v>120</v>
      </c>
      <c r="N3070" t="s">
        <v>120</v>
      </c>
      <c r="O3070" s="2" t="s">
        <v>8940</v>
      </c>
      <c r="P3070" t="s">
        <v>8941</v>
      </c>
      <c r="Q3070" t="s">
        <v>30</v>
      </c>
      <c r="R3070">
        <v>2021</v>
      </c>
      <c r="S3070" t="s">
        <v>14428</v>
      </c>
      <c r="T3070" t="s">
        <v>25902</v>
      </c>
    </row>
    <row r="3071" spans="1:20" hidden="1">
      <c r="A3071" t="s">
        <v>25903</v>
      </c>
      <c r="B3071" s="1">
        <v>38076</v>
      </c>
      <c r="C3071" t="s">
        <v>1617</v>
      </c>
      <c r="D3071" t="s">
        <v>25904</v>
      </c>
      <c r="E3071" t="s">
        <v>23</v>
      </c>
      <c r="F3071" t="s">
        <v>118</v>
      </c>
      <c r="G3071" t="s">
        <v>25905</v>
      </c>
      <c r="H3071" t="s">
        <v>23</v>
      </c>
      <c r="I3071" t="s">
        <v>731</v>
      </c>
      <c r="J3071" t="s">
        <v>5796</v>
      </c>
      <c r="K3071" t="s">
        <v>25905</v>
      </c>
      <c r="L3071" t="s">
        <v>23</v>
      </c>
      <c r="M3071" t="s">
        <v>731</v>
      </c>
      <c r="N3071" t="s">
        <v>5796</v>
      </c>
      <c r="O3071" s="2" t="s">
        <v>8940</v>
      </c>
      <c r="P3071" t="s">
        <v>8941</v>
      </c>
      <c r="Q3071" t="s">
        <v>30</v>
      </c>
      <c r="R3071">
        <v>2021</v>
      </c>
      <c r="S3071" t="s">
        <v>14428</v>
      </c>
      <c r="T3071" t="s">
        <v>25906</v>
      </c>
    </row>
    <row r="3072" spans="1:20" hidden="1">
      <c r="A3072" t="s">
        <v>25907</v>
      </c>
      <c r="B3072" s="1">
        <v>38294</v>
      </c>
      <c r="C3072" t="s">
        <v>1617</v>
      </c>
      <c r="D3072" t="s">
        <v>25908</v>
      </c>
      <c r="E3072" t="s">
        <v>23</v>
      </c>
      <c r="F3072" t="s">
        <v>118</v>
      </c>
      <c r="G3072" t="s">
        <v>143</v>
      </c>
      <c r="H3072" t="s">
        <v>23</v>
      </c>
      <c r="I3072" t="s">
        <v>120</v>
      </c>
      <c r="J3072" t="s">
        <v>120</v>
      </c>
      <c r="K3072" t="s">
        <v>144</v>
      </c>
      <c r="L3072" t="s">
        <v>23</v>
      </c>
      <c r="M3072" t="s">
        <v>120</v>
      </c>
      <c r="N3072" t="s">
        <v>120</v>
      </c>
      <c r="O3072" s="2" t="s">
        <v>8940</v>
      </c>
      <c r="P3072" t="s">
        <v>8941</v>
      </c>
      <c r="Q3072" t="s">
        <v>30</v>
      </c>
      <c r="R3072">
        <v>2021</v>
      </c>
      <c r="S3072" t="s">
        <v>14428</v>
      </c>
      <c r="T3072" t="s">
        <v>25909</v>
      </c>
    </row>
    <row r="3073" spans="1:20" hidden="1">
      <c r="A3073" t="s">
        <v>25910</v>
      </c>
      <c r="B3073" s="1">
        <v>38199</v>
      </c>
      <c r="C3073" t="s">
        <v>1617</v>
      </c>
      <c r="D3073" t="s">
        <v>25911</v>
      </c>
      <c r="E3073" t="s">
        <v>23</v>
      </c>
      <c r="F3073" t="s">
        <v>118</v>
      </c>
      <c r="G3073" t="s">
        <v>16792</v>
      </c>
      <c r="H3073" t="s">
        <v>23</v>
      </c>
      <c r="I3073" t="s">
        <v>120</v>
      </c>
      <c r="J3073" t="s">
        <v>120</v>
      </c>
      <c r="K3073" t="s">
        <v>16793</v>
      </c>
      <c r="L3073" t="s">
        <v>23</v>
      </c>
      <c r="M3073" t="s">
        <v>120</v>
      </c>
      <c r="N3073" t="s">
        <v>120</v>
      </c>
      <c r="O3073" s="2" t="s">
        <v>8940</v>
      </c>
      <c r="P3073" t="s">
        <v>8941</v>
      </c>
      <c r="Q3073" t="s">
        <v>30</v>
      </c>
      <c r="R3073">
        <v>2021</v>
      </c>
      <c r="S3073" t="s">
        <v>14428</v>
      </c>
      <c r="T3073" t="s">
        <v>25912</v>
      </c>
    </row>
    <row r="3074" spans="1:20" hidden="1">
      <c r="A3074" t="s">
        <v>25913</v>
      </c>
      <c r="B3074" s="1">
        <v>37951</v>
      </c>
      <c r="C3074" t="s">
        <v>1617</v>
      </c>
      <c r="D3074" t="s">
        <v>25914</v>
      </c>
      <c r="E3074" t="s">
        <v>23</v>
      </c>
      <c r="F3074" t="s">
        <v>118</v>
      </c>
      <c r="G3074" t="s">
        <v>143</v>
      </c>
      <c r="H3074" t="s">
        <v>23</v>
      </c>
      <c r="I3074" t="s">
        <v>120</v>
      </c>
      <c r="J3074" t="s">
        <v>120</v>
      </c>
      <c r="K3074" t="s">
        <v>144</v>
      </c>
      <c r="L3074" t="s">
        <v>23</v>
      </c>
      <c r="M3074" t="s">
        <v>120</v>
      </c>
      <c r="N3074" t="s">
        <v>120</v>
      </c>
      <c r="O3074" s="2" t="s">
        <v>8940</v>
      </c>
      <c r="P3074" t="s">
        <v>8941</v>
      </c>
      <c r="Q3074" t="s">
        <v>30</v>
      </c>
      <c r="R3074">
        <v>2021</v>
      </c>
      <c r="S3074" t="s">
        <v>14428</v>
      </c>
      <c r="T3074" t="s">
        <v>25915</v>
      </c>
    </row>
    <row r="3075" spans="1:20" hidden="1">
      <c r="A3075" t="s">
        <v>25916</v>
      </c>
      <c r="B3075" s="1">
        <v>38175</v>
      </c>
      <c r="C3075" t="s">
        <v>1617</v>
      </c>
      <c r="D3075" t="s">
        <v>25917</v>
      </c>
      <c r="E3075" t="s">
        <v>23</v>
      </c>
      <c r="F3075" t="s">
        <v>118</v>
      </c>
      <c r="G3075" t="s">
        <v>143</v>
      </c>
      <c r="H3075" t="s">
        <v>23</v>
      </c>
      <c r="I3075" t="s">
        <v>120</v>
      </c>
      <c r="J3075" t="s">
        <v>120</v>
      </c>
      <c r="K3075" t="s">
        <v>144</v>
      </c>
      <c r="L3075" t="s">
        <v>23</v>
      </c>
      <c r="M3075" t="s">
        <v>120</v>
      </c>
      <c r="N3075" t="s">
        <v>120</v>
      </c>
      <c r="O3075" s="2" t="s">
        <v>8940</v>
      </c>
      <c r="P3075" t="s">
        <v>8941</v>
      </c>
      <c r="Q3075" t="s">
        <v>30</v>
      </c>
      <c r="R3075">
        <v>2021</v>
      </c>
      <c r="S3075" t="s">
        <v>14428</v>
      </c>
      <c r="T3075" t="s">
        <v>25918</v>
      </c>
    </row>
    <row r="3076" spans="1:20" hidden="1">
      <c r="A3076" t="s">
        <v>25919</v>
      </c>
      <c r="B3076" s="1">
        <v>38362</v>
      </c>
      <c r="C3076" t="s">
        <v>1617</v>
      </c>
      <c r="D3076" t="s">
        <v>25920</v>
      </c>
      <c r="E3076" t="s">
        <v>23</v>
      </c>
      <c r="F3076" t="s">
        <v>118</v>
      </c>
      <c r="G3076" t="s">
        <v>143</v>
      </c>
      <c r="H3076" t="s">
        <v>23</v>
      </c>
      <c r="I3076" t="s">
        <v>120</v>
      </c>
      <c r="J3076" t="s">
        <v>120</v>
      </c>
      <c r="K3076" t="s">
        <v>144</v>
      </c>
      <c r="L3076" t="s">
        <v>23</v>
      </c>
      <c r="M3076" t="s">
        <v>120</v>
      </c>
      <c r="N3076" t="s">
        <v>120</v>
      </c>
      <c r="O3076" s="2" t="s">
        <v>8940</v>
      </c>
      <c r="P3076" t="s">
        <v>8941</v>
      </c>
      <c r="Q3076" t="s">
        <v>30</v>
      </c>
      <c r="R3076">
        <v>2021</v>
      </c>
      <c r="S3076" t="s">
        <v>14428</v>
      </c>
      <c r="T3076" t="s">
        <v>25921</v>
      </c>
    </row>
    <row r="3077" spans="1:20" hidden="1">
      <c r="A3077" t="s">
        <v>25922</v>
      </c>
      <c r="B3077" s="1">
        <v>38114</v>
      </c>
      <c r="C3077" t="s">
        <v>1617</v>
      </c>
      <c r="D3077" t="s">
        <v>25923</v>
      </c>
      <c r="E3077" t="s">
        <v>23</v>
      </c>
      <c r="F3077" t="s">
        <v>118</v>
      </c>
      <c r="G3077" t="s">
        <v>25924</v>
      </c>
      <c r="H3077" t="s">
        <v>23</v>
      </c>
      <c r="I3077" t="s">
        <v>25925</v>
      </c>
      <c r="J3077" t="s">
        <v>25926</v>
      </c>
      <c r="K3077" t="s">
        <v>25924</v>
      </c>
      <c r="L3077" t="s">
        <v>23</v>
      </c>
      <c r="M3077" t="s">
        <v>25925</v>
      </c>
      <c r="N3077" t="s">
        <v>25926</v>
      </c>
      <c r="O3077" s="2" t="s">
        <v>8940</v>
      </c>
      <c r="P3077" t="s">
        <v>8941</v>
      </c>
      <c r="Q3077" t="s">
        <v>30</v>
      </c>
      <c r="R3077">
        <v>2021</v>
      </c>
      <c r="S3077" t="s">
        <v>14428</v>
      </c>
      <c r="T3077" t="s">
        <v>25927</v>
      </c>
    </row>
    <row r="3078" spans="1:20" hidden="1">
      <c r="A3078" t="s">
        <v>25928</v>
      </c>
      <c r="B3078" s="1">
        <v>38192</v>
      </c>
      <c r="C3078" t="s">
        <v>1617</v>
      </c>
      <c r="D3078" t="s">
        <v>25929</v>
      </c>
      <c r="E3078" t="s">
        <v>23</v>
      </c>
      <c r="F3078" t="s">
        <v>118</v>
      </c>
      <c r="G3078" t="s">
        <v>143</v>
      </c>
      <c r="H3078" t="s">
        <v>23</v>
      </c>
      <c r="I3078" t="s">
        <v>120</v>
      </c>
      <c r="J3078" t="s">
        <v>120</v>
      </c>
      <c r="K3078" t="s">
        <v>144</v>
      </c>
      <c r="L3078" t="s">
        <v>23</v>
      </c>
      <c r="M3078" t="s">
        <v>120</v>
      </c>
      <c r="N3078" t="s">
        <v>120</v>
      </c>
      <c r="O3078" s="2" t="s">
        <v>8940</v>
      </c>
      <c r="P3078" t="s">
        <v>8941</v>
      </c>
      <c r="Q3078" t="s">
        <v>30</v>
      </c>
      <c r="R3078">
        <v>2021</v>
      </c>
      <c r="S3078" t="s">
        <v>14428</v>
      </c>
      <c r="T3078" t="s">
        <v>25930</v>
      </c>
    </row>
    <row r="3079" spans="1:20" hidden="1">
      <c r="A3079" t="s">
        <v>25931</v>
      </c>
      <c r="B3079" s="1">
        <v>37972</v>
      </c>
      <c r="C3079" t="s">
        <v>1617</v>
      </c>
      <c r="D3079" t="s">
        <v>25932</v>
      </c>
      <c r="E3079" t="s">
        <v>23</v>
      </c>
      <c r="F3079" t="s">
        <v>118</v>
      </c>
      <c r="G3079" t="s">
        <v>25933</v>
      </c>
      <c r="H3079" t="s">
        <v>23</v>
      </c>
      <c r="I3079" t="s">
        <v>120</v>
      </c>
      <c r="J3079" t="s">
        <v>120</v>
      </c>
      <c r="K3079" t="s">
        <v>25934</v>
      </c>
      <c r="L3079" t="s">
        <v>23</v>
      </c>
      <c r="M3079" t="s">
        <v>120</v>
      </c>
      <c r="N3079" t="s">
        <v>120</v>
      </c>
      <c r="O3079" s="2" t="s">
        <v>8940</v>
      </c>
      <c r="P3079" t="s">
        <v>8941</v>
      </c>
      <c r="Q3079" t="s">
        <v>30</v>
      </c>
      <c r="R3079">
        <v>2021</v>
      </c>
      <c r="S3079" t="s">
        <v>14428</v>
      </c>
      <c r="T3079" t="s">
        <v>25935</v>
      </c>
    </row>
    <row r="3080" spans="1:20" hidden="1">
      <c r="A3080" t="s">
        <v>25936</v>
      </c>
      <c r="B3080" s="1">
        <v>38083</v>
      </c>
      <c r="C3080" t="s">
        <v>1617</v>
      </c>
      <c r="D3080" t="s">
        <v>25937</v>
      </c>
      <c r="E3080" t="s">
        <v>23</v>
      </c>
      <c r="F3080" t="s">
        <v>118</v>
      </c>
      <c r="G3080" t="s">
        <v>143</v>
      </c>
      <c r="H3080" t="s">
        <v>23</v>
      </c>
      <c r="I3080" t="s">
        <v>120</v>
      </c>
      <c r="J3080" t="s">
        <v>120</v>
      </c>
      <c r="K3080" t="s">
        <v>144</v>
      </c>
      <c r="L3080" t="s">
        <v>23</v>
      </c>
      <c r="M3080" t="s">
        <v>120</v>
      </c>
      <c r="N3080" t="s">
        <v>120</v>
      </c>
      <c r="O3080" s="2" t="s">
        <v>8940</v>
      </c>
      <c r="P3080" t="s">
        <v>8941</v>
      </c>
      <c r="Q3080" t="s">
        <v>30</v>
      </c>
      <c r="R3080">
        <v>2021</v>
      </c>
      <c r="S3080" t="s">
        <v>14428</v>
      </c>
      <c r="T3080" t="s">
        <v>25938</v>
      </c>
    </row>
    <row r="3081" spans="1:20" hidden="1">
      <c r="A3081" t="s">
        <v>25939</v>
      </c>
      <c r="B3081" s="1">
        <v>38046</v>
      </c>
      <c r="C3081" t="s">
        <v>1617</v>
      </c>
      <c r="D3081" t="s">
        <v>25940</v>
      </c>
      <c r="E3081" t="s">
        <v>23</v>
      </c>
      <c r="F3081" t="s">
        <v>914</v>
      </c>
      <c r="G3081" t="s">
        <v>25941</v>
      </c>
      <c r="H3081" t="s">
        <v>23</v>
      </c>
      <c r="I3081" t="s">
        <v>187</v>
      </c>
      <c r="J3081" t="s">
        <v>188</v>
      </c>
      <c r="K3081" t="s">
        <v>25941</v>
      </c>
      <c r="L3081" t="s">
        <v>23</v>
      </c>
      <c r="M3081" t="s">
        <v>187</v>
      </c>
      <c r="N3081" t="s">
        <v>188</v>
      </c>
      <c r="O3081" s="2" t="s">
        <v>8940</v>
      </c>
      <c r="P3081" t="s">
        <v>8941</v>
      </c>
      <c r="Q3081" t="s">
        <v>30</v>
      </c>
      <c r="R3081">
        <v>2021</v>
      </c>
      <c r="S3081" t="s">
        <v>14428</v>
      </c>
      <c r="T3081" t="s">
        <v>25942</v>
      </c>
    </row>
    <row r="3082" spans="1:20" hidden="1">
      <c r="A3082" t="s">
        <v>25943</v>
      </c>
      <c r="B3082" s="1">
        <v>38397</v>
      </c>
      <c r="C3082" t="s">
        <v>1617</v>
      </c>
      <c r="D3082" t="s">
        <v>25944</v>
      </c>
      <c r="E3082" t="s">
        <v>23</v>
      </c>
      <c r="F3082" t="s">
        <v>108</v>
      </c>
      <c r="G3082" t="s">
        <v>125</v>
      </c>
      <c r="H3082" t="s">
        <v>23</v>
      </c>
      <c r="I3082" t="s">
        <v>110</v>
      </c>
      <c r="J3082" t="s">
        <v>126</v>
      </c>
      <c r="K3082" t="s">
        <v>125</v>
      </c>
      <c r="L3082" t="s">
        <v>23</v>
      </c>
      <c r="M3082" t="s">
        <v>110</v>
      </c>
      <c r="N3082" t="s">
        <v>126</v>
      </c>
      <c r="O3082" s="2" t="s">
        <v>8940</v>
      </c>
      <c r="P3082" t="s">
        <v>8941</v>
      </c>
      <c r="Q3082" t="s">
        <v>30</v>
      </c>
      <c r="R3082">
        <v>2021</v>
      </c>
      <c r="S3082" t="s">
        <v>14428</v>
      </c>
      <c r="T3082" t="s">
        <v>25945</v>
      </c>
    </row>
    <row r="3083" spans="1:20" hidden="1">
      <c r="A3083" t="s">
        <v>25946</v>
      </c>
      <c r="B3083" s="1">
        <v>37966</v>
      </c>
      <c r="C3083" t="s">
        <v>1617</v>
      </c>
      <c r="D3083" t="s">
        <v>25947</v>
      </c>
      <c r="E3083" t="s">
        <v>23</v>
      </c>
      <c r="F3083" t="s">
        <v>118</v>
      </c>
      <c r="G3083" t="s">
        <v>143</v>
      </c>
      <c r="H3083" t="s">
        <v>23</v>
      </c>
      <c r="I3083" t="s">
        <v>120</v>
      </c>
      <c r="J3083" t="s">
        <v>120</v>
      </c>
      <c r="K3083" t="s">
        <v>144</v>
      </c>
      <c r="L3083" t="s">
        <v>23</v>
      </c>
      <c r="M3083" t="s">
        <v>120</v>
      </c>
      <c r="N3083" t="s">
        <v>120</v>
      </c>
      <c r="O3083" s="2" t="s">
        <v>8940</v>
      </c>
      <c r="P3083" t="s">
        <v>8941</v>
      </c>
      <c r="Q3083" t="s">
        <v>30</v>
      </c>
      <c r="R3083">
        <v>2021</v>
      </c>
      <c r="S3083" t="s">
        <v>14428</v>
      </c>
      <c r="T3083" t="s">
        <v>25948</v>
      </c>
    </row>
    <row r="3084" spans="1:20" hidden="1">
      <c r="A3084" t="s">
        <v>25949</v>
      </c>
      <c r="B3084" s="1">
        <v>37963</v>
      </c>
      <c r="C3084" t="s">
        <v>1617</v>
      </c>
      <c r="D3084" t="s">
        <v>25950</v>
      </c>
      <c r="E3084" t="s">
        <v>23</v>
      </c>
      <c r="F3084" t="s">
        <v>118</v>
      </c>
      <c r="G3084" t="s">
        <v>143</v>
      </c>
      <c r="H3084" t="s">
        <v>23</v>
      </c>
      <c r="I3084" t="s">
        <v>120</v>
      </c>
      <c r="J3084" t="s">
        <v>120</v>
      </c>
      <c r="K3084" t="s">
        <v>144</v>
      </c>
      <c r="L3084" t="s">
        <v>23</v>
      </c>
      <c r="M3084" t="s">
        <v>120</v>
      </c>
      <c r="N3084" t="s">
        <v>120</v>
      </c>
      <c r="O3084" s="2" t="s">
        <v>8940</v>
      </c>
      <c r="P3084" t="s">
        <v>8941</v>
      </c>
      <c r="Q3084" t="s">
        <v>30</v>
      </c>
      <c r="R3084">
        <v>2021</v>
      </c>
      <c r="S3084" t="s">
        <v>14428</v>
      </c>
      <c r="T3084" t="s">
        <v>25951</v>
      </c>
    </row>
    <row r="3085" spans="1:20" hidden="1">
      <c r="A3085" t="s">
        <v>25952</v>
      </c>
      <c r="B3085" s="1">
        <v>37923</v>
      </c>
      <c r="C3085" t="s">
        <v>1617</v>
      </c>
      <c r="D3085" t="s">
        <v>25953</v>
      </c>
      <c r="E3085" t="s">
        <v>23</v>
      </c>
      <c r="F3085" t="s">
        <v>118</v>
      </c>
      <c r="G3085" t="s">
        <v>143</v>
      </c>
      <c r="H3085" t="s">
        <v>23</v>
      </c>
      <c r="I3085" t="s">
        <v>120</v>
      </c>
      <c r="J3085" t="s">
        <v>120</v>
      </c>
      <c r="K3085" t="s">
        <v>144</v>
      </c>
      <c r="L3085" t="s">
        <v>23</v>
      </c>
      <c r="M3085" t="s">
        <v>120</v>
      </c>
      <c r="N3085" t="s">
        <v>120</v>
      </c>
      <c r="O3085" s="2" t="s">
        <v>8940</v>
      </c>
      <c r="P3085" t="s">
        <v>8941</v>
      </c>
      <c r="Q3085" t="s">
        <v>30</v>
      </c>
      <c r="R3085">
        <v>2021</v>
      </c>
      <c r="S3085" t="s">
        <v>14428</v>
      </c>
      <c r="T3085" t="s">
        <v>25954</v>
      </c>
    </row>
    <row r="3086" spans="1:20" hidden="1">
      <c r="A3086" t="s">
        <v>25955</v>
      </c>
      <c r="B3086" s="1">
        <v>38219</v>
      </c>
      <c r="C3086" t="s">
        <v>1617</v>
      </c>
      <c r="D3086" t="s">
        <v>25956</v>
      </c>
      <c r="E3086" t="s">
        <v>23</v>
      </c>
      <c r="F3086" t="s">
        <v>118</v>
      </c>
      <c r="G3086" t="s">
        <v>143</v>
      </c>
      <c r="H3086" t="s">
        <v>23</v>
      </c>
      <c r="I3086" t="s">
        <v>120</v>
      </c>
      <c r="J3086" t="s">
        <v>120</v>
      </c>
      <c r="K3086" t="s">
        <v>144</v>
      </c>
      <c r="L3086" t="s">
        <v>23</v>
      </c>
      <c r="M3086" t="s">
        <v>120</v>
      </c>
      <c r="N3086" t="s">
        <v>120</v>
      </c>
      <c r="O3086" s="2" t="s">
        <v>8940</v>
      </c>
      <c r="P3086" t="s">
        <v>8941</v>
      </c>
      <c r="Q3086" t="s">
        <v>30</v>
      </c>
      <c r="R3086">
        <v>2021</v>
      </c>
      <c r="S3086" t="s">
        <v>14428</v>
      </c>
      <c r="T3086" t="s">
        <v>25957</v>
      </c>
    </row>
    <row r="3087" spans="1:20" hidden="1">
      <c r="A3087" t="s">
        <v>25958</v>
      </c>
      <c r="B3087" s="1">
        <v>38204</v>
      </c>
      <c r="C3087" t="s">
        <v>1617</v>
      </c>
      <c r="D3087" t="s">
        <v>25959</v>
      </c>
      <c r="E3087" t="s">
        <v>23</v>
      </c>
      <c r="F3087" t="s">
        <v>118</v>
      </c>
      <c r="G3087" t="s">
        <v>143</v>
      </c>
      <c r="H3087" t="s">
        <v>23</v>
      </c>
      <c r="I3087" t="s">
        <v>120</v>
      </c>
      <c r="J3087" t="s">
        <v>120</v>
      </c>
      <c r="K3087" t="s">
        <v>144</v>
      </c>
      <c r="L3087" t="s">
        <v>23</v>
      </c>
      <c r="M3087" t="s">
        <v>120</v>
      </c>
      <c r="N3087" t="s">
        <v>120</v>
      </c>
      <c r="O3087" s="2" t="s">
        <v>8940</v>
      </c>
      <c r="P3087" t="s">
        <v>8941</v>
      </c>
      <c r="Q3087" t="s">
        <v>30</v>
      </c>
      <c r="R3087">
        <v>2021</v>
      </c>
      <c r="S3087" t="s">
        <v>14428</v>
      </c>
      <c r="T3087" t="s">
        <v>25960</v>
      </c>
    </row>
    <row r="3088" spans="1:20" hidden="1">
      <c r="A3088" t="s">
        <v>25961</v>
      </c>
      <c r="B3088" s="1">
        <v>38139</v>
      </c>
      <c r="C3088" t="s">
        <v>1617</v>
      </c>
      <c r="D3088" t="s">
        <v>25962</v>
      </c>
      <c r="E3088" t="s">
        <v>23</v>
      </c>
      <c r="F3088" t="s">
        <v>118</v>
      </c>
      <c r="G3088" t="s">
        <v>143</v>
      </c>
      <c r="H3088" t="s">
        <v>23</v>
      </c>
      <c r="I3088" t="s">
        <v>120</v>
      </c>
      <c r="J3088" t="s">
        <v>120</v>
      </c>
      <c r="K3088" t="s">
        <v>144</v>
      </c>
      <c r="L3088" t="s">
        <v>23</v>
      </c>
      <c r="M3088" t="s">
        <v>120</v>
      </c>
      <c r="N3088" t="s">
        <v>120</v>
      </c>
      <c r="O3088" s="2" t="s">
        <v>8940</v>
      </c>
      <c r="P3088" t="s">
        <v>8941</v>
      </c>
      <c r="Q3088" t="s">
        <v>30</v>
      </c>
      <c r="R3088">
        <v>2021</v>
      </c>
      <c r="S3088" t="s">
        <v>14428</v>
      </c>
      <c r="T3088" t="s">
        <v>25963</v>
      </c>
    </row>
    <row r="3089" spans="1:20" hidden="1">
      <c r="A3089" t="s">
        <v>25964</v>
      </c>
      <c r="B3089" s="1">
        <v>38188</v>
      </c>
      <c r="C3089" t="s">
        <v>1617</v>
      </c>
      <c r="D3089" t="s">
        <v>25965</v>
      </c>
      <c r="E3089" t="s">
        <v>23</v>
      </c>
      <c r="F3089" t="s">
        <v>118</v>
      </c>
      <c r="G3089" t="s">
        <v>143</v>
      </c>
      <c r="H3089" t="s">
        <v>23</v>
      </c>
      <c r="I3089" t="s">
        <v>120</v>
      </c>
      <c r="J3089" t="s">
        <v>120</v>
      </c>
      <c r="K3089" t="s">
        <v>144</v>
      </c>
      <c r="L3089" t="s">
        <v>23</v>
      </c>
      <c r="M3089" t="s">
        <v>120</v>
      </c>
      <c r="N3089" t="s">
        <v>120</v>
      </c>
      <c r="O3089" s="2" t="s">
        <v>8940</v>
      </c>
      <c r="P3089" t="s">
        <v>8941</v>
      </c>
      <c r="Q3089" t="s">
        <v>30</v>
      </c>
      <c r="R3089">
        <v>2021</v>
      </c>
      <c r="S3089" t="s">
        <v>14428</v>
      </c>
      <c r="T3089" t="s">
        <v>25966</v>
      </c>
    </row>
    <row r="3090" spans="1:20" hidden="1">
      <c r="A3090" t="s">
        <v>25967</v>
      </c>
      <c r="B3090" s="1">
        <v>38086</v>
      </c>
      <c r="C3090" t="s">
        <v>1617</v>
      </c>
      <c r="D3090" t="s">
        <v>25968</v>
      </c>
      <c r="E3090" t="s">
        <v>23</v>
      </c>
      <c r="F3090" t="s">
        <v>118</v>
      </c>
      <c r="G3090" t="s">
        <v>143</v>
      </c>
      <c r="H3090" t="s">
        <v>23</v>
      </c>
      <c r="I3090" t="s">
        <v>120</v>
      </c>
      <c r="J3090" t="s">
        <v>120</v>
      </c>
      <c r="K3090" t="s">
        <v>144</v>
      </c>
      <c r="L3090" t="s">
        <v>23</v>
      </c>
      <c r="M3090" t="s">
        <v>120</v>
      </c>
      <c r="N3090" t="s">
        <v>120</v>
      </c>
      <c r="O3090" s="2" t="s">
        <v>8940</v>
      </c>
      <c r="P3090" t="s">
        <v>8941</v>
      </c>
      <c r="Q3090" t="s">
        <v>30</v>
      </c>
      <c r="R3090">
        <v>2021</v>
      </c>
      <c r="S3090" t="s">
        <v>14428</v>
      </c>
      <c r="T3090" t="s">
        <v>25969</v>
      </c>
    </row>
    <row r="3091" spans="1:20" hidden="1">
      <c r="A3091" t="s">
        <v>25970</v>
      </c>
      <c r="B3091" s="1">
        <v>38318</v>
      </c>
      <c r="C3091" t="s">
        <v>1617</v>
      </c>
      <c r="D3091" t="s">
        <v>25971</v>
      </c>
      <c r="E3091" t="s">
        <v>23</v>
      </c>
      <c r="F3091" t="s">
        <v>729</v>
      </c>
      <c r="G3091" t="s">
        <v>25972</v>
      </c>
      <c r="H3091" t="s">
        <v>23</v>
      </c>
      <c r="I3091" t="s">
        <v>731</v>
      </c>
      <c r="J3091" t="s">
        <v>25973</v>
      </c>
      <c r="K3091" t="s">
        <v>25972</v>
      </c>
      <c r="L3091" t="s">
        <v>23</v>
      </c>
      <c r="M3091" t="s">
        <v>731</v>
      </c>
      <c r="N3091" t="s">
        <v>25973</v>
      </c>
      <c r="O3091" s="2" t="s">
        <v>8940</v>
      </c>
      <c r="P3091" t="s">
        <v>8941</v>
      </c>
      <c r="Q3091" t="s">
        <v>30</v>
      </c>
      <c r="R3091">
        <v>2021</v>
      </c>
      <c r="S3091" t="s">
        <v>14428</v>
      </c>
      <c r="T3091" t="s">
        <v>25974</v>
      </c>
    </row>
    <row r="3092" spans="1:20" hidden="1">
      <c r="A3092" t="s">
        <v>25975</v>
      </c>
      <c r="B3092" s="1">
        <v>38323</v>
      </c>
      <c r="C3092" t="s">
        <v>1617</v>
      </c>
      <c r="D3092" t="s">
        <v>25976</v>
      </c>
      <c r="E3092" t="s">
        <v>23</v>
      </c>
      <c r="F3092" t="s">
        <v>828</v>
      </c>
      <c r="G3092" t="s">
        <v>25977</v>
      </c>
      <c r="H3092" t="s">
        <v>23</v>
      </c>
      <c r="I3092" t="s">
        <v>830</v>
      </c>
      <c r="J3092" t="s">
        <v>7311</v>
      </c>
      <c r="K3092" t="s">
        <v>25977</v>
      </c>
      <c r="L3092" t="s">
        <v>23</v>
      </c>
      <c r="M3092" t="s">
        <v>830</v>
      </c>
      <c r="N3092" t="s">
        <v>7311</v>
      </c>
      <c r="O3092" s="2" t="s">
        <v>8940</v>
      </c>
      <c r="P3092" t="s">
        <v>8941</v>
      </c>
      <c r="Q3092" t="s">
        <v>30</v>
      </c>
      <c r="R3092">
        <v>2021</v>
      </c>
      <c r="S3092" t="s">
        <v>14428</v>
      </c>
      <c r="T3092" t="s">
        <v>25978</v>
      </c>
    </row>
    <row r="3093" spans="1:20" hidden="1">
      <c r="A3093" t="s">
        <v>25979</v>
      </c>
      <c r="B3093" s="1">
        <v>38113</v>
      </c>
      <c r="C3093" t="s">
        <v>1617</v>
      </c>
      <c r="D3093" t="s">
        <v>25980</v>
      </c>
      <c r="E3093" t="s">
        <v>23</v>
      </c>
      <c r="F3093" t="s">
        <v>5809</v>
      </c>
      <c r="G3093" t="s">
        <v>25981</v>
      </c>
      <c r="H3093" t="s">
        <v>23</v>
      </c>
      <c r="I3093" t="s">
        <v>519</v>
      </c>
      <c r="J3093" t="s">
        <v>10081</v>
      </c>
      <c r="K3093" t="s">
        <v>25981</v>
      </c>
      <c r="L3093" t="s">
        <v>23</v>
      </c>
      <c r="M3093" t="s">
        <v>519</v>
      </c>
      <c r="N3093" t="s">
        <v>10081</v>
      </c>
      <c r="O3093" s="2" t="s">
        <v>8940</v>
      </c>
      <c r="P3093" t="s">
        <v>8941</v>
      </c>
      <c r="Q3093" t="s">
        <v>30</v>
      </c>
      <c r="R3093">
        <v>2021</v>
      </c>
      <c r="S3093" t="s">
        <v>14428</v>
      </c>
      <c r="T3093" t="s">
        <v>25982</v>
      </c>
    </row>
    <row r="3094" spans="1:20" hidden="1">
      <c r="A3094" t="s">
        <v>25983</v>
      </c>
      <c r="B3094" s="1">
        <v>38214</v>
      </c>
      <c r="C3094" t="s">
        <v>1617</v>
      </c>
      <c r="D3094" t="s">
        <v>25984</v>
      </c>
      <c r="E3094" t="s">
        <v>23</v>
      </c>
      <c r="F3094" t="s">
        <v>914</v>
      </c>
      <c r="G3094" t="s">
        <v>25985</v>
      </c>
      <c r="H3094" t="s">
        <v>23</v>
      </c>
      <c r="I3094" t="s">
        <v>916</v>
      </c>
      <c r="J3094" t="s">
        <v>916</v>
      </c>
      <c r="K3094" t="s">
        <v>25986</v>
      </c>
      <c r="L3094" t="s">
        <v>23</v>
      </c>
      <c r="M3094" t="s">
        <v>916</v>
      </c>
      <c r="N3094" t="s">
        <v>916</v>
      </c>
      <c r="O3094" s="2" t="s">
        <v>8940</v>
      </c>
      <c r="P3094" t="s">
        <v>8941</v>
      </c>
      <c r="Q3094" t="s">
        <v>30</v>
      </c>
      <c r="R3094">
        <v>2021</v>
      </c>
      <c r="S3094" t="s">
        <v>14428</v>
      </c>
      <c r="T3094" t="s">
        <v>25987</v>
      </c>
    </row>
    <row r="3095" spans="1:20" hidden="1">
      <c r="A3095" t="s">
        <v>25988</v>
      </c>
      <c r="B3095" s="1">
        <v>37946</v>
      </c>
      <c r="C3095" t="s">
        <v>1617</v>
      </c>
      <c r="D3095" t="s">
        <v>25989</v>
      </c>
      <c r="E3095" t="s">
        <v>23</v>
      </c>
      <c r="F3095" t="s">
        <v>914</v>
      </c>
      <c r="G3095" t="s">
        <v>25990</v>
      </c>
      <c r="H3095" t="s">
        <v>23</v>
      </c>
      <c r="I3095" t="s">
        <v>916</v>
      </c>
      <c r="J3095" t="s">
        <v>916</v>
      </c>
      <c r="K3095" t="s">
        <v>25991</v>
      </c>
      <c r="L3095" t="s">
        <v>23</v>
      </c>
      <c r="M3095" t="s">
        <v>916</v>
      </c>
      <c r="N3095" t="s">
        <v>916</v>
      </c>
      <c r="O3095" s="2" t="s">
        <v>8940</v>
      </c>
      <c r="P3095" t="s">
        <v>8941</v>
      </c>
      <c r="Q3095" t="s">
        <v>30</v>
      </c>
      <c r="R3095">
        <v>2021</v>
      </c>
      <c r="S3095" t="s">
        <v>14428</v>
      </c>
      <c r="T3095" t="s">
        <v>25992</v>
      </c>
    </row>
    <row r="3096" spans="1:20" hidden="1">
      <c r="A3096" t="s">
        <v>25993</v>
      </c>
      <c r="B3096" s="1">
        <v>38348</v>
      </c>
      <c r="C3096" t="s">
        <v>1617</v>
      </c>
      <c r="D3096" t="s">
        <v>25994</v>
      </c>
      <c r="E3096" t="s">
        <v>23</v>
      </c>
      <c r="F3096" t="s">
        <v>401</v>
      </c>
      <c r="G3096" t="s">
        <v>940</v>
      </c>
      <c r="H3096" t="s">
        <v>23</v>
      </c>
      <c r="I3096" t="s">
        <v>403</v>
      </c>
      <c r="J3096" t="s">
        <v>403</v>
      </c>
      <c r="K3096" t="s">
        <v>941</v>
      </c>
      <c r="L3096" t="s">
        <v>23</v>
      </c>
      <c r="M3096" t="s">
        <v>403</v>
      </c>
      <c r="N3096" t="s">
        <v>403</v>
      </c>
      <c r="O3096" s="2" t="s">
        <v>8940</v>
      </c>
      <c r="P3096" t="s">
        <v>8941</v>
      </c>
      <c r="Q3096" t="s">
        <v>30</v>
      </c>
      <c r="R3096">
        <v>2021</v>
      </c>
      <c r="S3096" t="s">
        <v>14428</v>
      </c>
      <c r="T3096" t="s">
        <v>25995</v>
      </c>
    </row>
    <row r="3097" spans="1:20" hidden="1">
      <c r="A3097" t="s">
        <v>25996</v>
      </c>
      <c r="B3097" s="1">
        <v>38065</v>
      </c>
      <c r="C3097" t="s">
        <v>1617</v>
      </c>
      <c r="D3097" t="s">
        <v>25997</v>
      </c>
      <c r="E3097" t="s">
        <v>23</v>
      </c>
      <c r="F3097" t="s">
        <v>401</v>
      </c>
      <c r="G3097" t="s">
        <v>438</v>
      </c>
      <c r="H3097" t="s">
        <v>23</v>
      </c>
      <c r="I3097" t="s">
        <v>409</v>
      </c>
      <c r="J3097" t="s">
        <v>439</v>
      </c>
      <c r="K3097" t="s">
        <v>438</v>
      </c>
      <c r="L3097" t="s">
        <v>23</v>
      </c>
      <c r="M3097" t="s">
        <v>409</v>
      </c>
      <c r="N3097" t="s">
        <v>439</v>
      </c>
      <c r="O3097" s="2" t="s">
        <v>8940</v>
      </c>
      <c r="P3097" t="s">
        <v>8941</v>
      </c>
      <c r="Q3097" t="s">
        <v>30</v>
      </c>
      <c r="R3097">
        <v>2021</v>
      </c>
      <c r="S3097" t="s">
        <v>14428</v>
      </c>
      <c r="T3097" t="s">
        <v>25998</v>
      </c>
    </row>
    <row r="3098" spans="1:20">
      <c r="A3098" t="s">
        <v>25999</v>
      </c>
      <c r="B3098" s="1">
        <v>38000</v>
      </c>
      <c r="C3098" t="s">
        <v>1617</v>
      </c>
      <c r="D3098" t="s">
        <v>26000</v>
      </c>
      <c r="E3098" t="s">
        <v>23</v>
      </c>
      <c r="F3098" t="s">
        <v>401</v>
      </c>
      <c r="G3098" t="s">
        <v>26001</v>
      </c>
      <c r="H3098" t="s">
        <v>23</v>
      </c>
      <c r="I3098" t="s">
        <v>409</v>
      </c>
      <c r="J3098" t="s">
        <v>10865</v>
      </c>
      <c r="K3098" t="s">
        <v>26001</v>
      </c>
      <c r="L3098" t="s">
        <v>23</v>
      </c>
      <c r="M3098" t="s">
        <v>409</v>
      </c>
      <c r="N3098" t="s">
        <v>10865</v>
      </c>
      <c r="O3098" s="2" t="s">
        <v>8940</v>
      </c>
      <c r="P3098" t="s">
        <v>8941</v>
      </c>
      <c r="Q3098" t="s">
        <v>30</v>
      </c>
      <c r="R3098">
        <v>2021</v>
      </c>
      <c r="S3098" t="s">
        <v>14428</v>
      </c>
      <c r="T3098" t="s">
        <v>26002</v>
      </c>
    </row>
    <row r="3099" spans="1:20" hidden="1">
      <c r="A3099" t="s">
        <v>26003</v>
      </c>
      <c r="B3099" s="1">
        <v>38167</v>
      </c>
      <c r="C3099" t="s">
        <v>1617</v>
      </c>
      <c r="D3099" t="s">
        <v>26004</v>
      </c>
      <c r="E3099" t="s">
        <v>23</v>
      </c>
      <c r="F3099" t="s">
        <v>2976</v>
      </c>
      <c r="G3099" t="s">
        <v>2977</v>
      </c>
      <c r="H3099" t="s">
        <v>23</v>
      </c>
      <c r="I3099" t="s">
        <v>2978</v>
      </c>
      <c r="J3099" t="s">
        <v>2978</v>
      </c>
      <c r="K3099" t="s">
        <v>2979</v>
      </c>
      <c r="L3099" t="s">
        <v>23</v>
      </c>
      <c r="M3099" t="s">
        <v>2978</v>
      </c>
      <c r="N3099" t="s">
        <v>2978</v>
      </c>
      <c r="O3099" s="2" t="s">
        <v>8940</v>
      </c>
      <c r="P3099" t="s">
        <v>8941</v>
      </c>
      <c r="Q3099" t="s">
        <v>30</v>
      </c>
      <c r="R3099">
        <v>2021</v>
      </c>
      <c r="S3099" t="s">
        <v>14428</v>
      </c>
      <c r="T3099" t="s">
        <v>26005</v>
      </c>
    </row>
    <row r="3100" spans="1:20" hidden="1">
      <c r="A3100" t="s">
        <v>26006</v>
      </c>
      <c r="B3100" s="1">
        <v>38282</v>
      </c>
      <c r="C3100" t="s">
        <v>1617</v>
      </c>
      <c r="D3100" t="s">
        <v>26007</v>
      </c>
      <c r="E3100" t="s">
        <v>23</v>
      </c>
      <c r="F3100" t="s">
        <v>828</v>
      </c>
      <c r="G3100" t="s">
        <v>26008</v>
      </c>
      <c r="H3100" t="s">
        <v>23</v>
      </c>
      <c r="I3100" t="s">
        <v>830</v>
      </c>
      <c r="J3100" t="s">
        <v>1668</v>
      </c>
      <c r="K3100" t="s">
        <v>26008</v>
      </c>
      <c r="L3100" t="s">
        <v>23</v>
      </c>
      <c r="M3100" t="s">
        <v>830</v>
      </c>
      <c r="N3100" t="s">
        <v>1668</v>
      </c>
      <c r="O3100" s="2" t="s">
        <v>8940</v>
      </c>
      <c r="P3100" t="s">
        <v>8941</v>
      </c>
      <c r="Q3100" t="s">
        <v>30</v>
      </c>
      <c r="R3100">
        <v>2021</v>
      </c>
      <c r="S3100" t="s">
        <v>14428</v>
      </c>
      <c r="T3100" t="s">
        <v>26009</v>
      </c>
    </row>
    <row r="3101" spans="1:20" hidden="1">
      <c r="A3101" t="s">
        <v>26010</v>
      </c>
      <c r="B3101" s="1">
        <v>38078</v>
      </c>
      <c r="C3101" t="s">
        <v>1617</v>
      </c>
      <c r="D3101" t="s">
        <v>26011</v>
      </c>
      <c r="E3101" t="s">
        <v>23</v>
      </c>
      <c r="F3101" t="s">
        <v>828</v>
      </c>
      <c r="G3101" t="s">
        <v>1667</v>
      </c>
      <c r="H3101" t="s">
        <v>23</v>
      </c>
      <c r="I3101" t="s">
        <v>830</v>
      </c>
      <c r="J3101" t="s">
        <v>1668</v>
      </c>
      <c r="K3101" t="s">
        <v>1667</v>
      </c>
      <c r="L3101" t="s">
        <v>23</v>
      </c>
      <c r="M3101" t="s">
        <v>830</v>
      </c>
      <c r="N3101" t="s">
        <v>1668</v>
      </c>
      <c r="O3101" s="2" t="s">
        <v>8940</v>
      </c>
      <c r="P3101" t="s">
        <v>8941</v>
      </c>
      <c r="Q3101" t="s">
        <v>30</v>
      </c>
      <c r="R3101">
        <v>2021</v>
      </c>
      <c r="S3101" t="s">
        <v>14428</v>
      </c>
      <c r="T3101" t="s">
        <v>26012</v>
      </c>
    </row>
    <row r="3102" spans="1:20" hidden="1">
      <c r="A3102" t="s">
        <v>26013</v>
      </c>
      <c r="B3102" s="1">
        <v>38086</v>
      </c>
      <c r="C3102" t="s">
        <v>1617</v>
      </c>
      <c r="D3102" t="s">
        <v>26014</v>
      </c>
      <c r="E3102" t="s">
        <v>23</v>
      </c>
      <c r="F3102" t="s">
        <v>5809</v>
      </c>
      <c r="G3102" t="s">
        <v>26015</v>
      </c>
      <c r="H3102" t="s">
        <v>23</v>
      </c>
      <c r="I3102" t="s">
        <v>519</v>
      </c>
      <c r="J3102" t="s">
        <v>26016</v>
      </c>
      <c r="K3102" t="s">
        <v>26015</v>
      </c>
      <c r="L3102" t="s">
        <v>23</v>
      </c>
      <c r="M3102" t="s">
        <v>519</v>
      </c>
      <c r="N3102" t="s">
        <v>26016</v>
      </c>
      <c r="O3102" s="2" t="s">
        <v>8940</v>
      </c>
      <c r="P3102" t="s">
        <v>8941</v>
      </c>
      <c r="Q3102" t="s">
        <v>30</v>
      </c>
      <c r="R3102">
        <v>2021</v>
      </c>
      <c r="S3102" t="s">
        <v>14428</v>
      </c>
      <c r="T3102" t="s">
        <v>26017</v>
      </c>
    </row>
    <row r="3103" spans="1:20" hidden="1">
      <c r="A3103" t="s">
        <v>26018</v>
      </c>
      <c r="B3103" s="1">
        <v>37975</v>
      </c>
      <c r="C3103" t="s">
        <v>1617</v>
      </c>
      <c r="D3103" t="s">
        <v>26019</v>
      </c>
      <c r="E3103" t="s">
        <v>23</v>
      </c>
      <c r="F3103" t="s">
        <v>783</v>
      </c>
      <c r="G3103" t="s">
        <v>21811</v>
      </c>
      <c r="H3103" t="s">
        <v>23</v>
      </c>
      <c r="I3103" t="s">
        <v>785</v>
      </c>
      <c r="J3103" t="s">
        <v>786</v>
      </c>
      <c r="K3103" t="s">
        <v>21811</v>
      </c>
      <c r="L3103" t="s">
        <v>23</v>
      </c>
      <c r="M3103" t="s">
        <v>785</v>
      </c>
      <c r="N3103" t="s">
        <v>786</v>
      </c>
      <c r="O3103" s="2" t="s">
        <v>8940</v>
      </c>
      <c r="P3103" t="s">
        <v>8941</v>
      </c>
      <c r="Q3103" t="s">
        <v>30</v>
      </c>
      <c r="R3103">
        <v>2021</v>
      </c>
      <c r="S3103" t="s">
        <v>14428</v>
      </c>
      <c r="T3103" t="s">
        <v>26020</v>
      </c>
    </row>
    <row r="3104" spans="1:20" hidden="1">
      <c r="A3104" t="s">
        <v>26021</v>
      </c>
      <c r="B3104" s="1">
        <v>38286</v>
      </c>
      <c r="C3104" t="s">
        <v>1617</v>
      </c>
      <c r="D3104" t="s">
        <v>26022</v>
      </c>
      <c r="E3104" t="s">
        <v>23</v>
      </c>
      <c r="F3104" t="s">
        <v>783</v>
      </c>
      <c r="G3104" t="s">
        <v>26023</v>
      </c>
      <c r="H3104" t="s">
        <v>23</v>
      </c>
      <c r="I3104" t="s">
        <v>785</v>
      </c>
      <c r="J3104" t="s">
        <v>786</v>
      </c>
      <c r="K3104" t="s">
        <v>26023</v>
      </c>
      <c r="L3104" t="s">
        <v>23</v>
      </c>
      <c r="M3104" t="s">
        <v>785</v>
      </c>
      <c r="N3104" t="s">
        <v>786</v>
      </c>
      <c r="O3104" s="2" t="s">
        <v>8940</v>
      </c>
      <c r="P3104" t="s">
        <v>8941</v>
      </c>
      <c r="Q3104" t="s">
        <v>30</v>
      </c>
      <c r="R3104">
        <v>2021</v>
      </c>
      <c r="S3104" t="s">
        <v>14428</v>
      </c>
      <c r="T3104" t="s">
        <v>26024</v>
      </c>
    </row>
    <row r="3105" spans="1:20" hidden="1">
      <c r="A3105" t="s">
        <v>26025</v>
      </c>
      <c r="B3105" s="1">
        <v>38434</v>
      </c>
      <c r="C3105" t="s">
        <v>1617</v>
      </c>
      <c r="D3105" t="s">
        <v>26026</v>
      </c>
      <c r="E3105" t="s">
        <v>23</v>
      </c>
      <c r="F3105" t="s">
        <v>5809</v>
      </c>
      <c r="G3105" t="s">
        <v>26027</v>
      </c>
      <c r="H3105" t="s">
        <v>23</v>
      </c>
      <c r="I3105" t="s">
        <v>519</v>
      </c>
      <c r="J3105" t="s">
        <v>10081</v>
      </c>
      <c r="K3105" t="s">
        <v>26027</v>
      </c>
      <c r="L3105" t="s">
        <v>23</v>
      </c>
      <c r="M3105" t="s">
        <v>519</v>
      </c>
      <c r="N3105" t="s">
        <v>10081</v>
      </c>
      <c r="O3105" s="2" t="s">
        <v>8940</v>
      </c>
      <c r="P3105" t="s">
        <v>8941</v>
      </c>
      <c r="Q3105" t="s">
        <v>30</v>
      </c>
      <c r="R3105">
        <v>2021</v>
      </c>
      <c r="S3105" t="s">
        <v>14428</v>
      </c>
      <c r="T3105" t="s">
        <v>26028</v>
      </c>
    </row>
    <row r="3106" spans="1:20" hidden="1">
      <c r="A3106" t="s">
        <v>26029</v>
      </c>
      <c r="B3106" s="1">
        <v>38282</v>
      </c>
      <c r="C3106" t="s">
        <v>1617</v>
      </c>
      <c r="D3106" t="s">
        <v>26030</v>
      </c>
      <c r="E3106" t="s">
        <v>23</v>
      </c>
      <c r="F3106" t="s">
        <v>281</v>
      </c>
      <c r="G3106" t="s">
        <v>1672</v>
      </c>
      <c r="H3106" t="s">
        <v>23</v>
      </c>
      <c r="I3106" t="s">
        <v>283</v>
      </c>
      <c r="J3106" t="s">
        <v>1673</v>
      </c>
      <c r="K3106" t="s">
        <v>1672</v>
      </c>
      <c r="L3106" t="s">
        <v>23</v>
      </c>
      <c r="M3106" t="s">
        <v>283</v>
      </c>
      <c r="N3106" t="s">
        <v>1673</v>
      </c>
      <c r="O3106" s="2" t="s">
        <v>8940</v>
      </c>
      <c r="P3106" t="s">
        <v>8941</v>
      </c>
      <c r="Q3106" t="s">
        <v>30</v>
      </c>
      <c r="R3106">
        <v>2021</v>
      </c>
      <c r="S3106" t="s">
        <v>14428</v>
      </c>
      <c r="T3106" t="s">
        <v>26031</v>
      </c>
    </row>
    <row r="3107" spans="1:20" hidden="1">
      <c r="A3107" t="s">
        <v>26032</v>
      </c>
      <c r="B3107" s="1">
        <v>38255</v>
      </c>
      <c r="C3107" t="s">
        <v>1617</v>
      </c>
      <c r="D3107" t="s">
        <v>26033</v>
      </c>
      <c r="E3107" t="s">
        <v>23</v>
      </c>
      <c r="F3107" t="s">
        <v>281</v>
      </c>
      <c r="G3107" t="s">
        <v>26034</v>
      </c>
      <c r="H3107" t="s">
        <v>23</v>
      </c>
      <c r="I3107" t="s">
        <v>283</v>
      </c>
      <c r="J3107" t="s">
        <v>1673</v>
      </c>
      <c r="K3107" t="s">
        <v>26034</v>
      </c>
      <c r="L3107" t="s">
        <v>23</v>
      </c>
      <c r="M3107" t="s">
        <v>283</v>
      </c>
      <c r="N3107" t="s">
        <v>1673</v>
      </c>
      <c r="O3107" s="2" t="s">
        <v>8940</v>
      </c>
      <c r="P3107" t="s">
        <v>8941</v>
      </c>
      <c r="Q3107" t="s">
        <v>30</v>
      </c>
      <c r="R3107">
        <v>2021</v>
      </c>
      <c r="S3107" t="s">
        <v>14428</v>
      </c>
      <c r="T3107" t="s">
        <v>26035</v>
      </c>
    </row>
    <row r="3108" spans="1:20" hidden="1">
      <c r="A3108" t="s">
        <v>26036</v>
      </c>
      <c r="B3108" s="1">
        <v>38029</v>
      </c>
      <c r="C3108" t="s">
        <v>1617</v>
      </c>
      <c r="D3108" t="s">
        <v>26037</v>
      </c>
      <c r="E3108" t="s">
        <v>23</v>
      </c>
      <c r="F3108" t="s">
        <v>281</v>
      </c>
      <c r="G3108" t="s">
        <v>26038</v>
      </c>
      <c r="H3108" t="s">
        <v>23</v>
      </c>
      <c r="I3108" t="s">
        <v>283</v>
      </c>
      <c r="J3108" t="s">
        <v>4353</v>
      </c>
      <c r="K3108" t="s">
        <v>26038</v>
      </c>
      <c r="L3108" t="s">
        <v>23</v>
      </c>
      <c r="M3108" t="s">
        <v>283</v>
      </c>
      <c r="N3108" t="s">
        <v>4353</v>
      </c>
      <c r="O3108" s="2" t="s">
        <v>8940</v>
      </c>
      <c r="P3108" t="s">
        <v>8941</v>
      </c>
      <c r="Q3108" t="s">
        <v>30</v>
      </c>
      <c r="R3108">
        <v>2021</v>
      </c>
      <c r="S3108" t="s">
        <v>14428</v>
      </c>
      <c r="T3108" t="s">
        <v>26039</v>
      </c>
    </row>
    <row r="3109" spans="1:20" hidden="1">
      <c r="A3109" t="s">
        <v>26040</v>
      </c>
      <c r="B3109" s="1">
        <v>38062</v>
      </c>
      <c r="C3109" t="s">
        <v>1617</v>
      </c>
      <c r="D3109" t="s">
        <v>26041</v>
      </c>
      <c r="E3109" t="s">
        <v>23</v>
      </c>
      <c r="F3109" t="s">
        <v>281</v>
      </c>
      <c r="G3109" t="s">
        <v>22897</v>
      </c>
      <c r="H3109" t="s">
        <v>23</v>
      </c>
      <c r="I3109" t="s">
        <v>283</v>
      </c>
      <c r="J3109" t="s">
        <v>4353</v>
      </c>
      <c r="K3109" t="s">
        <v>22897</v>
      </c>
      <c r="L3109" t="s">
        <v>23</v>
      </c>
      <c r="M3109" t="s">
        <v>283</v>
      </c>
      <c r="N3109" t="s">
        <v>4353</v>
      </c>
      <c r="O3109" s="2" t="s">
        <v>8940</v>
      </c>
      <c r="P3109" t="s">
        <v>8941</v>
      </c>
      <c r="Q3109" t="s">
        <v>30</v>
      </c>
      <c r="R3109">
        <v>2021</v>
      </c>
      <c r="S3109" t="s">
        <v>14428</v>
      </c>
      <c r="T3109" t="s">
        <v>26042</v>
      </c>
    </row>
    <row r="3110" spans="1:20" hidden="1">
      <c r="A3110" t="s">
        <v>26043</v>
      </c>
      <c r="B3110" s="1">
        <v>38365</v>
      </c>
      <c r="C3110" t="s">
        <v>1617</v>
      </c>
      <c r="D3110" t="s">
        <v>26044</v>
      </c>
      <c r="E3110" t="s">
        <v>23</v>
      </c>
      <c r="F3110" t="s">
        <v>5809</v>
      </c>
      <c r="G3110" t="s">
        <v>9015</v>
      </c>
      <c r="H3110" t="s">
        <v>23</v>
      </c>
      <c r="I3110" t="s">
        <v>519</v>
      </c>
      <c r="J3110" t="s">
        <v>7963</v>
      </c>
      <c r="K3110" t="s">
        <v>9015</v>
      </c>
      <c r="L3110" t="s">
        <v>23</v>
      </c>
      <c r="M3110" t="s">
        <v>519</v>
      </c>
      <c r="N3110" t="s">
        <v>7963</v>
      </c>
      <c r="O3110" s="2" t="s">
        <v>8940</v>
      </c>
      <c r="P3110" t="s">
        <v>8941</v>
      </c>
      <c r="Q3110" t="s">
        <v>30</v>
      </c>
      <c r="R3110">
        <v>2021</v>
      </c>
      <c r="S3110" t="s">
        <v>14428</v>
      </c>
      <c r="T3110" t="s">
        <v>26045</v>
      </c>
    </row>
    <row r="3111" spans="1:20" hidden="1">
      <c r="A3111" t="s">
        <v>26046</v>
      </c>
      <c r="B3111" s="1">
        <v>37941</v>
      </c>
      <c r="C3111" t="s">
        <v>1617</v>
      </c>
      <c r="D3111" t="s">
        <v>26047</v>
      </c>
      <c r="E3111" t="s">
        <v>23</v>
      </c>
      <c r="F3111" t="s">
        <v>257</v>
      </c>
      <c r="G3111" t="s">
        <v>26048</v>
      </c>
      <c r="H3111" t="s">
        <v>23</v>
      </c>
      <c r="I3111" t="s">
        <v>259</v>
      </c>
      <c r="J3111" t="s">
        <v>9370</v>
      </c>
      <c r="K3111" t="s">
        <v>26048</v>
      </c>
      <c r="L3111" t="s">
        <v>23</v>
      </c>
      <c r="M3111" t="s">
        <v>259</v>
      </c>
      <c r="N3111" t="s">
        <v>9370</v>
      </c>
      <c r="O3111" s="2" t="s">
        <v>8940</v>
      </c>
      <c r="P3111" t="s">
        <v>8941</v>
      </c>
      <c r="Q3111" t="s">
        <v>30</v>
      </c>
      <c r="R3111">
        <v>2021</v>
      </c>
      <c r="S3111" t="s">
        <v>14428</v>
      </c>
      <c r="T3111" t="s">
        <v>26049</v>
      </c>
    </row>
    <row r="3112" spans="1:20" hidden="1">
      <c r="A3112" t="s">
        <v>26050</v>
      </c>
      <c r="B3112" s="1">
        <v>38126</v>
      </c>
      <c r="C3112" t="s">
        <v>1617</v>
      </c>
      <c r="D3112" t="s">
        <v>26051</v>
      </c>
      <c r="E3112" t="s">
        <v>23</v>
      </c>
      <c r="F3112" t="s">
        <v>257</v>
      </c>
      <c r="G3112" t="s">
        <v>1990</v>
      </c>
      <c r="H3112" t="s">
        <v>23</v>
      </c>
      <c r="I3112" t="s">
        <v>916</v>
      </c>
      <c r="J3112" t="s">
        <v>916</v>
      </c>
      <c r="K3112" t="s">
        <v>1991</v>
      </c>
      <c r="L3112" t="s">
        <v>23</v>
      </c>
      <c r="M3112" t="s">
        <v>916</v>
      </c>
      <c r="N3112" t="s">
        <v>916</v>
      </c>
      <c r="O3112" s="2" t="s">
        <v>8940</v>
      </c>
      <c r="P3112" t="s">
        <v>8941</v>
      </c>
      <c r="Q3112" t="s">
        <v>30</v>
      </c>
      <c r="R3112">
        <v>2021</v>
      </c>
      <c r="S3112" t="s">
        <v>14428</v>
      </c>
      <c r="T3112" t="s">
        <v>26052</v>
      </c>
    </row>
    <row r="3113" spans="1:20" hidden="1">
      <c r="A3113" t="s">
        <v>26053</v>
      </c>
      <c r="B3113" s="1">
        <v>38090</v>
      </c>
      <c r="C3113" t="s">
        <v>1617</v>
      </c>
      <c r="D3113" t="s">
        <v>26054</v>
      </c>
      <c r="E3113" t="s">
        <v>23</v>
      </c>
      <c r="F3113" t="s">
        <v>914</v>
      </c>
      <c r="G3113" t="s">
        <v>26055</v>
      </c>
      <c r="H3113" t="s">
        <v>23</v>
      </c>
      <c r="I3113" t="s">
        <v>916</v>
      </c>
      <c r="J3113" t="s">
        <v>916</v>
      </c>
      <c r="K3113" t="s">
        <v>26056</v>
      </c>
      <c r="L3113" t="s">
        <v>23</v>
      </c>
      <c r="M3113" t="s">
        <v>916</v>
      </c>
      <c r="N3113" t="s">
        <v>916</v>
      </c>
      <c r="O3113" s="2" t="s">
        <v>8940</v>
      </c>
      <c r="P3113" t="s">
        <v>8941</v>
      </c>
      <c r="Q3113" t="s">
        <v>30</v>
      </c>
      <c r="R3113">
        <v>2021</v>
      </c>
      <c r="S3113" t="s">
        <v>14428</v>
      </c>
      <c r="T3113" t="s">
        <v>26057</v>
      </c>
    </row>
    <row r="3114" spans="1:20" hidden="1">
      <c r="A3114" t="s">
        <v>26058</v>
      </c>
      <c r="B3114" s="1">
        <v>38274</v>
      </c>
      <c r="C3114" t="s">
        <v>1617</v>
      </c>
      <c r="D3114" t="s">
        <v>26059</v>
      </c>
      <c r="E3114" t="s">
        <v>23</v>
      </c>
      <c r="F3114" t="s">
        <v>3897</v>
      </c>
      <c r="G3114" t="s">
        <v>26060</v>
      </c>
      <c r="H3114" t="s">
        <v>23</v>
      </c>
      <c r="I3114" t="s">
        <v>3899</v>
      </c>
      <c r="J3114" t="s">
        <v>3900</v>
      </c>
      <c r="K3114" t="s">
        <v>26060</v>
      </c>
      <c r="L3114" t="s">
        <v>23</v>
      </c>
      <c r="M3114" t="s">
        <v>3899</v>
      </c>
      <c r="N3114" t="s">
        <v>3900</v>
      </c>
      <c r="O3114" s="2" t="s">
        <v>8940</v>
      </c>
      <c r="P3114" t="s">
        <v>8941</v>
      </c>
      <c r="Q3114" t="s">
        <v>30</v>
      </c>
      <c r="R3114">
        <v>2021</v>
      </c>
      <c r="S3114" t="s">
        <v>14428</v>
      </c>
      <c r="T3114" t="s">
        <v>26061</v>
      </c>
    </row>
    <row r="3115" spans="1:20" hidden="1">
      <c r="A3115" t="s">
        <v>26062</v>
      </c>
      <c r="B3115" s="1">
        <v>38163</v>
      </c>
      <c r="C3115" t="s">
        <v>1617</v>
      </c>
      <c r="D3115" t="s">
        <v>26063</v>
      </c>
      <c r="E3115" t="s">
        <v>23</v>
      </c>
      <c r="F3115" t="s">
        <v>3897</v>
      </c>
      <c r="G3115" t="s">
        <v>26064</v>
      </c>
      <c r="H3115" t="s">
        <v>23</v>
      </c>
      <c r="I3115" t="s">
        <v>3899</v>
      </c>
      <c r="J3115" t="s">
        <v>3900</v>
      </c>
      <c r="K3115" t="s">
        <v>26064</v>
      </c>
      <c r="L3115" t="s">
        <v>23</v>
      </c>
      <c r="M3115" t="s">
        <v>3899</v>
      </c>
      <c r="N3115" t="s">
        <v>3900</v>
      </c>
      <c r="O3115" s="2" t="s">
        <v>8940</v>
      </c>
      <c r="P3115" t="s">
        <v>8941</v>
      </c>
      <c r="Q3115" t="s">
        <v>30</v>
      </c>
      <c r="R3115">
        <v>2021</v>
      </c>
      <c r="S3115" t="s">
        <v>14428</v>
      </c>
      <c r="T3115" t="s">
        <v>26065</v>
      </c>
    </row>
    <row r="3116" spans="1:20" hidden="1">
      <c r="A3116" t="s">
        <v>26066</v>
      </c>
      <c r="B3116" s="1">
        <v>38220</v>
      </c>
      <c r="C3116" t="s">
        <v>1617</v>
      </c>
      <c r="D3116" t="s">
        <v>26067</v>
      </c>
      <c r="E3116" t="s">
        <v>23</v>
      </c>
      <c r="F3116" t="s">
        <v>3897</v>
      </c>
      <c r="G3116" t="s">
        <v>3898</v>
      </c>
      <c r="H3116" t="s">
        <v>23</v>
      </c>
      <c r="I3116" t="s">
        <v>3899</v>
      </c>
      <c r="J3116" t="s">
        <v>3900</v>
      </c>
      <c r="K3116" t="s">
        <v>3898</v>
      </c>
      <c r="L3116" t="s">
        <v>23</v>
      </c>
      <c r="M3116" t="s">
        <v>3899</v>
      </c>
      <c r="N3116" t="s">
        <v>3900</v>
      </c>
      <c r="O3116" s="2" t="s">
        <v>8940</v>
      </c>
      <c r="P3116" t="s">
        <v>8941</v>
      </c>
      <c r="Q3116" t="s">
        <v>30</v>
      </c>
      <c r="R3116">
        <v>2021</v>
      </c>
      <c r="S3116" t="s">
        <v>14428</v>
      </c>
      <c r="T3116" t="s">
        <v>26068</v>
      </c>
    </row>
    <row r="3117" spans="1:20" hidden="1">
      <c r="A3117" t="s">
        <v>26069</v>
      </c>
      <c r="B3117" s="1">
        <v>38131</v>
      </c>
      <c r="C3117" t="s">
        <v>1617</v>
      </c>
      <c r="D3117" t="s">
        <v>26070</v>
      </c>
      <c r="E3117" t="s">
        <v>23</v>
      </c>
      <c r="F3117" t="s">
        <v>3897</v>
      </c>
      <c r="G3117" t="s">
        <v>26071</v>
      </c>
      <c r="H3117" t="s">
        <v>23</v>
      </c>
      <c r="I3117" t="s">
        <v>3899</v>
      </c>
      <c r="J3117" t="s">
        <v>5083</v>
      </c>
      <c r="K3117" t="s">
        <v>26071</v>
      </c>
      <c r="L3117" t="s">
        <v>23</v>
      </c>
      <c r="M3117" t="s">
        <v>3899</v>
      </c>
      <c r="N3117" t="s">
        <v>5083</v>
      </c>
      <c r="O3117" s="2" t="s">
        <v>8940</v>
      </c>
      <c r="P3117" t="s">
        <v>8941</v>
      </c>
      <c r="Q3117" t="s">
        <v>30</v>
      </c>
      <c r="R3117">
        <v>2021</v>
      </c>
      <c r="S3117" t="s">
        <v>14428</v>
      </c>
      <c r="T3117" t="s">
        <v>26072</v>
      </c>
    </row>
    <row r="3118" spans="1:20" hidden="1">
      <c r="A3118" t="s">
        <v>26073</v>
      </c>
      <c r="B3118" s="1">
        <v>38456</v>
      </c>
      <c r="C3118" t="s">
        <v>1617</v>
      </c>
      <c r="D3118" t="s">
        <v>26074</v>
      </c>
      <c r="E3118" t="s">
        <v>23</v>
      </c>
      <c r="F3118" t="s">
        <v>240</v>
      </c>
      <c r="G3118" t="s">
        <v>298</v>
      </c>
      <c r="H3118" t="s">
        <v>23</v>
      </c>
      <c r="I3118" t="s">
        <v>242</v>
      </c>
      <c r="J3118" t="s">
        <v>299</v>
      </c>
      <c r="K3118" t="s">
        <v>298</v>
      </c>
      <c r="L3118" t="s">
        <v>23</v>
      </c>
      <c r="M3118" t="s">
        <v>242</v>
      </c>
      <c r="N3118" t="s">
        <v>299</v>
      </c>
      <c r="O3118" s="2" t="s">
        <v>8940</v>
      </c>
      <c r="P3118" t="s">
        <v>8941</v>
      </c>
      <c r="Q3118" t="s">
        <v>30</v>
      </c>
      <c r="R3118">
        <v>2021</v>
      </c>
      <c r="S3118" t="s">
        <v>14428</v>
      </c>
      <c r="T3118" t="s">
        <v>26075</v>
      </c>
    </row>
    <row r="3119" spans="1:20" hidden="1">
      <c r="A3119" t="s">
        <v>26076</v>
      </c>
      <c r="B3119" s="1">
        <v>38414</v>
      </c>
      <c r="C3119" t="s">
        <v>1617</v>
      </c>
      <c r="D3119" t="s">
        <v>26077</v>
      </c>
      <c r="E3119" t="s">
        <v>23</v>
      </c>
      <c r="F3119" t="s">
        <v>240</v>
      </c>
      <c r="G3119" t="s">
        <v>7747</v>
      </c>
      <c r="H3119" t="s">
        <v>23</v>
      </c>
      <c r="I3119" t="s">
        <v>242</v>
      </c>
      <c r="J3119" t="s">
        <v>242</v>
      </c>
      <c r="K3119" t="s">
        <v>7748</v>
      </c>
      <c r="L3119" t="s">
        <v>23</v>
      </c>
      <c r="M3119" t="s">
        <v>242</v>
      </c>
      <c r="N3119" t="s">
        <v>242</v>
      </c>
      <c r="O3119" s="2" t="s">
        <v>8940</v>
      </c>
      <c r="P3119" t="s">
        <v>8941</v>
      </c>
      <c r="Q3119" t="s">
        <v>30</v>
      </c>
      <c r="R3119">
        <v>2021</v>
      </c>
      <c r="S3119" t="s">
        <v>14428</v>
      </c>
      <c r="T3119" t="s">
        <v>26078</v>
      </c>
    </row>
    <row r="3120" spans="1:20" hidden="1">
      <c r="A3120" t="s">
        <v>26079</v>
      </c>
      <c r="B3120" s="1">
        <v>38125</v>
      </c>
      <c r="C3120" t="s">
        <v>1617</v>
      </c>
      <c r="D3120" t="s">
        <v>26080</v>
      </c>
      <c r="E3120" t="s">
        <v>23</v>
      </c>
      <c r="F3120" t="s">
        <v>3897</v>
      </c>
      <c r="G3120" t="s">
        <v>26081</v>
      </c>
      <c r="H3120" t="s">
        <v>23</v>
      </c>
      <c r="I3120" t="s">
        <v>3899</v>
      </c>
      <c r="J3120" t="s">
        <v>9597</v>
      </c>
      <c r="K3120" t="s">
        <v>26081</v>
      </c>
      <c r="L3120" t="s">
        <v>23</v>
      </c>
      <c r="M3120" t="s">
        <v>3899</v>
      </c>
      <c r="N3120" t="s">
        <v>9597</v>
      </c>
      <c r="O3120" s="2" t="s">
        <v>8940</v>
      </c>
      <c r="P3120" t="s">
        <v>8941</v>
      </c>
      <c r="Q3120" t="s">
        <v>30</v>
      </c>
      <c r="R3120">
        <v>2021</v>
      </c>
      <c r="S3120" t="s">
        <v>14428</v>
      </c>
      <c r="T3120" t="s">
        <v>26082</v>
      </c>
    </row>
    <row r="3121" spans="1:20" hidden="1">
      <c r="A3121" t="s">
        <v>26083</v>
      </c>
      <c r="B3121" s="1">
        <v>38196</v>
      </c>
      <c r="C3121" t="s">
        <v>1617</v>
      </c>
      <c r="D3121" t="s">
        <v>26084</v>
      </c>
      <c r="E3121" t="s">
        <v>23</v>
      </c>
      <c r="F3121" t="s">
        <v>3897</v>
      </c>
      <c r="G3121" t="s">
        <v>26085</v>
      </c>
      <c r="H3121" t="s">
        <v>23</v>
      </c>
      <c r="I3121" t="s">
        <v>3899</v>
      </c>
      <c r="J3121" t="s">
        <v>9597</v>
      </c>
      <c r="K3121" t="s">
        <v>26085</v>
      </c>
      <c r="L3121" t="s">
        <v>23</v>
      </c>
      <c r="M3121" t="s">
        <v>3899</v>
      </c>
      <c r="N3121" t="s">
        <v>9597</v>
      </c>
      <c r="O3121" s="2" t="s">
        <v>8940</v>
      </c>
      <c r="P3121" t="s">
        <v>8941</v>
      </c>
      <c r="Q3121" t="s">
        <v>30</v>
      </c>
      <c r="R3121">
        <v>2021</v>
      </c>
      <c r="S3121" t="s">
        <v>14428</v>
      </c>
      <c r="T3121" t="s">
        <v>26086</v>
      </c>
    </row>
    <row r="3122" spans="1:20" hidden="1">
      <c r="A3122" t="s">
        <v>26087</v>
      </c>
      <c r="B3122" s="1">
        <v>38220</v>
      </c>
      <c r="C3122" t="s">
        <v>1617</v>
      </c>
      <c r="D3122" t="s">
        <v>26088</v>
      </c>
      <c r="E3122" t="s">
        <v>23</v>
      </c>
      <c r="F3122" t="s">
        <v>3897</v>
      </c>
      <c r="G3122" t="s">
        <v>26089</v>
      </c>
      <c r="H3122" t="s">
        <v>23</v>
      </c>
      <c r="I3122" t="s">
        <v>3899</v>
      </c>
      <c r="J3122" t="s">
        <v>9597</v>
      </c>
      <c r="K3122" t="s">
        <v>26089</v>
      </c>
      <c r="L3122" t="s">
        <v>23</v>
      </c>
      <c r="M3122" t="s">
        <v>3899</v>
      </c>
      <c r="N3122" t="s">
        <v>9597</v>
      </c>
      <c r="O3122" s="2" t="s">
        <v>8940</v>
      </c>
      <c r="P3122" t="s">
        <v>8941</v>
      </c>
      <c r="Q3122" t="s">
        <v>30</v>
      </c>
      <c r="R3122">
        <v>2021</v>
      </c>
      <c r="S3122" t="s">
        <v>14428</v>
      </c>
      <c r="T3122" t="s">
        <v>26090</v>
      </c>
    </row>
    <row r="3123" spans="1:20" hidden="1">
      <c r="A3123" t="s">
        <v>26091</v>
      </c>
      <c r="B3123" s="1">
        <v>38105</v>
      </c>
      <c r="C3123" t="s">
        <v>1617</v>
      </c>
      <c r="D3123" t="s">
        <v>26092</v>
      </c>
      <c r="E3123" t="s">
        <v>23</v>
      </c>
      <c r="F3123" t="s">
        <v>3897</v>
      </c>
      <c r="G3123" t="s">
        <v>26093</v>
      </c>
      <c r="H3123" t="s">
        <v>23</v>
      </c>
      <c r="I3123" t="s">
        <v>3899</v>
      </c>
      <c r="J3123" t="s">
        <v>11140</v>
      </c>
      <c r="K3123" t="s">
        <v>26093</v>
      </c>
      <c r="L3123" t="s">
        <v>23</v>
      </c>
      <c r="M3123" t="s">
        <v>3899</v>
      </c>
      <c r="N3123" t="s">
        <v>11140</v>
      </c>
      <c r="O3123" s="2" t="s">
        <v>8940</v>
      </c>
      <c r="P3123" t="s">
        <v>8941</v>
      </c>
      <c r="Q3123" t="s">
        <v>30</v>
      </c>
      <c r="R3123">
        <v>2021</v>
      </c>
      <c r="S3123" t="s">
        <v>14428</v>
      </c>
      <c r="T3123" t="s">
        <v>26094</v>
      </c>
    </row>
    <row r="3124" spans="1:20" hidden="1">
      <c r="A3124" t="s">
        <v>26095</v>
      </c>
      <c r="B3124" s="1">
        <v>37980</v>
      </c>
      <c r="C3124" t="s">
        <v>1617</v>
      </c>
      <c r="D3124" t="s">
        <v>26096</v>
      </c>
      <c r="E3124" t="s">
        <v>23</v>
      </c>
      <c r="F3124" t="s">
        <v>303</v>
      </c>
      <c r="G3124" t="s">
        <v>12992</v>
      </c>
      <c r="H3124" t="s">
        <v>23</v>
      </c>
      <c r="I3124" t="s">
        <v>305</v>
      </c>
      <c r="J3124" t="s">
        <v>334</v>
      </c>
      <c r="K3124" t="s">
        <v>12992</v>
      </c>
      <c r="L3124" t="s">
        <v>23</v>
      </c>
      <c r="M3124" t="s">
        <v>305</v>
      </c>
      <c r="N3124" t="s">
        <v>334</v>
      </c>
      <c r="O3124" s="2" t="s">
        <v>8940</v>
      </c>
      <c r="P3124" t="s">
        <v>8941</v>
      </c>
      <c r="Q3124" t="s">
        <v>30</v>
      </c>
      <c r="R3124">
        <v>2021</v>
      </c>
      <c r="S3124" t="s">
        <v>14428</v>
      </c>
      <c r="T3124" t="s">
        <v>26097</v>
      </c>
    </row>
    <row r="3125" spans="1:20" hidden="1">
      <c r="A3125" t="s">
        <v>26098</v>
      </c>
      <c r="B3125" s="1">
        <v>38276</v>
      </c>
      <c r="C3125" t="s">
        <v>1617</v>
      </c>
      <c r="D3125" t="s">
        <v>26099</v>
      </c>
      <c r="E3125" t="s">
        <v>23</v>
      </c>
      <c r="F3125" t="s">
        <v>5477</v>
      </c>
      <c r="G3125" t="s">
        <v>26100</v>
      </c>
      <c r="H3125" t="s">
        <v>23</v>
      </c>
      <c r="I3125" t="s">
        <v>5479</v>
      </c>
      <c r="J3125" t="s">
        <v>9068</v>
      </c>
      <c r="K3125" t="s">
        <v>26100</v>
      </c>
      <c r="L3125" t="s">
        <v>23</v>
      </c>
      <c r="M3125" t="s">
        <v>5479</v>
      </c>
      <c r="N3125" t="s">
        <v>9068</v>
      </c>
      <c r="O3125" s="2" t="s">
        <v>8940</v>
      </c>
      <c r="P3125" t="s">
        <v>8941</v>
      </c>
      <c r="Q3125" t="s">
        <v>30</v>
      </c>
      <c r="R3125">
        <v>2021</v>
      </c>
      <c r="S3125" t="s">
        <v>14428</v>
      </c>
      <c r="T3125" t="s">
        <v>26101</v>
      </c>
    </row>
    <row r="3126" spans="1:20" hidden="1">
      <c r="A3126" t="s">
        <v>26102</v>
      </c>
      <c r="B3126" s="1">
        <v>38014</v>
      </c>
      <c r="C3126" t="s">
        <v>1617</v>
      </c>
      <c r="D3126" t="s">
        <v>26103</v>
      </c>
      <c r="E3126" t="s">
        <v>23</v>
      </c>
      <c r="F3126" t="s">
        <v>5477</v>
      </c>
      <c r="G3126" t="s">
        <v>26104</v>
      </c>
      <c r="H3126" t="s">
        <v>23</v>
      </c>
      <c r="I3126" t="s">
        <v>5479</v>
      </c>
      <c r="J3126" t="s">
        <v>9068</v>
      </c>
      <c r="K3126" t="s">
        <v>26104</v>
      </c>
      <c r="L3126" t="s">
        <v>23</v>
      </c>
      <c r="M3126" t="s">
        <v>5479</v>
      </c>
      <c r="N3126" t="s">
        <v>9068</v>
      </c>
      <c r="O3126" s="2" t="s">
        <v>8940</v>
      </c>
      <c r="P3126" t="s">
        <v>8941</v>
      </c>
      <c r="Q3126" t="s">
        <v>30</v>
      </c>
      <c r="R3126">
        <v>2021</v>
      </c>
      <c r="S3126" t="s">
        <v>14428</v>
      </c>
      <c r="T3126" t="s">
        <v>26105</v>
      </c>
    </row>
    <row r="3127" spans="1:20" hidden="1">
      <c r="A3127" t="s">
        <v>26106</v>
      </c>
      <c r="B3127" s="1">
        <v>38018</v>
      </c>
      <c r="C3127" t="s">
        <v>1617</v>
      </c>
      <c r="D3127" t="s">
        <v>26107</v>
      </c>
      <c r="E3127" t="s">
        <v>23</v>
      </c>
      <c r="F3127" t="s">
        <v>5477</v>
      </c>
      <c r="G3127" t="s">
        <v>26108</v>
      </c>
      <c r="H3127" t="s">
        <v>23</v>
      </c>
      <c r="I3127" t="s">
        <v>5479</v>
      </c>
      <c r="J3127" t="s">
        <v>26109</v>
      </c>
      <c r="K3127" t="s">
        <v>26108</v>
      </c>
      <c r="L3127" t="s">
        <v>23</v>
      </c>
      <c r="M3127" t="s">
        <v>5479</v>
      </c>
      <c r="N3127" t="s">
        <v>26109</v>
      </c>
      <c r="O3127" s="2" t="s">
        <v>8940</v>
      </c>
      <c r="P3127" t="s">
        <v>8941</v>
      </c>
      <c r="Q3127" t="s">
        <v>30</v>
      </c>
      <c r="R3127">
        <v>2021</v>
      </c>
      <c r="S3127" t="s">
        <v>14428</v>
      </c>
      <c r="T3127" t="s">
        <v>26110</v>
      </c>
    </row>
    <row r="3128" spans="1:20" hidden="1">
      <c r="A3128" t="s">
        <v>26111</v>
      </c>
      <c r="B3128" s="1">
        <v>38271</v>
      </c>
      <c r="C3128" t="s">
        <v>1617</v>
      </c>
      <c r="D3128" t="s">
        <v>26112</v>
      </c>
      <c r="E3128" t="s">
        <v>23</v>
      </c>
      <c r="F3128" t="s">
        <v>5477</v>
      </c>
      <c r="G3128" t="s">
        <v>26113</v>
      </c>
      <c r="H3128" t="s">
        <v>23</v>
      </c>
      <c r="I3128" t="s">
        <v>5479</v>
      </c>
      <c r="J3128" t="s">
        <v>6969</v>
      </c>
      <c r="K3128" t="s">
        <v>26113</v>
      </c>
      <c r="L3128" t="s">
        <v>23</v>
      </c>
      <c r="M3128" t="s">
        <v>5479</v>
      </c>
      <c r="N3128" t="s">
        <v>6969</v>
      </c>
      <c r="O3128" s="2" t="s">
        <v>8940</v>
      </c>
      <c r="P3128" t="s">
        <v>8941</v>
      </c>
      <c r="Q3128" t="s">
        <v>30</v>
      </c>
      <c r="R3128">
        <v>2021</v>
      </c>
      <c r="S3128" t="s">
        <v>14428</v>
      </c>
      <c r="T3128" t="s">
        <v>26114</v>
      </c>
    </row>
    <row r="3129" spans="1:20" hidden="1">
      <c r="A3129" t="s">
        <v>26115</v>
      </c>
      <c r="B3129" s="1">
        <v>38084</v>
      </c>
      <c r="C3129" t="s">
        <v>1617</v>
      </c>
      <c r="D3129" t="s">
        <v>26116</v>
      </c>
      <c r="E3129" t="s">
        <v>23</v>
      </c>
      <c r="F3129" t="s">
        <v>5477</v>
      </c>
      <c r="G3129" t="s">
        <v>26117</v>
      </c>
      <c r="H3129" t="s">
        <v>23</v>
      </c>
      <c r="I3129" t="s">
        <v>5479</v>
      </c>
      <c r="J3129" t="s">
        <v>26118</v>
      </c>
      <c r="K3129" t="s">
        <v>26117</v>
      </c>
      <c r="L3129" t="s">
        <v>23</v>
      </c>
      <c r="M3129" t="s">
        <v>5479</v>
      </c>
      <c r="N3129" t="s">
        <v>26118</v>
      </c>
      <c r="O3129" s="2" t="s">
        <v>8940</v>
      </c>
      <c r="P3129" t="s">
        <v>8941</v>
      </c>
      <c r="Q3129" t="s">
        <v>30</v>
      </c>
      <c r="R3129">
        <v>2021</v>
      </c>
      <c r="S3129" t="s">
        <v>14428</v>
      </c>
      <c r="T3129" t="s">
        <v>26119</v>
      </c>
    </row>
    <row r="3130" spans="1:20" hidden="1">
      <c r="A3130" t="s">
        <v>26120</v>
      </c>
      <c r="B3130" s="1">
        <v>38117</v>
      </c>
      <c r="C3130" t="s">
        <v>1617</v>
      </c>
      <c r="D3130" t="s">
        <v>26121</v>
      </c>
      <c r="E3130" t="s">
        <v>23</v>
      </c>
      <c r="F3130" t="s">
        <v>5477</v>
      </c>
      <c r="G3130" t="s">
        <v>26122</v>
      </c>
      <c r="H3130" t="s">
        <v>23</v>
      </c>
      <c r="I3130" t="s">
        <v>5479</v>
      </c>
      <c r="J3130" t="s">
        <v>9068</v>
      </c>
      <c r="K3130" t="s">
        <v>26122</v>
      </c>
      <c r="L3130" t="s">
        <v>23</v>
      </c>
      <c r="M3130" t="s">
        <v>5479</v>
      </c>
      <c r="N3130" t="s">
        <v>9068</v>
      </c>
      <c r="O3130" s="2" t="s">
        <v>8940</v>
      </c>
      <c r="P3130" t="s">
        <v>8941</v>
      </c>
      <c r="Q3130" t="s">
        <v>30</v>
      </c>
      <c r="R3130">
        <v>2021</v>
      </c>
      <c r="S3130" t="s">
        <v>14428</v>
      </c>
      <c r="T3130" t="s">
        <v>26123</v>
      </c>
    </row>
    <row r="3131" spans="1:20" hidden="1">
      <c r="A3131" t="s">
        <v>26124</v>
      </c>
      <c r="B3131" s="1">
        <v>38352</v>
      </c>
      <c r="C3131" t="s">
        <v>1617</v>
      </c>
      <c r="D3131" t="s">
        <v>26125</v>
      </c>
      <c r="E3131" t="s">
        <v>23</v>
      </c>
      <c r="F3131" t="s">
        <v>5477</v>
      </c>
      <c r="G3131" t="s">
        <v>26126</v>
      </c>
      <c r="H3131" t="s">
        <v>23</v>
      </c>
      <c r="I3131" t="s">
        <v>5479</v>
      </c>
      <c r="J3131" t="s">
        <v>9068</v>
      </c>
      <c r="K3131" t="s">
        <v>26126</v>
      </c>
      <c r="L3131" t="s">
        <v>23</v>
      </c>
      <c r="M3131" t="s">
        <v>5479</v>
      </c>
      <c r="N3131" t="s">
        <v>9068</v>
      </c>
      <c r="O3131" s="2" t="s">
        <v>8940</v>
      </c>
      <c r="P3131" t="s">
        <v>8941</v>
      </c>
      <c r="Q3131" t="s">
        <v>30</v>
      </c>
      <c r="R3131">
        <v>2021</v>
      </c>
      <c r="S3131" t="s">
        <v>14428</v>
      </c>
      <c r="T3131" t="s">
        <v>26127</v>
      </c>
    </row>
    <row r="3132" spans="1:20" hidden="1">
      <c r="A3132" t="s">
        <v>26128</v>
      </c>
      <c r="B3132" s="1">
        <v>38175</v>
      </c>
      <c r="C3132" t="s">
        <v>1617</v>
      </c>
      <c r="D3132" t="s">
        <v>26129</v>
      </c>
      <c r="E3132" t="s">
        <v>23</v>
      </c>
      <c r="F3132" t="s">
        <v>5477</v>
      </c>
      <c r="G3132" t="s">
        <v>26130</v>
      </c>
      <c r="H3132" t="s">
        <v>23</v>
      </c>
      <c r="I3132" t="s">
        <v>5479</v>
      </c>
      <c r="J3132" t="s">
        <v>9068</v>
      </c>
      <c r="K3132" t="s">
        <v>26130</v>
      </c>
      <c r="L3132" t="s">
        <v>23</v>
      </c>
      <c r="M3132" t="s">
        <v>5479</v>
      </c>
      <c r="N3132" t="s">
        <v>9068</v>
      </c>
      <c r="O3132" s="2" t="s">
        <v>8940</v>
      </c>
      <c r="P3132" t="s">
        <v>8941</v>
      </c>
      <c r="Q3132" t="s">
        <v>30</v>
      </c>
      <c r="R3132">
        <v>2021</v>
      </c>
      <c r="S3132" t="s">
        <v>14428</v>
      </c>
      <c r="T3132" t="s">
        <v>26131</v>
      </c>
    </row>
    <row r="3133" spans="1:20" hidden="1">
      <c r="A3133" t="s">
        <v>26132</v>
      </c>
      <c r="B3133" s="1">
        <v>38218</v>
      </c>
      <c r="C3133" t="s">
        <v>1617</v>
      </c>
      <c r="D3133" t="s">
        <v>26133</v>
      </c>
      <c r="E3133" t="s">
        <v>23</v>
      </c>
      <c r="F3133" t="s">
        <v>281</v>
      </c>
      <c r="G3133" t="s">
        <v>26134</v>
      </c>
      <c r="H3133" t="s">
        <v>23</v>
      </c>
      <c r="I3133" t="s">
        <v>283</v>
      </c>
      <c r="J3133" t="s">
        <v>26135</v>
      </c>
      <c r="K3133" t="s">
        <v>26134</v>
      </c>
      <c r="L3133" t="s">
        <v>23</v>
      </c>
      <c r="M3133" t="s">
        <v>283</v>
      </c>
      <c r="N3133" t="s">
        <v>26135</v>
      </c>
      <c r="O3133" s="2" t="s">
        <v>8940</v>
      </c>
      <c r="P3133" t="s">
        <v>8941</v>
      </c>
      <c r="Q3133" t="s">
        <v>30</v>
      </c>
      <c r="R3133">
        <v>2021</v>
      </c>
      <c r="S3133" t="s">
        <v>14428</v>
      </c>
      <c r="T3133" t="s">
        <v>26136</v>
      </c>
    </row>
    <row r="3134" spans="1:20" hidden="1">
      <c r="A3134" t="s">
        <v>26137</v>
      </c>
      <c r="B3134" s="1">
        <v>37921</v>
      </c>
      <c r="C3134" t="s">
        <v>1617</v>
      </c>
      <c r="D3134" t="s">
        <v>26138</v>
      </c>
      <c r="E3134" t="s">
        <v>23</v>
      </c>
      <c r="F3134" t="s">
        <v>4357</v>
      </c>
      <c r="G3134" t="s">
        <v>26139</v>
      </c>
      <c r="H3134" t="s">
        <v>23</v>
      </c>
      <c r="I3134" t="s">
        <v>916</v>
      </c>
      <c r="J3134" t="s">
        <v>916</v>
      </c>
      <c r="K3134" t="s">
        <v>26140</v>
      </c>
      <c r="L3134" t="s">
        <v>23</v>
      </c>
      <c r="M3134" t="s">
        <v>916</v>
      </c>
      <c r="N3134" t="s">
        <v>916</v>
      </c>
      <c r="O3134" s="2" t="s">
        <v>8940</v>
      </c>
      <c r="P3134" t="s">
        <v>8941</v>
      </c>
      <c r="Q3134" t="s">
        <v>30</v>
      </c>
      <c r="R3134">
        <v>2021</v>
      </c>
      <c r="S3134" t="s">
        <v>14428</v>
      </c>
      <c r="T3134" t="s">
        <v>26141</v>
      </c>
    </row>
    <row r="3135" spans="1:20" hidden="1">
      <c r="A3135" t="s">
        <v>26142</v>
      </c>
      <c r="B3135" s="1">
        <v>37923</v>
      </c>
      <c r="C3135" t="s">
        <v>1617</v>
      </c>
      <c r="D3135" t="s">
        <v>26143</v>
      </c>
      <c r="E3135" t="s">
        <v>23</v>
      </c>
      <c r="F3135" t="s">
        <v>914</v>
      </c>
      <c r="G3135" t="s">
        <v>26144</v>
      </c>
      <c r="H3135" t="s">
        <v>23</v>
      </c>
      <c r="I3135" t="s">
        <v>916</v>
      </c>
      <c r="J3135" t="s">
        <v>916</v>
      </c>
      <c r="K3135" t="s">
        <v>26145</v>
      </c>
      <c r="L3135" t="s">
        <v>23</v>
      </c>
      <c r="M3135" t="s">
        <v>916</v>
      </c>
      <c r="N3135" t="s">
        <v>916</v>
      </c>
      <c r="O3135" s="2" t="s">
        <v>8940</v>
      </c>
      <c r="P3135" t="s">
        <v>8941</v>
      </c>
      <c r="Q3135" t="s">
        <v>30</v>
      </c>
      <c r="R3135">
        <v>2021</v>
      </c>
      <c r="S3135" t="s">
        <v>14428</v>
      </c>
      <c r="T3135" t="s">
        <v>26146</v>
      </c>
    </row>
    <row r="3136" spans="1:20" hidden="1">
      <c r="A3136" t="s">
        <v>26147</v>
      </c>
      <c r="B3136" s="1">
        <v>38248</v>
      </c>
      <c r="C3136" t="s">
        <v>1617</v>
      </c>
      <c r="D3136" t="s">
        <v>26148</v>
      </c>
      <c r="E3136" t="s">
        <v>23</v>
      </c>
      <c r="F3136" t="s">
        <v>914</v>
      </c>
      <c r="G3136" t="s">
        <v>26149</v>
      </c>
      <c r="H3136" t="s">
        <v>23</v>
      </c>
      <c r="I3136" t="s">
        <v>916</v>
      </c>
      <c r="J3136" t="s">
        <v>916</v>
      </c>
      <c r="K3136" t="s">
        <v>26150</v>
      </c>
      <c r="L3136" t="s">
        <v>23</v>
      </c>
      <c r="M3136" t="s">
        <v>916</v>
      </c>
      <c r="N3136" t="s">
        <v>916</v>
      </c>
      <c r="O3136" s="2" t="s">
        <v>8940</v>
      </c>
      <c r="P3136" t="s">
        <v>8941</v>
      </c>
      <c r="Q3136" t="s">
        <v>30</v>
      </c>
      <c r="R3136">
        <v>2021</v>
      </c>
      <c r="S3136" t="s">
        <v>14428</v>
      </c>
      <c r="T3136" t="s">
        <v>26151</v>
      </c>
    </row>
    <row r="3137" spans="1:20" hidden="1">
      <c r="A3137" t="s">
        <v>26152</v>
      </c>
      <c r="B3137" s="1">
        <v>37970</v>
      </c>
      <c r="C3137" t="s">
        <v>1617</v>
      </c>
      <c r="D3137" t="s">
        <v>26153</v>
      </c>
      <c r="E3137" t="s">
        <v>23</v>
      </c>
      <c r="F3137" t="s">
        <v>118</v>
      </c>
      <c r="G3137" t="s">
        <v>143</v>
      </c>
      <c r="H3137" t="s">
        <v>23</v>
      </c>
      <c r="I3137" t="s">
        <v>120</v>
      </c>
      <c r="J3137" t="s">
        <v>120</v>
      </c>
      <c r="K3137" t="s">
        <v>144</v>
      </c>
      <c r="L3137" t="s">
        <v>23</v>
      </c>
      <c r="M3137" t="s">
        <v>120</v>
      </c>
      <c r="N3137" t="s">
        <v>120</v>
      </c>
      <c r="O3137" s="2" t="s">
        <v>8940</v>
      </c>
      <c r="P3137" t="s">
        <v>8941</v>
      </c>
      <c r="Q3137" t="s">
        <v>30</v>
      </c>
      <c r="R3137">
        <v>2021</v>
      </c>
      <c r="S3137" t="s">
        <v>14428</v>
      </c>
      <c r="T3137" t="s">
        <v>26154</v>
      </c>
    </row>
    <row r="3138" spans="1:20" hidden="1">
      <c r="A3138" t="s">
        <v>26155</v>
      </c>
      <c r="B3138" s="1">
        <v>38470</v>
      </c>
      <c r="C3138" t="s">
        <v>1617</v>
      </c>
      <c r="D3138" t="s">
        <v>26156</v>
      </c>
      <c r="E3138" t="s">
        <v>23</v>
      </c>
      <c r="F3138" t="s">
        <v>783</v>
      </c>
      <c r="G3138" t="s">
        <v>790</v>
      </c>
      <c r="H3138" t="s">
        <v>23</v>
      </c>
      <c r="I3138" t="s">
        <v>785</v>
      </c>
      <c r="J3138" t="s">
        <v>786</v>
      </c>
      <c r="K3138" t="s">
        <v>790</v>
      </c>
      <c r="L3138" t="s">
        <v>23</v>
      </c>
      <c r="M3138" t="s">
        <v>785</v>
      </c>
      <c r="N3138" t="s">
        <v>786</v>
      </c>
      <c r="O3138" s="2" t="s">
        <v>8940</v>
      </c>
      <c r="P3138" t="s">
        <v>8941</v>
      </c>
      <c r="Q3138" t="s">
        <v>30</v>
      </c>
      <c r="R3138">
        <v>2021</v>
      </c>
      <c r="S3138" t="s">
        <v>14428</v>
      </c>
      <c r="T3138" t="s">
        <v>26157</v>
      </c>
    </row>
    <row r="3139" spans="1:20" hidden="1">
      <c r="A3139" t="s">
        <v>26158</v>
      </c>
      <c r="B3139" s="1">
        <v>38099</v>
      </c>
      <c r="C3139" t="s">
        <v>1617</v>
      </c>
      <c r="D3139" t="s">
        <v>26159</v>
      </c>
      <c r="E3139" t="s">
        <v>23</v>
      </c>
      <c r="F3139" t="s">
        <v>5477</v>
      </c>
      <c r="G3139" t="s">
        <v>9089</v>
      </c>
      <c r="H3139" t="s">
        <v>23</v>
      </c>
      <c r="I3139" t="s">
        <v>5479</v>
      </c>
      <c r="J3139" t="s">
        <v>9068</v>
      </c>
      <c r="K3139" t="s">
        <v>9089</v>
      </c>
      <c r="L3139" t="s">
        <v>23</v>
      </c>
      <c r="M3139" t="s">
        <v>5479</v>
      </c>
      <c r="N3139" t="s">
        <v>9068</v>
      </c>
      <c r="O3139" s="2" t="s">
        <v>8940</v>
      </c>
      <c r="P3139" t="s">
        <v>8941</v>
      </c>
      <c r="Q3139" t="s">
        <v>30</v>
      </c>
      <c r="R3139">
        <v>2021</v>
      </c>
      <c r="S3139" t="s">
        <v>14428</v>
      </c>
      <c r="T3139" t="s">
        <v>26160</v>
      </c>
    </row>
    <row r="3140" spans="1:20" hidden="1">
      <c r="A3140" t="s">
        <v>26161</v>
      </c>
      <c r="B3140" s="1">
        <v>38126</v>
      </c>
      <c r="C3140" t="s">
        <v>1617</v>
      </c>
      <c r="D3140" t="s">
        <v>26162</v>
      </c>
      <c r="E3140" t="s">
        <v>23</v>
      </c>
      <c r="F3140" t="s">
        <v>401</v>
      </c>
      <c r="G3140" t="s">
        <v>26163</v>
      </c>
      <c r="H3140" t="s">
        <v>23</v>
      </c>
      <c r="I3140" t="s">
        <v>403</v>
      </c>
      <c r="J3140" t="s">
        <v>403</v>
      </c>
      <c r="K3140" t="s">
        <v>26164</v>
      </c>
      <c r="L3140" t="s">
        <v>23</v>
      </c>
      <c r="M3140" t="s">
        <v>403</v>
      </c>
      <c r="N3140" t="s">
        <v>403</v>
      </c>
      <c r="O3140" s="2" t="s">
        <v>8940</v>
      </c>
      <c r="P3140" t="s">
        <v>8941</v>
      </c>
      <c r="Q3140" t="s">
        <v>30</v>
      </c>
      <c r="R3140">
        <v>2021</v>
      </c>
      <c r="S3140" t="s">
        <v>14428</v>
      </c>
      <c r="T3140" t="s">
        <v>26165</v>
      </c>
    </row>
    <row r="3141" spans="1:20" hidden="1">
      <c r="A3141" t="s">
        <v>26166</v>
      </c>
      <c r="B3141" s="1">
        <v>38477</v>
      </c>
      <c r="C3141" t="s">
        <v>1617</v>
      </c>
      <c r="D3141" t="s">
        <v>26167</v>
      </c>
      <c r="E3141" t="s">
        <v>23</v>
      </c>
      <c r="F3141" t="s">
        <v>1140</v>
      </c>
      <c r="G3141" t="s">
        <v>23131</v>
      </c>
      <c r="H3141" t="s">
        <v>23</v>
      </c>
      <c r="I3141" t="s">
        <v>1142</v>
      </c>
      <c r="J3141" t="s">
        <v>2198</v>
      </c>
      <c r="K3141" t="s">
        <v>23131</v>
      </c>
      <c r="L3141" t="s">
        <v>23</v>
      </c>
      <c r="M3141" t="s">
        <v>1142</v>
      </c>
      <c r="N3141" t="s">
        <v>2198</v>
      </c>
      <c r="O3141" s="2" t="s">
        <v>8940</v>
      </c>
      <c r="P3141" t="s">
        <v>8941</v>
      </c>
      <c r="Q3141" t="s">
        <v>30</v>
      </c>
      <c r="R3141">
        <v>2021</v>
      </c>
      <c r="S3141" t="s">
        <v>14428</v>
      </c>
      <c r="T3141" t="s">
        <v>26168</v>
      </c>
    </row>
    <row r="3142" spans="1:20" hidden="1">
      <c r="A3142" t="s">
        <v>26169</v>
      </c>
      <c r="B3142" s="1">
        <v>38198</v>
      </c>
      <c r="C3142" t="s">
        <v>1617</v>
      </c>
      <c r="D3142" t="s">
        <v>26170</v>
      </c>
      <c r="E3142" t="s">
        <v>23</v>
      </c>
      <c r="F3142" t="s">
        <v>821</v>
      </c>
      <c r="G3142" t="s">
        <v>822</v>
      </c>
      <c r="H3142" t="s">
        <v>23</v>
      </c>
      <c r="I3142" t="s">
        <v>823</v>
      </c>
      <c r="J3142" t="s">
        <v>823</v>
      </c>
      <c r="K3142" t="s">
        <v>824</v>
      </c>
      <c r="L3142" t="s">
        <v>23</v>
      </c>
      <c r="M3142" t="s">
        <v>823</v>
      </c>
      <c r="N3142" t="s">
        <v>823</v>
      </c>
      <c r="O3142" s="2" t="s">
        <v>8940</v>
      </c>
      <c r="P3142" t="s">
        <v>8941</v>
      </c>
      <c r="Q3142" t="s">
        <v>30</v>
      </c>
      <c r="R3142">
        <v>2021</v>
      </c>
      <c r="S3142" t="s">
        <v>14428</v>
      </c>
      <c r="T3142" t="s">
        <v>26171</v>
      </c>
    </row>
    <row r="3143" spans="1:20" hidden="1">
      <c r="A3143" t="s">
        <v>26172</v>
      </c>
      <c r="B3143" s="1">
        <v>38124</v>
      </c>
      <c r="C3143" t="s">
        <v>1617</v>
      </c>
      <c r="D3143" t="s">
        <v>26173</v>
      </c>
      <c r="E3143" t="s">
        <v>23</v>
      </c>
      <c r="F3143" t="s">
        <v>821</v>
      </c>
      <c r="G3143" t="s">
        <v>26174</v>
      </c>
      <c r="H3143" t="s">
        <v>23</v>
      </c>
      <c r="I3143" t="s">
        <v>823</v>
      </c>
      <c r="J3143" t="s">
        <v>823</v>
      </c>
      <c r="K3143" t="s">
        <v>26175</v>
      </c>
      <c r="L3143" t="s">
        <v>23</v>
      </c>
      <c r="M3143" t="s">
        <v>823</v>
      </c>
      <c r="N3143" t="s">
        <v>823</v>
      </c>
      <c r="O3143" s="2" t="s">
        <v>8940</v>
      </c>
      <c r="P3143" t="s">
        <v>8941</v>
      </c>
      <c r="Q3143" t="s">
        <v>30</v>
      </c>
      <c r="R3143">
        <v>2021</v>
      </c>
      <c r="S3143" t="s">
        <v>14428</v>
      </c>
      <c r="T3143" t="s">
        <v>26176</v>
      </c>
    </row>
    <row r="3144" spans="1:20" hidden="1">
      <c r="A3144" t="s">
        <v>26177</v>
      </c>
      <c r="B3144" s="1">
        <v>38090</v>
      </c>
      <c r="C3144" t="s">
        <v>1617</v>
      </c>
      <c r="D3144" t="s">
        <v>26178</v>
      </c>
      <c r="E3144" t="s">
        <v>23</v>
      </c>
      <c r="F3144" t="s">
        <v>821</v>
      </c>
      <c r="G3144" t="s">
        <v>26179</v>
      </c>
      <c r="H3144" t="s">
        <v>23</v>
      </c>
      <c r="I3144" t="s">
        <v>947</v>
      </c>
      <c r="J3144" t="s">
        <v>947</v>
      </c>
      <c r="K3144" t="s">
        <v>26180</v>
      </c>
      <c r="L3144" t="s">
        <v>23</v>
      </c>
      <c r="M3144" t="s">
        <v>947</v>
      </c>
      <c r="N3144" t="s">
        <v>947</v>
      </c>
      <c r="O3144" s="2" t="s">
        <v>8940</v>
      </c>
      <c r="P3144" t="s">
        <v>8941</v>
      </c>
      <c r="Q3144" t="s">
        <v>30</v>
      </c>
      <c r="R3144">
        <v>2021</v>
      </c>
      <c r="S3144" t="s">
        <v>14428</v>
      </c>
      <c r="T3144" t="s">
        <v>26181</v>
      </c>
    </row>
    <row r="3145" spans="1:20" hidden="1">
      <c r="A3145" t="s">
        <v>26182</v>
      </c>
      <c r="B3145" s="1">
        <v>38044</v>
      </c>
      <c r="C3145" t="s">
        <v>1617</v>
      </c>
      <c r="D3145" t="s">
        <v>26183</v>
      </c>
      <c r="E3145" t="s">
        <v>23</v>
      </c>
      <c r="F3145" t="s">
        <v>821</v>
      </c>
      <c r="G3145" t="s">
        <v>25236</v>
      </c>
      <c r="H3145" t="s">
        <v>23</v>
      </c>
      <c r="I3145" t="s">
        <v>823</v>
      </c>
      <c r="J3145" t="s">
        <v>823</v>
      </c>
      <c r="K3145" t="s">
        <v>25237</v>
      </c>
      <c r="L3145" t="s">
        <v>23</v>
      </c>
      <c r="M3145" t="s">
        <v>823</v>
      </c>
      <c r="N3145" t="s">
        <v>823</v>
      </c>
      <c r="O3145" s="2" t="s">
        <v>8940</v>
      </c>
      <c r="P3145" t="s">
        <v>8941</v>
      </c>
      <c r="Q3145" t="s">
        <v>30</v>
      </c>
      <c r="R3145">
        <v>2021</v>
      </c>
      <c r="S3145" t="s">
        <v>14428</v>
      </c>
      <c r="T3145" t="s">
        <v>26184</v>
      </c>
    </row>
    <row r="3146" spans="1:20" hidden="1">
      <c r="A3146" t="s">
        <v>26185</v>
      </c>
      <c r="B3146" s="1">
        <v>38218</v>
      </c>
      <c r="C3146" t="s">
        <v>1617</v>
      </c>
      <c r="D3146" t="s">
        <v>26186</v>
      </c>
      <c r="E3146" t="s">
        <v>23</v>
      </c>
      <c r="F3146" t="s">
        <v>821</v>
      </c>
      <c r="G3146" t="s">
        <v>946</v>
      </c>
      <c r="H3146" t="s">
        <v>23</v>
      </c>
      <c r="I3146" t="s">
        <v>947</v>
      </c>
      <c r="J3146" t="s">
        <v>947</v>
      </c>
      <c r="K3146" t="s">
        <v>948</v>
      </c>
      <c r="L3146" t="s">
        <v>23</v>
      </c>
      <c r="M3146" t="s">
        <v>947</v>
      </c>
      <c r="N3146" t="s">
        <v>947</v>
      </c>
      <c r="O3146" s="2" t="s">
        <v>8940</v>
      </c>
      <c r="P3146" t="s">
        <v>8941</v>
      </c>
      <c r="Q3146" t="s">
        <v>30</v>
      </c>
      <c r="R3146">
        <v>2021</v>
      </c>
      <c r="S3146" t="s">
        <v>14428</v>
      </c>
      <c r="T3146" t="s">
        <v>26187</v>
      </c>
    </row>
    <row r="3147" spans="1:20" hidden="1">
      <c r="A3147" t="s">
        <v>26188</v>
      </c>
      <c r="B3147" s="1">
        <v>37929</v>
      </c>
      <c r="C3147" t="s">
        <v>1617</v>
      </c>
      <c r="D3147" t="s">
        <v>26189</v>
      </c>
      <c r="E3147" t="s">
        <v>23</v>
      </c>
      <c r="F3147" t="s">
        <v>821</v>
      </c>
      <c r="G3147" t="s">
        <v>822</v>
      </c>
      <c r="H3147" t="s">
        <v>23</v>
      </c>
      <c r="I3147" t="s">
        <v>823</v>
      </c>
      <c r="J3147" t="s">
        <v>823</v>
      </c>
      <c r="K3147" t="s">
        <v>824</v>
      </c>
      <c r="L3147" t="s">
        <v>23</v>
      </c>
      <c r="M3147" t="s">
        <v>823</v>
      </c>
      <c r="N3147" t="s">
        <v>823</v>
      </c>
      <c r="O3147" s="2" t="s">
        <v>8940</v>
      </c>
      <c r="P3147" t="s">
        <v>8941</v>
      </c>
      <c r="Q3147" t="s">
        <v>30</v>
      </c>
      <c r="R3147">
        <v>2021</v>
      </c>
      <c r="S3147" t="s">
        <v>14428</v>
      </c>
      <c r="T3147" t="s">
        <v>26190</v>
      </c>
    </row>
    <row r="3148" spans="1:20" hidden="1">
      <c r="A3148" t="s">
        <v>26191</v>
      </c>
      <c r="B3148" s="1">
        <v>38194</v>
      </c>
      <c r="C3148" t="s">
        <v>1617</v>
      </c>
      <c r="D3148" t="s">
        <v>26192</v>
      </c>
      <c r="E3148" t="s">
        <v>23</v>
      </c>
      <c r="F3148" t="s">
        <v>821</v>
      </c>
      <c r="G3148" t="s">
        <v>26193</v>
      </c>
      <c r="H3148" t="s">
        <v>23</v>
      </c>
      <c r="I3148" t="s">
        <v>823</v>
      </c>
      <c r="J3148" t="s">
        <v>823</v>
      </c>
      <c r="K3148" t="s">
        <v>26194</v>
      </c>
      <c r="L3148" t="s">
        <v>23</v>
      </c>
      <c r="M3148" t="s">
        <v>823</v>
      </c>
      <c r="N3148" t="s">
        <v>823</v>
      </c>
      <c r="O3148" s="2" t="s">
        <v>8940</v>
      </c>
      <c r="P3148" t="s">
        <v>8941</v>
      </c>
      <c r="Q3148" t="s">
        <v>30</v>
      </c>
      <c r="R3148">
        <v>2021</v>
      </c>
      <c r="S3148" t="s">
        <v>14428</v>
      </c>
      <c r="T3148" t="s">
        <v>26195</v>
      </c>
    </row>
    <row r="3149" spans="1:20" hidden="1">
      <c r="A3149" t="s">
        <v>26196</v>
      </c>
      <c r="B3149" s="1">
        <v>38163</v>
      </c>
      <c r="C3149" t="s">
        <v>1617</v>
      </c>
      <c r="D3149" t="s">
        <v>26197</v>
      </c>
      <c r="E3149" t="s">
        <v>23</v>
      </c>
      <c r="F3149" t="s">
        <v>821</v>
      </c>
      <c r="G3149" t="s">
        <v>26198</v>
      </c>
      <c r="H3149" t="s">
        <v>23</v>
      </c>
      <c r="I3149" t="s">
        <v>823</v>
      </c>
      <c r="J3149" t="s">
        <v>823</v>
      </c>
      <c r="K3149" t="s">
        <v>26199</v>
      </c>
      <c r="L3149" t="s">
        <v>23</v>
      </c>
      <c r="M3149" t="s">
        <v>823</v>
      </c>
      <c r="N3149" t="s">
        <v>823</v>
      </c>
      <c r="O3149" s="2" t="s">
        <v>8940</v>
      </c>
      <c r="P3149" t="s">
        <v>8941</v>
      </c>
      <c r="Q3149" t="s">
        <v>30</v>
      </c>
      <c r="R3149">
        <v>2021</v>
      </c>
      <c r="S3149" t="s">
        <v>14428</v>
      </c>
      <c r="T3149" t="s">
        <v>26200</v>
      </c>
    </row>
    <row r="3150" spans="1:20" hidden="1">
      <c r="A3150" t="s">
        <v>26201</v>
      </c>
      <c r="B3150" s="1">
        <v>38073</v>
      </c>
      <c r="C3150" t="s">
        <v>1617</v>
      </c>
      <c r="D3150" t="s">
        <v>26202</v>
      </c>
      <c r="E3150" t="s">
        <v>23</v>
      </c>
      <c r="F3150" t="s">
        <v>821</v>
      </c>
      <c r="G3150" t="s">
        <v>26203</v>
      </c>
      <c r="H3150" t="s">
        <v>23</v>
      </c>
      <c r="I3150" t="s">
        <v>259</v>
      </c>
      <c r="J3150" t="s">
        <v>26204</v>
      </c>
      <c r="K3150" t="s">
        <v>26203</v>
      </c>
      <c r="L3150" t="s">
        <v>23</v>
      </c>
      <c r="M3150" t="s">
        <v>259</v>
      </c>
      <c r="N3150" t="s">
        <v>26204</v>
      </c>
      <c r="O3150" s="2" t="s">
        <v>8940</v>
      </c>
      <c r="P3150" t="s">
        <v>8941</v>
      </c>
      <c r="Q3150" t="s">
        <v>30</v>
      </c>
      <c r="R3150">
        <v>2021</v>
      </c>
      <c r="S3150" t="s">
        <v>14428</v>
      </c>
      <c r="T3150" t="s">
        <v>26205</v>
      </c>
    </row>
    <row r="3151" spans="1:20" hidden="1">
      <c r="A3151" t="s">
        <v>26206</v>
      </c>
      <c r="B3151" s="1">
        <v>38168</v>
      </c>
      <c r="C3151" t="s">
        <v>1617</v>
      </c>
      <c r="D3151" t="s">
        <v>26207</v>
      </c>
      <c r="E3151" t="s">
        <v>23</v>
      </c>
      <c r="F3151" t="s">
        <v>821</v>
      </c>
      <c r="G3151" t="s">
        <v>822</v>
      </c>
      <c r="H3151" t="s">
        <v>23</v>
      </c>
      <c r="I3151" t="s">
        <v>823</v>
      </c>
      <c r="J3151" t="s">
        <v>823</v>
      </c>
      <c r="K3151" t="s">
        <v>824</v>
      </c>
      <c r="L3151" t="s">
        <v>23</v>
      </c>
      <c r="M3151" t="s">
        <v>823</v>
      </c>
      <c r="N3151" t="s">
        <v>823</v>
      </c>
      <c r="O3151" s="2" t="s">
        <v>8940</v>
      </c>
      <c r="P3151" t="s">
        <v>8941</v>
      </c>
      <c r="Q3151" t="s">
        <v>30</v>
      </c>
      <c r="R3151">
        <v>2021</v>
      </c>
      <c r="S3151" t="s">
        <v>14428</v>
      </c>
      <c r="T3151" t="s">
        <v>26208</v>
      </c>
    </row>
    <row r="3152" spans="1:20" hidden="1">
      <c r="A3152" t="s">
        <v>26209</v>
      </c>
      <c r="B3152" s="1">
        <v>38156</v>
      </c>
      <c r="C3152" t="s">
        <v>1617</v>
      </c>
      <c r="D3152" t="s">
        <v>26210</v>
      </c>
      <c r="E3152" t="s">
        <v>23</v>
      </c>
      <c r="F3152" t="s">
        <v>225</v>
      </c>
      <c r="G3152" t="s">
        <v>996</v>
      </c>
      <c r="H3152" t="s">
        <v>23</v>
      </c>
      <c r="I3152" t="s">
        <v>227</v>
      </c>
      <c r="J3152" t="s">
        <v>228</v>
      </c>
      <c r="K3152" t="s">
        <v>996</v>
      </c>
      <c r="L3152" t="s">
        <v>23</v>
      </c>
      <c r="M3152" t="s">
        <v>227</v>
      </c>
      <c r="N3152" t="s">
        <v>228</v>
      </c>
      <c r="O3152" s="2" t="s">
        <v>8940</v>
      </c>
      <c r="P3152" t="s">
        <v>8941</v>
      </c>
      <c r="Q3152" t="s">
        <v>30</v>
      </c>
      <c r="R3152">
        <v>2021</v>
      </c>
      <c r="S3152" t="s">
        <v>14428</v>
      </c>
      <c r="T3152" t="s">
        <v>26211</v>
      </c>
    </row>
    <row r="3153" spans="1:20" hidden="1">
      <c r="A3153" t="s">
        <v>26212</v>
      </c>
      <c r="B3153" s="1">
        <v>38460</v>
      </c>
      <c r="C3153" t="s">
        <v>1617</v>
      </c>
      <c r="D3153" t="s">
        <v>26213</v>
      </c>
      <c r="E3153" t="s">
        <v>23</v>
      </c>
      <c r="F3153" t="s">
        <v>828</v>
      </c>
      <c r="G3153" t="s">
        <v>26214</v>
      </c>
      <c r="H3153" t="s">
        <v>23</v>
      </c>
      <c r="I3153" t="s">
        <v>830</v>
      </c>
      <c r="J3153" t="s">
        <v>831</v>
      </c>
      <c r="K3153" t="s">
        <v>26214</v>
      </c>
      <c r="L3153" t="s">
        <v>23</v>
      </c>
      <c r="M3153" t="s">
        <v>830</v>
      </c>
      <c r="N3153" t="s">
        <v>831</v>
      </c>
      <c r="O3153" s="2" t="s">
        <v>8940</v>
      </c>
      <c r="P3153" t="s">
        <v>8941</v>
      </c>
      <c r="Q3153" t="s">
        <v>30</v>
      </c>
      <c r="R3153">
        <v>2021</v>
      </c>
      <c r="S3153" t="s">
        <v>14428</v>
      </c>
      <c r="T3153" t="s">
        <v>26215</v>
      </c>
    </row>
    <row r="3154" spans="1:20" hidden="1">
      <c r="A3154" t="s">
        <v>26216</v>
      </c>
      <c r="B3154" s="1">
        <v>38400</v>
      </c>
      <c r="C3154" t="s">
        <v>1617</v>
      </c>
      <c r="D3154" t="s">
        <v>26217</v>
      </c>
      <c r="E3154" t="s">
        <v>23</v>
      </c>
      <c r="F3154" t="s">
        <v>4955</v>
      </c>
      <c r="G3154" t="s">
        <v>7867</v>
      </c>
      <c r="H3154" t="s">
        <v>23</v>
      </c>
      <c r="I3154" t="s">
        <v>4957</v>
      </c>
      <c r="J3154" t="s">
        <v>4958</v>
      </c>
      <c r="K3154" t="s">
        <v>7867</v>
      </c>
      <c r="L3154" t="s">
        <v>23</v>
      </c>
      <c r="M3154" t="s">
        <v>4957</v>
      </c>
      <c r="N3154" t="s">
        <v>4958</v>
      </c>
      <c r="O3154" s="2" t="s">
        <v>8940</v>
      </c>
      <c r="P3154" t="s">
        <v>8941</v>
      </c>
      <c r="Q3154" t="s">
        <v>30</v>
      </c>
      <c r="R3154">
        <v>2021</v>
      </c>
      <c r="S3154" t="s">
        <v>14428</v>
      </c>
      <c r="T3154" t="s">
        <v>26218</v>
      </c>
    </row>
    <row r="3155" spans="1:20" hidden="1">
      <c r="A3155" t="s">
        <v>26219</v>
      </c>
      <c r="B3155" s="1">
        <v>38120</v>
      </c>
      <c r="C3155" t="s">
        <v>1617</v>
      </c>
      <c r="D3155" t="s">
        <v>26220</v>
      </c>
      <c r="E3155" t="s">
        <v>23</v>
      </c>
      <c r="F3155" t="s">
        <v>2258</v>
      </c>
      <c r="G3155" t="s">
        <v>26221</v>
      </c>
      <c r="H3155" t="s">
        <v>23</v>
      </c>
      <c r="I3155" t="s">
        <v>9178</v>
      </c>
      <c r="J3155" t="s">
        <v>26222</v>
      </c>
      <c r="K3155" t="s">
        <v>26223</v>
      </c>
      <c r="L3155" t="s">
        <v>23</v>
      </c>
      <c r="M3155" t="s">
        <v>4108</v>
      </c>
      <c r="N3155" t="s">
        <v>26222</v>
      </c>
      <c r="O3155" s="2" t="s">
        <v>8940</v>
      </c>
      <c r="P3155" t="s">
        <v>8941</v>
      </c>
      <c r="Q3155" t="s">
        <v>30</v>
      </c>
      <c r="R3155">
        <v>2021</v>
      </c>
      <c r="S3155" t="s">
        <v>14428</v>
      </c>
      <c r="T3155" t="s">
        <v>26224</v>
      </c>
    </row>
    <row r="3156" spans="1:20" hidden="1">
      <c r="A3156" t="s">
        <v>26225</v>
      </c>
      <c r="B3156" s="1">
        <v>38087</v>
      </c>
      <c r="C3156" t="s">
        <v>1617</v>
      </c>
      <c r="D3156" t="s">
        <v>26226</v>
      </c>
      <c r="E3156" t="s">
        <v>23</v>
      </c>
      <c r="F3156" t="s">
        <v>2258</v>
      </c>
      <c r="G3156" t="s">
        <v>26227</v>
      </c>
      <c r="H3156" t="s">
        <v>23</v>
      </c>
      <c r="I3156" t="s">
        <v>9178</v>
      </c>
      <c r="J3156" t="s">
        <v>26228</v>
      </c>
      <c r="K3156" t="s">
        <v>26229</v>
      </c>
      <c r="L3156" t="s">
        <v>23</v>
      </c>
      <c r="M3156" t="s">
        <v>4108</v>
      </c>
      <c r="N3156" t="s">
        <v>26228</v>
      </c>
      <c r="O3156" s="2" t="s">
        <v>8940</v>
      </c>
      <c r="P3156" t="s">
        <v>8941</v>
      </c>
      <c r="Q3156" t="s">
        <v>30</v>
      </c>
      <c r="R3156">
        <v>2021</v>
      </c>
      <c r="S3156" t="s">
        <v>14428</v>
      </c>
      <c r="T3156" t="s">
        <v>26230</v>
      </c>
    </row>
    <row r="3157" spans="1:20" hidden="1">
      <c r="A3157" t="s">
        <v>26231</v>
      </c>
      <c r="B3157" s="1">
        <v>38249</v>
      </c>
      <c r="C3157" t="s">
        <v>1617</v>
      </c>
      <c r="D3157" t="s">
        <v>26232</v>
      </c>
      <c r="E3157" t="s">
        <v>23</v>
      </c>
      <c r="F3157" t="s">
        <v>835</v>
      </c>
      <c r="G3157" t="s">
        <v>26233</v>
      </c>
      <c r="H3157" t="s">
        <v>7107</v>
      </c>
      <c r="I3157" t="s">
        <v>26234</v>
      </c>
      <c r="J3157" t="s">
        <v>26235</v>
      </c>
      <c r="K3157" t="s">
        <v>26233</v>
      </c>
      <c r="L3157" t="s">
        <v>7107</v>
      </c>
      <c r="M3157" t="s">
        <v>26234</v>
      </c>
      <c r="N3157" t="s">
        <v>26235</v>
      </c>
      <c r="O3157" s="2" t="s">
        <v>8940</v>
      </c>
      <c r="P3157" t="s">
        <v>8941</v>
      </c>
      <c r="Q3157" t="s">
        <v>30</v>
      </c>
      <c r="R3157">
        <v>2021</v>
      </c>
      <c r="S3157" t="s">
        <v>14428</v>
      </c>
      <c r="T3157" t="s">
        <v>26236</v>
      </c>
    </row>
    <row r="3158" spans="1:20" hidden="1">
      <c r="A3158" t="s">
        <v>26237</v>
      </c>
      <c r="B3158" s="1">
        <v>38077</v>
      </c>
      <c r="C3158" t="s">
        <v>1617</v>
      </c>
      <c r="D3158" t="s">
        <v>26238</v>
      </c>
      <c r="E3158" t="s">
        <v>23</v>
      </c>
      <c r="F3158" t="s">
        <v>842</v>
      </c>
      <c r="G3158" t="s">
        <v>26239</v>
      </c>
      <c r="H3158" t="s">
        <v>23</v>
      </c>
      <c r="I3158" t="s">
        <v>844</v>
      </c>
      <c r="J3158" t="s">
        <v>844</v>
      </c>
      <c r="K3158" t="s">
        <v>26240</v>
      </c>
      <c r="L3158" t="s">
        <v>23</v>
      </c>
      <c r="M3158" t="s">
        <v>844</v>
      </c>
      <c r="N3158" t="s">
        <v>844</v>
      </c>
      <c r="O3158" s="2" t="s">
        <v>8940</v>
      </c>
      <c r="P3158" t="s">
        <v>8941</v>
      </c>
      <c r="Q3158" t="s">
        <v>30</v>
      </c>
      <c r="R3158">
        <v>2021</v>
      </c>
      <c r="S3158" t="s">
        <v>14428</v>
      </c>
      <c r="T3158" t="s">
        <v>26241</v>
      </c>
    </row>
    <row r="3159" spans="1:20" hidden="1">
      <c r="A3159" t="s">
        <v>26242</v>
      </c>
      <c r="B3159" s="1">
        <v>37942</v>
      </c>
      <c r="C3159" t="s">
        <v>1617</v>
      </c>
      <c r="D3159" t="s">
        <v>26243</v>
      </c>
      <c r="E3159" t="s">
        <v>23</v>
      </c>
      <c r="F3159" t="s">
        <v>842</v>
      </c>
      <c r="G3159" t="s">
        <v>26244</v>
      </c>
      <c r="H3159" t="s">
        <v>23</v>
      </c>
      <c r="I3159" t="s">
        <v>844</v>
      </c>
      <c r="J3159" t="s">
        <v>844</v>
      </c>
      <c r="K3159" t="s">
        <v>26245</v>
      </c>
      <c r="L3159" t="s">
        <v>23</v>
      </c>
      <c r="M3159" t="s">
        <v>844</v>
      </c>
      <c r="N3159" t="s">
        <v>844</v>
      </c>
      <c r="O3159" s="2" t="s">
        <v>8940</v>
      </c>
      <c r="P3159" t="s">
        <v>8941</v>
      </c>
      <c r="Q3159" t="s">
        <v>30</v>
      </c>
      <c r="R3159">
        <v>2021</v>
      </c>
      <c r="S3159" t="s">
        <v>14428</v>
      </c>
      <c r="T3159" t="s">
        <v>26246</v>
      </c>
    </row>
    <row r="3160" spans="1:20" hidden="1">
      <c r="A3160" t="s">
        <v>26247</v>
      </c>
      <c r="B3160" s="1">
        <v>38141</v>
      </c>
      <c r="C3160" t="s">
        <v>1617</v>
      </c>
      <c r="D3160" t="s">
        <v>26248</v>
      </c>
      <c r="E3160" t="s">
        <v>23</v>
      </c>
      <c r="F3160" t="s">
        <v>842</v>
      </c>
      <c r="G3160" t="s">
        <v>26249</v>
      </c>
      <c r="H3160" t="s">
        <v>23</v>
      </c>
      <c r="I3160" t="s">
        <v>844</v>
      </c>
      <c r="J3160" t="s">
        <v>844</v>
      </c>
      <c r="K3160" t="s">
        <v>26250</v>
      </c>
      <c r="L3160" t="s">
        <v>23</v>
      </c>
      <c r="M3160" t="s">
        <v>844</v>
      </c>
      <c r="N3160" t="s">
        <v>844</v>
      </c>
      <c r="O3160" s="2" t="s">
        <v>8940</v>
      </c>
      <c r="P3160" t="s">
        <v>8941</v>
      </c>
      <c r="Q3160" t="s">
        <v>30</v>
      </c>
      <c r="R3160">
        <v>2021</v>
      </c>
      <c r="S3160" t="s">
        <v>14428</v>
      </c>
      <c r="T3160" t="s">
        <v>26251</v>
      </c>
    </row>
    <row r="3161" spans="1:20" hidden="1">
      <c r="A3161" t="s">
        <v>26252</v>
      </c>
      <c r="B3161" s="1">
        <v>38063</v>
      </c>
      <c r="C3161" t="s">
        <v>1617</v>
      </c>
      <c r="D3161" t="s">
        <v>26253</v>
      </c>
      <c r="E3161" t="s">
        <v>23</v>
      </c>
      <c r="F3161" t="s">
        <v>842</v>
      </c>
      <c r="G3161" t="s">
        <v>849</v>
      </c>
      <c r="H3161" t="s">
        <v>23</v>
      </c>
      <c r="I3161" t="s">
        <v>844</v>
      </c>
      <c r="J3161" t="s">
        <v>844</v>
      </c>
      <c r="K3161" t="s">
        <v>850</v>
      </c>
      <c r="L3161" t="s">
        <v>23</v>
      </c>
      <c r="M3161" t="s">
        <v>844</v>
      </c>
      <c r="N3161" t="s">
        <v>844</v>
      </c>
      <c r="O3161" s="2" t="s">
        <v>8940</v>
      </c>
      <c r="P3161" t="s">
        <v>8941</v>
      </c>
      <c r="Q3161" t="s">
        <v>30</v>
      </c>
      <c r="R3161">
        <v>2021</v>
      </c>
      <c r="S3161" t="s">
        <v>14428</v>
      </c>
      <c r="T3161" t="s">
        <v>26254</v>
      </c>
    </row>
    <row r="3162" spans="1:20" hidden="1">
      <c r="A3162" t="s">
        <v>26255</v>
      </c>
      <c r="B3162" s="1">
        <v>38208</v>
      </c>
      <c r="C3162" t="s">
        <v>1617</v>
      </c>
      <c r="D3162" t="s">
        <v>26256</v>
      </c>
      <c r="E3162" t="s">
        <v>23</v>
      </c>
      <c r="F3162" t="s">
        <v>842</v>
      </c>
      <c r="G3162" t="s">
        <v>26257</v>
      </c>
      <c r="H3162" t="s">
        <v>23</v>
      </c>
      <c r="I3162" t="s">
        <v>844</v>
      </c>
      <c r="J3162" t="s">
        <v>844</v>
      </c>
      <c r="K3162" t="s">
        <v>26258</v>
      </c>
      <c r="L3162" t="s">
        <v>23</v>
      </c>
      <c r="M3162" t="s">
        <v>844</v>
      </c>
      <c r="N3162" t="s">
        <v>844</v>
      </c>
      <c r="O3162" s="2" t="s">
        <v>8940</v>
      </c>
      <c r="P3162" t="s">
        <v>8941</v>
      </c>
      <c r="Q3162" t="s">
        <v>30</v>
      </c>
      <c r="R3162">
        <v>2021</v>
      </c>
      <c r="S3162" t="s">
        <v>14428</v>
      </c>
      <c r="T3162" t="s">
        <v>26259</v>
      </c>
    </row>
    <row r="3163" spans="1:20" hidden="1">
      <c r="A3163" t="s">
        <v>26260</v>
      </c>
      <c r="B3163" s="1">
        <v>38351</v>
      </c>
      <c r="C3163" t="s">
        <v>1617</v>
      </c>
      <c r="D3163" t="s">
        <v>26261</v>
      </c>
      <c r="E3163" t="s">
        <v>23</v>
      </c>
      <c r="F3163" t="s">
        <v>842</v>
      </c>
      <c r="G3163" t="s">
        <v>26262</v>
      </c>
      <c r="H3163" t="s">
        <v>23</v>
      </c>
      <c r="I3163" t="s">
        <v>844</v>
      </c>
      <c r="J3163" t="s">
        <v>844</v>
      </c>
      <c r="K3163" t="s">
        <v>26263</v>
      </c>
      <c r="L3163" t="s">
        <v>23</v>
      </c>
      <c r="M3163" t="s">
        <v>844</v>
      </c>
      <c r="N3163" t="s">
        <v>844</v>
      </c>
      <c r="O3163" s="2" t="s">
        <v>8940</v>
      </c>
      <c r="P3163" t="s">
        <v>8941</v>
      </c>
      <c r="Q3163" t="s">
        <v>30</v>
      </c>
      <c r="R3163">
        <v>2021</v>
      </c>
      <c r="S3163" t="s">
        <v>14428</v>
      </c>
      <c r="T3163" t="s">
        <v>26264</v>
      </c>
    </row>
    <row r="3164" spans="1:20" hidden="1">
      <c r="A3164" t="s">
        <v>26265</v>
      </c>
      <c r="B3164" s="1">
        <v>38292</v>
      </c>
      <c r="C3164" t="s">
        <v>1617</v>
      </c>
      <c r="D3164" t="s">
        <v>26266</v>
      </c>
      <c r="E3164" t="s">
        <v>23</v>
      </c>
      <c r="F3164" t="s">
        <v>842</v>
      </c>
      <c r="G3164" t="s">
        <v>1404</v>
      </c>
      <c r="H3164" t="s">
        <v>23</v>
      </c>
      <c r="I3164" t="s">
        <v>1405</v>
      </c>
      <c r="J3164" t="s">
        <v>1406</v>
      </c>
      <c r="K3164" t="s">
        <v>1404</v>
      </c>
      <c r="L3164" t="s">
        <v>23</v>
      </c>
      <c r="M3164" t="s">
        <v>1405</v>
      </c>
      <c r="N3164" t="s">
        <v>1406</v>
      </c>
      <c r="O3164" s="2" t="s">
        <v>8940</v>
      </c>
      <c r="P3164" t="s">
        <v>8941</v>
      </c>
      <c r="Q3164" t="s">
        <v>30</v>
      </c>
      <c r="R3164">
        <v>2021</v>
      </c>
      <c r="S3164" t="s">
        <v>14428</v>
      </c>
      <c r="T3164" t="s">
        <v>26267</v>
      </c>
    </row>
    <row r="3165" spans="1:20" hidden="1">
      <c r="A3165" t="s">
        <v>26268</v>
      </c>
      <c r="B3165" s="1">
        <v>38210</v>
      </c>
      <c r="C3165" t="s">
        <v>1617</v>
      </c>
      <c r="D3165" t="s">
        <v>26269</v>
      </c>
      <c r="E3165" t="s">
        <v>23</v>
      </c>
      <c r="F3165" t="s">
        <v>55</v>
      </c>
      <c r="G3165" t="s">
        <v>23290</v>
      </c>
      <c r="H3165" t="s">
        <v>23</v>
      </c>
      <c r="I3165" t="s">
        <v>57</v>
      </c>
      <c r="J3165" t="s">
        <v>10202</v>
      </c>
      <c r="K3165" t="s">
        <v>23290</v>
      </c>
      <c r="L3165" t="s">
        <v>23</v>
      </c>
      <c r="M3165" t="s">
        <v>57</v>
      </c>
      <c r="N3165" t="s">
        <v>10202</v>
      </c>
      <c r="O3165" s="2" t="s">
        <v>8940</v>
      </c>
      <c r="P3165" t="s">
        <v>8941</v>
      </c>
      <c r="Q3165" t="s">
        <v>30</v>
      </c>
      <c r="R3165">
        <v>2021</v>
      </c>
      <c r="S3165" t="s">
        <v>14428</v>
      </c>
      <c r="T3165" t="s">
        <v>26270</v>
      </c>
    </row>
    <row r="3166" spans="1:20" hidden="1">
      <c r="A3166" t="s">
        <v>26271</v>
      </c>
      <c r="B3166" s="1">
        <v>38517</v>
      </c>
      <c r="C3166" t="s">
        <v>1617</v>
      </c>
      <c r="D3166" t="s">
        <v>26272</v>
      </c>
      <c r="E3166" t="s">
        <v>23</v>
      </c>
      <c r="F3166" t="s">
        <v>55</v>
      </c>
      <c r="G3166" t="s">
        <v>23281</v>
      </c>
      <c r="H3166" t="s">
        <v>23</v>
      </c>
      <c r="I3166" t="s">
        <v>57</v>
      </c>
      <c r="J3166" t="s">
        <v>10202</v>
      </c>
      <c r="K3166" t="s">
        <v>23281</v>
      </c>
      <c r="L3166" t="s">
        <v>23</v>
      </c>
      <c r="M3166" t="s">
        <v>57</v>
      </c>
      <c r="N3166" t="s">
        <v>10202</v>
      </c>
      <c r="O3166" s="2" t="s">
        <v>8940</v>
      </c>
      <c r="P3166" t="s">
        <v>8941</v>
      </c>
      <c r="Q3166" t="s">
        <v>30</v>
      </c>
      <c r="R3166">
        <v>2021</v>
      </c>
      <c r="S3166" t="s">
        <v>14428</v>
      </c>
      <c r="T3166" t="s">
        <v>26273</v>
      </c>
    </row>
    <row r="3167" spans="1:20" hidden="1">
      <c r="A3167" t="s">
        <v>26274</v>
      </c>
      <c r="B3167" s="1">
        <v>38020</v>
      </c>
      <c r="C3167" t="s">
        <v>1617</v>
      </c>
      <c r="D3167" t="s">
        <v>26275</v>
      </c>
      <c r="E3167" t="s">
        <v>23</v>
      </c>
      <c r="F3167" t="s">
        <v>842</v>
      </c>
      <c r="G3167" t="s">
        <v>4779</v>
      </c>
      <c r="H3167" t="s">
        <v>23</v>
      </c>
      <c r="I3167" t="s">
        <v>110</v>
      </c>
      <c r="J3167" t="s">
        <v>4780</v>
      </c>
      <c r="K3167" t="s">
        <v>4779</v>
      </c>
      <c r="L3167" t="s">
        <v>23</v>
      </c>
      <c r="M3167" t="s">
        <v>110</v>
      </c>
      <c r="N3167" t="s">
        <v>4780</v>
      </c>
      <c r="O3167" s="2" t="s">
        <v>8940</v>
      </c>
      <c r="P3167" t="s">
        <v>8941</v>
      </c>
      <c r="Q3167" t="s">
        <v>30</v>
      </c>
      <c r="R3167">
        <v>2021</v>
      </c>
      <c r="S3167" t="s">
        <v>14428</v>
      </c>
      <c r="T3167" t="s">
        <v>26276</v>
      </c>
    </row>
    <row r="3168" spans="1:20" hidden="1">
      <c r="A3168" t="s">
        <v>26277</v>
      </c>
      <c r="B3168" s="1">
        <v>38353</v>
      </c>
      <c r="C3168" t="s">
        <v>1617</v>
      </c>
      <c r="D3168" t="s">
        <v>26278</v>
      </c>
      <c r="E3168" t="s">
        <v>23</v>
      </c>
      <c r="F3168" t="s">
        <v>225</v>
      </c>
      <c r="G3168" t="s">
        <v>6004</v>
      </c>
      <c r="H3168" t="s">
        <v>23</v>
      </c>
      <c r="I3168" t="s">
        <v>227</v>
      </c>
      <c r="J3168" t="s">
        <v>5292</v>
      </c>
      <c r="K3168" t="s">
        <v>6004</v>
      </c>
      <c r="L3168" t="s">
        <v>23</v>
      </c>
      <c r="M3168" t="s">
        <v>227</v>
      </c>
      <c r="N3168" t="s">
        <v>5292</v>
      </c>
      <c r="O3168" s="2" t="s">
        <v>8940</v>
      </c>
      <c r="P3168" t="s">
        <v>8941</v>
      </c>
      <c r="Q3168" t="s">
        <v>30</v>
      </c>
      <c r="R3168">
        <v>2021</v>
      </c>
      <c r="S3168" t="s">
        <v>14428</v>
      </c>
      <c r="T3168" t="s">
        <v>26279</v>
      </c>
    </row>
    <row r="3169" spans="1:20" hidden="1">
      <c r="A3169" t="s">
        <v>26280</v>
      </c>
      <c r="B3169" s="1">
        <v>38178</v>
      </c>
      <c r="C3169" t="s">
        <v>1617</v>
      </c>
      <c r="D3169" t="s">
        <v>26281</v>
      </c>
      <c r="E3169" t="s">
        <v>23</v>
      </c>
      <c r="F3169" t="s">
        <v>1214</v>
      </c>
      <c r="G3169" t="s">
        <v>3810</v>
      </c>
      <c r="H3169" t="s">
        <v>23</v>
      </c>
      <c r="I3169" t="s">
        <v>1216</v>
      </c>
      <c r="J3169" t="s">
        <v>1598</v>
      </c>
      <c r="K3169" t="s">
        <v>3810</v>
      </c>
      <c r="L3169" t="s">
        <v>23</v>
      </c>
      <c r="M3169" t="s">
        <v>1216</v>
      </c>
      <c r="N3169" t="s">
        <v>1598</v>
      </c>
      <c r="O3169" s="2" t="s">
        <v>8940</v>
      </c>
      <c r="P3169" t="s">
        <v>8941</v>
      </c>
      <c r="Q3169" t="s">
        <v>30</v>
      </c>
      <c r="R3169">
        <v>2021</v>
      </c>
      <c r="S3169" t="s">
        <v>14428</v>
      </c>
      <c r="T3169" t="s">
        <v>26282</v>
      </c>
    </row>
    <row r="3170" spans="1:20" hidden="1">
      <c r="A3170" t="s">
        <v>26283</v>
      </c>
      <c r="B3170" s="1">
        <v>38145</v>
      </c>
      <c r="C3170" t="s">
        <v>1617</v>
      </c>
      <c r="D3170" t="s">
        <v>26284</v>
      </c>
      <c r="E3170" t="s">
        <v>23</v>
      </c>
      <c r="F3170" t="s">
        <v>240</v>
      </c>
      <c r="G3170" t="s">
        <v>26285</v>
      </c>
      <c r="H3170" t="s">
        <v>23</v>
      </c>
      <c r="I3170" t="s">
        <v>7565</v>
      </c>
      <c r="J3170" t="s">
        <v>1179</v>
      </c>
      <c r="K3170" t="s">
        <v>26286</v>
      </c>
      <c r="L3170" t="s">
        <v>23</v>
      </c>
      <c r="M3170" t="s">
        <v>4108</v>
      </c>
      <c r="N3170" t="s">
        <v>1179</v>
      </c>
      <c r="O3170" s="2" t="s">
        <v>8940</v>
      </c>
      <c r="P3170" t="s">
        <v>8941</v>
      </c>
      <c r="Q3170" t="s">
        <v>30</v>
      </c>
      <c r="R3170">
        <v>2021</v>
      </c>
      <c r="S3170" t="s">
        <v>14428</v>
      </c>
      <c r="T3170" t="s">
        <v>26287</v>
      </c>
    </row>
    <row r="3171" spans="1:20" hidden="1">
      <c r="A3171" t="s">
        <v>26288</v>
      </c>
      <c r="B3171" s="1">
        <v>38412</v>
      </c>
      <c r="C3171" t="s">
        <v>1617</v>
      </c>
      <c r="D3171" t="s">
        <v>26289</v>
      </c>
      <c r="E3171" t="s">
        <v>23</v>
      </c>
      <c r="F3171" t="s">
        <v>821</v>
      </c>
      <c r="G3171" t="s">
        <v>26290</v>
      </c>
      <c r="H3171" t="s">
        <v>23</v>
      </c>
      <c r="I3171" t="s">
        <v>916</v>
      </c>
      <c r="J3171" t="s">
        <v>916</v>
      </c>
      <c r="K3171" t="s">
        <v>26291</v>
      </c>
      <c r="L3171" t="s">
        <v>23</v>
      </c>
      <c r="M3171" t="s">
        <v>916</v>
      </c>
      <c r="N3171" t="s">
        <v>916</v>
      </c>
      <c r="O3171" s="2" t="s">
        <v>8940</v>
      </c>
      <c r="P3171" t="s">
        <v>8941</v>
      </c>
      <c r="Q3171" t="s">
        <v>30</v>
      </c>
      <c r="R3171">
        <v>2021</v>
      </c>
      <c r="S3171" t="s">
        <v>14428</v>
      </c>
      <c r="T3171" t="s">
        <v>26292</v>
      </c>
    </row>
    <row r="3172" spans="1:20" hidden="1">
      <c r="A3172" t="s">
        <v>26293</v>
      </c>
      <c r="B3172" s="1">
        <v>38487</v>
      </c>
      <c r="C3172" t="s">
        <v>1617</v>
      </c>
      <c r="D3172" t="s">
        <v>26294</v>
      </c>
      <c r="E3172" t="s">
        <v>23</v>
      </c>
      <c r="F3172" t="s">
        <v>821</v>
      </c>
      <c r="G3172" t="s">
        <v>26295</v>
      </c>
      <c r="H3172" t="s">
        <v>23</v>
      </c>
      <c r="I3172" t="s">
        <v>916</v>
      </c>
      <c r="J3172" t="s">
        <v>916</v>
      </c>
      <c r="K3172" t="s">
        <v>26296</v>
      </c>
      <c r="L3172" t="s">
        <v>23</v>
      </c>
      <c r="M3172" t="s">
        <v>916</v>
      </c>
      <c r="N3172" t="s">
        <v>916</v>
      </c>
      <c r="O3172" s="2" t="s">
        <v>8940</v>
      </c>
      <c r="P3172" t="s">
        <v>8941</v>
      </c>
      <c r="Q3172" t="s">
        <v>30</v>
      </c>
      <c r="R3172">
        <v>2021</v>
      </c>
      <c r="S3172" t="s">
        <v>14428</v>
      </c>
      <c r="T3172" t="s">
        <v>26297</v>
      </c>
    </row>
    <row r="3173" spans="1:20" hidden="1">
      <c r="A3173" t="s">
        <v>26298</v>
      </c>
      <c r="B3173" s="1">
        <v>38198</v>
      </c>
      <c r="C3173" t="s">
        <v>1617</v>
      </c>
      <c r="D3173" t="s">
        <v>26299</v>
      </c>
      <c r="E3173" t="s">
        <v>23</v>
      </c>
      <c r="F3173" t="s">
        <v>945</v>
      </c>
      <c r="G3173" t="s">
        <v>26300</v>
      </c>
      <c r="H3173" t="s">
        <v>10692</v>
      </c>
      <c r="I3173" t="s">
        <v>26301</v>
      </c>
      <c r="J3173" t="s">
        <v>26301</v>
      </c>
      <c r="K3173" t="s">
        <v>26302</v>
      </c>
      <c r="L3173" t="s">
        <v>10692</v>
      </c>
      <c r="M3173" t="s">
        <v>26301</v>
      </c>
      <c r="N3173" t="s">
        <v>26301</v>
      </c>
      <c r="O3173" s="2" t="s">
        <v>8940</v>
      </c>
      <c r="P3173" t="s">
        <v>8941</v>
      </c>
      <c r="Q3173" t="s">
        <v>30</v>
      </c>
      <c r="R3173">
        <v>2021</v>
      </c>
      <c r="S3173" t="s">
        <v>14428</v>
      </c>
      <c r="T3173" t="s">
        <v>26303</v>
      </c>
    </row>
    <row r="3174" spans="1:20" hidden="1">
      <c r="A3174" t="s">
        <v>26304</v>
      </c>
      <c r="B3174" s="1">
        <v>38293</v>
      </c>
      <c r="C3174" t="s">
        <v>1617</v>
      </c>
      <c r="D3174" t="s">
        <v>26305</v>
      </c>
      <c r="E3174" t="s">
        <v>23</v>
      </c>
      <c r="F3174" t="s">
        <v>945</v>
      </c>
      <c r="G3174" t="s">
        <v>26306</v>
      </c>
      <c r="H3174" t="s">
        <v>23</v>
      </c>
      <c r="I3174" t="s">
        <v>947</v>
      </c>
      <c r="J3174" t="s">
        <v>947</v>
      </c>
      <c r="K3174" t="s">
        <v>26307</v>
      </c>
      <c r="L3174" t="s">
        <v>23</v>
      </c>
      <c r="M3174" t="s">
        <v>947</v>
      </c>
      <c r="N3174" t="s">
        <v>947</v>
      </c>
      <c r="O3174" s="2" t="s">
        <v>8940</v>
      </c>
      <c r="P3174" t="s">
        <v>8941</v>
      </c>
      <c r="Q3174" t="s">
        <v>30</v>
      </c>
      <c r="R3174">
        <v>2021</v>
      </c>
      <c r="S3174" t="s">
        <v>14428</v>
      </c>
      <c r="T3174" t="s">
        <v>26308</v>
      </c>
    </row>
    <row r="3175" spans="1:20" hidden="1">
      <c r="A3175" t="s">
        <v>26309</v>
      </c>
      <c r="B3175" s="1">
        <v>38005</v>
      </c>
      <c r="C3175" t="s">
        <v>1617</v>
      </c>
      <c r="D3175" t="s">
        <v>26310</v>
      </c>
      <c r="E3175" t="s">
        <v>23</v>
      </c>
      <c r="F3175" t="s">
        <v>945</v>
      </c>
      <c r="G3175" t="s">
        <v>946</v>
      </c>
      <c r="H3175" t="s">
        <v>23</v>
      </c>
      <c r="I3175" t="s">
        <v>947</v>
      </c>
      <c r="J3175" t="s">
        <v>947</v>
      </c>
      <c r="K3175" t="s">
        <v>948</v>
      </c>
      <c r="L3175" t="s">
        <v>23</v>
      </c>
      <c r="M3175" t="s">
        <v>947</v>
      </c>
      <c r="N3175" t="s">
        <v>947</v>
      </c>
      <c r="O3175" s="2" t="s">
        <v>8940</v>
      </c>
      <c r="P3175" t="s">
        <v>8941</v>
      </c>
      <c r="Q3175" t="s">
        <v>30</v>
      </c>
      <c r="R3175">
        <v>2021</v>
      </c>
      <c r="S3175" t="s">
        <v>14428</v>
      </c>
      <c r="T3175" t="s">
        <v>26311</v>
      </c>
    </row>
    <row r="3176" spans="1:20" hidden="1">
      <c r="A3176" t="s">
        <v>26312</v>
      </c>
      <c r="B3176" s="1">
        <v>38311</v>
      </c>
      <c r="C3176" t="s">
        <v>1617</v>
      </c>
      <c r="D3176" t="s">
        <v>26313</v>
      </c>
      <c r="E3176" t="s">
        <v>23</v>
      </c>
      <c r="F3176" t="s">
        <v>945</v>
      </c>
      <c r="G3176" t="s">
        <v>26314</v>
      </c>
      <c r="H3176" t="s">
        <v>23</v>
      </c>
      <c r="I3176" t="s">
        <v>916</v>
      </c>
      <c r="J3176" t="s">
        <v>916</v>
      </c>
      <c r="K3176" t="s">
        <v>26315</v>
      </c>
      <c r="L3176" t="s">
        <v>23</v>
      </c>
      <c r="M3176" t="s">
        <v>916</v>
      </c>
      <c r="N3176" t="s">
        <v>916</v>
      </c>
      <c r="O3176" s="2" t="s">
        <v>8940</v>
      </c>
      <c r="P3176" t="s">
        <v>8941</v>
      </c>
      <c r="Q3176" t="s">
        <v>30</v>
      </c>
      <c r="R3176">
        <v>2021</v>
      </c>
      <c r="S3176" t="s">
        <v>14428</v>
      </c>
      <c r="T3176" t="s">
        <v>26316</v>
      </c>
    </row>
    <row r="3177" spans="1:20" hidden="1">
      <c r="A3177" t="s">
        <v>26317</v>
      </c>
      <c r="B3177" s="1">
        <v>38382</v>
      </c>
      <c r="C3177" t="s">
        <v>1617</v>
      </c>
      <c r="D3177" t="s">
        <v>26318</v>
      </c>
      <c r="E3177" t="s">
        <v>23</v>
      </c>
      <c r="F3177" t="s">
        <v>821</v>
      </c>
      <c r="G3177" t="s">
        <v>26319</v>
      </c>
      <c r="H3177" t="s">
        <v>23</v>
      </c>
      <c r="I3177" t="s">
        <v>916</v>
      </c>
      <c r="J3177" t="s">
        <v>916</v>
      </c>
      <c r="K3177" t="s">
        <v>26320</v>
      </c>
      <c r="L3177" t="s">
        <v>23</v>
      </c>
      <c r="M3177" t="s">
        <v>916</v>
      </c>
      <c r="N3177" t="s">
        <v>916</v>
      </c>
      <c r="O3177" s="2" t="s">
        <v>8940</v>
      </c>
      <c r="P3177" t="s">
        <v>8941</v>
      </c>
      <c r="Q3177" t="s">
        <v>30</v>
      </c>
      <c r="R3177">
        <v>2021</v>
      </c>
      <c r="S3177" t="s">
        <v>14428</v>
      </c>
      <c r="T3177" t="s">
        <v>26321</v>
      </c>
    </row>
    <row r="3178" spans="1:20" hidden="1">
      <c r="A3178" t="s">
        <v>26322</v>
      </c>
      <c r="B3178" s="1">
        <v>38341</v>
      </c>
      <c r="C3178" t="s">
        <v>1617</v>
      </c>
      <c r="D3178" t="s">
        <v>26323</v>
      </c>
      <c r="E3178" t="s">
        <v>23</v>
      </c>
      <c r="F3178" t="s">
        <v>729</v>
      </c>
      <c r="G3178" t="s">
        <v>730</v>
      </c>
      <c r="H3178" t="s">
        <v>23</v>
      </c>
      <c r="I3178" t="s">
        <v>731</v>
      </c>
      <c r="J3178" t="s">
        <v>732</v>
      </c>
      <c r="K3178" t="s">
        <v>730</v>
      </c>
      <c r="L3178" t="s">
        <v>23</v>
      </c>
      <c r="M3178" t="s">
        <v>731</v>
      </c>
      <c r="N3178" t="s">
        <v>732</v>
      </c>
      <c r="O3178" s="2" t="s">
        <v>8940</v>
      </c>
      <c r="P3178" t="s">
        <v>8941</v>
      </c>
      <c r="Q3178" t="s">
        <v>30</v>
      </c>
      <c r="R3178">
        <v>2021</v>
      </c>
      <c r="S3178" t="s">
        <v>14428</v>
      </c>
      <c r="T3178" t="s">
        <v>26324</v>
      </c>
    </row>
    <row r="3179" spans="1:20" hidden="1">
      <c r="A3179" t="s">
        <v>26325</v>
      </c>
      <c r="B3179" s="1">
        <v>38372</v>
      </c>
      <c r="C3179" t="s">
        <v>1617</v>
      </c>
      <c r="D3179" t="s">
        <v>26326</v>
      </c>
      <c r="E3179" t="s">
        <v>23</v>
      </c>
      <c r="F3179" t="s">
        <v>945</v>
      </c>
      <c r="G3179" t="s">
        <v>26327</v>
      </c>
      <c r="H3179" t="s">
        <v>23</v>
      </c>
      <c r="I3179" t="s">
        <v>947</v>
      </c>
      <c r="J3179" t="s">
        <v>947</v>
      </c>
      <c r="K3179" t="s">
        <v>26328</v>
      </c>
      <c r="L3179" t="s">
        <v>23</v>
      </c>
      <c r="M3179" t="s">
        <v>947</v>
      </c>
      <c r="N3179" t="s">
        <v>947</v>
      </c>
      <c r="O3179" s="2" t="s">
        <v>8940</v>
      </c>
      <c r="P3179" t="s">
        <v>8941</v>
      </c>
      <c r="Q3179" t="s">
        <v>30</v>
      </c>
      <c r="R3179">
        <v>2021</v>
      </c>
      <c r="S3179" t="s">
        <v>14428</v>
      </c>
      <c r="T3179" t="s">
        <v>26329</v>
      </c>
    </row>
    <row r="3180" spans="1:20" hidden="1">
      <c r="A3180" t="s">
        <v>26330</v>
      </c>
      <c r="B3180" s="1">
        <v>38347</v>
      </c>
      <c r="C3180" t="s">
        <v>1617</v>
      </c>
      <c r="D3180" t="s">
        <v>26331</v>
      </c>
      <c r="E3180" t="s">
        <v>23</v>
      </c>
      <c r="F3180" t="s">
        <v>303</v>
      </c>
      <c r="G3180" t="s">
        <v>26332</v>
      </c>
      <c r="H3180" t="s">
        <v>23</v>
      </c>
      <c r="I3180" t="s">
        <v>305</v>
      </c>
      <c r="J3180" t="s">
        <v>306</v>
      </c>
      <c r="K3180" t="s">
        <v>26332</v>
      </c>
      <c r="L3180" t="s">
        <v>23</v>
      </c>
      <c r="M3180" t="s">
        <v>305</v>
      </c>
      <c r="N3180" t="s">
        <v>306</v>
      </c>
      <c r="O3180" s="2" t="s">
        <v>8940</v>
      </c>
      <c r="P3180" t="s">
        <v>8941</v>
      </c>
      <c r="Q3180" t="s">
        <v>30</v>
      </c>
      <c r="R3180">
        <v>2021</v>
      </c>
      <c r="S3180" t="s">
        <v>14428</v>
      </c>
      <c r="T3180" t="s">
        <v>26333</v>
      </c>
    </row>
    <row r="3181" spans="1:20" hidden="1">
      <c r="A3181" t="s">
        <v>26334</v>
      </c>
      <c r="B3181" s="1">
        <v>38021</v>
      </c>
      <c r="C3181" t="s">
        <v>1617</v>
      </c>
      <c r="D3181" t="s">
        <v>26335</v>
      </c>
      <c r="E3181" t="s">
        <v>23</v>
      </c>
      <c r="F3181" t="s">
        <v>24</v>
      </c>
      <c r="G3181" t="s">
        <v>26336</v>
      </c>
      <c r="H3181" t="s">
        <v>23</v>
      </c>
      <c r="I3181" t="s">
        <v>4182</v>
      </c>
      <c r="J3181" t="s">
        <v>4183</v>
      </c>
      <c r="K3181" t="s">
        <v>26337</v>
      </c>
      <c r="L3181" t="s">
        <v>23</v>
      </c>
      <c r="M3181" t="s">
        <v>4108</v>
      </c>
      <c r="N3181" t="s">
        <v>4183</v>
      </c>
      <c r="O3181" s="2" t="s">
        <v>8940</v>
      </c>
      <c r="P3181" t="s">
        <v>8941</v>
      </c>
      <c r="Q3181" t="s">
        <v>30</v>
      </c>
      <c r="R3181">
        <v>2021</v>
      </c>
      <c r="S3181" t="s">
        <v>14428</v>
      </c>
      <c r="T3181" t="s">
        <v>26338</v>
      </c>
    </row>
    <row r="3182" spans="1:20" hidden="1">
      <c r="A3182" t="s">
        <v>26339</v>
      </c>
      <c r="B3182" s="1">
        <v>38051</v>
      </c>
      <c r="C3182" t="s">
        <v>1617</v>
      </c>
      <c r="D3182" t="s">
        <v>26340</v>
      </c>
      <c r="E3182" t="s">
        <v>23</v>
      </c>
      <c r="F3182" t="s">
        <v>1788</v>
      </c>
      <c r="G3182" t="s">
        <v>26341</v>
      </c>
      <c r="H3182" t="s">
        <v>23</v>
      </c>
      <c r="I3182" t="s">
        <v>1790</v>
      </c>
      <c r="J3182" t="s">
        <v>9296</v>
      </c>
      <c r="K3182" t="s">
        <v>26341</v>
      </c>
      <c r="L3182" t="s">
        <v>23</v>
      </c>
      <c r="M3182" t="s">
        <v>1790</v>
      </c>
      <c r="N3182" t="s">
        <v>9296</v>
      </c>
      <c r="O3182" s="2" t="s">
        <v>8940</v>
      </c>
      <c r="P3182" t="s">
        <v>8941</v>
      </c>
      <c r="Q3182" t="s">
        <v>30</v>
      </c>
      <c r="R3182">
        <v>2021</v>
      </c>
      <c r="S3182" t="s">
        <v>14428</v>
      </c>
      <c r="T3182" t="s">
        <v>26342</v>
      </c>
    </row>
    <row r="3183" spans="1:20" hidden="1">
      <c r="A3183" t="s">
        <v>26343</v>
      </c>
      <c r="B3183" s="1">
        <v>37950</v>
      </c>
      <c r="C3183" t="s">
        <v>1617</v>
      </c>
      <c r="D3183" t="s">
        <v>26344</v>
      </c>
      <c r="E3183" t="s">
        <v>23</v>
      </c>
      <c r="F3183" t="s">
        <v>1788</v>
      </c>
      <c r="G3183" t="s">
        <v>26345</v>
      </c>
      <c r="H3183" t="s">
        <v>7107</v>
      </c>
      <c r="I3183" t="s">
        <v>26346</v>
      </c>
      <c r="J3183" t="s">
        <v>26347</v>
      </c>
      <c r="K3183" t="s">
        <v>26345</v>
      </c>
      <c r="L3183" t="s">
        <v>7107</v>
      </c>
      <c r="M3183" t="s">
        <v>26346</v>
      </c>
      <c r="N3183" t="s">
        <v>26347</v>
      </c>
      <c r="O3183" s="2" t="s">
        <v>8940</v>
      </c>
      <c r="P3183" t="s">
        <v>8941</v>
      </c>
      <c r="Q3183" t="s">
        <v>30</v>
      </c>
      <c r="R3183">
        <v>2021</v>
      </c>
      <c r="S3183" t="s">
        <v>14428</v>
      </c>
      <c r="T3183" t="s">
        <v>26348</v>
      </c>
    </row>
    <row r="3184" spans="1:20" hidden="1">
      <c r="A3184" t="s">
        <v>26349</v>
      </c>
      <c r="B3184" s="1">
        <v>38186</v>
      </c>
      <c r="C3184" t="s">
        <v>1617</v>
      </c>
      <c r="D3184" t="s">
        <v>26350</v>
      </c>
      <c r="E3184" t="s">
        <v>23</v>
      </c>
      <c r="F3184" t="s">
        <v>1788</v>
      </c>
      <c r="G3184" t="s">
        <v>9282</v>
      </c>
      <c r="H3184" t="s">
        <v>23</v>
      </c>
      <c r="I3184" t="s">
        <v>1790</v>
      </c>
      <c r="J3184" t="s">
        <v>9283</v>
      </c>
      <c r="K3184" t="s">
        <v>9282</v>
      </c>
      <c r="L3184" t="s">
        <v>23</v>
      </c>
      <c r="M3184" t="s">
        <v>1790</v>
      </c>
      <c r="N3184" t="s">
        <v>9283</v>
      </c>
      <c r="O3184" s="2" t="s">
        <v>8940</v>
      </c>
      <c r="P3184" t="s">
        <v>8941</v>
      </c>
      <c r="Q3184" t="s">
        <v>30</v>
      </c>
      <c r="R3184">
        <v>2021</v>
      </c>
      <c r="S3184" t="s">
        <v>14428</v>
      </c>
      <c r="T3184" t="s">
        <v>26351</v>
      </c>
    </row>
    <row r="3185" spans="1:20" hidden="1">
      <c r="A3185" t="s">
        <v>26352</v>
      </c>
      <c r="B3185" s="1">
        <v>38378</v>
      </c>
      <c r="C3185" t="s">
        <v>1617</v>
      </c>
      <c r="D3185" t="s">
        <v>26353</v>
      </c>
      <c r="E3185" t="s">
        <v>23</v>
      </c>
      <c r="F3185" t="s">
        <v>1788</v>
      </c>
      <c r="G3185" t="s">
        <v>9282</v>
      </c>
      <c r="H3185" t="s">
        <v>23</v>
      </c>
      <c r="I3185" t="s">
        <v>1790</v>
      </c>
      <c r="J3185" t="s">
        <v>9283</v>
      </c>
      <c r="K3185" t="s">
        <v>9282</v>
      </c>
      <c r="L3185" t="s">
        <v>23</v>
      </c>
      <c r="M3185" t="s">
        <v>1790</v>
      </c>
      <c r="N3185" t="s">
        <v>9283</v>
      </c>
      <c r="O3185" s="2" t="s">
        <v>8940</v>
      </c>
      <c r="P3185" t="s">
        <v>8941</v>
      </c>
      <c r="Q3185" t="s">
        <v>30</v>
      </c>
      <c r="R3185">
        <v>2021</v>
      </c>
      <c r="S3185" t="s">
        <v>14428</v>
      </c>
      <c r="T3185" t="s">
        <v>26354</v>
      </c>
    </row>
    <row r="3186" spans="1:20" hidden="1">
      <c r="A3186" t="s">
        <v>26355</v>
      </c>
      <c r="B3186" s="1">
        <v>37970</v>
      </c>
      <c r="C3186" t="s">
        <v>1617</v>
      </c>
      <c r="D3186" t="s">
        <v>26356</v>
      </c>
      <c r="E3186" t="s">
        <v>23</v>
      </c>
      <c r="F3186" t="s">
        <v>1147</v>
      </c>
      <c r="G3186" t="s">
        <v>26357</v>
      </c>
      <c r="H3186" t="s">
        <v>23</v>
      </c>
      <c r="I3186" t="s">
        <v>1149</v>
      </c>
      <c r="J3186" t="s">
        <v>1149</v>
      </c>
      <c r="K3186" t="s">
        <v>26358</v>
      </c>
      <c r="L3186" t="s">
        <v>23</v>
      </c>
      <c r="M3186" t="s">
        <v>1149</v>
      </c>
      <c r="N3186" t="s">
        <v>1149</v>
      </c>
      <c r="O3186" s="2" t="s">
        <v>8940</v>
      </c>
      <c r="P3186" t="s">
        <v>8941</v>
      </c>
      <c r="Q3186" t="s">
        <v>30</v>
      </c>
      <c r="R3186">
        <v>2021</v>
      </c>
      <c r="S3186" t="s">
        <v>14428</v>
      </c>
      <c r="T3186" t="s">
        <v>26359</v>
      </c>
    </row>
    <row r="3187" spans="1:20" hidden="1">
      <c r="A3187" t="s">
        <v>26360</v>
      </c>
      <c r="B3187" s="1">
        <v>38179</v>
      </c>
      <c r="C3187" t="s">
        <v>1617</v>
      </c>
      <c r="D3187" t="s">
        <v>26361</v>
      </c>
      <c r="E3187" t="s">
        <v>23</v>
      </c>
      <c r="F3187" t="s">
        <v>1147</v>
      </c>
      <c r="G3187" t="s">
        <v>26362</v>
      </c>
      <c r="H3187" t="s">
        <v>23</v>
      </c>
      <c r="I3187" t="s">
        <v>1149</v>
      </c>
      <c r="J3187" t="s">
        <v>1149</v>
      </c>
      <c r="K3187" t="s">
        <v>26363</v>
      </c>
      <c r="L3187" t="s">
        <v>23</v>
      </c>
      <c r="M3187" t="s">
        <v>1149</v>
      </c>
      <c r="N3187" t="s">
        <v>1149</v>
      </c>
      <c r="O3187" s="2" t="s">
        <v>8940</v>
      </c>
      <c r="P3187" t="s">
        <v>8941</v>
      </c>
      <c r="Q3187" t="s">
        <v>30</v>
      </c>
      <c r="R3187">
        <v>2021</v>
      </c>
      <c r="S3187" t="s">
        <v>14428</v>
      </c>
      <c r="T3187" t="s">
        <v>26364</v>
      </c>
    </row>
    <row r="3188" spans="1:20" hidden="1">
      <c r="A3188" t="s">
        <v>26365</v>
      </c>
      <c r="B3188" s="1">
        <v>38537</v>
      </c>
      <c r="C3188" t="s">
        <v>1617</v>
      </c>
      <c r="D3188" t="s">
        <v>26366</v>
      </c>
      <c r="E3188" t="s">
        <v>23</v>
      </c>
      <c r="F3188" t="s">
        <v>281</v>
      </c>
      <c r="G3188" t="s">
        <v>22897</v>
      </c>
      <c r="H3188" t="s">
        <v>23</v>
      </c>
      <c r="I3188" t="s">
        <v>283</v>
      </c>
      <c r="J3188" t="s">
        <v>4353</v>
      </c>
      <c r="K3188" t="s">
        <v>22897</v>
      </c>
      <c r="L3188" t="s">
        <v>23</v>
      </c>
      <c r="M3188" t="s">
        <v>283</v>
      </c>
      <c r="N3188" t="s">
        <v>4353</v>
      </c>
      <c r="O3188" s="2" t="s">
        <v>8940</v>
      </c>
      <c r="P3188" t="s">
        <v>8941</v>
      </c>
      <c r="Q3188" t="s">
        <v>30</v>
      </c>
      <c r="R3188">
        <v>2021</v>
      </c>
      <c r="S3188" t="s">
        <v>14428</v>
      </c>
      <c r="T3188" t="s">
        <v>26367</v>
      </c>
    </row>
    <row r="3189" spans="1:20" hidden="1">
      <c r="A3189" t="s">
        <v>26368</v>
      </c>
      <c r="B3189" s="1">
        <v>38126</v>
      </c>
      <c r="C3189" t="s">
        <v>1617</v>
      </c>
      <c r="D3189" t="s">
        <v>26369</v>
      </c>
      <c r="E3189" t="s">
        <v>23</v>
      </c>
      <c r="F3189" t="s">
        <v>5477</v>
      </c>
      <c r="G3189" t="s">
        <v>849</v>
      </c>
      <c r="H3189" t="s">
        <v>23</v>
      </c>
      <c r="I3189" t="s">
        <v>844</v>
      </c>
      <c r="J3189" t="s">
        <v>844</v>
      </c>
      <c r="K3189" t="s">
        <v>850</v>
      </c>
      <c r="L3189" t="s">
        <v>23</v>
      </c>
      <c r="M3189" t="s">
        <v>844</v>
      </c>
      <c r="N3189" t="s">
        <v>844</v>
      </c>
      <c r="O3189" s="2" t="s">
        <v>8940</v>
      </c>
      <c r="P3189" t="s">
        <v>8941</v>
      </c>
      <c r="Q3189" t="s">
        <v>30</v>
      </c>
      <c r="R3189">
        <v>2021</v>
      </c>
      <c r="S3189" t="s">
        <v>14428</v>
      </c>
      <c r="T3189" t="s">
        <v>26370</v>
      </c>
    </row>
    <row r="3190" spans="1:20" hidden="1">
      <c r="A3190" t="s">
        <v>26371</v>
      </c>
      <c r="B3190" s="1">
        <v>38008</v>
      </c>
      <c r="C3190" t="s">
        <v>1617</v>
      </c>
      <c r="D3190" t="s">
        <v>26372</v>
      </c>
      <c r="E3190" t="s">
        <v>23</v>
      </c>
      <c r="F3190" t="s">
        <v>842</v>
      </c>
      <c r="G3190" t="s">
        <v>849</v>
      </c>
      <c r="H3190" t="s">
        <v>23</v>
      </c>
      <c r="I3190" t="s">
        <v>844</v>
      </c>
      <c r="J3190" t="s">
        <v>844</v>
      </c>
      <c r="K3190" t="s">
        <v>850</v>
      </c>
      <c r="L3190" t="s">
        <v>23</v>
      </c>
      <c r="M3190" t="s">
        <v>844</v>
      </c>
      <c r="N3190" t="s">
        <v>844</v>
      </c>
      <c r="O3190" s="2" t="s">
        <v>8940</v>
      </c>
      <c r="P3190" t="s">
        <v>8941</v>
      </c>
      <c r="Q3190" t="s">
        <v>30</v>
      </c>
      <c r="R3190">
        <v>2021</v>
      </c>
      <c r="S3190" t="s">
        <v>14428</v>
      </c>
      <c r="T3190" t="s">
        <v>26373</v>
      </c>
    </row>
    <row r="3191" spans="1:20" hidden="1">
      <c r="A3191" t="s">
        <v>26374</v>
      </c>
      <c r="B3191" s="1">
        <v>38014</v>
      </c>
      <c r="C3191" t="s">
        <v>1617</v>
      </c>
      <c r="D3191" t="s">
        <v>26375</v>
      </c>
      <c r="E3191" t="s">
        <v>23</v>
      </c>
      <c r="F3191" t="s">
        <v>842</v>
      </c>
      <c r="G3191" t="s">
        <v>849</v>
      </c>
      <c r="H3191" t="s">
        <v>23</v>
      </c>
      <c r="I3191" t="s">
        <v>844</v>
      </c>
      <c r="J3191" t="s">
        <v>844</v>
      </c>
      <c r="K3191" t="s">
        <v>850</v>
      </c>
      <c r="L3191" t="s">
        <v>23</v>
      </c>
      <c r="M3191" t="s">
        <v>844</v>
      </c>
      <c r="N3191" t="s">
        <v>844</v>
      </c>
      <c r="O3191" s="2" t="s">
        <v>8940</v>
      </c>
      <c r="P3191" t="s">
        <v>8941</v>
      </c>
      <c r="Q3191" t="s">
        <v>30</v>
      </c>
      <c r="R3191">
        <v>2021</v>
      </c>
      <c r="S3191" t="s">
        <v>14428</v>
      </c>
      <c r="T3191" t="s">
        <v>26376</v>
      </c>
    </row>
    <row r="3192" spans="1:20" hidden="1">
      <c r="A3192" t="s">
        <v>26377</v>
      </c>
      <c r="B3192" s="1">
        <v>37957</v>
      </c>
      <c r="C3192" t="s">
        <v>1617</v>
      </c>
      <c r="D3192" t="s">
        <v>26378</v>
      </c>
      <c r="E3192" t="s">
        <v>23</v>
      </c>
      <c r="F3192" t="s">
        <v>842</v>
      </c>
      <c r="G3192" t="s">
        <v>849</v>
      </c>
      <c r="H3192" t="s">
        <v>23</v>
      </c>
      <c r="I3192" t="s">
        <v>844</v>
      </c>
      <c r="J3192" t="s">
        <v>844</v>
      </c>
      <c r="K3192" t="s">
        <v>850</v>
      </c>
      <c r="L3192" t="s">
        <v>23</v>
      </c>
      <c r="M3192" t="s">
        <v>844</v>
      </c>
      <c r="N3192" t="s">
        <v>844</v>
      </c>
      <c r="O3192" s="2" t="s">
        <v>8940</v>
      </c>
      <c r="P3192" t="s">
        <v>8941</v>
      </c>
      <c r="Q3192" t="s">
        <v>30</v>
      </c>
      <c r="R3192">
        <v>2021</v>
      </c>
      <c r="S3192" t="s">
        <v>14428</v>
      </c>
      <c r="T3192" t="s">
        <v>26379</v>
      </c>
    </row>
    <row r="3193" spans="1:20" hidden="1">
      <c r="A3193" t="s">
        <v>26380</v>
      </c>
      <c r="B3193" s="1">
        <v>37897</v>
      </c>
      <c r="C3193" t="s">
        <v>1617</v>
      </c>
      <c r="D3193" t="s">
        <v>26381</v>
      </c>
      <c r="E3193" t="s">
        <v>23</v>
      </c>
      <c r="F3193" t="s">
        <v>842</v>
      </c>
      <c r="G3193" t="s">
        <v>849</v>
      </c>
      <c r="H3193" t="s">
        <v>23</v>
      </c>
      <c r="I3193" t="s">
        <v>844</v>
      </c>
      <c r="J3193" t="s">
        <v>844</v>
      </c>
      <c r="K3193" t="s">
        <v>850</v>
      </c>
      <c r="L3193" t="s">
        <v>23</v>
      </c>
      <c r="M3193" t="s">
        <v>844</v>
      </c>
      <c r="N3193" t="s">
        <v>844</v>
      </c>
      <c r="O3193" s="2" t="s">
        <v>8940</v>
      </c>
      <c r="P3193" t="s">
        <v>8941</v>
      </c>
      <c r="Q3193" t="s">
        <v>30</v>
      </c>
      <c r="R3193">
        <v>2021</v>
      </c>
      <c r="S3193" t="s">
        <v>14428</v>
      </c>
      <c r="T3193" t="s">
        <v>26382</v>
      </c>
    </row>
    <row r="3194" spans="1:20" hidden="1">
      <c r="A3194" t="s">
        <v>26383</v>
      </c>
      <c r="B3194" s="1">
        <v>38540</v>
      </c>
      <c r="C3194" t="s">
        <v>1617</v>
      </c>
      <c r="D3194" t="s">
        <v>26384</v>
      </c>
      <c r="E3194" t="s">
        <v>23</v>
      </c>
      <c r="F3194" t="s">
        <v>842</v>
      </c>
      <c r="G3194" t="s">
        <v>849</v>
      </c>
      <c r="H3194" t="s">
        <v>23</v>
      </c>
      <c r="I3194" t="s">
        <v>844</v>
      </c>
      <c r="J3194" t="s">
        <v>844</v>
      </c>
      <c r="K3194" t="s">
        <v>850</v>
      </c>
      <c r="L3194" t="s">
        <v>23</v>
      </c>
      <c r="M3194" t="s">
        <v>844</v>
      </c>
      <c r="N3194" t="s">
        <v>844</v>
      </c>
      <c r="O3194" s="2" t="s">
        <v>8940</v>
      </c>
      <c r="P3194" t="s">
        <v>8941</v>
      </c>
      <c r="Q3194" t="s">
        <v>30</v>
      </c>
      <c r="R3194">
        <v>2021</v>
      </c>
      <c r="S3194" t="s">
        <v>14428</v>
      </c>
      <c r="T3194" t="s">
        <v>26385</v>
      </c>
    </row>
    <row r="3195" spans="1:20" hidden="1">
      <c r="A3195" t="s">
        <v>26386</v>
      </c>
      <c r="B3195" s="1">
        <v>38321</v>
      </c>
      <c r="C3195" t="s">
        <v>1617</v>
      </c>
      <c r="D3195" t="s">
        <v>26387</v>
      </c>
      <c r="E3195" t="s">
        <v>23</v>
      </c>
      <c r="F3195" t="s">
        <v>148</v>
      </c>
      <c r="G3195" t="s">
        <v>26388</v>
      </c>
      <c r="H3195" t="s">
        <v>23</v>
      </c>
      <c r="I3195" t="s">
        <v>150</v>
      </c>
      <c r="J3195" t="s">
        <v>12880</v>
      </c>
      <c r="K3195" t="s">
        <v>26388</v>
      </c>
      <c r="L3195" t="s">
        <v>23</v>
      </c>
      <c r="M3195" t="s">
        <v>150</v>
      </c>
      <c r="N3195" t="s">
        <v>12880</v>
      </c>
      <c r="O3195" s="2" t="s">
        <v>8940</v>
      </c>
      <c r="P3195" t="s">
        <v>8941</v>
      </c>
      <c r="Q3195" t="s">
        <v>30</v>
      </c>
      <c r="R3195">
        <v>2021</v>
      </c>
      <c r="S3195" t="s">
        <v>14428</v>
      </c>
      <c r="T3195" t="s">
        <v>26389</v>
      </c>
    </row>
    <row r="3196" spans="1:20" hidden="1">
      <c r="A3196" t="s">
        <v>26390</v>
      </c>
      <c r="B3196" s="1">
        <v>38285</v>
      </c>
      <c r="C3196" t="s">
        <v>1617</v>
      </c>
      <c r="D3196" t="s">
        <v>26391</v>
      </c>
      <c r="E3196" t="s">
        <v>23</v>
      </c>
      <c r="F3196" t="s">
        <v>4869</v>
      </c>
      <c r="G3196" t="s">
        <v>26392</v>
      </c>
      <c r="H3196" t="s">
        <v>23</v>
      </c>
      <c r="I3196" t="s">
        <v>4871</v>
      </c>
      <c r="J3196" t="s">
        <v>4871</v>
      </c>
      <c r="K3196" t="s">
        <v>26393</v>
      </c>
      <c r="L3196" t="s">
        <v>23</v>
      </c>
      <c r="M3196" t="s">
        <v>4871</v>
      </c>
      <c r="N3196" t="s">
        <v>4871</v>
      </c>
      <c r="O3196" s="2" t="s">
        <v>8940</v>
      </c>
      <c r="P3196" t="s">
        <v>8941</v>
      </c>
      <c r="Q3196" t="s">
        <v>30</v>
      </c>
      <c r="R3196">
        <v>2021</v>
      </c>
      <c r="S3196" t="s">
        <v>14428</v>
      </c>
      <c r="T3196" t="s">
        <v>26394</v>
      </c>
    </row>
    <row r="3197" spans="1:20" hidden="1">
      <c r="A3197" t="s">
        <v>26395</v>
      </c>
      <c r="B3197" s="1">
        <v>38223</v>
      </c>
      <c r="C3197" t="s">
        <v>1617</v>
      </c>
      <c r="D3197" t="s">
        <v>26396</v>
      </c>
      <c r="E3197" t="s">
        <v>23</v>
      </c>
      <c r="F3197" t="s">
        <v>108</v>
      </c>
      <c r="G3197" t="s">
        <v>26397</v>
      </c>
      <c r="H3197" t="s">
        <v>23</v>
      </c>
      <c r="I3197" t="s">
        <v>110</v>
      </c>
      <c r="J3197" t="s">
        <v>26398</v>
      </c>
      <c r="K3197" t="s">
        <v>26397</v>
      </c>
      <c r="L3197" t="s">
        <v>23</v>
      </c>
      <c r="M3197" t="s">
        <v>110</v>
      </c>
      <c r="N3197" t="s">
        <v>26398</v>
      </c>
      <c r="O3197" s="2" t="s">
        <v>8940</v>
      </c>
      <c r="P3197" t="s">
        <v>8941</v>
      </c>
      <c r="Q3197" t="s">
        <v>30</v>
      </c>
      <c r="R3197">
        <v>2021</v>
      </c>
      <c r="S3197" t="s">
        <v>14428</v>
      </c>
      <c r="T3197" t="s">
        <v>26399</v>
      </c>
    </row>
    <row r="3198" spans="1:20" hidden="1">
      <c r="A3198" t="s">
        <v>26400</v>
      </c>
      <c r="B3198" s="1">
        <v>38160</v>
      </c>
      <c r="C3198" t="s">
        <v>1617</v>
      </c>
      <c r="D3198" t="s">
        <v>26401</v>
      </c>
      <c r="E3198" t="s">
        <v>23</v>
      </c>
      <c r="F3198" t="s">
        <v>303</v>
      </c>
      <c r="G3198" t="s">
        <v>26402</v>
      </c>
      <c r="H3198" t="s">
        <v>23</v>
      </c>
      <c r="I3198" t="s">
        <v>305</v>
      </c>
      <c r="J3198" t="s">
        <v>334</v>
      </c>
      <c r="K3198" t="s">
        <v>26402</v>
      </c>
      <c r="L3198" t="s">
        <v>23</v>
      </c>
      <c r="M3198" t="s">
        <v>305</v>
      </c>
      <c r="N3198" t="s">
        <v>334</v>
      </c>
      <c r="O3198" s="2" t="s">
        <v>8940</v>
      </c>
      <c r="P3198" t="s">
        <v>8941</v>
      </c>
      <c r="Q3198" t="s">
        <v>30</v>
      </c>
      <c r="R3198">
        <v>2021</v>
      </c>
      <c r="S3198" t="s">
        <v>14428</v>
      </c>
      <c r="T3198" t="s">
        <v>26403</v>
      </c>
    </row>
    <row r="3199" spans="1:20" hidden="1">
      <c r="A3199" t="s">
        <v>26404</v>
      </c>
      <c r="B3199" s="1">
        <v>38452</v>
      </c>
      <c r="C3199" t="s">
        <v>1617</v>
      </c>
      <c r="D3199" t="s">
        <v>26405</v>
      </c>
      <c r="E3199" t="s">
        <v>23</v>
      </c>
      <c r="F3199" t="s">
        <v>1194</v>
      </c>
      <c r="G3199" t="s">
        <v>4429</v>
      </c>
      <c r="H3199" t="s">
        <v>23</v>
      </c>
      <c r="I3199" t="s">
        <v>1196</v>
      </c>
      <c r="J3199" t="s">
        <v>2338</v>
      </c>
      <c r="K3199" t="s">
        <v>4429</v>
      </c>
      <c r="L3199" t="s">
        <v>23</v>
      </c>
      <c r="M3199" t="s">
        <v>1196</v>
      </c>
      <c r="N3199" t="s">
        <v>2338</v>
      </c>
      <c r="O3199" s="2" t="s">
        <v>8940</v>
      </c>
      <c r="P3199" t="s">
        <v>8941</v>
      </c>
      <c r="Q3199" t="s">
        <v>30</v>
      </c>
      <c r="R3199">
        <v>2021</v>
      </c>
      <c r="S3199" t="s">
        <v>14428</v>
      </c>
      <c r="T3199" t="s">
        <v>26406</v>
      </c>
    </row>
    <row r="3200" spans="1:20" hidden="1">
      <c r="A3200" t="s">
        <v>26407</v>
      </c>
      <c r="B3200" s="1">
        <v>38147</v>
      </c>
      <c r="C3200" t="s">
        <v>1617</v>
      </c>
      <c r="D3200" t="s">
        <v>26408</v>
      </c>
      <c r="E3200" t="s">
        <v>23</v>
      </c>
      <c r="F3200" t="s">
        <v>914</v>
      </c>
      <c r="G3200" t="s">
        <v>26409</v>
      </c>
      <c r="H3200" t="s">
        <v>23</v>
      </c>
      <c r="I3200" t="s">
        <v>916</v>
      </c>
      <c r="J3200" t="s">
        <v>916</v>
      </c>
      <c r="K3200" t="s">
        <v>26410</v>
      </c>
      <c r="L3200" t="s">
        <v>23</v>
      </c>
      <c r="M3200" t="s">
        <v>916</v>
      </c>
      <c r="N3200" t="s">
        <v>916</v>
      </c>
      <c r="O3200" s="2" t="s">
        <v>8940</v>
      </c>
      <c r="P3200" t="s">
        <v>8941</v>
      </c>
      <c r="Q3200" t="s">
        <v>30</v>
      </c>
      <c r="R3200">
        <v>2021</v>
      </c>
      <c r="S3200" t="s">
        <v>14428</v>
      </c>
      <c r="T3200" t="s">
        <v>26411</v>
      </c>
    </row>
    <row r="3201" spans="1:20" hidden="1">
      <c r="A3201" t="s">
        <v>26412</v>
      </c>
      <c r="B3201" s="1">
        <v>37985</v>
      </c>
      <c r="C3201" t="s">
        <v>1617</v>
      </c>
      <c r="D3201" t="s">
        <v>26413</v>
      </c>
      <c r="E3201" t="s">
        <v>23</v>
      </c>
      <c r="F3201" t="s">
        <v>914</v>
      </c>
      <c r="G3201" t="s">
        <v>17517</v>
      </c>
      <c r="H3201" t="s">
        <v>23</v>
      </c>
      <c r="I3201" t="s">
        <v>916</v>
      </c>
      <c r="J3201" t="s">
        <v>916</v>
      </c>
      <c r="K3201" t="s">
        <v>17518</v>
      </c>
      <c r="L3201" t="s">
        <v>23</v>
      </c>
      <c r="M3201" t="s">
        <v>916</v>
      </c>
      <c r="N3201" t="s">
        <v>916</v>
      </c>
      <c r="O3201" s="2" t="s">
        <v>8940</v>
      </c>
      <c r="P3201" t="s">
        <v>8941</v>
      </c>
      <c r="Q3201" t="s">
        <v>30</v>
      </c>
      <c r="R3201">
        <v>2021</v>
      </c>
      <c r="S3201" t="s">
        <v>14428</v>
      </c>
      <c r="T3201" t="s">
        <v>26414</v>
      </c>
    </row>
    <row r="3202" spans="1:20" hidden="1">
      <c r="A3202" t="s">
        <v>26415</v>
      </c>
      <c r="B3202" s="1">
        <v>37984</v>
      </c>
      <c r="C3202" t="s">
        <v>1617</v>
      </c>
      <c r="D3202" t="s">
        <v>26416</v>
      </c>
      <c r="E3202" t="s">
        <v>23</v>
      </c>
      <c r="F3202" t="s">
        <v>2380</v>
      </c>
      <c r="G3202" t="s">
        <v>26417</v>
      </c>
      <c r="H3202" t="s">
        <v>23</v>
      </c>
      <c r="I3202" t="s">
        <v>26418</v>
      </c>
      <c r="J3202" t="s">
        <v>26419</v>
      </c>
      <c r="K3202" t="s">
        <v>26420</v>
      </c>
      <c r="L3202" t="s">
        <v>23</v>
      </c>
      <c r="M3202" t="s">
        <v>4108</v>
      </c>
      <c r="N3202" t="s">
        <v>26419</v>
      </c>
      <c r="O3202" s="2" t="s">
        <v>8940</v>
      </c>
      <c r="P3202" t="s">
        <v>8941</v>
      </c>
      <c r="Q3202" t="s">
        <v>30</v>
      </c>
      <c r="R3202">
        <v>2021</v>
      </c>
      <c r="S3202" t="s">
        <v>14428</v>
      </c>
      <c r="T3202" t="s">
        <v>26421</v>
      </c>
    </row>
    <row r="3203" spans="1:20" hidden="1">
      <c r="A3203" t="s">
        <v>26422</v>
      </c>
      <c r="B3203" s="1">
        <v>38011</v>
      </c>
      <c r="C3203" t="s">
        <v>1617</v>
      </c>
      <c r="D3203" t="s">
        <v>26423</v>
      </c>
      <c r="E3203" t="s">
        <v>23</v>
      </c>
      <c r="F3203" t="s">
        <v>2380</v>
      </c>
      <c r="G3203" t="s">
        <v>26417</v>
      </c>
      <c r="H3203" t="s">
        <v>23</v>
      </c>
      <c r="I3203" t="s">
        <v>26418</v>
      </c>
      <c r="J3203" t="s">
        <v>26419</v>
      </c>
      <c r="K3203" t="s">
        <v>26420</v>
      </c>
      <c r="L3203" t="s">
        <v>23</v>
      </c>
      <c r="N3203" t="s">
        <v>26419</v>
      </c>
      <c r="O3203" s="2" t="s">
        <v>8940</v>
      </c>
      <c r="P3203" t="s">
        <v>8941</v>
      </c>
      <c r="Q3203" t="s">
        <v>30</v>
      </c>
      <c r="R3203">
        <v>2021</v>
      </c>
      <c r="S3203" t="s">
        <v>14428</v>
      </c>
      <c r="T3203" t="s">
        <v>26424</v>
      </c>
    </row>
    <row r="3204" spans="1:20" hidden="1">
      <c r="A3204" t="s">
        <v>26425</v>
      </c>
      <c r="B3204" s="1">
        <v>38131</v>
      </c>
      <c r="C3204" t="s">
        <v>1617</v>
      </c>
      <c r="D3204" t="s">
        <v>26426</v>
      </c>
      <c r="E3204" t="s">
        <v>23</v>
      </c>
      <c r="F3204" t="s">
        <v>2380</v>
      </c>
      <c r="G3204" t="s">
        <v>2396</v>
      </c>
      <c r="H3204" t="s">
        <v>23</v>
      </c>
      <c r="I3204" t="s">
        <v>2382</v>
      </c>
      <c r="J3204" t="s">
        <v>2383</v>
      </c>
      <c r="K3204" t="s">
        <v>2396</v>
      </c>
      <c r="L3204" t="s">
        <v>23</v>
      </c>
      <c r="M3204" t="s">
        <v>2382</v>
      </c>
      <c r="N3204" t="s">
        <v>2383</v>
      </c>
      <c r="O3204" s="2" t="s">
        <v>8940</v>
      </c>
      <c r="P3204" t="s">
        <v>8941</v>
      </c>
      <c r="Q3204" t="s">
        <v>30</v>
      </c>
      <c r="R3204">
        <v>2021</v>
      </c>
      <c r="S3204" t="s">
        <v>14428</v>
      </c>
      <c r="T3204" t="s">
        <v>26427</v>
      </c>
    </row>
    <row r="3205" spans="1:20" hidden="1">
      <c r="A3205" t="s">
        <v>26428</v>
      </c>
      <c r="B3205" s="1">
        <v>38178</v>
      </c>
      <c r="C3205" t="s">
        <v>1617</v>
      </c>
      <c r="D3205" t="s">
        <v>26429</v>
      </c>
      <c r="E3205" t="s">
        <v>23</v>
      </c>
      <c r="F3205" t="s">
        <v>2380</v>
      </c>
      <c r="G3205" t="s">
        <v>2396</v>
      </c>
      <c r="H3205" t="s">
        <v>23</v>
      </c>
      <c r="I3205" t="s">
        <v>2382</v>
      </c>
      <c r="J3205" t="s">
        <v>2383</v>
      </c>
      <c r="K3205" t="s">
        <v>2396</v>
      </c>
      <c r="L3205" t="s">
        <v>23</v>
      </c>
      <c r="M3205" t="s">
        <v>2382</v>
      </c>
      <c r="N3205" t="s">
        <v>2383</v>
      </c>
      <c r="O3205" s="2" t="s">
        <v>8940</v>
      </c>
      <c r="P3205" t="s">
        <v>8941</v>
      </c>
      <c r="Q3205" t="s">
        <v>30</v>
      </c>
      <c r="R3205">
        <v>2021</v>
      </c>
      <c r="S3205" t="s">
        <v>14428</v>
      </c>
      <c r="T3205" t="s">
        <v>26430</v>
      </c>
    </row>
    <row r="3206" spans="1:20" hidden="1">
      <c r="A3206" t="s">
        <v>26431</v>
      </c>
      <c r="B3206" s="1">
        <v>38594</v>
      </c>
      <c r="C3206" t="s">
        <v>1617</v>
      </c>
      <c r="D3206" t="s">
        <v>26432</v>
      </c>
      <c r="E3206" t="s">
        <v>23</v>
      </c>
      <c r="F3206" t="s">
        <v>2380</v>
      </c>
      <c r="G3206" t="s">
        <v>26417</v>
      </c>
      <c r="H3206" t="s">
        <v>23</v>
      </c>
      <c r="I3206" t="s">
        <v>26418</v>
      </c>
      <c r="J3206" t="s">
        <v>26419</v>
      </c>
      <c r="K3206" t="s">
        <v>26420</v>
      </c>
      <c r="L3206" t="s">
        <v>23</v>
      </c>
      <c r="M3206" t="s">
        <v>4108</v>
      </c>
      <c r="N3206" t="s">
        <v>26419</v>
      </c>
      <c r="O3206" s="2" t="s">
        <v>8940</v>
      </c>
      <c r="P3206" t="s">
        <v>8941</v>
      </c>
      <c r="Q3206" t="s">
        <v>30</v>
      </c>
      <c r="R3206">
        <v>2021</v>
      </c>
      <c r="S3206" t="s">
        <v>14428</v>
      </c>
      <c r="T3206" t="s">
        <v>26433</v>
      </c>
    </row>
    <row r="3207" spans="1:20" hidden="1">
      <c r="A3207" t="s">
        <v>26434</v>
      </c>
      <c r="B3207" s="1">
        <v>38071</v>
      </c>
      <c r="C3207" t="s">
        <v>1617</v>
      </c>
      <c r="D3207" t="s">
        <v>26435</v>
      </c>
      <c r="E3207" t="s">
        <v>23</v>
      </c>
      <c r="F3207" t="s">
        <v>756</v>
      </c>
      <c r="G3207" t="s">
        <v>763</v>
      </c>
      <c r="H3207" t="s">
        <v>23</v>
      </c>
      <c r="I3207" t="s">
        <v>758</v>
      </c>
      <c r="J3207" t="s">
        <v>759</v>
      </c>
      <c r="K3207" t="s">
        <v>763</v>
      </c>
      <c r="L3207" t="s">
        <v>23</v>
      </c>
      <c r="M3207" t="s">
        <v>758</v>
      </c>
      <c r="N3207" t="s">
        <v>759</v>
      </c>
      <c r="O3207" s="2" t="s">
        <v>8940</v>
      </c>
      <c r="P3207" t="s">
        <v>8941</v>
      </c>
      <c r="Q3207" t="s">
        <v>30</v>
      </c>
      <c r="R3207">
        <v>2021</v>
      </c>
      <c r="S3207" t="s">
        <v>14428</v>
      </c>
      <c r="T3207" t="s">
        <v>26436</v>
      </c>
    </row>
    <row r="3208" spans="1:20" hidden="1">
      <c r="A3208" t="s">
        <v>26437</v>
      </c>
      <c r="B3208" s="1">
        <v>38393</v>
      </c>
      <c r="C3208" t="s">
        <v>1617</v>
      </c>
      <c r="D3208" t="s">
        <v>26438</v>
      </c>
      <c r="E3208" t="s">
        <v>23</v>
      </c>
      <c r="F3208" t="s">
        <v>7871</v>
      </c>
      <c r="G3208" t="s">
        <v>26439</v>
      </c>
      <c r="H3208" t="s">
        <v>23</v>
      </c>
      <c r="I3208" t="s">
        <v>26440</v>
      </c>
      <c r="J3208" t="s">
        <v>26440</v>
      </c>
      <c r="K3208" t="s">
        <v>26441</v>
      </c>
      <c r="L3208" t="s">
        <v>23</v>
      </c>
      <c r="M3208" t="s">
        <v>26440</v>
      </c>
      <c r="N3208" t="s">
        <v>26440</v>
      </c>
      <c r="O3208" s="2" t="s">
        <v>8940</v>
      </c>
      <c r="P3208" t="s">
        <v>8941</v>
      </c>
      <c r="Q3208" t="s">
        <v>30</v>
      </c>
      <c r="R3208">
        <v>2021</v>
      </c>
      <c r="S3208" t="s">
        <v>14428</v>
      </c>
      <c r="T3208" t="s">
        <v>26442</v>
      </c>
    </row>
    <row r="3209" spans="1:20" hidden="1">
      <c r="A3209" t="s">
        <v>26443</v>
      </c>
      <c r="B3209" s="1">
        <v>38188</v>
      </c>
      <c r="C3209" t="s">
        <v>1617</v>
      </c>
      <c r="D3209" t="s">
        <v>26444</v>
      </c>
      <c r="E3209" t="s">
        <v>23</v>
      </c>
      <c r="F3209" t="s">
        <v>281</v>
      </c>
      <c r="G3209" t="s">
        <v>26445</v>
      </c>
      <c r="H3209" t="s">
        <v>23</v>
      </c>
      <c r="I3209" t="s">
        <v>266</v>
      </c>
      <c r="J3209" t="s">
        <v>266</v>
      </c>
      <c r="K3209" t="s">
        <v>26446</v>
      </c>
      <c r="L3209" t="s">
        <v>23</v>
      </c>
      <c r="M3209" t="s">
        <v>266</v>
      </c>
      <c r="N3209" t="s">
        <v>266</v>
      </c>
      <c r="O3209" s="2" t="s">
        <v>8940</v>
      </c>
      <c r="P3209" t="s">
        <v>8941</v>
      </c>
      <c r="Q3209" t="s">
        <v>30</v>
      </c>
      <c r="R3209">
        <v>2021</v>
      </c>
      <c r="S3209" t="s">
        <v>14428</v>
      </c>
      <c r="T3209" t="s">
        <v>26447</v>
      </c>
    </row>
    <row r="3210" spans="1:20" hidden="1">
      <c r="A3210" t="s">
        <v>26448</v>
      </c>
      <c r="B3210" s="1">
        <v>38170</v>
      </c>
      <c r="C3210" t="s">
        <v>1617</v>
      </c>
      <c r="D3210" t="s">
        <v>26449</v>
      </c>
      <c r="E3210" t="s">
        <v>23</v>
      </c>
      <c r="F3210" t="s">
        <v>3897</v>
      </c>
      <c r="G3210" t="s">
        <v>26450</v>
      </c>
      <c r="H3210" t="s">
        <v>23</v>
      </c>
      <c r="I3210" t="s">
        <v>3899</v>
      </c>
      <c r="J3210" t="s">
        <v>9597</v>
      </c>
      <c r="K3210" t="s">
        <v>26450</v>
      </c>
      <c r="L3210" t="s">
        <v>23</v>
      </c>
      <c r="M3210" t="s">
        <v>3899</v>
      </c>
      <c r="N3210" t="s">
        <v>9597</v>
      </c>
      <c r="O3210" s="2" t="s">
        <v>8940</v>
      </c>
      <c r="P3210" t="s">
        <v>8941</v>
      </c>
      <c r="Q3210" t="s">
        <v>30</v>
      </c>
      <c r="R3210">
        <v>2021</v>
      </c>
      <c r="S3210" t="s">
        <v>14428</v>
      </c>
      <c r="T3210" t="s">
        <v>26451</v>
      </c>
    </row>
    <row r="3211" spans="1:20" hidden="1">
      <c r="A3211" t="s">
        <v>26452</v>
      </c>
      <c r="B3211" s="1">
        <v>38098</v>
      </c>
      <c r="C3211" t="s">
        <v>1617</v>
      </c>
      <c r="D3211" t="s">
        <v>26453</v>
      </c>
      <c r="E3211" t="s">
        <v>23</v>
      </c>
      <c r="F3211" t="s">
        <v>3897</v>
      </c>
      <c r="G3211" t="s">
        <v>26454</v>
      </c>
      <c r="H3211" t="s">
        <v>23</v>
      </c>
      <c r="I3211" t="s">
        <v>3899</v>
      </c>
      <c r="J3211" t="s">
        <v>9597</v>
      </c>
      <c r="K3211" t="s">
        <v>26454</v>
      </c>
      <c r="L3211" t="s">
        <v>23</v>
      </c>
      <c r="M3211" t="s">
        <v>3899</v>
      </c>
      <c r="N3211" t="s">
        <v>9597</v>
      </c>
      <c r="O3211" s="2" t="s">
        <v>8940</v>
      </c>
      <c r="P3211" t="s">
        <v>8941</v>
      </c>
      <c r="Q3211" t="s">
        <v>30</v>
      </c>
      <c r="R3211">
        <v>2021</v>
      </c>
      <c r="S3211" t="s">
        <v>14428</v>
      </c>
      <c r="T3211" t="s">
        <v>26455</v>
      </c>
    </row>
    <row r="3212" spans="1:20" hidden="1">
      <c r="A3212" t="s">
        <v>26456</v>
      </c>
      <c r="B3212" s="1">
        <v>38057</v>
      </c>
      <c r="C3212" t="s">
        <v>1617</v>
      </c>
      <c r="D3212" t="s">
        <v>26457</v>
      </c>
      <c r="E3212" t="s">
        <v>23</v>
      </c>
      <c r="F3212" t="s">
        <v>281</v>
      </c>
      <c r="G3212" t="s">
        <v>26458</v>
      </c>
      <c r="H3212" t="s">
        <v>23</v>
      </c>
      <c r="I3212" t="s">
        <v>283</v>
      </c>
      <c r="J3212" t="s">
        <v>2424</v>
      </c>
      <c r="K3212" t="s">
        <v>26458</v>
      </c>
      <c r="L3212" t="s">
        <v>23</v>
      </c>
      <c r="M3212" t="s">
        <v>283</v>
      </c>
      <c r="N3212" t="s">
        <v>2424</v>
      </c>
      <c r="O3212" s="2" t="s">
        <v>8940</v>
      </c>
      <c r="P3212" t="s">
        <v>8941</v>
      </c>
      <c r="Q3212" t="s">
        <v>30</v>
      </c>
      <c r="R3212">
        <v>2021</v>
      </c>
      <c r="S3212" t="s">
        <v>14428</v>
      </c>
      <c r="T3212" t="s">
        <v>26459</v>
      </c>
    </row>
    <row r="3213" spans="1:20" hidden="1">
      <c r="A3213" t="s">
        <v>26460</v>
      </c>
      <c r="B3213" s="1">
        <v>38506</v>
      </c>
      <c r="C3213" t="s">
        <v>1617</v>
      </c>
      <c r="D3213" t="s">
        <v>26461</v>
      </c>
      <c r="E3213" t="s">
        <v>23</v>
      </c>
      <c r="F3213" t="s">
        <v>108</v>
      </c>
      <c r="G3213" t="s">
        <v>26462</v>
      </c>
      <c r="H3213" t="s">
        <v>23</v>
      </c>
      <c r="I3213" t="s">
        <v>3899</v>
      </c>
      <c r="J3213" t="s">
        <v>26463</v>
      </c>
      <c r="K3213" t="s">
        <v>26462</v>
      </c>
      <c r="L3213" t="s">
        <v>23</v>
      </c>
      <c r="M3213" t="s">
        <v>3899</v>
      </c>
      <c r="N3213" t="s">
        <v>26463</v>
      </c>
      <c r="O3213" s="2" t="s">
        <v>8940</v>
      </c>
      <c r="P3213" t="s">
        <v>8941</v>
      </c>
      <c r="Q3213" t="s">
        <v>30</v>
      </c>
      <c r="R3213">
        <v>2021</v>
      </c>
      <c r="S3213" t="s">
        <v>14428</v>
      </c>
      <c r="T3213" t="s">
        <v>26464</v>
      </c>
    </row>
    <row r="3214" spans="1:20" hidden="1">
      <c r="A3214" t="s">
        <v>26465</v>
      </c>
      <c r="B3214" s="1">
        <v>38616</v>
      </c>
      <c r="C3214" t="s">
        <v>1617</v>
      </c>
      <c r="D3214" t="s">
        <v>26466</v>
      </c>
      <c r="E3214" t="s">
        <v>23</v>
      </c>
      <c r="F3214" t="s">
        <v>108</v>
      </c>
      <c r="G3214" t="s">
        <v>109</v>
      </c>
      <c r="H3214" t="s">
        <v>23</v>
      </c>
      <c r="I3214" t="s">
        <v>110</v>
      </c>
      <c r="J3214" t="s">
        <v>111</v>
      </c>
      <c r="K3214" t="s">
        <v>109</v>
      </c>
      <c r="L3214" t="s">
        <v>23</v>
      </c>
      <c r="M3214" t="s">
        <v>110</v>
      </c>
      <c r="N3214" t="s">
        <v>111</v>
      </c>
      <c r="O3214" s="2" t="s">
        <v>8940</v>
      </c>
      <c r="P3214" t="s">
        <v>8941</v>
      </c>
      <c r="Q3214" t="s">
        <v>30</v>
      </c>
      <c r="R3214">
        <v>2021</v>
      </c>
      <c r="S3214" t="s">
        <v>14428</v>
      </c>
      <c r="T3214" t="s">
        <v>26467</v>
      </c>
    </row>
    <row r="3215" spans="1:20" hidden="1">
      <c r="A3215" t="s">
        <v>26468</v>
      </c>
      <c r="B3215" s="1">
        <v>38410</v>
      </c>
      <c r="C3215" t="s">
        <v>1617</v>
      </c>
      <c r="D3215" t="s">
        <v>26469</v>
      </c>
      <c r="E3215" t="s">
        <v>23</v>
      </c>
      <c r="F3215" t="s">
        <v>108</v>
      </c>
      <c r="G3215" t="s">
        <v>109</v>
      </c>
      <c r="H3215" t="s">
        <v>23</v>
      </c>
      <c r="I3215" t="s">
        <v>110</v>
      </c>
      <c r="J3215" t="s">
        <v>111</v>
      </c>
      <c r="K3215" t="s">
        <v>109</v>
      </c>
      <c r="L3215" t="s">
        <v>23</v>
      </c>
      <c r="M3215" t="s">
        <v>844</v>
      </c>
      <c r="N3215" t="s">
        <v>844</v>
      </c>
      <c r="O3215" s="2" t="s">
        <v>8940</v>
      </c>
      <c r="P3215" t="s">
        <v>8941</v>
      </c>
      <c r="Q3215" t="s">
        <v>30</v>
      </c>
      <c r="R3215">
        <v>2021</v>
      </c>
      <c r="S3215" t="s">
        <v>14428</v>
      </c>
      <c r="T3215" t="s">
        <v>26470</v>
      </c>
    </row>
    <row r="3216" spans="1:20" hidden="1">
      <c r="A3216" t="s">
        <v>26471</v>
      </c>
      <c r="B3216" s="1">
        <v>38501</v>
      </c>
      <c r="C3216" t="s">
        <v>1617</v>
      </c>
      <c r="D3216" t="s">
        <v>26472</v>
      </c>
      <c r="E3216" t="s">
        <v>23</v>
      </c>
      <c r="F3216" t="s">
        <v>108</v>
      </c>
      <c r="G3216" t="s">
        <v>109</v>
      </c>
      <c r="H3216" t="s">
        <v>23</v>
      </c>
      <c r="I3216" t="s">
        <v>110</v>
      </c>
      <c r="J3216" t="s">
        <v>111</v>
      </c>
      <c r="K3216" t="s">
        <v>109</v>
      </c>
      <c r="L3216" t="s">
        <v>23</v>
      </c>
      <c r="M3216" t="s">
        <v>110</v>
      </c>
      <c r="N3216" t="s">
        <v>111</v>
      </c>
      <c r="O3216" s="2" t="s">
        <v>8940</v>
      </c>
      <c r="P3216" t="s">
        <v>8941</v>
      </c>
      <c r="Q3216" t="s">
        <v>30</v>
      </c>
      <c r="R3216">
        <v>2021</v>
      </c>
      <c r="S3216" t="s">
        <v>14428</v>
      </c>
      <c r="T3216" t="s">
        <v>26473</v>
      </c>
    </row>
    <row r="3217" spans="1:20" hidden="1">
      <c r="A3217" t="s">
        <v>26474</v>
      </c>
      <c r="B3217" s="1">
        <v>38373</v>
      </c>
      <c r="C3217" t="s">
        <v>1617</v>
      </c>
      <c r="D3217" t="s">
        <v>26475</v>
      </c>
      <c r="E3217" t="s">
        <v>23</v>
      </c>
      <c r="F3217" t="s">
        <v>108</v>
      </c>
      <c r="G3217" t="s">
        <v>7679</v>
      </c>
      <c r="H3217" t="s">
        <v>23</v>
      </c>
      <c r="I3217" t="s">
        <v>5145</v>
      </c>
      <c r="J3217" t="s">
        <v>6116</v>
      </c>
      <c r="K3217" t="s">
        <v>7679</v>
      </c>
      <c r="L3217" t="s">
        <v>23</v>
      </c>
      <c r="M3217" t="s">
        <v>5145</v>
      </c>
      <c r="N3217" t="s">
        <v>6116</v>
      </c>
      <c r="O3217" s="2" t="s">
        <v>8940</v>
      </c>
      <c r="P3217" t="s">
        <v>8941</v>
      </c>
      <c r="Q3217" t="s">
        <v>30</v>
      </c>
      <c r="R3217">
        <v>2021</v>
      </c>
      <c r="S3217" t="s">
        <v>14428</v>
      </c>
      <c r="T3217" t="s">
        <v>26476</v>
      </c>
    </row>
    <row r="3218" spans="1:20" hidden="1">
      <c r="A3218" t="s">
        <v>26477</v>
      </c>
      <c r="B3218" s="1">
        <v>38372</v>
      </c>
      <c r="C3218" t="s">
        <v>1617</v>
      </c>
      <c r="D3218" t="s">
        <v>26478</v>
      </c>
      <c r="E3218" t="s">
        <v>23</v>
      </c>
      <c r="F3218" t="s">
        <v>108</v>
      </c>
      <c r="G3218" t="s">
        <v>109</v>
      </c>
      <c r="H3218" t="s">
        <v>23</v>
      </c>
      <c r="I3218" t="s">
        <v>110</v>
      </c>
      <c r="J3218" t="s">
        <v>111</v>
      </c>
      <c r="K3218" t="s">
        <v>109</v>
      </c>
      <c r="L3218" t="s">
        <v>23</v>
      </c>
      <c r="M3218" t="s">
        <v>110</v>
      </c>
      <c r="N3218" t="s">
        <v>111</v>
      </c>
      <c r="O3218" s="2" t="s">
        <v>8940</v>
      </c>
      <c r="P3218" t="s">
        <v>8941</v>
      </c>
      <c r="Q3218" t="s">
        <v>30</v>
      </c>
      <c r="R3218">
        <v>2021</v>
      </c>
      <c r="S3218" t="s">
        <v>14428</v>
      </c>
      <c r="T3218" t="s">
        <v>26479</v>
      </c>
    </row>
    <row r="3219" spans="1:20" hidden="1">
      <c r="A3219" t="s">
        <v>26480</v>
      </c>
      <c r="B3219" s="1">
        <v>37982</v>
      </c>
      <c r="C3219" t="s">
        <v>1617</v>
      </c>
      <c r="D3219" t="s">
        <v>26481</v>
      </c>
      <c r="E3219" t="s">
        <v>23</v>
      </c>
      <c r="F3219" t="s">
        <v>108</v>
      </c>
      <c r="G3219" t="s">
        <v>109</v>
      </c>
      <c r="H3219" t="s">
        <v>23</v>
      </c>
      <c r="I3219" t="s">
        <v>110</v>
      </c>
      <c r="J3219" t="s">
        <v>111</v>
      </c>
      <c r="K3219" t="s">
        <v>109</v>
      </c>
      <c r="L3219" t="s">
        <v>23</v>
      </c>
      <c r="M3219" t="s">
        <v>110</v>
      </c>
      <c r="N3219" t="s">
        <v>111</v>
      </c>
      <c r="O3219" s="2" t="s">
        <v>8940</v>
      </c>
      <c r="P3219" t="s">
        <v>8941</v>
      </c>
      <c r="Q3219" t="s">
        <v>30</v>
      </c>
      <c r="R3219">
        <v>2021</v>
      </c>
      <c r="S3219" t="s">
        <v>14428</v>
      </c>
      <c r="T3219" t="s">
        <v>26482</v>
      </c>
    </row>
    <row r="3220" spans="1:20" hidden="1">
      <c r="A3220" t="s">
        <v>26483</v>
      </c>
      <c r="B3220" s="1">
        <v>38522</v>
      </c>
      <c r="C3220" t="s">
        <v>1617</v>
      </c>
      <c r="D3220" t="s">
        <v>26484</v>
      </c>
      <c r="E3220" t="s">
        <v>23</v>
      </c>
      <c r="F3220" t="s">
        <v>281</v>
      </c>
      <c r="G3220" t="s">
        <v>26485</v>
      </c>
      <c r="H3220" t="s">
        <v>23</v>
      </c>
      <c r="I3220" t="s">
        <v>283</v>
      </c>
      <c r="J3220" t="s">
        <v>4466</v>
      </c>
      <c r="K3220" t="s">
        <v>26485</v>
      </c>
      <c r="L3220" t="s">
        <v>23</v>
      </c>
      <c r="M3220" t="s">
        <v>283</v>
      </c>
      <c r="N3220" t="s">
        <v>4466</v>
      </c>
      <c r="O3220" s="2" t="s">
        <v>8940</v>
      </c>
      <c r="P3220" t="s">
        <v>8941</v>
      </c>
      <c r="Q3220" t="s">
        <v>30</v>
      </c>
      <c r="R3220">
        <v>2021</v>
      </c>
      <c r="S3220" t="s">
        <v>14428</v>
      </c>
      <c r="T3220" t="s">
        <v>26486</v>
      </c>
    </row>
    <row r="3221" spans="1:20" hidden="1">
      <c r="A3221" t="s">
        <v>26487</v>
      </c>
      <c r="B3221" s="1">
        <v>38438</v>
      </c>
      <c r="C3221" t="s">
        <v>1617</v>
      </c>
      <c r="D3221" t="s">
        <v>26488</v>
      </c>
      <c r="E3221" t="s">
        <v>23</v>
      </c>
      <c r="F3221" t="s">
        <v>914</v>
      </c>
      <c r="G3221" t="s">
        <v>26489</v>
      </c>
      <c r="H3221" t="s">
        <v>23</v>
      </c>
      <c r="I3221" t="s">
        <v>916</v>
      </c>
      <c r="J3221" t="s">
        <v>916</v>
      </c>
      <c r="K3221" t="s">
        <v>26490</v>
      </c>
      <c r="L3221" t="s">
        <v>23</v>
      </c>
      <c r="M3221" t="s">
        <v>916</v>
      </c>
      <c r="N3221" t="s">
        <v>916</v>
      </c>
      <c r="O3221" s="2" t="s">
        <v>8940</v>
      </c>
      <c r="P3221" t="s">
        <v>8941</v>
      </c>
      <c r="Q3221" t="s">
        <v>30</v>
      </c>
      <c r="R3221">
        <v>2021</v>
      </c>
      <c r="S3221" t="s">
        <v>14428</v>
      </c>
      <c r="T3221" t="s">
        <v>26491</v>
      </c>
    </row>
    <row r="3222" spans="1:20" hidden="1">
      <c r="A3222" t="s">
        <v>26492</v>
      </c>
      <c r="B3222" s="1">
        <v>38476</v>
      </c>
      <c r="C3222" t="s">
        <v>1617</v>
      </c>
      <c r="D3222" t="s">
        <v>26493</v>
      </c>
      <c r="E3222" t="s">
        <v>23</v>
      </c>
      <c r="F3222" t="s">
        <v>835</v>
      </c>
      <c r="G3222" t="s">
        <v>21194</v>
      </c>
      <c r="H3222" t="s">
        <v>23</v>
      </c>
      <c r="I3222" t="s">
        <v>837</v>
      </c>
      <c r="J3222" t="s">
        <v>837</v>
      </c>
      <c r="K3222" t="s">
        <v>21195</v>
      </c>
      <c r="L3222" t="s">
        <v>23</v>
      </c>
      <c r="M3222" t="s">
        <v>837</v>
      </c>
      <c r="N3222" t="s">
        <v>837</v>
      </c>
      <c r="O3222" s="2" t="s">
        <v>8940</v>
      </c>
      <c r="P3222" t="s">
        <v>8941</v>
      </c>
      <c r="Q3222" t="s">
        <v>30</v>
      </c>
      <c r="R3222">
        <v>2021</v>
      </c>
      <c r="S3222" t="s">
        <v>14428</v>
      </c>
      <c r="T3222" t="s">
        <v>26494</v>
      </c>
    </row>
    <row r="3223" spans="1:20" hidden="1">
      <c r="A3223" t="s">
        <v>26495</v>
      </c>
      <c r="B3223" s="1">
        <v>38467</v>
      </c>
      <c r="C3223" t="s">
        <v>1617</v>
      </c>
      <c r="D3223" t="s">
        <v>26496</v>
      </c>
      <c r="E3223" t="s">
        <v>23</v>
      </c>
      <c r="F3223" t="s">
        <v>281</v>
      </c>
      <c r="G3223" t="s">
        <v>2440</v>
      </c>
      <c r="H3223" t="s">
        <v>23</v>
      </c>
      <c r="I3223" t="s">
        <v>283</v>
      </c>
      <c r="J3223" t="s">
        <v>2441</v>
      </c>
      <c r="K3223" t="s">
        <v>2440</v>
      </c>
      <c r="L3223" t="s">
        <v>23</v>
      </c>
      <c r="M3223" t="s">
        <v>283</v>
      </c>
      <c r="N3223" t="s">
        <v>2441</v>
      </c>
      <c r="O3223" s="2" t="s">
        <v>8940</v>
      </c>
      <c r="P3223" t="s">
        <v>8941</v>
      </c>
      <c r="Q3223" t="s">
        <v>30</v>
      </c>
      <c r="R3223">
        <v>2021</v>
      </c>
      <c r="S3223" t="s">
        <v>14428</v>
      </c>
      <c r="T3223" t="s">
        <v>26497</v>
      </c>
    </row>
    <row r="3224" spans="1:20" hidden="1">
      <c r="A3224" t="s">
        <v>26498</v>
      </c>
      <c r="B3224" s="1">
        <v>38035</v>
      </c>
      <c r="C3224" t="s">
        <v>1617</v>
      </c>
      <c r="D3224" t="s">
        <v>26499</v>
      </c>
      <c r="E3224" t="s">
        <v>23</v>
      </c>
      <c r="F3224" t="s">
        <v>3024</v>
      </c>
      <c r="G3224" t="s">
        <v>26500</v>
      </c>
      <c r="H3224" t="s">
        <v>23</v>
      </c>
      <c r="I3224" t="s">
        <v>7726</v>
      </c>
      <c r="J3224" t="s">
        <v>26501</v>
      </c>
      <c r="K3224" t="s">
        <v>26502</v>
      </c>
      <c r="L3224" t="s">
        <v>23</v>
      </c>
      <c r="M3224" t="s">
        <v>4108</v>
      </c>
      <c r="N3224" t="s">
        <v>26501</v>
      </c>
      <c r="O3224" s="2" t="s">
        <v>8940</v>
      </c>
      <c r="P3224" t="s">
        <v>8941</v>
      </c>
      <c r="Q3224" t="s">
        <v>30</v>
      </c>
      <c r="R3224">
        <v>2021</v>
      </c>
      <c r="S3224" t="s">
        <v>14428</v>
      </c>
      <c r="T3224" t="s">
        <v>26503</v>
      </c>
    </row>
    <row r="3225" spans="1:20" hidden="1">
      <c r="A3225" t="s">
        <v>26504</v>
      </c>
      <c r="B3225" s="1">
        <v>38050</v>
      </c>
      <c r="C3225" t="s">
        <v>1617</v>
      </c>
      <c r="D3225" t="s">
        <v>26505</v>
      </c>
      <c r="E3225" t="s">
        <v>23</v>
      </c>
      <c r="F3225" t="s">
        <v>3024</v>
      </c>
      <c r="G3225" t="s">
        <v>26506</v>
      </c>
      <c r="H3225" t="s">
        <v>23</v>
      </c>
      <c r="I3225" t="s">
        <v>3026</v>
      </c>
      <c r="J3225" t="s">
        <v>3027</v>
      </c>
      <c r="K3225" t="s">
        <v>26506</v>
      </c>
      <c r="L3225" t="s">
        <v>23</v>
      </c>
      <c r="M3225" t="s">
        <v>3026</v>
      </c>
      <c r="N3225" t="s">
        <v>3027</v>
      </c>
      <c r="O3225" s="2" t="s">
        <v>8940</v>
      </c>
      <c r="P3225" t="s">
        <v>8941</v>
      </c>
      <c r="Q3225" t="s">
        <v>30</v>
      </c>
      <c r="R3225">
        <v>2021</v>
      </c>
      <c r="S3225" t="s">
        <v>14428</v>
      </c>
      <c r="T3225" t="s">
        <v>26507</v>
      </c>
    </row>
    <row r="3226" spans="1:20" hidden="1">
      <c r="A3226" t="s">
        <v>26508</v>
      </c>
      <c r="B3226" s="1">
        <v>38119</v>
      </c>
      <c r="C3226" t="s">
        <v>1617</v>
      </c>
      <c r="D3226" t="s">
        <v>26509</v>
      </c>
      <c r="E3226" t="s">
        <v>23</v>
      </c>
      <c r="F3226" t="s">
        <v>3024</v>
      </c>
      <c r="G3226" t="s">
        <v>3025</v>
      </c>
      <c r="H3226" t="s">
        <v>23</v>
      </c>
      <c r="I3226" t="s">
        <v>3026</v>
      </c>
      <c r="J3226" t="s">
        <v>3027</v>
      </c>
      <c r="K3226" t="s">
        <v>3025</v>
      </c>
      <c r="L3226" t="s">
        <v>23</v>
      </c>
      <c r="M3226" t="s">
        <v>3026</v>
      </c>
      <c r="N3226" t="s">
        <v>3027</v>
      </c>
      <c r="O3226" s="2" t="s">
        <v>8940</v>
      </c>
      <c r="P3226" t="s">
        <v>8941</v>
      </c>
      <c r="Q3226" t="s">
        <v>30</v>
      </c>
      <c r="R3226">
        <v>2021</v>
      </c>
      <c r="S3226" t="s">
        <v>14428</v>
      </c>
      <c r="T3226" t="s">
        <v>26510</v>
      </c>
    </row>
    <row r="3227" spans="1:20" hidden="1">
      <c r="A3227" t="s">
        <v>26511</v>
      </c>
      <c r="B3227" s="1">
        <v>38211</v>
      </c>
      <c r="C3227" t="s">
        <v>1617</v>
      </c>
      <c r="D3227" t="s">
        <v>26512</v>
      </c>
      <c r="E3227" t="s">
        <v>23</v>
      </c>
      <c r="F3227" t="s">
        <v>1194</v>
      </c>
      <c r="G3227" t="s">
        <v>24454</v>
      </c>
      <c r="H3227" t="s">
        <v>23</v>
      </c>
      <c r="I3227" t="s">
        <v>1196</v>
      </c>
      <c r="J3227" t="s">
        <v>6899</v>
      </c>
      <c r="K3227" t="s">
        <v>24454</v>
      </c>
      <c r="L3227" t="s">
        <v>23</v>
      </c>
      <c r="M3227" t="s">
        <v>1196</v>
      </c>
      <c r="N3227" t="s">
        <v>6899</v>
      </c>
      <c r="O3227" s="2" t="s">
        <v>8940</v>
      </c>
      <c r="P3227" t="s">
        <v>8941</v>
      </c>
      <c r="Q3227" t="s">
        <v>30</v>
      </c>
      <c r="R3227">
        <v>2021</v>
      </c>
      <c r="S3227" t="s">
        <v>14428</v>
      </c>
      <c r="T3227" t="s">
        <v>26513</v>
      </c>
    </row>
    <row r="3228" spans="1:20" hidden="1">
      <c r="A3228" t="s">
        <v>26514</v>
      </c>
      <c r="B3228" s="1">
        <v>38169</v>
      </c>
      <c r="C3228" t="s">
        <v>1617</v>
      </c>
      <c r="D3228" t="s">
        <v>26515</v>
      </c>
      <c r="E3228" t="s">
        <v>23</v>
      </c>
      <c r="F3228" t="s">
        <v>945</v>
      </c>
      <c r="G3228" t="s">
        <v>9157</v>
      </c>
      <c r="H3228" t="s">
        <v>23</v>
      </c>
      <c r="I3228" t="s">
        <v>823</v>
      </c>
      <c r="J3228" t="s">
        <v>823</v>
      </c>
      <c r="K3228" t="s">
        <v>9158</v>
      </c>
      <c r="L3228" t="s">
        <v>23</v>
      </c>
      <c r="M3228" t="s">
        <v>823</v>
      </c>
      <c r="N3228" t="s">
        <v>823</v>
      </c>
      <c r="O3228" s="2" t="s">
        <v>8940</v>
      </c>
      <c r="P3228" t="s">
        <v>8941</v>
      </c>
      <c r="Q3228" t="s">
        <v>30</v>
      </c>
      <c r="R3228">
        <v>2021</v>
      </c>
      <c r="S3228" t="s">
        <v>14428</v>
      </c>
      <c r="T3228" t="s">
        <v>26516</v>
      </c>
    </row>
    <row r="3229" spans="1:20" hidden="1">
      <c r="A3229" t="s">
        <v>26517</v>
      </c>
      <c r="B3229" s="1">
        <v>38423</v>
      </c>
      <c r="C3229" t="s">
        <v>1617</v>
      </c>
      <c r="D3229" t="s">
        <v>26518</v>
      </c>
      <c r="E3229" t="s">
        <v>23</v>
      </c>
      <c r="F3229" t="s">
        <v>1805</v>
      </c>
      <c r="G3229" t="s">
        <v>26519</v>
      </c>
      <c r="H3229" t="s">
        <v>23</v>
      </c>
      <c r="I3229" t="s">
        <v>916</v>
      </c>
      <c r="J3229" t="s">
        <v>916</v>
      </c>
      <c r="K3229" t="s">
        <v>26520</v>
      </c>
      <c r="L3229" t="s">
        <v>23</v>
      </c>
      <c r="M3229" t="s">
        <v>916</v>
      </c>
      <c r="N3229" t="s">
        <v>916</v>
      </c>
      <c r="O3229" s="2" t="s">
        <v>8940</v>
      </c>
      <c r="P3229" t="s">
        <v>8941</v>
      </c>
      <c r="Q3229" t="s">
        <v>30</v>
      </c>
      <c r="R3229">
        <v>2021</v>
      </c>
      <c r="S3229" t="s">
        <v>14428</v>
      </c>
      <c r="T3229" t="s">
        <v>26521</v>
      </c>
    </row>
    <row r="3230" spans="1:20" hidden="1">
      <c r="A3230" t="s">
        <v>26522</v>
      </c>
      <c r="B3230" s="1">
        <v>38484</v>
      </c>
      <c r="C3230" t="s">
        <v>1617</v>
      </c>
      <c r="D3230" t="s">
        <v>26523</v>
      </c>
      <c r="E3230" t="s">
        <v>23</v>
      </c>
      <c r="F3230" t="s">
        <v>225</v>
      </c>
      <c r="G3230" t="s">
        <v>6004</v>
      </c>
      <c r="H3230" t="s">
        <v>23</v>
      </c>
      <c r="I3230" t="s">
        <v>227</v>
      </c>
      <c r="J3230" t="s">
        <v>5292</v>
      </c>
      <c r="K3230" t="s">
        <v>6004</v>
      </c>
      <c r="L3230" t="s">
        <v>23</v>
      </c>
      <c r="M3230" t="s">
        <v>227</v>
      </c>
      <c r="N3230" t="s">
        <v>5292</v>
      </c>
      <c r="O3230" s="2" t="s">
        <v>8940</v>
      </c>
      <c r="P3230" t="s">
        <v>8941</v>
      </c>
      <c r="Q3230" t="s">
        <v>30</v>
      </c>
      <c r="R3230">
        <v>2021</v>
      </c>
      <c r="S3230" t="s">
        <v>14428</v>
      </c>
      <c r="T3230" t="s">
        <v>26524</v>
      </c>
    </row>
    <row r="3231" spans="1:20" hidden="1">
      <c r="A3231" t="s">
        <v>26525</v>
      </c>
      <c r="B3231" s="1">
        <v>38103</v>
      </c>
      <c r="C3231" t="s">
        <v>1617</v>
      </c>
      <c r="D3231" t="s">
        <v>26526</v>
      </c>
      <c r="E3231" t="s">
        <v>23</v>
      </c>
      <c r="F3231" t="s">
        <v>225</v>
      </c>
      <c r="G3231" t="s">
        <v>26527</v>
      </c>
      <c r="H3231" t="s">
        <v>23</v>
      </c>
      <c r="I3231" t="s">
        <v>227</v>
      </c>
      <c r="J3231" t="s">
        <v>228</v>
      </c>
      <c r="K3231" t="s">
        <v>26527</v>
      </c>
      <c r="L3231" t="s">
        <v>23</v>
      </c>
      <c r="M3231" t="s">
        <v>227</v>
      </c>
      <c r="N3231" t="s">
        <v>228</v>
      </c>
      <c r="O3231" s="2" t="s">
        <v>8940</v>
      </c>
      <c r="P3231" t="s">
        <v>8941</v>
      </c>
      <c r="Q3231" t="s">
        <v>30</v>
      </c>
      <c r="R3231">
        <v>2021</v>
      </c>
      <c r="S3231" t="s">
        <v>14428</v>
      </c>
      <c r="T3231" t="s">
        <v>26528</v>
      </c>
    </row>
    <row r="3232" spans="1:20" hidden="1">
      <c r="A3232" t="s">
        <v>26529</v>
      </c>
      <c r="B3232" s="1">
        <v>38343</v>
      </c>
      <c r="C3232" t="s">
        <v>1617</v>
      </c>
      <c r="D3232" t="s">
        <v>26530</v>
      </c>
      <c r="E3232" t="s">
        <v>23</v>
      </c>
      <c r="F3232" t="s">
        <v>225</v>
      </c>
      <c r="G3232" t="s">
        <v>26531</v>
      </c>
      <c r="H3232" t="s">
        <v>23</v>
      </c>
      <c r="I3232" t="s">
        <v>227</v>
      </c>
      <c r="J3232" t="s">
        <v>5292</v>
      </c>
      <c r="K3232" t="s">
        <v>26531</v>
      </c>
      <c r="L3232" t="s">
        <v>23</v>
      </c>
      <c r="M3232" t="s">
        <v>227</v>
      </c>
      <c r="N3232" t="s">
        <v>5292</v>
      </c>
      <c r="O3232" s="2" t="s">
        <v>8940</v>
      </c>
      <c r="P3232" t="s">
        <v>8941</v>
      </c>
      <c r="Q3232" t="s">
        <v>30</v>
      </c>
      <c r="R3232">
        <v>2021</v>
      </c>
      <c r="S3232" t="s">
        <v>14428</v>
      </c>
      <c r="T3232" t="s">
        <v>26532</v>
      </c>
    </row>
    <row r="3233" spans="1:20" hidden="1">
      <c r="A3233" t="s">
        <v>26533</v>
      </c>
      <c r="B3233" s="1">
        <v>38414</v>
      </c>
      <c r="C3233" t="s">
        <v>1617</v>
      </c>
      <c r="D3233" t="s">
        <v>26534</v>
      </c>
      <c r="E3233" t="s">
        <v>23</v>
      </c>
      <c r="F3233" t="s">
        <v>756</v>
      </c>
      <c r="G3233" t="s">
        <v>26535</v>
      </c>
      <c r="H3233" t="s">
        <v>23</v>
      </c>
      <c r="I3233" t="s">
        <v>758</v>
      </c>
      <c r="J3233" t="s">
        <v>26536</v>
      </c>
      <c r="K3233" t="s">
        <v>26535</v>
      </c>
      <c r="L3233" t="s">
        <v>23</v>
      </c>
      <c r="M3233" t="s">
        <v>758</v>
      </c>
      <c r="N3233" t="s">
        <v>26536</v>
      </c>
      <c r="O3233" s="2" t="s">
        <v>8940</v>
      </c>
      <c r="P3233" t="s">
        <v>8941</v>
      </c>
      <c r="Q3233" t="s">
        <v>30</v>
      </c>
      <c r="R3233">
        <v>2021</v>
      </c>
      <c r="S3233" t="s">
        <v>14428</v>
      </c>
      <c r="T3233" t="s">
        <v>26537</v>
      </c>
    </row>
    <row r="3234" spans="1:20" hidden="1">
      <c r="A3234" t="s">
        <v>26538</v>
      </c>
      <c r="B3234" s="1">
        <v>38527</v>
      </c>
      <c r="C3234" t="s">
        <v>1617</v>
      </c>
      <c r="D3234" t="s">
        <v>26539</v>
      </c>
      <c r="E3234" t="s">
        <v>23</v>
      </c>
      <c r="F3234" t="s">
        <v>401</v>
      </c>
      <c r="G3234" t="s">
        <v>26540</v>
      </c>
      <c r="H3234" t="s">
        <v>23</v>
      </c>
      <c r="I3234" t="s">
        <v>409</v>
      </c>
      <c r="J3234" t="s">
        <v>6760</v>
      </c>
      <c r="K3234" t="s">
        <v>26540</v>
      </c>
      <c r="L3234" t="s">
        <v>23</v>
      </c>
      <c r="M3234" t="s">
        <v>409</v>
      </c>
      <c r="N3234" t="s">
        <v>6760</v>
      </c>
      <c r="O3234" s="2" t="s">
        <v>8940</v>
      </c>
      <c r="P3234" t="s">
        <v>8941</v>
      </c>
      <c r="Q3234" t="s">
        <v>30</v>
      </c>
      <c r="R3234">
        <v>2021</v>
      </c>
      <c r="S3234" t="s">
        <v>14428</v>
      </c>
      <c r="T3234" t="s">
        <v>26541</v>
      </c>
    </row>
    <row r="3235" spans="1:20" hidden="1">
      <c r="A3235" t="s">
        <v>26542</v>
      </c>
      <c r="B3235" s="1">
        <v>38330</v>
      </c>
      <c r="C3235" t="s">
        <v>1617</v>
      </c>
      <c r="D3235" t="s">
        <v>26543</v>
      </c>
      <c r="E3235" t="s">
        <v>23</v>
      </c>
      <c r="F3235" t="s">
        <v>401</v>
      </c>
      <c r="G3235" t="s">
        <v>26544</v>
      </c>
      <c r="H3235" t="s">
        <v>23</v>
      </c>
      <c r="I3235" t="s">
        <v>409</v>
      </c>
      <c r="J3235" t="s">
        <v>26545</v>
      </c>
      <c r="K3235" t="s">
        <v>26544</v>
      </c>
      <c r="L3235" t="s">
        <v>23</v>
      </c>
      <c r="M3235" t="s">
        <v>409</v>
      </c>
      <c r="N3235" t="s">
        <v>26545</v>
      </c>
      <c r="O3235" s="2" t="s">
        <v>8940</v>
      </c>
      <c r="P3235" t="s">
        <v>8941</v>
      </c>
      <c r="Q3235" t="s">
        <v>30</v>
      </c>
      <c r="R3235">
        <v>2021</v>
      </c>
      <c r="S3235" t="s">
        <v>14428</v>
      </c>
      <c r="T3235" t="s">
        <v>26546</v>
      </c>
    </row>
    <row r="3236" spans="1:20" hidden="1">
      <c r="A3236" t="s">
        <v>26547</v>
      </c>
      <c r="B3236" s="1">
        <v>38139</v>
      </c>
      <c r="C3236" t="s">
        <v>1617</v>
      </c>
      <c r="D3236" t="s">
        <v>26548</v>
      </c>
      <c r="E3236" t="s">
        <v>23</v>
      </c>
      <c r="F3236" t="s">
        <v>401</v>
      </c>
      <c r="G3236" t="s">
        <v>26549</v>
      </c>
      <c r="H3236" t="s">
        <v>23</v>
      </c>
      <c r="I3236" t="s">
        <v>403</v>
      </c>
      <c r="J3236" t="s">
        <v>403</v>
      </c>
      <c r="K3236" t="s">
        <v>26550</v>
      </c>
      <c r="L3236" t="s">
        <v>23</v>
      </c>
      <c r="M3236" t="s">
        <v>403</v>
      </c>
      <c r="N3236" t="s">
        <v>403</v>
      </c>
      <c r="O3236" s="2" t="s">
        <v>8940</v>
      </c>
      <c r="P3236" t="s">
        <v>8941</v>
      </c>
      <c r="Q3236" t="s">
        <v>30</v>
      </c>
      <c r="R3236">
        <v>2021</v>
      </c>
      <c r="S3236" t="s">
        <v>14428</v>
      </c>
      <c r="T3236" t="s">
        <v>26551</v>
      </c>
    </row>
    <row r="3237" spans="1:20" hidden="1">
      <c r="A3237" t="s">
        <v>26552</v>
      </c>
      <c r="B3237" s="1">
        <v>38384</v>
      </c>
      <c r="C3237" t="s">
        <v>1617</v>
      </c>
      <c r="D3237" t="s">
        <v>26553</v>
      </c>
      <c r="E3237" t="s">
        <v>23</v>
      </c>
      <c r="F3237" t="s">
        <v>401</v>
      </c>
      <c r="G3237" t="s">
        <v>26554</v>
      </c>
      <c r="H3237" t="s">
        <v>23</v>
      </c>
      <c r="I3237" t="s">
        <v>403</v>
      </c>
      <c r="J3237" t="s">
        <v>403</v>
      </c>
      <c r="K3237" t="s">
        <v>26555</v>
      </c>
      <c r="L3237" t="s">
        <v>23</v>
      </c>
      <c r="M3237" t="s">
        <v>403</v>
      </c>
      <c r="N3237" t="s">
        <v>403</v>
      </c>
      <c r="O3237" s="2" t="s">
        <v>8940</v>
      </c>
      <c r="P3237" t="s">
        <v>8941</v>
      </c>
      <c r="Q3237" t="s">
        <v>30</v>
      </c>
      <c r="R3237">
        <v>2021</v>
      </c>
      <c r="S3237" t="s">
        <v>14428</v>
      </c>
      <c r="T3237" t="s">
        <v>26556</v>
      </c>
    </row>
    <row r="3238" spans="1:20" hidden="1">
      <c r="A3238" t="s">
        <v>26557</v>
      </c>
      <c r="B3238" s="1">
        <v>38058</v>
      </c>
      <c r="C3238" t="s">
        <v>1617</v>
      </c>
      <c r="D3238" t="s">
        <v>26558</v>
      </c>
      <c r="E3238" t="s">
        <v>23</v>
      </c>
      <c r="F3238" t="s">
        <v>401</v>
      </c>
      <c r="G3238" t="s">
        <v>6238</v>
      </c>
      <c r="H3238" t="s">
        <v>23</v>
      </c>
      <c r="I3238" t="s">
        <v>409</v>
      </c>
      <c r="J3238" t="s">
        <v>6239</v>
      </c>
      <c r="K3238" t="s">
        <v>6238</v>
      </c>
      <c r="L3238" t="s">
        <v>23</v>
      </c>
      <c r="M3238" t="s">
        <v>409</v>
      </c>
      <c r="N3238" t="s">
        <v>6239</v>
      </c>
      <c r="O3238" s="2" t="s">
        <v>8940</v>
      </c>
      <c r="P3238" t="s">
        <v>8941</v>
      </c>
      <c r="Q3238" t="s">
        <v>30</v>
      </c>
      <c r="R3238">
        <v>2021</v>
      </c>
      <c r="S3238" t="s">
        <v>14428</v>
      </c>
      <c r="T3238" t="s">
        <v>26559</v>
      </c>
    </row>
    <row r="3239" spans="1:20" hidden="1">
      <c r="A3239" t="s">
        <v>26560</v>
      </c>
      <c r="B3239" s="1">
        <v>38615</v>
      </c>
      <c r="C3239" t="s">
        <v>1617</v>
      </c>
      <c r="D3239" t="s">
        <v>26561</v>
      </c>
      <c r="E3239" t="s">
        <v>23</v>
      </c>
      <c r="F3239" t="s">
        <v>401</v>
      </c>
      <c r="G3239" t="s">
        <v>449</v>
      </c>
      <c r="H3239" t="s">
        <v>23</v>
      </c>
      <c r="I3239" t="s">
        <v>409</v>
      </c>
      <c r="J3239" t="s">
        <v>450</v>
      </c>
      <c r="K3239" t="s">
        <v>449</v>
      </c>
      <c r="L3239" t="s">
        <v>23</v>
      </c>
      <c r="M3239" t="s">
        <v>409</v>
      </c>
      <c r="N3239" t="s">
        <v>450</v>
      </c>
      <c r="O3239" s="2" t="s">
        <v>8940</v>
      </c>
      <c r="P3239" t="s">
        <v>8941</v>
      </c>
      <c r="Q3239" t="s">
        <v>30</v>
      </c>
      <c r="R3239">
        <v>2021</v>
      </c>
      <c r="S3239" t="s">
        <v>14428</v>
      </c>
      <c r="T3239" t="s">
        <v>26562</v>
      </c>
    </row>
    <row r="3240" spans="1:20" hidden="1">
      <c r="A3240" t="s">
        <v>26563</v>
      </c>
      <c r="B3240" s="1">
        <v>38416</v>
      </c>
      <c r="C3240" t="s">
        <v>1617</v>
      </c>
      <c r="D3240" t="s">
        <v>26564</v>
      </c>
      <c r="E3240" t="s">
        <v>23</v>
      </c>
      <c r="F3240" t="s">
        <v>401</v>
      </c>
      <c r="G3240" t="s">
        <v>26565</v>
      </c>
      <c r="H3240" t="s">
        <v>23</v>
      </c>
      <c r="I3240" t="s">
        <v>403</v>
      </c>
      <c r="J3240" t="s">
        <v>403</v>
      </c>
      <c r="K3240" t="s">
        <v>26566</v>
      </c>
      <c r="L3240" t="s">
        <v>23</v>
      </c>
      <c r="M3240" t="s">
        <v>403</v>
      </c>
      <c r="N3240" t="s">
        <v>403</v>
      </c>
      <c r="O3240" s="2" t="s">
        <v>8940</v>
      </c>
      <c r="P3240" t="s">
        <v>8941</v>
      </c>
      <c r="Q3240" t="s">
        <v>30</v>
      </c>
      <c r="R3240">
        <v>2021</v>
      </c>
      <c r="S3240" t="s">
        <v>14428</v>
      </c>
      <c r="T3240" t="s">
        <v>26567</v>
      </c>
    </row>
    <row r="3241" spans="1:20" hidden="1">
      <c r="A3241" t="s">
        <v>26568</v>
      </c>
      <c r="B3241" s="1">
        <v>38543</v>
      </c>
      <c r="C3241" t="s">
        <v>1617</v>
      </c>
      <c r="D3241" t="s">
        <v>26569</v>
      </c>
      <c r="E3241" t="s">
        <v>23</v>
      </c>
      <c r="F3241" t="s">
        <v>401</v>
      </c>
      <c r="G3241" t="s">
        <v>940</v>
      </c>
      <c r="H3241" t="s">
        <v>23</v>
      </c>
      <c r="I3241" t="s">
        <v>403</v>
      </c>
      <c r="J3241" t="s">
        <v>403</v>
      </c>
      <c r="K3241" t="s">
        <v>941</v>
      </c>
      <c r="L3241" t="s">
        <v>23</v>
      </c>
      <c r="M3241" t="s">
        <v>403</v>
      </c>
      <c r="N3241" t="s">
        <v>403</v>
      </c>
      <c r="O3241" s="2" t="s">
        <v>8940</v>
      </c>
      <c r="P3241" t="s">
        <v>8941</v>
      </c>
      <c r="Q3241" t="s">
        <v>30</v>
      </c>
      <c r="R3241">
        <v>2021</v>
      </c>
      <c r="S3241" t="s">
        <v>14428</v>
      </c>
      <c r="T3241" t="s">
        <v>26570</v>
      </c>
    </row>
    <row r="3242" spans="1:20" hidden="1">
      <c r="A3242" t="s">
        <v>26571</v>
      </c>
      <c r="B3242" s="1">
        <v>38085</v>
      </c>
      <c r="C3242" t="s">
        <v>1617</v>
      </c>
      <c r="D3242" t="s">
        <v>26572</v>
      </c>
      <c r="E3242" t="s">
        <v>23</v>
      </c>
      <c r="F3242" t="s">
        <v>401</v>
      </c>
      <c r="G3242" t="s">
        <v>26573</v>
      </c>
      <c r="H3242" t="s">
        <v>23</v>
      </c>
      <c r="I3242" t="s">
        <v>409</v>
      </c>
      <c r="J3242" t="s">
        <v>26574</v>
      </c>
      <c r="K3242" t="s">
        <v>26573</v>
      </c>
      <c r="L3242" t="s">
        <v>23</v>
      </c>
      <c r="M3242" t="s">
        <v>409</v>
      </c>
      <c r="N3242" t="s">
        <v>26574</v>
      </c>
      <c r="O3242" s="2" t="s">
        <v>8940</v>
      </c>
      <c r="P3242" t="s">
        <v>8941</v>
      </c>
      <c r="Q3242" t="s">
        <v>30</v>
      </c>
      <c r="R3242">
        <v>2021</v>
      </c>
      <c r="S3242" t="s">
        <v>14428</v>
      </c>
      <c r="T3242" t="s">
        <v>26575</v>
      </c>
    </row>
    <row r="3243" spans="1:20" hidden="1">
      <c r="A3243" t="s">
        <v>26576</v>
      </c>
      <c r="B3243" s="1">
        <v>38292</v>
      </c>
      <c r="C3243" t="s">
        <v>1617</v>
      </c>
      <c r="D3243" t="s">
        <v>26577</v>
      </c>
      <c r="E3243" t="s">
        <v>23</v>
      </c>
      <c r="F3243" t="s">
        <v>401</v>
      </c>
      <c r="G3243" t="s">
        <v>26578</v>
      </c>
      <c r="H3243" t="s">
        <v>23</v>
      </c>
      <c r="I3243" t="s">
        <v>403</v>
      </c>
      <c r="J3243" t="s">
        <v>403</v>
      </c>
      <c r="K3243" t="s">
        <v>26579</v>
      </c>
      <c r="L3243" t="s">
        <v>23</v>
      </c>
      <c r="M3243" t="s">
        <v>403</v>
      </c>
      <c r="N3243" t="s">
        <v>403</v>
      </c>
      <c r="O3243" s="2" t="s">
        <v>8940</v>
      </c>
      <c r="P3243" t="s">
        <v>8941</v>
      </c>
      <c r="Q3243" t="s">
        <v>30</v>
      </c>
      <c r="R3243">
        <v>2021</v>
      </c>
      <c r="S3243" t="s">
        <v>14428</v>
      </c>
      <c r="T3243" t="s">
        <v>26580</v>
      </c>
    </row>
    <row r="3244" spans="1:20" hidden="1">
      <c r="A3244" t="s">
        <v>26581</v>
      </c>
      <c r="B3244" s="1">
        <v>38195</v>
      </c>
      <c r="C3244" t="s">
        <v>1617</v>
      </c>
      <c r="D3244" t="s">
        <v>26582</v>
      </c>
      <c r="E3244" t="s">
        <v>23</v>
      </c>
      <c r="F3244" t="s">
        <v>401</v>
      </c>
      <c r="G3244" t="s">
        <v>26583</v>
      </c>
      <c r="H3244" t="s">
        <v>23</v>
      </c>
      <c r="I3244" t="s">
        <v>409</v>
      </c>
      <c r="J3244" t="s">
        <v>26584</v>
      </c>
      <c r="K3244" t="s">
        <v>26583</v>
      </c>
      <c r="L3244" t="s">
        <v>23</v>
      </c>
      <c r="M3244" t="s">
        <v>409</v>
      </c>
      <c r="N3244" t="s">
        <v>26584</v>
      </c>
      <c r="O3244" s="2" t="s">
        <v>8940</v>
      </c>
      <c r="P3244" t="s">
        <v>8941</v>
      </c>
      <c r="Q3244" t="s">
        <v>30</v>
      </c>
      <c r="R3244">
        <v>2021</v>
      </c>
      <c r="S3244" t="s">
        <v>14428</v>
      </c>
      <c r="T3244" t="s">
        <v>26585</v>
      </c>
    </row>
    <row r="3245" spans="1:20" hidden="1">
      <c r="A3245" t="s">
        <v>26586</v>
      </c>
      <c r="B3245" s="1">
        <v>37994</v>
      </c>
      <c r="C3245" t="s">
        <v>1617</v>
      </c>
      <c r="D3245" t="s">
        <v>26587</v>
      </c>
      <c r="E3245" t="s">
        <v>23</v>
      </c>
      <c r="F3245" t="s">
        <v>1805</v>
      </c>
      <c r="G3245" t="s">
        <v>3157</v>
      </c>
      <c r="H3245" t="s">
        <v>23</v>
      </c>
      <c r="I3245" t="s">
        <v>1807</v>
      </c>
      <c r="J3245" t="s">
        <v>1807</v>
      </c>
      <c r="K3245" t="s">
        <v>3158</v>
      </c>
      <c r="L3245" t="s">
        <v>23</v>
      </c>
      <c r="M3245" t="s">
        <v>1807</v>
      </c>
      <c r="N3245" t="s">
        <v>1807</v>
      </c>
      <c r="O3245" s="2" t="s">
        <v>8940</v>
      </c>
      <c r="P3245" t="s">
        <v>8941</v>
      </c>
      <c r="Q3245" t="s">
        <v>30</v>
      </c>
      <c r="R3245">
        <v>2021</v>
      </c>
      <c r="S3245" t="s">
        <v>14428</v>
      </c>
      <c r="T3245" t="s">
        <v>26588</v>
      </c>
    </row>
    <row r="3246" spans="1:20" hidden="1">
      <c r="A3246" t="s">
        <v>26589</v>
      </c>
      <c r="B3246" s="1">
        <v>38164</v>
      </c>
      <c r="C3246" t="s">
        <v>1617</v>
      </c>
      <c r="D3246" t="s">
        <v>26590</v>
      </c>
      <c r="E3246" t="s">
        <v>23</v>
      </c>
      <c r="F3246" t="s">
        <v>1364</v>
      </c>
      <c r="G3246" t="s">
        <v>10104</v>
      </c>
      <c r="H3246" t="s">
        <v>23</v>
      </c>
      <c r="I3246" t="s">
        <v>1366</v>
      </c>
      <c r="J3246" t="s">
        <v>10105</v>
      </c>
      <c r="K3246" t="s">
        <v>10104</v>
      </c>
      <c r="L3246" t="s">
        <v>23</v>
      </c>
      <c r="M3246" t="s">
        <v>1366</v>
      </c>
      <c r="N3246" t="s">
        <v>10105</v>
      </c>
      <c r="O3246" s="2" t="s">
        <v>8940</v>
      </c>
      <c r="P3246" t="s">
        <v>8941</v>
      </c>
      <c r="Q3246" t="s">
        <v>30</v>
      </c>
      <c r="R3246">
        <v>2021</v>
      </c>
      <c r="S3246" t="s">
        <v>14428</v>
      </c>
      <c r="T3246" t="s">
        <v>26591</v>
      </c>
    </row>
    <row r="3247" spans="1:20" hidden="1">
      <c r="A3247" t="s">
        <v>26592</v>
      </c>
      <c r="B3247" s="1">
        <v>38273</v>
      </c>
      <c r="C3247" t="s">
        <v>1617</v>
      </c>
      <c r="D3247" t="s">
        <v>26593</v>
      </c>
      <c r="E3247" t="s">
        <v>23</v>
      </c>
      <c r="F3247" t="s">
        <v>4508</v>
      </c>
      <c r="G3247" t="s">
        <v>26594</v>
      </c>
      <c r="H3247" t="s">
        <v>23</v>
      </c>
      <c r="I3247" t="s">
        <v>3026</v>
      </c>
      <c r="J3247" t="s">
        <v>26595</v>
      </c>
      <c r="K3247" t="s">
        <v>26594</v>
      </c>
      <c r="L3247" t="s">
        <v>23</v>
      </c>
      <c r="M3247" t="s">
        <v>3026</v>
      </c>
      <c r="N3247" t="s">
        <v>26595</v>
      </c>
      <c r="O3247" s="2" t="s">
        <v>8940</v>
      </c>
      <c r="P3247" t="s">
        <v>8941</v>
      </c>
      <c r="Q3247" t="s">
        <v>30</v>
      </c>
      <c r="R3247">
        <v>2021</v>
      </c>
      <c r="S3247" t="s">
        <v>14428</v>
      </c>
      <c r="T3247" t="s">
        <v>26596</v>
      </c>
    </row>
    <row r="3248" spans="1:20" hidden="1">
      <c r="A3248" t="s">
        <v>26597</v>
      </c>
      <c r="B3248" s="1">
        <v>38098</v>
      </c>
      <c r="C3248" t="s">
        <v>1617</v>
      </c>
      <c r="D3248" t="s">
        <v>26598</v>
      </c>
      <c r="E3248" t="s">
        <v>23</v>
      </c>
      <c r="F3248" t="s">
        <v>1265</v>
      </c>
      <c r="G3248" t="s">
        <v>26599</v>
      </c>
      <c r="H3248" t="s">
        <v>23</v>
      </c>
      <c r="I3248" t="s">
        <v>1267</v>
      </c>
      <c r="J3248" t="s">
        <v>1268</v>
      </c>
      <c r="K3248" t="s">
        <v>26599</v>
      </c>
      <c r="L3248" t="s">
        <v>23</v>
      </c>
      <c r="M3248" t="s">
        <v>1267</v>
      </c>
      <c r="N3248" t="s">
        <v>1268</v>
      </c>
      <c r="O3248" s="2" t="s">
        <v>8940</v>
      </c>
      <c r="P3248" t="s">
        <v>8941</v>
      </c>
      <c r="Q3248" t="s">
        <v>30</v>
      </c>
      <c r="R3248">
        <v>2021</v>
      </c>
      <c r="S3248" t="s">
        <v>14428</v>
      </c>
      <c r="T3248" t="s">
        <v>26600</v>
      </c>
    </row>
    <row r="3249" spans="1:20" hidden="1">
      <c r="A3249" t="s">
        <v>26601</v>
      </c>
      <c r="B3249" s="1">
        <v>38248</v>
      </c>
      <c r="C3249" t="s">
        <v>1617</v>
      </c>
      <c r="D3249" t="s">
        <v>26602</v>
      </c>
      <c r="E3249" t="s">
        <v>23</v>
      </c>
      <c r="F3249" t="s">
        <v>118</v>
      </c>
      <c r="G3249" t="s">
        <v>26603</v>
      </c>
      <c r="H3249" t="s">
        <v>23</v>
      </c>
      <c r="I3249" t="s">
        <v>120</v>
      </c>
      <c r="J3249" t="s">
        <v>120</v>
      </c>
      <c r="K3249" t="s">
        <v>26604</v>
      </c>
      <c r="L3249" t="s">
        <v>23</v>
      </c>
      <c r="M3249" t="s">
        <v>120</v>
      </c>
      <c r="N3249" t="s">
        <v>120</v>
      </c>
      <c r="O3249" s="2" t="s">
        <v>8940</v>
      </c>
      <c r="P3249" t="s">
        <v>8941</v>
      </c>
      <c r="Q3249" t="s">
        <v>30</v>
      </c>
      <c r="R3249">
        <v>2021</v>
      </c>
      <c r="S3249" t="s">
        <v>14428</v>
      </c>
      <c r="T3249" t="s">
        <v>26605</v>
      </c>
    </row>
    <row r="3250" spans="1:20" hidden="1">
      <c r="A3250" t="s">
        <v>26606</v>
      </c>
      <c r="B3250" s="1">
        <v>38308</v>
      </c>
      <c r="C3250" t="s">
        <v>1617</v>
      </c>
      <c r="D3250" t="s">
        <v>26607</v>
      </c>
      <c r="E3250" t="s">
        <v>23</v>
      </c>
      <c r="F3250" t="s">
        <v>118</v>
      </c>
      <c r="G3250" t="s">
        <v>143</v>
      </c>
      <c r="H3250" t="s">
        <v>23</v>
      </c>
      <c r="I3250" t="s">
        <v>120</v>
      </c>
      <c r="J3250" t="s">
        <v>120</v>
      </c>
      <c r="K3250" t="s">
        <v>144</v>
      </c>
      <c r="L3250" t="s">
        <v>23</v>
      </c>
      <c r="M3250" t="s">
        <v>120</v>
      </c>
      <c r="N3250" t="s">
        <v>120</v>
      </c>
      <c r="O3250" s="2" t="s">
        <v>8940</v>
      </c>
      <c r="P3250" t="s">
        <v>8941</v>
      </c>
      <c r="Q3250" t="s">
        <v>30</v>
      </c>
      <c r="R3250">
        <v>2021</v>
      </c>
      <c r="S3250" t="s">
        <v>14428</v>
      </c>
      <c r="T3250" t="s">
        <v>26608</v>
      </c>
    </row>
    <row r="3251" spans="1:20" hidden="1">
      <c r="A3251" t="s">
        <v>25907</v>
      </c>
      <c r="B3251" s="1">
        <v>38294</v>
      </c>
      <c r="C3251" t="s">
        <v>1617</v>
      </c>
      <c r="D3251" t="s">
        <v>26609</v>
      </c>
      <c r="E3251" t="s">
        <v>23</v>
      </c>
      <c r="F3251" t="s">
        <v>118</v>
      </c>
      <c r="G3251" t="s">
        <v>143</v>
      </c>
      <c r="H3251" t="s">
        <v>23</v>
      </c>
      <c r="I3251" t="s">
        <v>120</v>
      </c>
      <c r="J3251" t="s">
        <v>120</v>
      </c>
      <c r="K3251" t="s">
        <v>144</v>
      </c>
      <c r="L3251" t="s">
        <v>23</v>
      </c>
      <c r="M3251" t="s">
        <v>120</v>
      </c>
      <c r="N3251" t="s">
        <v>120</v>
      </c>
      <c r="O3251" s="2" t="s">
        <v>8940</v>
      </c>
      <c r="P3251" t="s">
        <v>8941</v>
      </c>
      <c r="Q3251" t="s">
        <v>30</v>
      </c>
      <c r="R3251">
        <v>2021</v>
      </c>
      <c r="S3251" t="s">
        <v>14428</v>
      </c>
      <c r="T3251" t="s">
        <v>26610</v>
      </c>
    </row>
    <row r="3252" spans="1:20" hidden="1">
      <c r="A3252" t="s">
        <v>26611</v>
      </c>
      <c r="B3252" s="1">
        <v>38448</v>
      </c>
      <c r="C3252" t="s">
        <v>1617</v>
      </c>
      <c r="D3252" t="s">
        <v>26612</v>
      </c>
      <c r="E3252" t="s">
        <v>23</v>
      </c>
      <c r="F3252" t="s">
        <v>118</v>
      </c>
      <c r="G3252" t="s">
        <v>1705</v>
      </c>
      <c r="H3252" t="s">
        <v>23</v>
      </c>
      <c r="I3252" t="s">
        <v>120</v>
      </c>
      <c r="J3252" t="s">
        <v>120</v>
      </c>
      <c r="K3252" t="s">
        <v>1706</v>
      </c>
      <c r="L3252" t="s">
        <v>23</v>
      </c>
      <c r="M3252" t="s">
        <v>120</v>
      </c>
      <c r="N3252" t="s">
        <v>120</v>
      </c>
      <c r="O3252" s="2" t="s">
        <v>8940</v>
      </c>
      <c r="P3252" t="s">
        <v>8941</v>
      </c>
      <c r="Q3252" t="s">
        <v>30</v>
      </c>
      <c r="R3252">
        <v>2021</v>
      </c>
      <c r="S3252" t="s">
        <v>14428</v>
      </c>
      <c r="T3252" t="s">
        <v>26613</v>
      </c>
    </row>
    <row r="3253" spans="1:20" hidden="1">
      <c r="A3253" t="s">
        <v>26614</v>
      </c>
      <c r="B3253" s="1">
        <v>38176</v>
      </c>
      <c r="C3253" t="s">
        <v>1617</v>
      </c>
      <c r="D3253" t="s">
        <v>26615</v>
      </c>
      <c r="E3253" t="s">
        <v>23</v>
      </c>
      <c r="F3253" t="s">
        <v>118</v>
      </c>
      <c r="G3253" t="s">
        <v>26616</v>
      </c>
      <c r="H3253" t="s">
        <v>23</v>
      </c>
      <c r="I3253" t="s">
        <v>120</v>
      </c>
      <c r="J3253" t="s">
        <v>120</v>
      </c>
      <c r="K3253" t="s">
        <v>26617</v>
      </c>
      <c r="L3253" t="s">
        <v>23</v>
      </c>
      <c r="M3253" t="s">
        <v>120</v>
      </c>
      <c r="N3253" t="s">
        <v>120</v>
      </c>
      <c r="O3253" s="2" t="s">
        <v>8940</v>
      </c>
      <c r="P3253" t="s">
        <v>8941</v>
      </c>
      <c r="Q3253" t="s">
        <v>30</v>
      </c>
      <c r="R3253">
        <v>2021</v>
      </c>
      <c r="S3253" t="s">
        <v>14428</v>
      </c>
      <c r="T3253" t="s">
        <v>26618</v>
      </c>
    </row>
    <row r="3254" spans="1:20" hidden="1">
      <c r="A3254" t="s">
        <v>26619</v>
      </c>
      <c r="B3254" s="1">
        <v>38099</v>
      </c>
      <c r="C3254" t="s">
        <v>1617</v>
      </c>
      <c r="D3254" t="s">
        <v>26620</v>
      </c>
      <c r="E3254" t="s">
        <v>23</v>
      </c>
      <c r="F3254" t="s">
        <v>118</v>
      </c>
      <c r="G3254" t="s">
        <v>143</v>
      </c>
      <c r="H3254" t="s">
        <v>23</v>
      </c>
      <c r="I3254" t="s">
        <v>120</v>
      </c>
      <c r="J3254" t="s">
        <v>120</v>
      </c>
      <c r="K3254" t="s">
        <v>144</v>
      </c>
      <c r="L3254" t="s">
        <v>23</v>
      </c>
      <c r="M3254" t="s">
        <v>120</v>
      </c>
      <c r="N3254" t="s">
        <v>120</v>
      </c>
      <c r="O3254" s="2" t="s">
        <v>8940</v>
      </c>
      <c r="P3254" t="s">
        <v>8941</v>
      </c>
      <c r="Q3254" t="s">
        <v>30</v>
      </c>
      <c r="R3254">
        <v>2021</v>
      </c>
      <c r="S3254" t="s">
        <v>14428</v>
      </c>
      <c r="T3254" t="s">
        <v>26621</v>
      </c>
    </row>
    <row r="3255" spans="1:20" hidden="1">
      <c r="A3255" t="s">
        <v>26622</v>
      </c>
      <c r="B3255" s="1">
        <v>38426</v>
      </c>
      <c r="C3255" t="s">
        <v>1617</v>
      </c>
      <c r="D3255" t="s">
        <v>26623</v>
      </c>
      <c r="E3255" t="s">
        <v>23</v>
      </c>
      <c r="F3255" t="s">
        <v>118</v>
      </c>
      <c r="G3255" t="s">
        <v>143</v>
      </c>
      <c r="H3255" t="s">
        <v>23</v>
      </c>
      <c r="I3255" t="s">
        <v>120</v>
      </c>
      <c r="J3255" t="s">
        <v>120</v>
      </c>
      <c r="K3255" t="s">
        <v>144</v>
      </c>
      <c r="L3255" t="s">
        <v>23</v>
      </c>
      <c r="M3255" t="s">
        <v>120</v>
      </c>
      <c r="N3255" t="s">
        <v>120</v>
      </c>
      <c r="O3255" s="2" t="s">
        <v>8940</v>
      </c>
      <c r="P3255" t="s">
        <v>8941</v>
      </c>
      <c r="Q3255" t="s">
        <v>30</v>
      </c>
      <c r="R3255">
        <v>2021</v>
      </c>
      <c r="S3255" t="s">
        <v>14428</v>
      </c>
      <c r="T3255" t="s">
        <v>26624</v>
      </c>
    </row>
    <row r="3256" spans="1:20" hidden="1">
      <c r="A3256" t="s">
        <v>26625</v>
      </c>
      <c r="B3256" s="1">
        <v>38226</v>
      </c>
      <c r="C3256" t="s">
        <v>1617</v>
      </c>
      <c r="D3256" t="s">
        <v>26626</v>
      </c>
      <c r="E3256" t="s">
        <v>23</v>
      </c>
      <c r="F3256" t="s">
        <v>118</v>
      </c>
      <c r="G3256" t="s">
        <v>26627</v>
      </c>
      <c r="H3256" t="s">
        <v>23</v>
      </c>
      <c r="I3256" t="s">
        <v>120</v>
      </c>
      <c r="J3256" t="s">
        <v>120</v>
      </c>
      <c r="K3256" t="s">
        <v>26628</v>
      </c>
      <c r="L3256" t="s">
        <v>23</v>
      </c>
      <c r="M3256" t="s">
        <v>120</v>
      </c>
      <c r="N3256" t="s">
        <v>120</v>
      </c>
      <c r="O3256" s="2" t="s">
        <v>8940</v>
      </c>
      <c r="P3256" t="s">
        <v>8941</v>
      </c>
      <c r="Q3256" t="s">
        <v>30</v>
      </c>
      <c r="R3256">
        <v>2021</v>
      </c>
      <c r="S3256" t="s">
        <v>14428</v>
      </c>
      <c r="T3256" t="s">
        <v>26629</v>
      </c>
    </row>
    <row r="3257" spans="1:20" hidden="1">
      <c r="A3257" t="s">
        <v>26630</v>
      </c>
      <c r="B3257" s="1">
        <v>38331</v>
      </c>
      <c r="C3257" t="s">
        <v>1617</v>
      </c>
      <c r="D3257" t="s">
        <v>26631</v>
      </c>
      <c r="E3257" t="s">
        <v>23</v>
      </c>
      <c r="F3257" t="s">
        <v>118</v>
      </c>
      <c r="G3257" t="s">
        <v>26632</v>
      </c>
      <c r="H3257" t="s">
        <v>23</v>
      </c>
      <c r="I3257" t="s">
        <v>120</v>
      </c>
      <c r="J3257" t="s">
        <v>120</v>
      </c>
      <c r="K3257" t="s">
        <v>26633</v>
      </c>
      <c r="L3257" t="s">
        <v>23</v>
      </c>
      <c r="M3257" t="s">
        <v>120</v>
      </c>
      <c r="N3257" t="s">
        <v>120</v>
      </c>
      <c r="O3257" s="2" t="s">
        <v>8940</v>
      </c>
      <c r="P3257" t="s">
        <v>8941</v>
      </c>
      <c r="Q3257" t="s">
        <v>30</v>
      </c>
      <c r="R3257">
        <v>2021</v>
      </c>
      <c r="S3257" t="s">
        <v>14428</v>
      </c>
      <c r="T3257" t="s">
        <v>26634</v>
      </c>
    </row>
    <row r="3258" spans="1:20" hidden="1">
      <c r="A3258" t="s">
        <v>26635</v>
      </c>
      <c r="B3258" s="1">
        <v>38664</v>
      </c>
      <c r="C3258" t="s">
        <v>1617</v>
      </c>
      <c r="D3258" t="s">
        <v>26636</v>
      </c>
      <c r="E3258" t="s">
        <v>23</v>
      </c>
      <c r="F3258" t="s">
        <v>118</v>
      </c>
      <c r="G3258" t="s">
        <v>143</v>
      </c>
      <c r="H3258" t="s">
        <v>23</v>
      </c>
      <c r="I3258" t="s">
        <v>120</v>
      </c>
      <c r="J3258" t="s">
        <v>120</v>
      </c>
      <c r="K3258" t="s">
        <v>144</v>
      </c>
      <c r="L3258" t="s">
        <v>23</v>
      </c>
      <c r="M3258" t="s">
        <v>120</v>
      </c>
      <c r="N3258" t="s">
        <v>120</v>
      </c>
      <c r="O3258" s="2" t="s">
        <v>8940</v>
      </c>
      <c r="P3258" t="s">
        <v>8941</v>
      </c>
      <c r="Q3258" t="s">
        <v>30</v>
      </c>
      <c r="R3258">
        <v>2021</v>
      </c>
      <c r="S3258" t="s">
        <v>14428</v>
      </c>
      <c r="T3258" t="s">
        <v>26637</v>
      </c>
    </row>
    <row r="3259" spans="1:20" hidden="1">
      <c r="A3259" t="s">
        <v>26638</v>
      </c>
      <c r="B3259" s="1">
        <v>38087</v>
      </c>
      <c r="C3259" t="s">
        <v>1617</v>
      </c>
      <c r="D3259" t="s">
        <v>26639</v>
      </c>
      <c r="E3259" t="s">
        <v>23</v>
      </c>
      <c r="F3259" t="s">
        <v>118</v>
      </c>
      <c r="G3259" t="s">
        <v>143</v>
      </c>
      <c r="H3259" t="s">
        <v>23</v>
      </c>
      <c r="I3259" t="s">
        <v>120</v>
      </c>
      <c r="J3259" t="s">
        <v>120</v>
      </c>
      <c r="K3259" t="s">
        <v>144</v>
      </c>
      <c r="L3259" t="s">
        <v>23</v>
      </c>
      <c r="M3259" t="s">
        <v>120</v>
      </c>
      <c r="N3259" t="s">
        <v>120</v>
      </c>
      <c r="O3259" s="2" t="s">
        <v>8940</v>
      </c>
      <c r="P3259" t="s">
        <v>8941</v>
      </c>
      <c r="Q3259" t="s">
        <v>30</v>
      </c>
      <c r="R3259">
        <v>2021</v>
      </c>
      <c r="S3259" t="s">
        <v>14428</v>
      </c>
      <c r="T3259" t="s">
        <v>26640</v>
      </c>
    </row>
    <row r="3260" spans="1:20" hidden="1">
      <c r="A3260" t="s">
        <v>26641</v>
      </c>
      <c r="B3260" s="1">
        <v>38141</v>
      </c>
      <c r="C3260" t="s">
        <v>1617</v>
      </c>
      <c r="D3260" t="s">
        <v>26642</v>
      </c>
      <c r="E3260" t="s">
        <v>23</v>
      </c>
      <c r="F3260" t="s">
        <v>118</v>
      </c>
      <c r="G3260" t="s">
        <v>8462</v>
      </c>
      <c r="H3260" t="s">
        <v>23</v>
      </c>
      <c r="I3260" t="s">
        <v>120</v>
      </c>
      <c r="J3260" t="s">
        <v>120</v>
      </c>
      <c r="K3260" t="s">
        <v>8463</v>
      </c>
      <c r="L3260" t="s">
        <v>23</v>
      </c>
      <c r="M3260" t="s">
        <v>120</v>
      </c>
      <c r="N3260" t="s">
        <v>120</v>
      </c>
      <c r="O3260" s="2" t="s">
        <v>8940</v>
      </c>
      <c r="P3260" t="s">
        <v>8941</v>
      </c>
      <c r="Q3260" t="s">
        <v>30</v>
      </c>
      <c r="R3260">
        <v>2021</v>
      </c>
      <c r="S3260" t="s">
        <v>14428</v>
      </c>
      <c r="T3260" t="s">
        <v>26643</v>
      </c>
    </row>
    <row r="3261" spans="1:20" hidden="1">
      <c r="A3261" t="s">
        <v>26644</v>
      </c>
      <c r="B3261" s="1">
        <v>38664</v>
      </c>
      <c r="C3261" t="s">
        <v>1617</v>
      </c>
      <c r="D3261" t="s">
        <v>26645</v>
      </c>
      <c r="E3261" t="s">
        <v>23</v>
      </c>
      <c r="F3261" t="s">
        <v>118</v>
      </c>
      <c r="G3261" t="s">
        <v>143</v>
      </c>
      <c r="H3261" t="s">
        <v>23</v>
      </c>
      <c r="I3261" t="s">
        <v>120</v>
      </c>
      <c r="J3261" t="s">
        <v>120</v>
      </c>
      <c r="K3261" t="s">
        <v>144</v>
      </c>
      <c r="L3261" t="s">
        <v>23</v>
      </c>
      <c r="M3261" t="s">
        <v>120</v>
      </c>
      <c r="N3261" t="s">
        <v>120</v>
      </c>
      <c r="O3261" s="2" t="s">
        <v>8940</v>
      </c>
      <c r="P3261" t="s">
        <v>8941</v>
      </c>
      <c r="Q3261" t="s">
        <v>30</v>
      </c>
      <c r="R3261">
        <v>2021</v>
      </c>
      <c r="S3261" t="s">
        <v>14428</v>
      </c>
      <c r="T3261" t="s">
        <v>26646</v>
      </c>
    </row>
    <row r="3262" spans="1:20" hidden="1">
      <c r="A3262" t="s">
        <v>26647</v>
      </c>
      <c r="B3262" s="1">
        <v>38416</v>
      </c>
      <c r="C3262" t="s">
        <v>1617</v>
      </c>
      <c r="D3262" t="s">
        <v>26648</v>
      </c>
      <c r="E3262" t="s">
        <v>23</v>
      </c>
      <c r="F3262" t="s">
        <v>118</v>
      </c>
      <c r="G3262" t="s">
        <v>143</v>
      </c>
      <c r="H3262" t="s">
        <v>23</v>
      </c>
      <c r="I3262" t="s">
        <v>120</v>
      </c>
      <c r="J3262" t="s">
        <v>120</v>
      </c>
      <c r="K3262" t="s">
        <v>144</v>
      </c>
      <c r="L3262" t="s">
        <v>23</v>
      </c>
      <c r="M3262" t="s">
        <v>120</v>
      </c>
      <c r="N3262" t="s">
        <v>120</v>
      </c>
      <c r="O3262" s="2" t="s">
        <v>8940</v>
      </c>
      <c r="P3262" t="s">
        <v>8941</v>
      </c>
      <c r="Q3262" t="s">
        <v>30</v>
      </c>
      <c r="R3262">
        <v>2021</v>
      </c>
      <c r="S3262" t="s">
        <v>14428</v>
      </c>
      <c r="T3262" t="s">
        <v>26649</v>
      </c>
    </row>
    <row r="3263" spans="1:20" hidden="1">
      <c r="A3263" t="s">
        <v>26650</v>
      </c>
      <c r="B3263" s="1">
        <v>38546</v>
      </c>
      <c r="C3263" t="s">
        <v>1617</v>
      </c>
      <c r="D3263" t="s">
        <v>26651</v>
      </c>
      <c r="E3263" t="s">
        <v>23</v>
      </c>
      <c r="F3263" t="s">
        <v>118</v>
      </c>
      <c r="G3263" t="s">
        <v>26652</v>
      </c>
      <c r="H3263" t="s">
        <v>23</v>
      </c>
      <c r="I3263" t="s">
        <v>120</v>
      </c>
      <c r="J3263" t="s">
        <v>120</v>
      </c>
      <c r="K3263" t="s">
        <v>26653</v>
      </c>
      <c r="L3263" t="s">
        <v>23</v>
      </c>
      <c r="M3263" t="s">
        <v>120</v>
      </c>
      <c r="N3263" t="s">
        <v>120</v>
      </c>
      <c r="O3263" s="2" t="s">
        <v>8940</v>
      </c>
      <c r="P3263" t="s">
        <v>8941</v>
      </c>
      <c r="Q3263" t="s">
        <v>30</v>
      </c>
      <c r="R3263">
        <v>2021</v>
      </c>
      <c r="S3263" t="s">
        <v>14428</v>
      </c>
      <c r="T3263" t="s">
        <v>26654</v>
      </c>
    </row>
    <row r="3264" spans="1:20" hidden="1">
      <c r="A3264" t="s">
        <v>26655</v>
      </c>
      <c r="B3264" s="1">
        <v>38594</v>
      </c>
      <c r="C3264" t="s">
        <v>1617</v>
      </c>
      <c r="D3264" t="s">
        <v>26656</v>
      </c>
      <c r="E3264" t="s">
        <v>23</v>
      </c>
      <c r="F3264" t="s">
        <v>118</v>
      </c>
      <c r="G3264" t="s">
        <v>143</v>
      </c>
      <c r="H3264" t="s">
        <v>23</v>
      </c>
      <c r="I3264" t="s">
        <v>120</v>
      </c>
      <c r="J3264" t="s">
        <v>120</v>
      </c>
      <c r="K3264" t="s">
        <v>144</v>
      </c>
      <c r="L3264" t="s">
        <v>23</v>
      </c>
      <c r="M3264" t="s">
        <v>120</v>
      </c>
      <c r="N3264" t="s">
        <v>120</v>
      </c>
      <c r="O3264" s="2" t="s">
        <v>8940</v>
      </c>
      <c r="P3264" t="s">
        <v>8941</v>
      </c>
      <c r="Q3264" t="s">
        <v>30</v>
      </c>
      <c r="R3264">
        <v>2021</v>
      </c>
      <c r="S3264" t="s">
        <v>14428</v>
      </c>
      <c r="T3264" t="s">
        <v>26657</v>
      </c>
    </row>
    <row r="3265" spans="1:20" hidden="1">
      <c r="A3265" t="s">
        <v>26658</v>
      </c>
      <c r="B3265" s="1">
        <v>38286</v>
      </c>
      <c r="C3265" t="s">
        <v>1617</v>
      </c>
      <c r="D3265" t="s">
        <v>26659</v>
      </c>
      <c r="E3265" t="s">
        <v>23</v>
      </c>
      <c r="F3265" t="s">
        <v>314</v>
      </c>
      <c r="G3265" t="s">
        <v>6834</v>
      </c>
      <c r="H3265" t="s">
        <v>23</v>
      </c>
      <c r="I3265" t="s">
        <v>316</v>
      </c>
      <c r="J3265" t="s">
        <v>2931</v>
      </c>
      <c r="K3265" t="s">
        <v>6834</v>
      </c>
      <c r="L3265" t="s">
        <v>23</v>
      </c>
      <c r="M3265" t="s">
        <v>316</v>
      </c>
      <c r="N3265" t="s">
        <v>2931</v>
      </c>
      <c r="O3265" s="2" t="s">
        <v>8940</v>
      </c>
      <c r="P3265" t="s">
        <v>8941</v>
      </c>
      <c r="Q3265" t="s">
        <v>30</v>
      </c>
      <c r="R3265">
        <v>2021</v>
      </c>
      <c r="S3265" t="s">
        <v>14428</v>
      </c>
      <c r="T3265" t="s">
        <v>26660</v>
      </c>
    </row>
    <row r="3266" spans="1:20" hidden="1">
      <c r="A3266" t="s">
        <v>26661</v>
      </c>
      <c r="B3266" s="1">
        <v>38415</v>
      </c>
      <c r="C3266" t="s">
        <v>1617</v>
      </c>
      <c r="D3266" t="s">
        <v>26662</v>
      </c>
      <c r="E3266" t="s">
        <v>23</v>
      </c>
      <c r="F3266" t="s">
        <v>783</v>
      </c>
      <c r="G3266" t="s">
        <v>26663</v>
      </c>
      <c r="H3266" t="s">
        <v>23</v>
      </c>
      <c r="I3266" t="s">
        <v>785</v>
      </c>
      <c r="J3266" t="s">
        <v>786</v>
      </c>
      <c r="K3266" t="s">
        <v>26663</v>
      </c>
      <c r="L3266" t="s">
        <v>23</v>
      </c>
      <c r="M3266" t="s">
        <v>785</v>
      </c>
      <c r="N3266" t="s">
        <v>786</v>
      </c>
      <c r="O3266" s="2" t="s">
        <v>8940</v>
      </c>
      <c r="P3266" t="s">
        <v>8941</v>
      </c>
      <c r="Q3266" t="s">
        <v>30</v>
      </c>
      <c r="R3266">
        <v>2021</v>
      </c>
      <c r="S3266" t="s">
        <v>14428</v>
      </c>
      <c r="T3266" t="s">
        <v>26664</v>
      </c>
    </row>
    <row r="3267" spans="1:20" hidden="1">
      <c r="A3267" t="s">
        <v>26665</v>
      </c>
      <c r="B3267" s="1">
        <v>37995</v>
      </c>
      <c r="C3267" t="s">
        <v>1617</v>
      </c>
      <c r="D3267" t="s">
        <v>26666</v>
      </c>
      <c r="E3267" t="s">
        <v>23</v>
      </c>
      <c r="F3267" t="s">
        <v>1403</v>
      </c>
      <c r="G3267" t="s">
        <v>26667</v>
      </c>
      <c r="H3267" t="s">
        <v>23</v>
      </c>
      <c r="I3267" t="s">
        <v>21472</v>
      </c>
      <c r="J3267" t="s">
        <v>22474</v>
      </c>
      <c r="K3267" t="s">
        <v>26668</v>
      </c>
      <c r="L3267" t="s">
        <v>23</v>
      </c>
      <c r="M3267" t="s">
        <v>4108</v>
      </c>
      <c r="N3267" t="s">
        <v>22474</v>
      </c>
      <c r="O3267" s="2" t="s">
        <v>8940</v>
      </c>
      <c r="P3267" t="s">
        <v>8941</v>
      </c>
      <c r="Q3267" t="s">
        <v>30</v>
      </c>
      <c r="R3267">
        <v>2021</v>
      </c>
      <c r="S3267" t="s">
        <v>14428</v>
      </c>
      <c r="T3267" t="s">
        <v>26669</v>
      </c>
    </row>
    <row r="3268" spans="1:20" hidden="1">
      <c r="A3268" t="s">
        <v>26670</v>
      </c>
      <c r="B3268" s="1">
        <v>38268</v>
      </c>
      <c r="C3268" t="s">
        <v>1617</v>
      </c>
      <c r="D3268" t="s">
        <v>26671</v>
      </c>
      <c r="E3268" t="s">
        <v>23</v>
      </c>
      <c r="F3268" t="s">
        <v>1403</v>
      </c>
      <c r="G3268" t="s">
        <v>26672</v>
      </c>
      <c r="H3268" t="s">
        <v>23</v>
      </c>
      <c r="I3268" t="s">
        <v>21472</v>
      </c>
      <c r="J3268" t="s">
        <v>22474</v>
      </c>
      <c r="K3268" t="s">
        <v>26673</v>
      </c>
      <c r="L3268" t="s">
        <v>23</v>
      </c>
      <c r="M3268" t="s">
        <v>4108</v>
      </c>
      <c r="N3268" t="s">
        <v>22474</v>
      </c>
      <c r="O3268" s="2" t="s">
        <v>8940</v>
      </c>
      <c r="P3268" t="s">
        <v>8941</v>
      </c>
      <c r="Q3268" t="s">
        <v>30</v>
      </c>
      <c r="R3268">
        <v>2021</v>
      </c>
      <c r="S3268" t="s">
        <v>14428</v>
      </c>
      <c r="T3268" t="s">
        <v>26674</v>
      </c>
    </row>
    <row r="3269" spans="1:20" hidden="1">
      <c r="A3269" t="s">
        <v>26675</v>
      </c>
      <c r="B3269" s="1">
        <v>38578</v>
      </c>
      <c r="C3269" t="s">
        <v>1617</v>
      </c>
      <c r="D3269" t="s">
        <v>26676</v>
      </c>
      <c r="E3269" t="s">
        <v>23</v>
      </c>
      <c r="F3269" t="s">
        <v>264</v>
      </c>
      <c r="G3269" t="s">
        <v>26677</v>
      </c>
      <c r="H3269" t="s">
        <v>23</v>
      </c>
      <c r="I3269" t="s">
        <v>12388</v>
      </c>
      <c r="J3269" t="s">
        <v>12388</v>
      </c>
      <c r="K3269" t="s">
        <v>26678</v>
      </c>
      <c r="L3269" t="s">
        <v>23</v>
      </c>
      <c r="M3269" t="s">
        <v>12388</v>
      </c>
      <c r="N3269" t="s">
        <v>12388</v>
      </c>
      <c r="O3269" s="2" t="s">
        <v>8940</v>
      </c>
      <c r="P3269" t="s">
        <v>8941</v>
      </c>
      <c r="Q3269" t="s">
        <v>30</v>
      </c>
      <c r="R3269">
        <v>2021</v>
      </c>
      <c r="S3269" t="s">
        <v>14428</v>
      </c>
      <c r="T3269" t="s">
        <v>26679</v>
      </c>
    </row>
    <row r="3270" spans="1:20" hidden="1">
      <c r="A3270" t="s">
        <v>26680</v>
      </c>
      <c r="B3270" s="1">
        <v>38019</v>
      </c>
      <c r="C3270" t="s">
        <v>1617</v>
      </c>
      <c r="D3270" t="s">
        <v>26681</v>
      </c>
      <c r="E3270" t="s">
        <v>23</v>
      </c>
      <c r="F3270" t="s">
        <v>264</v>
      </c>
      <c r="G3270" t="s">
        <v>26682</v>
      </c>
      <c r="H3270" t="s">
        <v>23</v>
      </c>
      <c r="I3270" t="s">
        <v>266</v>
      </c>
      <c r="J3270" t="s">
        <v>266</v>
      </c>
      <c r="K3270" t="s">
        <v>26683</v>
      </c>
      <c r="L3270" t="s">
        <v>23</v>
      </c>
      <c r="M3270" t="s">
        <v>266</v>
      </c>
      <c r="N3270" t="s">
        <v>266</v>
      </c>
      <c r="O3270" s="2" t="s">
        <v>8940</v>
      </c>
      <c r="P3270" t="s">
        <v>8941</v>
      </c>
      <c r="Q3270" t="s">
        <v>30</v>
      </c>
      <c r="R3270">
        <v>2021</v>
      </c>
      <c r="S3270" t="s">
        <v>14428</v>
      </c>
      <c r="T3270" t="s">
        <v>26684</v>
      </c>
    </row>
    <row r="3271" spans="1:20" hidden="1">
      <c r="A3271" t="s">
        <v>26685</v>
      </c>
      <c r="B3271" s="1">
        <v>38136</v>
      </c>
      <c r="C3271" t="s">
        <v>1617</v>
      </c>
      <c r="D3271" t="s">
        <v>26686</v>
      </c>
      <c r="E3271" t="s">
        <v>23</v>
      </c>
      <c r="F3271" t="s">
        <v>108</v>
      </c>
      <c r="G3271" t="s">
        <v>26687</v>
      </c>
      <c r="H3271" t="s">
        <v>23</v>
      </c>
      <c r="I3271" t="s">
        <v>844</v>
      </c>
      <c r="J3271" t="s">
        <v>844</v>
      </c>
      <c r="K3271" t="s">
        <v>26688</v>
      </c>
      <c r="L3271" t="s">
        <v>23</v>
      </c>
      <c r="M3271" t="s">
        <v>844</v>
      </c>
      <c r="N3271" t="s">
        <v>844</v>
      </c>
      <c r="O3271" s="2" t="s">
        <v>8940</v>
      </c>
      <c r="P3271" t="s">
        <v>8941</v>
      </c>
      <c r="Q3271" t="s">
        <v>30</v>
      </c>
      <c r="R3271">
        <v>2021</v>
      </c>
      <c r="S3271" t="s">
        <v>14428</v>
      </c>
      <c r="T3271" t="s">
        <v>26689</v>
      </c>
    </row>
    <row r="3272" spans="1:20" hidden="1">
      <c r="A3272" t="s">
        <v>26690</v>
      </c>
      <c r="B3272" s="1">
        <v>38243</v>
      </c>
      <c r="C3272" t="s">
        <v>1617</v>
      </c>
      <c r="D3272" t="s">
        <v>26691</v>
      </c>
      <c r="E3272" t="s">
        <v>23</v>
      </c>
      <c r="F3272" t="s">
        <v>108</v>
      </c>
      <c r="G3272" t="s">
        <v>26692</v>
      </c>
      <c r="H3272" t="s">
        <v>23</v>
      </c>
      <c r="I3272" t="s">
        <v>844</v>
      </c>
      <c r="J3272" t="s">
        <v>844</v>
      </c>
      <c r="K3272" t="s">
        <v>26693</v>
      </c>
      <c r="L3272" t="s">
        <v>23</v>
      </c>
      <c r="M3272" t="s">
        <v>844</v>
      </c>
      <c r="N3272" t="s">
        <v>844</v>
      </c>
      <c r="O3272" s="2" t="s">
        <v>8940</v>
      </c>
      <c r="P3272" t="s">
        <v>8941</v>
      </c>
      <c r="Q3272" t="s">
        <v>30</v>
      </c>
      <c r="R3272">
        <v>2021</v>
      </c>
      <c r="S3272" t="s">
        <v>14428</v>
      </c>
      <c r="T3272" t="s">
        <v>26694</v>
      </c>
    </row>
    <row r="3273" spans="1:20" hidden="1">
      <c r="A3273" t="s">
        <v>26695</v>
      </c>
      <c r="B3273" s="1">
        <v>38345</v>
      </c>
      <c r="C3273" t="s">
        <v>1617</v>
      </c>
      <c r="D3273" t="s">
        <v>26696</v>
      </c>
      <c r="E3273" t="s">
        <v>23</v>
      </c>
      <c r="F3273" t="s">
        <v>907</v>
      </c>
      <c r="G3273" t="s">
        <v>2524</v>
      </c>
      <c r="H3273" t="s">
        <v>23</v>
      </c>
      <c r="I3273" t="s">
        <v>909</v>
      </c>
      <c r="J3273" t="s">
        <v>2525</v>
      </c>
      <c r="K3273" t="s">
        <v>2524</v>
      </c>
      <c r="L3273" t="s">
        <v>23</v>
      </c>
      <c r="M3273" t="s">
        <v>909</v>
      </c>
      <c r="N3273" t="s">
        <v>2525</v>
      </c>
      <c r="O3273" s="2" t="s">
        <v>8940</v>
      </c>
      <c r="P3273" t="s">
        <v>8941</v>
      </c>
      <c r="Q3273" t="s">
        <v>30</v>
      </c>
      <c r="R3273">
        <v>2021</v>
      </c>
      <c r="S3273" t="s">
        <v>14428</v>
      </c>
      <c r="T3273" t="s">
        <v>26697</v>
      </c>
    </row>
    <row r="3274" spans="1:20" hidden="1">
      <c r="A3274" t="s">
        <v>26698</v>
      </c>
      <c r="B3274" s="1">
        <v>37956</v>
      </c>
      <c r="C3274" t="s">
        <v>1617</v>
      </c>
      <c r="D3274" t="s">
        <v>26699</v>
      </c>
      <c r="E3274" t="s">
        <v>23</v>
      </c>
      <c r="F3274" t="s">
        <v>945</v>
      </c>
      <c r="G3274" t="s">
        <v>26700</v>
      </c>
      <c r="H3274" t="s">
        <v>23</v>
      </c>
      <c r="I3274" t="s">
        <v>947</v>
      </c>
      <c r="J3274" t="s">
        <v>947</v>
      </c>
      <c r="K3274" t="s">
        <v>26701</v>
      </c>
      <c r="L3274" t="s">
        <v>23</v>
      </c>
      <c r="M3274" t="s">
        <v>947</v>
      </c>
      <c r="N3274" t="s">
        <v>947</v>
      </c>
      <c r="O3274" s="2" t="s">
        <v>8940</v>
      </c>
      <c r="P3274" t="s">
        <v>8941</v>
      </c>
      <c r="Q3274" t="s">
        <v>30</v>
      </c>
      <c r="R3274">
        <v>2021</v>
      </c>
      <c r="S3274" t="s">
        <v>14428</v>
      </c>
      <c r="T3274" t="s">
        <v>26702</v>
      </c>
    </row>
    <row r="3275" spans="1:20" hidden="1">
      <c r="A3275" t="s">
        <v>26703</v>
      </c>
      <c r="B3275" s="1">
        <v>38460</v>
      </c>
      <c r="C3275" t="s">
        <v>1617</v>
      </c>
      <c r="D3275" t="s">
        <v>26704</v>
      </c>
      <c r="E3275" t="s">
        <v>23</v>
      </c>
      <c r="F3275" t="s">
        <v>2665</v>
      </c>
      <c r="G3275" t="s">
        <v>26705</v>
      </c>
      <c r="H3275" t="s">
        <v>23</v>
      </c>
      <c r="I3275" t="s">
        <v>2667</v>
      </c>
      <c r="J3275" t="s">
        <v>10415</v>
      </c>
      <c r="K3275" t="s">
        <v>26705</v>
      </c>
      <c r="L3275" t="s">
        <v>23</v>
      </c>
      <c r="M3275" t="s">
        <v>2667</v>
      </c>
      <c r="N3275" t="s">
        <v>10415</v>
      </c>
      <c r="O3275" s="2" t="s">
        <v>8940</v>
      </c>
      <c r="P3275" t="s">
        <v>8941</v>
      </c>
      <c r="Q3275" t="s">
        <v>30</v>
      </c>
      <c r="R3275">
        <v>2021</v>
      </c>
      <c r="S3275" t="s">
        <v>14428</v>
      </c>
      <c r="T3275" t="s">
        <v>26706</v>
      </c>
    </row>
    <row r="3276" spans="1:20" hidden="1">
      <c r="A3276" t="s">
        <v>26707</v>
      </c>
      <c r="B3276" s="1">
        <v>38489</v>
      </c>
      <c r="C3276" t="s">
        <v>1617</v>
      </c>
      <c r="D3276" t="s">
        <v>26708</v>
      </c>
      <c r="E3276" t="s">
        <v>23</v>
      </c>
      <c r="F3276" t="s">
        <v>2665</v>
      </c>
      <c r="G3276" t="s">
        <v>8656</v>
      </c>
      <c r="H3276" t="s">
        <v>23</v>
      </c>
      <c r="I3276" t="s">
        <v>2667</v>
      </c>
      <c r="J3276" t="s">
        <v>8657</v>
      </c>
      <c r="K3276" t="s">
        <v>8656</v>
      </c>
      <c r="L3276" t="s">
        <v>23</v>
      </c>
      <c r="M3276" t="s">
        <v>2667</v>
      </c>
      <c r="N3276" t="s">
        <v>8657</v>
      </c>
      <c r="O3276" s="2" t="s">
        <v>8940</v>
      </c>
      <c r="P3276" t="s">
        <v>8941</v>
      </c>
      <c r="Q3276" t="s">
        <v>30</v>
      </c>
      <c r="R3276">
        <v>2021</v>
      </c>
      <c r="S3276" t="s">
        <v>14428</v>
      </c>
      <c r="T3276" t="s">
        <v>26709</v>
      </c>
    </row>
    <row r="3277" spans="1:20" hidden="1">
      <c r="A3277" t="s">
        <v>26710</v>
      </c>
      <c r="B3277" s="1">
        <v>38243</v>
      </c>
      <c r="C3277" t="s">
        <v>1617</v>
      </c>
      <c r="D3277" t="s">
        <v>26711</v>
      </c>
      <c r="E3277" t="s">
        <v>23</v>
      </c>
      <c r="F3277" t="s">
        <v>2665</v>
      </c>
      <c r="G3277" t="s">
        <v>26712</v>
      </c>
      <c r="H3277" t="s">
        <v>23</v>
      </c>
      <c r="I3277" t="s">
        <v>2667</v>
      </c>
      <c r="J3277" t="s">
        <v>8657</v>
      </c>
      <c r="K3277" t="s">
        <v>26712</v>
      </c>
      <c r="L3277" t="s">
        <v>23</v>
      </c>
      <c r="M3277" t="s">
        <v>2667</v>
      </c>
      <c r="N3277" t="s">
        <v>8657</v>
      </c>
      <c r="O3277" s="2" t="s">
        <v>8940</v>
      </c>
      <c r="P3277" t="s">
        <v>8941</v>
      </c>
      <c r="Q3277" t="s">
        <v>30</v>
      </c>
      <c r="R3277">
        <v>2021</v>
      </c>
      <c r="S3277" t="s">
        <v>14428</v>
      </c>
      <c r="T3277" t="s">
        <v>26713</v>
      </c>
    </row>
    <row r="3278" spans="1:20" hidden="1">
      <c r="A3278" t="s">
        <v>26714</v>
      </c>
      <c r="B3278" s="1">
        <v>38252</v>
      </c>
      <c r="C3278" t="s">
        <v>1617</v>
      </c>
      <c r="D3278" t="s">
        <v>26715</v>
      </c>
      <c r="E3278" t="s">
        <v>23</v>
      </c>
      <c r="F3278" t="s">
        <v>2665</v>
      </c>
      <c r="G3278" t="s">
        <v>26716</v>
      </c>
      <c r="H3278" t="s">
        <v>23</v>
      </c>
      <c r="I3278" t="s">
        <v>1790</v>
      </c>
      <c r="J3278" t="s">
        <v>9291</v>
      </c>
      <c r="K3278" t="s">
        <v>26716</v>
      </c>
      <c r="L3278" t="s">
        <v>23</v>
      </c>
      <c r="M3278" t="s">
        <v>1790</v>
      </c>
      <c r="N3278" t="s">
        <v>9291</v>
      </c>
      <c r="O3278" s="2" t="s">
        <v>8940</v>
      </c>
      <c r="P3278" t="s">
        <v>8941</v>
      </c>
      <c r="Q3278" t="s">
        <v>30</v>
      </c>
      <c r="R3278">
        <v>2021</v>
      </c>
      <c r="S3278" t="s">
        <v>14428</v>
      </c>
      <c r="T3278" t="s">
        <v>26717</v>
      </c>
    </row>
    <row r="3279" spans="1:20" hidden="1">
      <c r="A3279" t="s">
        <v>26718</v>
      </c>
      <c r="B3279" s="1">
        <v>38142</v>
      </c>
      <c r="C3279" t="s">
        <v>1617</v>
      </c>
      <c r="D3279" t="s">
        <v>26719</v>
      </c>
      <c r="E3279" t="s">
        <v>23</v>
      </c>
      <c r="F3279" t="s">
        <v>2665</v>
      </c>
      <c r="G3279" t="s">
        <v>26720</v>
      </c>
      <c r="H3279" t="s">
        <v>23</v>
      </c>
      <c r="I3279" t="s">
        <v>2667</v>
      </c>
      <c r="J3279" t="s">
        <v>26721</v>
      </c>
      <c r="K3279" t="s">
        <v>26720</v>
      </c>
      <c r="L3279" t="s">
        <v>23</v>
      </c>
      <c r="M3279" t="s">
        <v>2667</v>
      </c>
      <c r="N3279" t="s">
        <v>26721</v>
      </c>
      <c r="O3279" s="2" t="s">
        <v>8940</v>
      </c>
      <c r="P3279" t="s">
        <v>8941</v>
      </c>
      <c r="Q3279" t="s">
        <v>30</v>
      </c>
      <c r="R3279">
        <v>2021</v>
      </c>
      <c r="S3279" t="s">
        <v>14428</v>
      </c>
      <c r="T3279" t="s">
        <v>26722</v>
      </c>
    </row>
    <row r="3280" spans="1:20" hidden="1">
      <c r="A3280" t="s">
        <v>26723</v>
      </c>
      <c r="B3280" s="1">
        <v>38671</v>
      </c>
      <c r="C3280" t="s">
        <v>1617</v>
      </c>
      <c r="D3280" t="s">
        <v>26724</v>
      </c>
      <c r="E3280" t="s">
        <v>23</v>
      </c>
      <c r="F3280" t="s">
        <v>2665</v>
      </c>
      <c r="G3280" t="s">
        <v>26725</v>
      </c>
      <c r="H3280" t="s">
        <v>23</v>
      </c>
      <c r="I3280" t="s">
        <v>2667</v>
      </c>
      <c r="J3280" t="s">
        <v>2668</v>
      </c>
      <c r="K3280" t="s">
        <v>26725</v>
      </c>
      <c r="L3280" t="s">
        <v>23</v>
      </c>
      <c r="M3280" t="s">
        <v>2667</v>
      </c>
      <c r="N3280" t="s">
        <v>2668</v>
      </c>
      <c r="O3280" s="2" t="s">
        <v>8940</v>
      </c>
      <c r="P3280" t="s">
        <v>8941</v>
      </c>
      <c r="Q3280" t="s">
        <v>30</v>
      </c>
      <c r="R3280">
        <v>2021</v>
      </c>
      <c r="S3280" t="s">
        <v>14428</v>
      </c>
      <c r="T3280" t="s">
        <v>26726</v>
      </c>
    </row>
    <row r="3281" spans="1:20" hidden="1">
      <c r="A3281" t="s">
        <v>26727</v>
      </c>
      <c r="B3281" s="1">
        <v>38415</v>
      </c>
      <c r="C3281" t="s">
        <v>1617</v>
      </c>
      <c r="D3281" t="s">
        <v>26728</v>
      </c>
      <c r="E3281" t="s">
        <v>23</v>
      </c>
      <c r="F3281" t="s">
        <v>185</v>
      </c>
      <c r="G3281" t="s">
        <v>26729</v>
      </c>
      <c r="H3281" t="s">
        <v>23</v>
      </c>
      <c r="I3281" t="s">
        <v>187</v>
      </c>
      <c r="J3281" t="s">
        <v>2734</v>
      </c>
      <c r="K3281" t="s">
        <v>26729</v>
      </c>
      <c r="L3281" t="s">
        <v>23</v>
      </c>
      <c r="M3281" t="s">
        <v>187</v>
      </c>
      <c r="N3281" t="s">
        <v>2734</v>
      </c>
      <c r="O3281" s="2" t="s">
        <v>8940</v>
      </c>
      <c r="P3281" t="s">
        <v>8941</v>
      </c>
      <c r="Q3281" t="s">
        <v>30</v>
      </c>
      <c r="R3281">
        <v>2021</v>
      </c>
      <c r="S3281" t="s">
        <v>14428</v>
      </c>
      <c r="T3281" t="s">
        <v>26730</v>
      </c>
    </row>
    <row r="3282" spans="1:20" hidden="1">
      <c r="A3282" t="s">
        <v>26731</v>
      </c>
      <c r="B3282" s="1">
        <v>38126</v>
      </c>
      <c r="C3282" t="s">
        <v>1617</v>
      </c>
      <c r="D3282" t="s">
        <v>26732</v>
      </c>
      <c r="E3282" t="s">
        <v>23</v>
      </c>
      <c r="F3282" t="s">
        <v>2550</v>
      </c>
      <c r="G3282" t="s">
        <v>2569</v>
      </c>
      <c r="H3282" t="s">
        <v>23</v>
      </c>
      <c r="I3282" t="s">
        <v>2552</v>
      </c>
      <c r="J3282" t="s">
        <v>2553</v>
      </c>
      <c r="K3282" t="s">
        <v>2569</v>
      </c>
      <c r="L3282" t="s">
        <v>23</v>
      </c>
      <c r="M3282" t="s">
        <v>2552</v>
      </c>
      <c r="N3282" t="s">
        <v>2553</v>
      </c>
      <c r="O3282" s="2" t="s">
        <v>8940</v>
      </c>
      <c r="P3282" t="s">
        <v>8941</v>
      </c>
      <c r="Q3282" t="s">
        <v>30</v>
      </c>
      <c r="R3282">
        <v>2021</v>
      </c>
      <c r="S3282" t="s">
        <v>14428</v>
      </c>
      <c r="T3282" t="s">
        <v>26733</v>
      </c>
    </row>
    <row r="3283" spans="1:20" hidden="1">
      <c r="A3283" t="s">
        <v>26734</v>
      </c>
      <c r="B3283" s="1">
        <v>38452</v>
      </c>
      <c r="C3283" t="s">
        <v>1617</v>
      </c>
      <c r="D3283" t="s">
        <v>26735</v>
      </c>
      <c r="E3283" t="s">
        <v>23</v>
      </c>
      <c r="F3283" t="s">
        <v>2550</v>
      </c>
      <c r="G3283" t="s">
        <v>26736</v>
      </c>
      <c r="H3283" t="s">
        <v>23</v>
      </c>
      <c r="I3283" t="s">
        <v>2552</v>
      </c>
      <c r="J3283" t="s">
        <v>2553</v>
      </c>
      <c r="K3283" t="s">
        <v>26736</v>
      </c>
      <c r="L3283" t="s">
        <v>23</v>
      </c>
      <c r="M3283" t="s">
        <v>2552</v>
      </c>
      <c r="N3283" t="s">
        <v>2553</v>
      </c>
      <c r="O3283" s="2" t="s">
        <v>8940</v>
      </c>
      <c r="P3283" t="s">
        <v>8941</v>
      </c>
      <c r="Q3283" t="s">
        <v>30</v>
      </c>
      <c r="R3283">
        <v>2021</v>
      </c>
      <c r="S3283" t="s">
        <v>14428</v>
      </c>
      <c r="T3283" t="s">
        <v>26737</v>
      </c>
    </row>
    <row r="3284" spans="1:20" hidden="1">
      <c r="A3284" t="s">
        <v>26738</v>
      </c>
      <c r="B3284" s="1">
        <v>38168</v>
      </c>
      <c r="C3284" t="s">
        <v>1617</v>
      </c>
      <c r="D3284" t="s">
        <v>26739</v>
      </c>
      <c r="E3284" t="s">
        <v>23</v>
      </c>
      <c r="F3284" t="s">
        <v>108</v>
      </c>
      <c r="G3284" t="s">
        <v>2545</v>
      </c>
      <c r="H3284" t="s">
        <v>23</v>
      </c>
      <c r="I3284" t="s">
        <v>110</v>
      </c>
      <c r="J3284" t="s">
        <v>2546</v>
      </c>
      <c r="K3284" t="s">
        <v>2545</v>
      </c>
      <c r="L3284" t="s">
        <v>23</v>
      </c>
      <c r="M3284" t="s">
        <v>110</v>
      </c>
      <c r="N3284" t="s">
        <v>2546</v>
      </c>
      <c r="O3284" s="2" t="s">
        <v>8940</v>
      </c>
      <c r="P3284" t="s">
        <v>8941</v>
      </c>
      <c r="Q3284" t="s">
        <v>30</v>
      </c>
      <c r="R3284">
        <v>2021</v>
      </c>
      <c r="S3284" t="s">
        <v>14428</v>
      </c>
      <c r="T3284" t="s">
        <v>26740</v>
      </c>
    </row>
    <row r="3285" spans="1:20" hidden="1">
      <c r="A3285" t="s">
        <v>26741</v>
      </c>
      <c r="B3285" s="1">
        <v>38267</v>
      </c>
      <c r="C3285" t="s">
        <v>1617</v>
      </c>
      <c r="D3285" t="s">
        <v>26742</v>
      </c>
      <c r="E3285" t="s">
        <v>23</v>
      </c>
      <c r="F3285" t="s">
        <v>4357</v>
      </c>
      <c r="G3285" t="s">
        <v>26743</v>
      </c>
      <c r="H3285" t="s">
        <v>23</v>
      </c>
      <c r="I3285" t="s">
        <v>916</v>
      </c>
      <c r="J3285" t="s">
        <v>916</v>
      </c>
      <c r="K3285" t="s">
        <v>26744</v>
      </c>
      <c r="L3285" t="s">
        <v>23</v>
      </c>
      <c r="M3285" t="s">
        <v>916</v>
      </c>
      <c r="N3285" t="s">
        <v>916</v>
      </c>
      <c r="O3285" s="2" t="s">
        <v>8940</v>
      </c>
      <c r="P3285" t="s">
        <v>8941</v>
      </c>
      <c r="Q3285" t="s">
        <v>30</v>
      </c>
      <c r="R3285">
        <v>2021</v>
      </c>
      <c r="S3285" t="s">
        <v>14428</v>
      </c>
      <c r="T3285" t="s">
        <v>26745</v>
      </c>
    </row>
    <row r="3286" spans="1:20" hidden="1">
      <c r="A3286" t="s">
        <v>26746</v>
      </c>
      <c r="B3286" s="1">
        <v>38149</v>
      </c>
      <c r="C3286" t="s">
        <v>1617</v>
      </c>
      <c r="D3286" t="s">
        <v>26747</v>
      </c>
      <c r="E3286" t="s">
        <v>23</v>
      </c>
      <c r="F3286" t="s">
        <v>4357</v>
      </c>
      <c r="G3286" t="s">
        <v>26748</v>
      </c>
      <c r="H3286" t="s">
        <v>23</v>
      </c>
      <c r="I3286" t="s">
        <v>916</v>
      </c>
      <c r="J3286" t="s">
        <v>916</v>
      </c>
      <c r="K3286" t="s">
        <v>26749</v>
      </c>
      <c r="L3286" t="s">
        <v>23</v>
      </c>
      <c r="M3286" t="s">
        <v>916</v>
      </c>
      <c r="N3286" t="s">
        <v>916</v>
      </c>
      <c r="O3286" s="2" t="s">
        <v>8940</v>
      </c>
      <c r="P3286" t="s">
        <v>8941</v>
      </c>
      <c r="Q3286" t="s">
        <v>30</v>
      </c>
      <c r="R3286">
        <v>2021</v>
      </c>
      <c r="S3286" t="s">
        <v>14428</v>
      </c>
      <c r="T3286" t="s">
        <v>26750</v>
      </c>
    </row>
    <row r="3287" spans="1:20" hidden="1">
      <c r="A3287" t="s">
        <v>26751</v>
      </c>
      <c r="B3287" s="1">
        <v>38111</v>
      </c>
      <c r="C3287" t="s">
        <v>1617</v>
      </c>
      <c r="D3287" t="s">
        <v>26752</v>
      </c>
      <c r="E3287" t="s">
        <v>23</v>
      </c>
      <c r="F3287" t="s">
        <v>4357</v>
      </c>
      <c r="G3287" t="s">
        <v>1990</v>
      </c>
      <c r="H3287" t="s">
        <v>23</v>
      </c>
      <c r="I3287" t="s">
        <v>916</v>
      </c>
      <c r="J3287" t="s">
        <v>916</v>
      </c>
      <c r="K3287" t="s">
        <v>1991</v>
      </c>
      <c r="L3287" t="s">
        <v>23</v>
      </c>
      <c r="M3287" t="s">
        <v>916</v>
      </c>
      <c r="N3287" t="s">
        <v>916</v>
      </c>
      <c r="O3287" s="2" t="s">
        <v>8940</v>
      </c>
      <c r="P3287" t="s">
        <v>8941</v>
      </c>
      <c r="Q3287" t="s">
        <v>30</v>
      </c>
      <c r="R3287">
        <v>2021</v>
      </c>
      <c r="S3287" t="s">
        <v>14428</v>
      </c>
      <c r="T3287" t="s">
        <v>26753</v>
      </c>
    </row>
    <row r="3288" spans="1:20" hidden="1">
      <c r="A3288" t="s">
        <v>26754</v>
      </c>
      <c r="B3288" s="1">
        <v>38020</v>
      </c>
      <c r="C3288" t="s">
        <v>1617</v>
      </c>
      <c r="D3288" t="s">
        <v>26755</v>
      </c>
      <c r="E3288" t="s">
        <v>23</v>
      </c>
      <c r="F3288" t="s">
        <v>4357</v>
      </c>
      <c r="G3288" t="s">
        <v>26756</v>
      </c>
      <c r="H3288" t="s">
        <v>23</v>
      </c>
      <c r="I3288" t="s">
        <v>830</v>
      </c>
      <c r="J3288" t="s">
        <v>26757</v>
      </c>
      <c r="K3288" t="s">
        <v>26756</v>
      </c>
      <c r="L3288" t="s">
        <v>23</v>
      </c>
      <c r="M3288" t="s">
        <v>830</v>
      </c>
      <c r="N3288" t="s">
        <v>26757</v>
      </c>
      <c r="O3288" s="2" t="s">
        <v>8940</v>
      </c>
      <c r="P3288" t="s">
        <v>8941</v>
      </c>
      <c r="Q3288" t="s">
        <v>30</v>
      </c>
      <c r="R3288">
        <v>2021</v>
      </c>
      <c r="S3288" t="s">
        <v>14428</v>
      </c>
      <c r="T3288" t="s">
        <v>26758</v>
      </c>
    </row>
    <row r="3289" spans="1:20" hidden="1">
      <c r="A3289" t="s">
        <v>26759</v>
      </c>
      <c r="B3289" s="1">
        <v>38412</v>
      </c>
      <c r="C3289" t="s">
        <v>1617</v>
      </c>
      <c r="D3289" t="s">
        <v>26760</v>
      </c>
      <c r="E3289" t="s">
        <v>23</v>
      </c>
      <c r="F3289" t="s">
        <v>4357</v>
      </c>
      <c r="G3289" t="s">
        <v>26761</v>
      </c>
      <c r="H3289" t="s">
        <v>7107</v>
      </c>
      <c r="I3289" t="s">
        <v>26762</v>
      </c>
      <c r="J3289" t="s">
        <v>26763</v>
      </c>
      <c r="K3289" t="s">
        <v>26761</v>
      </c>
      <c r="L3289" t="s">
        <v>7107</v>
      </c>
      <c r="M3289" t="s">
        <v>26762</v>
      </c>
      <c r="N3289" t="s">
        <v>26763</v>
      </c>
      <c r="O3289" s="2" t="s">
        <v>8940</v>
      </c>
      <c r="P3289" t="s">
        <v>8941</v>
      </c>
      <c r="Q3289" t="s">
        <v>30</v>
      </c>
      <c r="R3289">
        <v>2021</v>
      </c>
      <c r="S3289" t="s">
        <v>14428</v>
      </c>
      <c r="T3289" t="s">
        <v>26764</v>
      </c>
    </row>
    <row r="3290" spans="1:20" hidden="1">
      <c r="A3290" t="s">
        <v>26765</v>
      </c>
      <c r="B3290" s="1">
        <v>38078</v>
      </c>
      <c r="C3290" t="s">
        <v>1617</v>
      </c>
      <c r="D3290" t="s">
        <v>26766</v>
      </c>
      <c r="E3290" t="s">
        <v>23</v>
      </c>
      <c r="F3290" t="s">
        <v>4357</v>
      </c>
      <c r="G3290" t="s">
        <v>26767</v>
      </c>
      <c r="H3290" t="s">
        <v>23</v>
      </c>
      <c r="I3290" t="s">
        <v>120</v>
      </c>
      <c r="J3290" t="s">
        <v>120</v>
      </c>
      <c r="K3290" t="s">
        <v>26768</v>
      </c>
      <c r="L3290" t="s">
        <v>23</v>
      </c>
      <c r="M3290" t="s">
        <v>120</v>
      </c>
      <c r="N3290" t="s">
        <v>120</v>
      </c>
      <c r="O3290" s="2" t="s">
        <v>8940</v>
      </c>
      <c r="P3290" t="s">
        <v>8941</v>
      </c>
      <c r="Q3290" t="s">
        <v>30</v>
      </c>
      <c r="R3290">
        <v>2021</v>
      </c>
      <c r="S3290" t="s">
        <v>14428</v>
      </c>
      <c r="T3290" t="s">
        <v>26769</v>
      </c>
    </row>
    <row r="3291" spans="1:20" hidden="1">
      <c r="A3291" t="s">
        <v>26770</v>
      </c>
      <c r="B3291" s="1">
        <v>38099</v>
      </c>
      <c r="C3291" t="s">
        <v>1617</v>
      </c>
      <c r="D3291" t="s">
        <v>26771</v>
      </c>
      <c r="E3291" t="s">
        <v>23</v>
      </c>
      <c r="F3291" t="s">
        <v>4357</v>
      </c>
      <c r="G3291" t="s">
        <v>26772</v>
      </c>
      <c r="H3291" t="s">
        <v>23</v>
      </c>
      <c r="I3291" t="s">
        <v>916</v>
      </c>
      <c r="J3291" t="s">
        <v>916</v>
      </c>
      <c r="K3291" t="s">
        <v>26773</v>
      </c>
      <c r="L3291" t="s">
        <v>23</v>
      </c>
      <c r="M3291" t="s">
        <v>916</v>
      </c>
      <c r="N3291" t="s">
        <v>916</v>
      </c>
      <c r="O3291" s="2" t="s">
        <v>8940</v>
      </c>
      <c r="P3291" t="s">
        <v>8941</v>
      </c>
      <c r="Q3291" t="s">
        <v>30</v>
      </c>
      <c r="R3291">
        <v>2021</v>
      </c>
      <c r="S3291" t="s">
        <v>14428</v>
      </c>
      <c r="T3291" t="s">
        <v>26774</v>
      </c>
    </row>
    <row r="3292" spans="1:20" hidden="1">
      <c r="A3292" t="s">
        <v>26775</v>
      </c>
      <c r="B3292" s="1">
        <v>38165</v>
      </c>
      <c r="C3292" t="s">
        <v>1617</v>
      </c>
      <c r="D3292" t="s">
        <v>26776</v>
      </c>
      <c r="E3292" t="s">
        <v>23</v>
      </c>
      <c r="F3292" t="s">
        <v>4357</v>
      </c>
      <c r="G3292" t="s">
        <v>26777</v>
      </c>
      <c r="H3292" t="s">
        <v>23</v>
      </c>
      <c r="I3292" t="s">
        <v>2382</v>
      </c>
      <c r="J3292" t="s">
        <v>21094</v>
      </c>
      <c r="K3292" t="s">
        <v>26777</v>
      </c>
      <c r="L3292" t="s">
        <v>23</v>
      </c>
      <c r="M3292" t="s">
        <v>2382</v>
      </c>
      <c r="N3292" t="s">
        <v>21094</v>
      </c>
      <c r="O3292" s="2" t="s">
        <v>8940</v>
      </c>
      <c r="P3292" t="s">
        <v>8941</v>
      </c>
      <c r="Q3292" t="s">
        <v>30</v>
      </c>
      <c r="R3292">
        <v>2021</v>
      </c>
      <c r="S3292" t="s">
        <v>14428</v>
      </c>
      <c r="T3292" t="s">
        <v>26778</v>
      </c>
    </row>
    <row r="3293" spans="1:20" hidden="1">
      <c r="A3293" t="s">
        <v>26779</v>
      </c>
      <c r="B3293" s="1">
        <v>38423</v>
      </c>
      <c r="C3293" t="s">
        <v>1617</v>
      </c>
      <c r="D3293" t="s">
        <v>26780</v>
      </c>
      <c r="E3293" t="s">
        <v>23</v>
      </c>
      <c r="F3293" t="s">
        <v>4695</v>
      </c>
      <c r="G3293" t="s">
        <v>26781</v>
      </c>
      <c r="H3293" t="s">
        <v>23</v>
      </c>
      <c r="I3293" t="s">
        <v>4697</v>
      </c>
      <c r="J3293" t="s">
        <v>16172</v>
      </c>
      <c r="K3293" t="s">
        <v>26781</v>
      </c>
      <c r="L3293" t="s">
        <v>23</v>
      </c>
      <c r="M3293" t="s">
        <v>4697</v>
      </c>
      <c r="N3293" t="s">
        <v>16172</v>
      </c>
      <c r="O3293" s="2" t="s">
        <v>8940</v>
      </c>
      <c r="P3293" t="s">
        <v>8941</v>
      </c>
      <c r="Q3293" t="s">
        <v>30</v>
      </c>
      <c r="R3293">
        <v>2021</v>
      </c>
      <c r="S3293" t="s">
        <v>14428</v>
      </c>
      <c r="T3293" t="s">
        <v>26782</v>
      </c>
    </row>
    <row r="3294" spans="1:20" hidden="1">
      <c r="A3294" t="s">
        <v>26783</v>
      </c>
      <c r="B3294" s="1">
        <v>38420</v>
      </c>
      <c r="C3294" t="s">
        <v>1617</v>
      </c>
      <c r="D3294" t="s">
        <v>26784</v>
      </c>
      <c r="E3294" t="s">
        <v>23</v>
      </c>
      <c r="F3294" t="s">
        <v>2665</v>
      </c>
      <c r="G3294" t="s">
        <v>4711</v>
      </c>
      <c r="H3294" t="s">
        <v>23</v>
      </c>
      <c r="I3294" t="s">
        <v>2667</v>
      </c>
      <c r="J3294" t="s">
        <v>4712</v>
      </c>
      <c r="K3294" t="s">
        <v>4711</v>
      </c>
      <c r="L3294" t="s">
        <v>23</v>
      </c>
      <c r="M3294" t="s">
        <v>2667</v>
      </c>
      <c r="N3294" t="s">
        <v>4712</v>
      </c>
      <c r="O3294" s="2" t="s">
        <v>8940</v>
      </c>
      <c r="P3294" t="s">
        <v>8941</v>
      </c>
      <c r="Q3294" t="s">
        <v>30</v>
      </c>
      <c r="R3294">
        <v>2021</v>
      </c>
      <c r="S3294" t="s">
        <v>14428</v>
      </c>
      <c r="T3294" t="s">
        <v>26785</v>
      </c>
    </row>
    <row r="3295" spans="1:20" hidden="1">
      <c r="A3295" t="s">
        <v>26786</v>
      </c>
      <c r="B3295" s="1">
        <v>38488</v>
      </c>
      <c r="C3295" t="s">
        <v>1617</v>
      </c>
      <c r="D3295" t="s">
        <v>26787</v>
      </c>
      <c r="E3295" t="s">
        <v>23</v>
      </c>
      <c r="F3295" t="s">
        <v>2665</v>
      </c>
      <c r="G3295" t="s">
        <v>2672</v>
      </c>
      <c r="H3295" t="s">
        <v>23</v>
      </c>
      <c r="I3295" t="s">
        <v>2667</v>
      </c>
      <c r="J3295" t="s">
        <v>2668</v>
      </c>
      <c r="K3295" t="s">
        <v>2672</v>
      </c>
      <c r="L3295" t="s">
        <v>23</v>
      </c>
      <c r="M3295" t="s">
        <v>2667</v>
      </c>
      <c r="N3295" t="s">
        <v>2668</v>
      </c>
      <c r="O3295" s="2" t="s">
        <v>8940</v>
      </c>
      <c r="P3295" t="s">
        <v>8941</v>
      </c>
      <c r="Q3295" t="s">
        <v>30</v>
      </c>
      <c r="R3295">
        <v>2021</v>
      </c>
      <c r="S3295" t="s">
        <v>14428</v>
      </c>
      <c r="T3295" t="s">
        <v>26788</v>
      </c>
    </row>
    <row r="3296" spans="1:20" hidden="1">
      <c r="A3296" t="s">
        <v>26789</v>
      </c>
      <c r="B3296" s="1">
        <v>38536</v>
      </c>
      <c r="C3296" t="s">
        <v>1617</v>
      </c>
      <c r="D3296" t="s">
        <v>26790</v>
      </c>
      <c r="E3296" t="s">
        <v>23</v>
      </c>
      <c r="F3296" t="s">
        <v>2665</v>
      </c>
      <c r="G3296" t="s">
        <v>4711</v>
      </c>
      <c r="H3296" t="s">
        <v>23</v>
      </c>
      <c r="I3296" t="s">
        <v>2667</v>
      </c>
      <c r="J3296" t="s">
        <v>4712</v>
      </c>
      <c r="K3296" t="s">
        <v>4711</v>
      </c>
      <c r="L3296" t="s">
        <v>23</v>
      </c>
      <c r="M3296" t="s">
        <v>2667</v>
      </c>
      <c r="N3296" t="s">
        <v>4712</v>
      </c>
      <c r="O3296" s="2" t="s">
        <v>8940</v>
      </c>
      <c r="P3296" t="s">
        <v>8941</v>
      </c>
      <c r="Q3296" t="s">
        <v>30</v>
      </c>
      <c r="R3296">
        <v>2021</v>
      </c>
      <c r="S3296" t="s">
        <v>14428</v>
      </c>
      <c r="T3296" t="s">
        <v>26791</v>
      </c>
    </row>
    <row r="3297" spans="1:20" hidden="1">
      <c r="A3297" t="s">
        <v>7132</v>
      </c>
      <c r="B3297" s="1">
        <v>38478</v>
      </c>
      <c r="C3297" t="s">
        <v>1617</v>
      </c>
      <c r="D3297" t="s">
        <v>26792</v>
      </c>
      <c r="E3297" t="s">
        <v>23</v>
      </c>
      <c r="F3297" t="s">
        <v>2665</v>
      </c>
      <c r="G3297" t="s">
        <v>26793</v>
      </c>
      <c r="H3297" t="s">
        <v>23</v>
      </c>
      <c r="I3297" t="s">
        <v>2667</v>
      </c>
      <c r="J3297" t="s">
        <v>4712</v>
      </c>
      <c r="K3297" t="s">
        <v>26793</v>
      </c>
      <c r="L3297" t="s">
        <v>23</v>
      </c>
      <c r="M3297" t="s">
        <v>2667</v>
      </c>
      <c r="N3297" t="s">
        <v>4712</v>
      </c>
      <c r="O3297" s="2" t="s">
        <v>8940</v>
      </c>
      <c r="P3297" t="s">
        <v>8941</v>
      </c>
      <c r="Q3297" t="s">
        <v>30</v>
      </c>
      <c r="R3297">
        <v>2021</v>
      </c>
      <c r="S3297" t="s">
        <v>14428</v>
      </c>
      <c r="T3297" t="s">
        <v>26794</v>
      </c>
    </row>
    <row r="3298" spans="1:20" hidden="1">
      <c r="A3298" t="s">
        <v>26795</v>
      </c>
      <c r="B3298" s="1">
        <v>38146</v>
      </c>
      <c r="C3298" t="s">
        <v>1617</v>
      </c>
      <c r="D3298" t="s">
        <v>26796</v>
      </c>
      <c r="E3298" t="s">
        <v>23</v>
      </c>
      <c r="F3298" t="s">
        <v>842</v>
      </c>
      <c r="G3298" t="s">
        <v>843</v>
      </c>
      <c r="H3298" t="s">
        <v>23</v>
      </c>
      <c r="I3298" t="s">
        <v>844</v>
      </c>
      <c r="J3298" t="s">
        <v>844</v>
      </c>
      <c r="K3298" t="s">
        <v>845</v>
      </c>
      <c r="L3298" t="s">
        <v>23</v>
      </c>
      <c r="M3298" t="s">
        <v>844</v>
      </c>
      <c r="N3298" t="s">
        <v>844</v>
      </c>
      <c r="O3298" s="2" t="s">
        <v>8940</v>
      </c>
      <c r="P3298" t="s">
        <v>8941</v>
      </c>
      <c r="Q3298" t="s">
        <v>30</v>
      </c>
      <c r="R3298">
        <v>2021</v>
      </c>
      <c r="S3298" t="s">
        <v>14428</v>
      </c>
      <c r="T3298" t="s">
        <v>26797</v>
      </c>
    </row>
    <row r="3299" spans="1:20" hidden="1">
      <c r="A3299" t="s">
        <v>26798</v>
      </c>
      <c r="B3299" s="1">
        <v>37971</v>
      </c>
      <c r="C3299" t="s">
        <v>1617</v>
      </c>
      <c r="D3299" t="s">
        <v>26799</v>
      </c>
      <c r="E3299" t="s">
        <v>23</v>
      </c>
      <c r="F3299" t="s">
        <v>842</v>
      </c>
      <c r="G3299" t="s">
        <v>26800</v>
      </c>
      <c r="H3299" t="s">
        <v>23</v>
      </c>
      <c r="I3299" t="s">
        <v>110</v>
      </c>
      <c r="J3299" t="s">
        <v>2216</v>
      </c>
      <c r="K3299" t="s">
        <v>26800</v>
      </c>
      <c r="L3299" t="s">
        <v>23</v>
      </c>
      <c r="M3299" t="s">
        <v>110</v>
      </c>
      <c r="N3299" t="s">
        <v>2216</v>
      </c>
      <c r="O3299" s="2" t="s">
        <v>8940</v>
      </c>
      <c r="P3299" t="s">
        <v>8941</v>
      </c>
      <c r="Q3299" t="s">
        <v>30</v>
      </c>
      <c r="R3299">
        <v>2021</v>
      </c>
      <c r="S3299" t="s">
        <v>14428</v>
      </c>
      <c r="T3299" t="s">
        <v>26801</v>
      </c>
    </row>
    <row r="3300" spans="1:20" hidden="1">
      <c r="A3300" t="s">
        <v>26802</v>
      </c>
      <c r="B3300" s="1">
        <v>38182</v>
      </c>
      <c r="C3300" t="s">
        <v>1617</v>
      </c>
      <c r="D3300" t="s">
        <v>26803</v>
      </c>
      <c r="E3300" t="s">
        <v>23</v>
      </c>
      <c r="F3300" t="s">
        <v>842</v>
      </c>
      <c r="G3300" t="s">
        <v>849</v>
      </c>
      <c r="H3300" t="s">
        <v>23</v>
      </c>
      <c r="I3300" t="s">
        <v>844</v>
      </c>
      <c r="J3300" t="s">
        <v>844</v>
      </c>
      <c r="K3300" t="s">
        <v>850</v>
      </c>
      <c r="L3300" t="s">
        <v>23</v>
      </c>
      <c r="M3300" t="s">
        <v>844</v>
      </c>
      <c r="N3300" t="s">
        <v>844</v>
      </c>
      <c r="O3300" s="2" t="s">
        <v>8940</v>
      </c>
      <c r="P3300" t="s">
        <v>8941</v>
      </c>
      <c r="Q3300" t="s">
        <v>30</v>
      </c>
      <c r="R3300">
        <v>2021</v>
      </c>
      <c r="S3300" t="s">
        <v>14428</v>
      </c>
      <c r="T3300" t="s">
        <v>26804</v>
      </c>
    </row>
    <row r="3301" spans="1:20" hidden="1">
      <c r="A3301" t="s">
        <v>26805</v>
      </c>
      <c r="B3301" s="1">
        <v>38245</v>
      </c>
      <c r="C3301" t="s">
        <v>1617</v>
      </c>
      <c r="D3301" t="s">
        <v>26806</v>
      </c>
      <c r="E3301" t="s">
        <v>23</v>
      </c>
      <c r="F3301" t="s">
        <v>842</v>
      </c>
      <c r="G3301" t="s">
        <v>15365</v>
      </c>
      <c r="H3301" t="s">
        <v>23</v>
      </c>
      <c r="I3301" t="s">
        <v>844</v>
      </c>
      <c r="J3301" t="s">
        <v>844</v>
      </c>
      <c r="K3301" t="s">
        <v>15366</v>
      </c>
      <c r="L3301" t="s">
        <v>23</v>
      </c>
      <c r="M3301" t="s">
        <v>844</v>
      </c>
      <c r="N3301" t="s">
        <v>844</v>
      </c>
      <c r="O3301" s="2" t="s">
        <v>8940</v>
      </c>
      <c r="P3301" t="s">
        <v>8941</v>
      </c>
      <c r="Q3301" t="s">
        <v>30</v>
      </c>
      <c r="R3301">
        <v>2021</v>
      </c>
      <c r="S3301" t="s">
        <v>14428</v>
      </c>
      <c r="T3301" t="s">
        <v>26807</v>
      </c>
    </row>
    <row r="3302" spans="1:20" hidden="1">
      <c r="A3302" t="s">
        <v>26808</v>
      </c>
      <c r="B3302" s="1">
        <v>38132</v>
      </c>
      <c r="C3302" t="s">
        <v>1617</v>
      </c>
      <c r="D3302" t="s">
        <v>26809</v>
      </c>
      <c r="E3302" t="s">
        <v>23</v>
      </c>
      <c r="F3302" t="s">
        <v>842</v>
      </c>
      <c r="G3302" t="s">
        <v>849</v>
      </c>
      <c r="H3302" t="s">
        <v>23</v>
      </c>
      <c r="I3302" t="s">
        <v>844</v>
      </c>
      <c r="J3302" t="s">
        <v>844</v>
      </c>
      <c r="K3302" t="s">
        <v>850</v>
      </c>
      <c r="L3302" t="s">
        <v>23</v>
      </c>
      <c r="M3302" t="s">
        <v>844</v>
      </c>
      <c r="N3302" t="s">
        <v>844</v>
      </c>
      <c r="O3302" s="2" t="s">
        <v>8940</v>
      </c>
      <c r="P3302" t="s">
        <v>8941</v>
      </c>
      <c r="Q3302" t="s">
        <v>30</v>
      </c>
      <c r="R3302">
        <v>2021</v>
      </c>
      <c r="S3302" t="s">
        <v>14428</v>
      </c>
      <c r="T3302" t="s">
        <v>26810</v>
      </c>
    </row>
    <row r="3303" spans="1:20" hidden="1">
      <c r="A3303" t="s">
        <v>26811</v>
      </c>
      <c r="B3303" s="1">
        <v>37995</v>
      </c>
      <c r="C3303" t="s">
        <v>1617</v>
      </c>
      <c r="D3303" t="s">
        <v>26812</v>
      </c>
      <c r="E3303" t="s">
        <v>23</v>
      </c>
      <c r="F3303" t="s">
        <v>842</v>
      </c>
      <c r="G3303" t="s">
        <v>26813</v>
      </c>
      <c r="H3303" t="s">
        <v>23</v>
      </c>
      <c r="I3303" t="s">
        <v>3899</v>
      </c>
      <c r="J3303" t="s">
        <v>3900</v>
      </c>
      <c r="K3303" t="s">
        <v>26813</v>
      </c>
      <c r="L3303" t="s">
        <v>23</v>
      </c>
      <c r="M3303" t="s">
        <v>3899</v>
      </c>
      <c r="N3303" t="s">
        <v>3900</v>
      </c>
      <c r="O3303" s="2" t="s">
        <v>8940</v>
      </c>
      <c r="P3303" t="s">
        <v>8941</v>
      </c>
      <c r="Q3303" t="s">
        <v>30</v>
      </c>
      <c r="R3303">
        <v>2021</v>
      </c>
      <c r="S3303" t="s">
        <v>14428</v>
      </c>
      <c r="T3303" t="s">
        <v>26814</v>
      </c>
    </row>
    <row r="3304" spans="1:20" hidden="1">
      <c r="A3304" t="s">
        <v>26815</v>
      </c>
      <c r="B3304" s="1">
        <v>37989</v>
      </c>
      <c r="C3304" t="s">
        <v>1617</v>
      </c>
      <c r="D3304" t="s">
        <v>26816</v>
      </c>
      <c r="E3304" t="s">
        <v>23</v>
      </c>
      <c r="F3304" t="s">
        <v>842</v>
      </c>
      <c r="G3304" t="s">
        <v>849</v>
      </c>
      <c r="H3304" t="s">
        <v>23</v>
      </c>
      <c r="I3304" t="s">
        <v>844</v>
      </c>
      <c r="J3304" t="s">
        <v>844</v>
      </c>
      <c r="K3304" t="s">
        <v>850</v>
      </c>
      <c r="L3304" t="s">
        <v>23</v>
      </c>
      <c r="M3304" t="s">
        <v>844</v>
      </c>
      <c r="N3304" t="s">
        <v>844</v>
      </c>
      <c r="O3304" s="2" t="s">
        <v>8940</v>
      </c>
      <c r="P3304" t="s">
        <v>8941</v>
      </c>
      <c r="Q3304" t="s">
        <v>30</v>
      </c>
      <c r="R3304">
        <v>2021</v>
      </c>
      <c r="S3304" t="s">
        <v>14428</v>
      </c>
      <c r="T3304" t="s">
        <v>26817</v>
      </c>
    </row>
    <row r="3305" spans="1:20" hidden="1">
      <c r="A3305" t="s">
        <v>26818</v>
      </c>
      <c r="B3305" s="1">
        <v>38200</v>
      </c>
      <c r="C3305" t="s">
        <v>1617</v>
      </c>
      <c r="D3305" t="s">
        <v>26819</v>
      </c>
      <c r="E3305" t="s">
        <v>23</v>
      </c>
      <c r="F3305" t="s">
        <v>4695</v>
      </c>
      <c r="G3305" t="s">
        <v>26820</v>
      </c>
      <c r="H3305" t="s">
        <v>23</v>
      </c>
      <c r="I3305" t="s">
        <v>4697</v>
      </c>
      <c r="J3305" t="s">
        <v>4698</v>
      </c>
      <c r="K3305" t="s">
        <v>26820</v>
      </c>
      <c r="L3305" t="s">
        <v>23</v>
      </c>
      <c r="M3305" t="s">
        <v>4697</v>
      </c>
      <c r="N3305" t="s">
        <v>4698</v>
      </c>
      <c r="O3305" s="2" t="s">
        <v>8940</v>
      </c>
      <c r="P3305" t="s">
        <v>8941</v>
      </c>
      <c r="Q3305" t="s">
        <v>30</v>
      </c>
      <c r="R3305">
        <v>2021</v>
      </c>
      <c r="S3305" t="s">
        <v>14428</v>
      </c>
      <c r="T3305" t="s">
        <v>26821</v>
      </c>
    </row>
    <row r="3306" spans="1:20" hidden="1">
      <c r="A3306" t="s">
        <v>26822</v>
      </c>
      <c r="B3306" s="1">
        <v>38152</v>
      </c>
      <c r="C3306" t="s">
        <v>1617</v>
      </c>
      <c r="D3306" t="s">
        <v>26823</v>
      </c>
      <c r="E3306" t="s">
        <v>23</v>
      </c>
      <c r="F3306" t="s">
        <v>4695</v>
      </c>
      <c r="G3306" t="s">
        <v>7130</v>
      </c>
      <c r="H3306" t="s">
        <v>23</v>
      </c>
      <c r="I3306" t="s">
        <v>4697</v>
      </c>
      <c r="J3306" t="s">
        <v>4698</v>
      </c>
      <c r="K3306" t="s">
        <v>7130</v>
      </c>
      <c r="L3306" t="s">
        <v>23</v>
      </c>
      <c r="M3306" t="s">
        <v>4697</v>
      </c>
      <c r="N3306" t="s">
        <v>4698</v>
      </c>
      <c r="O3306" s="2" t="s">
        <v>8940</v>
      </c>
      <c r="P3306" t="s">
        <v>8941</v>
      </c>
      <c r="Q3306" t="s">
        <v>30</v>
      </c>
      <c r="R3306">
        <v>2021</v>
      </c>
      <c r="S3306" t="s">
        <v>14428</v>
      </c>
      <c r="T3306" t="s">
        <v>26824</v>
      </c>
    </row>
    <row r="3307" spans="1:20" hidden="1">
      <c r="A3307" t="s">
        <v>26825</v>
      </c>
      <c r="B3307" s="1">
        <v>38231</v>
      </c>
      <c r="C3307" t="s">
        <v>1617</v>
      </c>
      <c r="D3307" t="s">
        <v>26826</v>
      </c>
      <c r="E3307" t="s">
        <v>23</v>
      </c>
      <c r="F3307" t="s">
        <v>4695</v>
      </c>
      <c r="G3307" t="s">
        <v>24118</v>
      </c>
      <c r="H3307" t="s">
        <v>23</v>
      </c>
      <c r="I3307" t="s">
        <v>4697</v>
      </c>
      <c r="J3307" t="s">
        <v>4698</v>
      </c>
      <c r="K3307" t="s">
        <v>24118</v>
      </c>
      <c r="L3307" t="s">
        <v>23</v>
      </c>
      <c r="M3307" t="s">
        <v>4697</v>
      </c>
      <c r="N3307" t="s">
        <v>4698</v>
      </c>
      <c r="O3307" s="2" t="s">
        <v>8940</v>
      </c>
      <c r="P3307" t="s">
        <v>8941</v>
      </c>
      <c r="Q3307" t="s">
        <v>30</v>
      </c>
      <c r="R3307">
        <v>2021</v>
      </c>
      <c r="S3307" t="s">
        <v>14428</v>
      </c>
      <c r="T3307" t="s">
        <v>26827</v>
      </c>
    </row>
    <row r="3308" spans="1:20" hidden="1">
      <c r="A3308" t="s">
        <v>26828</v>
      </c>
      <c r="B3308" s="1">
        <v>38504</v>
      </c>
      <c r="C3308" t="s">
        <v>1617</v>
      </c>
      <c r="D3308" t="s">
        <v>26829</v>
      </c>
      <c r="E3308" t="s">
        <v>23</v>
      </c>
      <c r="F3308" t="s">
        <v>4695</v>
      </c>
      <c r="G3308" t="s">
        <v>26830</v>
      </c>
      <c r="H3308" t="s">
        <v>23</v>
      </c>
      <c r="I3308" t="s">
        <v>4697</v>
      </c>
      <c r="J3308" t="s">
        <v>4698</v>
      </c>
      <c r="K3308" t="s">
        <v>26830</v>
      </c>
      <c r="L3308" t="s">
        <v>23</v>
      </c>
      <c r="M3308" t="s">
        <v>4697</v>
      </c>
      <c r="N3308" t="s">
        <v>4698</v>
      </c>
      <c r="O3308" s="2" t="s">
        <v>8940</v>
      </c>
      <c r="P3308" t="s">
        <v>8941</v>
      </c>
      <c r="Q3308" t="s">
        <v>30</v>
      </c>
      <c r="R3308">
        <v>2021</v>
      </c>
      <c r="S3308" t="s">
        <v>14428</v>
      </c>
      <c r="T3308" t="s">
        <v>26831</v>
      </c>
    </row>
    <row r="3309" spans="1:20" hidden="1">
      <c r="A3309" t="s">
        <v>26832</v>
      </c>
      <c r="B3309" s="1">
        <v>38085</v>
      </c>
      <c r="C3309" t="s">
        <v>1617</v>
      </c>
      <c r="D3309" t="s">
        <v>26833</v>
      </c>
      <c r="E3309" t="s">
        <v>23</v>
      </c>
      <c r="F3309" t="s">
        <v>1194</v>
      </c>
      <c r="G3309" t="s">
        <v>26834</v>
      </c>
      <c r="H3309" t="s">
        <v>23</v>
      </c>
      <c r="I3309" t="s">
        <v>1196</v>
      </c>
      <c r="J3309" t="s">
        <v>3794</v>
      </c>
      <c r="K3309" t="s">
        <v>26834</v>
      </c>
      <c r="L3309" t="s">
        <v>23</v>
      </c>
      <c r="M3309" t="s">
        <v>1196</v>
      </c>
      <c r="N3309" t="s">
        <v>3794</v>
      </c>
      <c r="O3309" s="2" t="s">
        <v>8940</v>
      </c>
      <c r="P3309" t="s">
        <v>8941</v>
      </c>
      <c r="Q3309" t="s">
        <v>30</v>
      </c>
      <c r="R3309">
        <v>2021</v>
      </c>
      <c r="S3309" t="s">
        <v>14428</v>
      </c>
      <c r="T3309" t="s">
        <v>26835</v>
      </c>
    </row>
    <row r="3310" spans="1:20" hidden="1">
      <c r="A3310" t="s">
        <v>26836</v>
      </c>
      <c r="B3310" s="1">
        <v>38118</v>
      </c>
      <c r="C3310" t="s">
        <v>1617</v>
      </c>
      <c r="D3310" t="s">
        <v>26837</v>
      </c>
      <c r="E3310" t="s">
        <v>23</v>
      </c>
      <c r="F3310" t="s">
        <v>1194</v>
      </c>
      <c r="G3310" t="s">
        <v>26838</v>
      </c>
      <c r="H3310" t="s">
        <v>23</v>
      </c>
      <c r="I3310" t="s">
        <v>1196</v>
      </c>
      <c r="J3310" t="s">
        <v>3794</v>
      </c>
      <c r="K3310" t="s">
        <v>26838</v>
      </c>
      <c r="L3310" t="s">
        <v>23</v>
      </c>
      <c r="M3310" t="s">
        <v>1196</v>
      </c>
      <c r="N3310" t="s">
        <v>3794</v>
      </c>
      <c r="O3310" s="2" t="s">
        <v>8940</v>
      </c>
      <c r="P3310" t="s">
        <v>8941</v>
      </c>
      <c r="Q3310" t="s">
        <v>30</v>
      </c>
      <c r="R3310">
        <v>2021</v>
      </c>
      <c r="S3310" t="s">
        <v>14428</v>
      </c>
      <c r="T3310" t="s">
        <v>26839</v>
      </c>
    </row>
    <row r="3311" spans="1:20" hidden="1">
      <c r="A3311" t="s">
        <v>26840</v>
      </c>
      <c r="B3311" s="1">
        <v>38447</v>
      </c>
      <c r="C3311" t="s">
        <v>1617</v>
      </c>
      <c r="D3311" t="s">
        <v>26841</v>
      </c>
      <c r="E3311" t="s">
        <v>23</v>
      </c>
      <c r="F3311" t="s">
        <v>1194</v>
      </c>
      <c r="G3311" t="s">
        <v>26842</v>
      </c>
      <c r="H3311" t="s">
        <v>23</v>
      </c>
      <c r="I3311" t="s">
        <v>1196</v>
      </c>
      <c r="J3311" t="s">
        <v>18545</v>
      </c>
      <c r="K3311" t="s">
        <v>26842</v>
      </c>
      <c r="L3311" t="s">
        <v>23</v>
      </c>
      <c r="M3311" t="s">
        <v>1196</v>
      </c>
      <c r="N3311" t="s">
        <v>18545</v>
      </c>
      <c r="O3311" s="2" t="s">
        <v>8940</v>
      </c>
      <c r="P3311" t="s">
        <v>8941</v>
      </c>
      <c r="Q3311" t="s">
        <v>30</v>
      </c>
      <c r="R3311">
        <v>2021</v>
      </c>
      <c r="S3311" t="s">
        <v>14428</v>
      </c>
      <c r="T3311" t="s">
        <v>26843</v>
      </c>
    </row>
    <row r="3312" spans="1:20" hidden="1">
      <c r="A3312" t="s">
        <v>26844</v>
      </c>
      <c r="B3312" s="1">
        <v>38362</v>
      </c>
      <c r="C3312" t="s">
        <v>1617</v>
      </c>
      <c r="D3312" t="s">
        <v>26845</v>
      </c>
      <c r="E3312" t="s">
        <v>23</v>
      </c>
      <c r="F3312" t="s">
        <v>2665</v>
      </c>
      <c r="G3312" t="s">
        <v>26846</v>
      </c>
      <c r="H3312" t="s">
        <v>23</v>
      </c>
      <c r="I3312" t="s">
        <v>2667</v>
      </c>
      <c r="J3312" t="s">
        <v>9717</v>
      </c>
      <c r="K3312" t="s">
        <v>26846</v>
      </c>
      <c r="L3312" t="s">
        <v>23</v>
      </c>
      <c r="M3312" t="s">
        <v>2667</v>
      </c>
      <c r="N3312" t="s">
        <v>9717</v>
      </c>
      <c r="O3312" s="2" t="s">
        <v>8940</v>
      </c>
      <c r="P3312" t="s">
        <v>8941</v>
      </c>
      <c r="Q3312" t="s">
        <v>30</v>
      </c>
      <c r="R3312">
        <v>2021</v>
      </c>
      <c r="S3312" t="s">
        <v>14428</v>
      </c>
      <c r="T3312" t="s">
        <v>26847</v>
      </c>
    </row>
    <row r="3313" spans="1:20" hidden="1">
      <c r="A3313" t="s">
        <v>26848</v>
      </c>
      <c r="B3313" s="1">
        <v>38179</v>
      </c>
      <c r="C3313" t="s">
        <v>1617</v>
      </c>
      <c r="D3313" t="s">
        <v>26849</v>
      </c>
      <c r="E3313" t="s">
        <v>23</v>
      </c>
      <c r="F3313" t="s">
        <v>2665</v>
      </c>
      <c r="G3313" t="s">
        <v>26850</v>
      </c>
      <c r="H3313" t="s">
        <v>23</v>
      </c>
      <c r="I3313" t="s">
        <v>2667</v>
      </c>
      <c r="J3313" t="s">
        <v>26851</v>
      </c>
      <c r="K3313" t="s">
        <v>26850</v>
      </c>
      <c r="L3313" t="s">
        <v>23</v>
      </c>
      <c r="M3313" t="s">
        <v>2667</v>
      </c>
      <c r="N3313" t="s">
        <v>26851</v>
      </c>
      <c r="O3313" s="2" t="s">
        <v>8940</v>
      </c>
      <c r="P3313" t="s">
        <v>8941</v>
      </c>
      <c r="Q3313" t="s">
        <v>30</v>
      </c>
      <c r="R3313">
        <v>2021</v>
      </c>
      <c r="S3313" t="s">
        <v>14428</v>
      </c>
      <c r="T3313" t="s">
        <v>26852</v>
      </c>
    </row>
    <row r="3314" spans="1:20" hidden="1">
      <c r="A3314" t="s">
        <v>26853</v>
      </c>
      <c r="B3314" s="1">
        <v>38273</v>
      </c>
      <c r="C3314" t="s">
        <v>1617</v>
      </c>
      <c r="D3314" t="s">
        <v>26854</v>
      </c>
      <c r="E3314" t="s">
        <v>23</v>
      </c>
      <c r="F3314" t="s">
        <v>2665</v>
      </c>
      <c r="G3314" t="s">
        <v>10427</v>
      </c>
      <c r="H3314" t="s">
        <v>23</v>
      </c>
      <c r="I3314" t="s">
        <v>9711</v>
      </c>
      <c r="J3314" t="s">
        <v>10428</v>
      </c>
      <c r="K3314" t="s">
        <v>10429</v>
      </c>
      <c r="L3314" t="s">
        <v>23</v>
      </c>
      <c r="M3314" t="s">
        <v>4108</v>
      </c>
      <c r="N3314" t="s">
        <v>10428</v>
      </c>
      <c r="O3314" s="2" t="s">
        <v>8940</v>
      </c>
      <c r="P3314" t="s">
        <v>8941</v>
      </c>
      <c r="Q3314" t="s">
        <v>30</v>
      </c>
      <c r="R3314">
        <v>2021</v>
      </c>
      <c r="S3314" t="s">
        <v>14428</v>
      </c>
      <c r="T3314" t="s">
        <v>26855</v>
      </c>
    </row>
    <row r="3315" spans="1:20" hidden="1">
      <c r="A3315" t="s">
        <v>26856</v>
      </c>
      <c r="B3315" s="1">
        <v>38538</v>
      </c>
      <c r="C3315" t="s">
        <v>1617</v>
      </c>
      <c r="D3315" t="s">
        <v>26857</v>
      </c>
      <c r="E3315" t="s">
        <v>23</v>
      </c>
      <c r="F3315" t="s">
        <v>2665</v>
      </c>
      <c r="G3315" t="s">
        <v>25568</v>
      </c>
      <c r="H3315" t="s">
        <v>23</v>
      </c>
      <c r="I3315" t="s">
        <v>2667</v>
      </c>
      <c r="J3315" t="s">
        <v>8657</v>
      </c>
      <c r="K3315" t="s">
        <v>25568</v>
      </c>
      <c r="L3315" t="s">
        <v>23</v>
      </c>
      <c r="M3315" t="s">
        <v>2667</v>
      </c>
      <c r="N3315" t="s">
        <v>8657</v>
      </c>
      <c r="O3315" s="2" t="s">
        <v>8940</v>
      </c>
      <c r="P3315" t="s">
        <v>8941</v>
      </c>
      <c r="Q3315" t="s">
        <v>30</v>
      </c>
      <c r="R3315">
        <v>2021</v>
      </c>
      <c r="S3315" t="s">
        <v>14428</v>
      </c>
      <c r="T3315" t="s">
        <v>26858</v>
      </c>
    </row>
    <row r="3316" spans="1:20" hidden="1">
      <c r="A3316" t="s">
        <v>26859</v>
      </c>
      <c r="B3316" s="1">
        <v>38001</v>
      </c>
      <c r="C3316" t="s">
        <v>1617</v>
      </c>
      <c r="D3316" t="s">
        <v>26860</v>
      </c>
      <c r="E3316" t="s">
        <v>23</v>
      </c>
      <c r="F3316" t="s">
        <v>2665</v>
      </c>
      <c r="G3316" t="s">
        <v>10427</v>
      </c>
      <c r="H3316" t="s">
        <v>23</v>
      </c>
      <c r="I3316" t="s">
        <v>9711</v>
      </c>
      <c r="J3316" t="s">
        <v>10428</v>
      </c>
      <c r="K3316" t="s">
        <v>10429</v>
      </c>
      <c r="L3316" t="s">
        <v>23</v>
      </c>
      <c r="M3316" t="s">
        <v>4108</v>
      </c>
      <c r="N3316" t="s">
        <v>10428</v>
      </c>
      <c r="O3316" s="2" t="s">
        <v>8940</v>
      </c>
      <c r="P3316" t="s">
        <v>8941</v>
      </c>
      <c r="Q3316" t="s">
        <v>30</v>
      </c>
      <c r="R3316">
        <v>2021</v>
      </c>
      <c r="S3316" t="s">
        <v>14428</v>
      </c>
      <c r="T3316" t="s">
        <v>26861</v>
      </c>
    </row>
    <row r="3317" spans="1:20" hidden="1">
      <c r="A3317" t="s">
        <v>26862</v>
      </c>
      <c r="B3317" s="1">
        <v>38420</v>
      </c>
      <c r="C3317" t="s">
        <v>1617</v>
      </c>
      <c r="D3317" t="s">
        <v>26863</v>
      </c>
      <c r="E3317" t="s">
        <v>23</v>
      </c>
      <c r="F3317" t="s">
        <v>2665</v>
      </c>
      <c r="G3317" t="s">
        <v>26864</v>
      </c>
      <c r="H3317" t="s">
        <v>23</v>
      </c>
      <c r="I3317" t="s">
        <v>9711</v>
      </c>
      <c r="J3317" t="s">
        <v>10428</v>
      </c>
      <c r="K3317" t="s">
        <v>26865</v>
      </c>
      <c r="L3317" t="s">
        <v>23</v>
      </c>
      <c r="M3317" t="s">
        <v>4108</v>
      </c>
      <c r="N3317" t="s">
        <v>10428</v>
      </c>
      <c r="O3317" s="2" t="s">
        <v>8940</v>
      </c>
      <c r="P3317" t="s">
        <v>8941</v>
      </c>
      <c r="Q3317" t="s">
        <v>30</v>
      </c>
      <c r="R3317">
        <v>2021</v>
      </c>
      <c r="S3317" t="s">
        <v>14428</v>
      </c>
      <c r="T3317" t="s">
        <v>26866</v>
      </c>
    </row>
    <row r="3318" spans="1:20" hidden="1">
      <c r="A3318" t="s">
        <v>26867</v>
      </c>
      <c r="B3318" s="1">
        <v>38457</v>
      </c>
      <c r="C3318" t="s">
        <v>1617</v>
      </c>
      <c r="D3318" t="s">
        <v>26868</v>
      </c>
      <c r="E3318" t="s">
        <v>23</v>
      </c>
      <c r="F3318" t="s">
        <v>2665</v>
      </c>
      <c r="G3318" t="s">
        <v>26869</v>
      </c>
      <c r="H3318" t="s">
        <v>23</v>
      </c>
      <c r="I3318" t="s">
        <v>9711</v>
      </c>
      <c r="J3318" t="s">
        <v>10428</v>
      </c>
      <c r="K3318" t="s">
        <v>26870</v>
      </c>
      <c r="L3318" t="s">
        <v>23</v>
      </c>
      <c r="M3318" t="s">
        <v>4108</v>
      </c>
      <c r="N3318" t="s">
        <v>10428</v>
      </c>
      <c r="O3318" s="2" t="s">
        <v>8940</v>
      </c>
      <c r="P3318" t="s">
        <v>8941</v>
      </c>
      <c r="Q3318" t="s">
        <v>30</v>
      </c>
      <c r="R3318">
        <v>2021</v>
      </c>
      <c r="S3318" t="s">
        <v>14428</v>
      </c>
      <c r="T3318" t="s">
        <v>26871</v>
      </c>
    </row>
    <row r="3319" spans="1:20" hidden="1">
      <c r="A3319" t="s">
        <v>26872</v>
      </c>
      <c r="B3319" s="1">
        <v>37985</v>
      </c>
      <c r="C3319" t="s">
        <v>1617</v>
      </c>
      <c r="D3319" t="s">
        <v>26873</v>
      </c>
      <c r="E3319" t="s">
        <v>23</v>
      </c>
      <c r="F3319" t="s">
        <v>2665</v>
      </c>
      <c r="G3319" t="s">
        <v>26874</v>
      </c>
      <c r="H3319" t="s">
        <v>23</v>
      </c>
      <c r="I3319" t="s">
        <v>2667</v>
      </c>
      <c r="J3319" t="s">
        <v>8657</v>
      </c>
      <c r="K3319" t="s">
        <v>26874</v>
      </c>
      <c r="L3319" t="s">
        <v>23</v>
      </c>
      <c r="M3319" t="s">
        <v>2667</v>
      </c>
      <c r="N3319" t="s">
        <v>8657</v>
      </c>
      <c r="O3319" s="2" t="s">
        <v>8940</v>
      </c>
      <c r="P3319" t="s">
        <v>8941</v>
      </c>
      <c r="Q3319" t="s">
        <v>30</v>
      </c>
      <c r="R3319">
        <v>2021</v>
      </c>
      <c r="S3319" t="s">
        <v>14428</v>
      </c>
      <c r="T3319" t="s">
        <v>26875</v>
      </c>
    </row>
    <row r="3320" spans="1:20" hidden="1">
      <c r="A3320" t="s">
        <v>26876</v>
      </c>
      <c r="B3320" s="1">
        <v>38177</v>
      </c>
      <c r="C3320" t="s">
        <v>1617</v>
      </c>
      <c r="D3320" t="s">
        <v>26877</v>
      </c>
      <c r="E3320" t="s">
        <v>23</v>
      </c>
      <c r="F3320" t="s">
        <v>783</v>
      </c>
      <c r="G3320" t="s">
        <v>790</v>
      </c>
      <c r="H3320" t="s">
        <v>23</v>
      </c>
      <c r="I3320" t="s">
        <v>785</v>
      </c>
      <c r="J3320" t="s">
        <v>786</v>
      </c>
      <c r="K3320" t="s">
        <v>790</v>
      </c>
      <c r="L3320" t="s">
        <v>23</v>
      </c>
      <c r="M3320" t="s">
        <v>785</v>
      </c>
      <c r="N3320" t="s">
        <v>786</v>
      </c>
      <c r="O3320" s="2" t="s">
        <v>8940</v>
      </c>
      <c r="P3320" t="s">
        <v>8941</v>
      </c>
      <c r="Q3320" t="s">
        <v>30</v>
      </c>
      <c r="R3320">
        <v>2021</v>
      </c>
      <c r="S3320" t="s">
        <v>14428</v>
      </c>
      <c r="T3320" t="s">
        <v>26878</v>
      </c>
    </row>
    <row r="3321" spans="1:20" hidden="1">
      <c r="A3321" t="s">
        <v>26879</v>
      </c>
      <c r="B3321" s="1">
        <v>38401</v>
      </c>
      <c r="C3321" t="s">
        <v>1617</v>
      </c>
      <c r="D3321" t="s">
        <v>26880</v>
      </c>
      <c r="E3321" t="s">
        <v>23</v>
      </c>
      <c r="F3321" t="s">
        <v>783</v>
      </c>
      <c r="G3321" t="s">
        <v>26881</v>
      </c>
      <c r="H3321" t="s">
        <v>23</v>
      </c>
      <c r="I3321" t="s">
        <v>785</v>
      </c>
      <c r="J3321" t="s">
        <v>26882</v>
      </c>
      <c r="K3321" t="s">
        <v>26881</v>
      </c>
      <c r="L3321" t="s">
        <v>23</v>
      </c>
      <c r="M3321" t="s">
        <v>785</v>
      </c>
      <c r="N3321" t="s">
        <v>26882</v>
      </c>
      <c r="O3321" s="2" t="s">
        <v>8940</v>
      </c>
      <c r="P3321" t="s">
        <v>8941</v>
      </c>
      <c r="Q3321" t="s">
        <v>30</v>
      </c>
      <c r="R3321">
        <v>2021</v>
      </c>
      <c r="S3321" t="s">
        <v>14428</v>
      </c>
      <c r="T3321" t="s">
        <v>26883</v>
      </c>
    </row>
    <row r="3322" spans="1:20" hidden="1">
      <c r="A3322" t="s">
        <v>26884</v>
      </c>
      <c r="B3322" s="1">
        <v>38039</v>
      </c>
      <c r="C3322" t="s">
        <v>1617</v>
      </c>
      <c r="D3322" t="s">
        <v>26885</v>
      </c>
      <c r="E3322" t="s">
        <v>23</v>
      </c>
      <c r="F3322" t="s">
        <v>783</v>
      </c>
      <c r="G3322" t="s">
        <v>26886</v>
      </c>
      <c r="H3322" t="s">
        <v>23</v>
      </c>
      <c r="I3322" t="s">
        <v>785</v>
      </c>
      <c r="J3322" t="s">
        <v>786</v>
      </c>
      <c r="K3322" t="s">
        <v>26886</v>
      </c>
      <c r="L3322" t="s">
        <v>23</v>
      </c>
      <c r="M3322" t="s">
        <v>785</v>
      </c>
      <c r="N3322" t="s">
        <v>786</v>
      </c>
      <c r="O3322" s="2" t="s">
        <v>8940</v>
      </c>
      <c r="P3322" t="s">
        <v>8941</v>
      </c>
      <c r="Q3322" t="s">
        <v>30</v>
      </c>
      <c r="R3322">
        <v>2021</v>
      </c>
      <c r="S3322" t="s">
        <v>14428</v>
      </c>
      <c r="T3322" t="s">
        <v>26887</v>
      </c>
    </row>
    <row r="3323" spans="1:20" hidden="1">
      <c r="A3323" t="s">
        <v>26888</v>
      </c>
      <c r="B3323" s="1">
        <v>38007</v>
      </c>
      <c r="C3323" t="s">
        <v>1617</v>
      </c>
      <c r="D3323" t="s">
        <v>26889</v>
      </c>
      <c r="E3323" t="s">
        <v>23</v>
      </c>
      <c r="F3323" t="s">
        <v>783</v>
      </c>
      <c r="G3323" t="s">
        <v>21799</v>
      </c>
      <c r="H3323" t="s">
        <v>23</v>
      </c>
      <c r="I3323" t="s">
        <v>785</v>
      </c>
      <c r="J3323" t="s">
        <v>786</v>
      </c>
      <c r="K3323" t="s">
        <v>21799</v>
      </c>
      <c r="L3323" t="s">
        <v>23</v>
      </c>
      <c r="M3323" t="s">
        <v>785</v>
      </c>
      <c r="N3323" t="s">
        <v>786</v>
      </c>
      <c r="O3323" s="2" t="s">
        <v>8940</v>
      </c>
      <c r="P3323" t="s">
        <v>8941</v>
      </c>
      <c r="Q3323" t="s">
        <v>30</v>
      </c>
      <c r="R3323">
        <v>2021</v>
      </c>
      <c r="S3323" t="s">
        <v>14428</v>
      </c>
      <c r="T3323" t="s">
        <v>26890</v>
      </c>
    </row>
    <row r="3324" spans="1:20" hidden="1">
      <c r="A3324" t="s">
        <v>26891</v>
      </c>
      <c r="B3324" s="1">
        <v>38234</v>
      </c>
      <c r="C3324" t="s">
        <v>1617</v>
      </c>
      <c r="D3324" t="s">
        <v>26892</v>
      </c>
      <c r="E3324" t="s">
        <v>23</v>
      </c>
      <c r="F3324" t="s">
        <v>55</v>
      </c>
      <c r="G3324" t="s">
        <v>26893</v>
      </c>
      <c r="H3324" t="s">
        <v>23</v>
      </c>
      <c r="I3324" t="s">
        <v>57</v>
      </c>
      <c r="J3324" t="s">
        <v>2705</v>
      </c>
      <c r="K3324" t="s">
        <v>26893</v>
      </c>
      <c r="L3324" t="s">
        <v>23</v>
      </c>
      <c r="M3324" t="s">
        <v>57</v>
      </c>
      <c r="N3324" t="s">
        <v>2705</v>
      </c>
      <c r="O3324" s="2" t="s">
        <v>8940</v>
      </c>
      <c r="P3324" t="s">
        <v>8941</v>
      </c>
      <c r="Q3324" t="s">
        <v>30</v>
      </c>
      <c r="R3324">
        <v>2021</v>
      </c>
      <c r="S3324" t="s">
        <v>14428</v>
      </c>
      <c r="T3324" t="s">
        <v>26894</v>
      </c>
    </row>
    <row r="3325" spans="1:20" hidden="1">
      <c r="A3325" t="s">
        <v>26895</v>
      </c>
      <c r="B3325" s="1">
        <v>38106</v>
      </c>
      <c r="C3325" t="s">
        <v>1617</v>
      </c>
      <c r="D3325" t="s">
        <v>26896</v>
      </c>
      <c r="E3325" t="s">
        <v>23</v>
      </c>
      <c r="F3325" t="s">
        <v>55</v>
      </c>
      <c r="G3325" t="s">
        <v>26897</v>
      </c>
      <c r="H3325" t="s">
        <v>23</v>
      </c>
      <c r="I3325" t="s">
        <v>57</v>
      </c>
      <c r="J3325" t="s">
        <v>2705</v>
      </c>
      <c r="K3325" t="s">
        <v>26897</v>
      </c>
      <c r="L3325" t="s">
        <v>23</v>
      </c>
      <c r="M3325" t="s">
        <v>57</v>
      </c>
      <c r="N3325" t="s">
        <v>2705</v>
      </c>
      <c r="O3325" s="2" t="s">
        <v>8940</v>
      </c>
      <c r="P3325" t="s">
        <v>8941</v>
      </c>
      <c r="Q3325" t="s">
        <v>30</v>
      </c>
      <c r="R3325">
        <v>2021</v>
      </c>
      <c r="S3325" t="s">
        <v>14428</v>
      </c>
      <c r="T3325" t="s">
        <v>26898</v>
      </c>
    </row>
    <row r="3326" spans="1:20" hidden="1">
      <c r="A3326" t="s">
        <v>26899</v>
      </c>
      <c r="B3326" s="1">
        <v>38265</v>
      </c>
      <c r="C3326" t="s">
        <v>1617</v>
      </c>
      <c r="D3326" t="s">
        <v>26900</v>
      </c>
      <c r="E3326" t="s">
        <v>23</v>
      </c>
      <c r="F3326" t="s">
        <v>55</v>
      </c>
      <c r="G3326" t="s">
        <v>26901</v>
      </c>
      <c r="H3326" t="s">
        <v>23</v>
      </c>
      <c r="I3326" t="s">
        <v>57</v>
      </c>
      <c r="J3326" t="s">
        <v>26902</v>
      </c>
      <c r="K3326" t="s">
        <v>26901</v>
      </c>
      <c r="L3326" t="s">
        <v>23</v>
      </c>
      <c r="M3326" t="s">
        <v>57</v>
      </c>
      <c r="N3326" t="s">
        <v>26902</v>
      </c>
      <c r="O3326" s="2" t="s">
        <v>8940</v>
      </c>
      <c r="P3326" t="s">
        <v>8941</v>
      </c>
      <c r="Q3326" t="s">
        <v>30</v>
      </c>
      <c r="R3326">
        <v>2021</v>
      </c>
      <c r="S3326" t="s">
        <v>14428</v>
      </c>
      <c r="T3326" t="s">
        <v>26903</v>
      </c>
    </row>
    <row r="3327" spans="1:20" hidden="1">
      <c r="A3327" t="s">
        <v>26904</v>
      </c>
      <c r="B3327" s="1">
        <v>38204</v>
      </c>
      <c r="C3327" t="s">
        <v>1617</v>
      </c>
      <c r="D3327" t="s">
        <v>26905</v>
      </c>
      <c r="E3327" t="s">
        <v>23</v>
      </c>
      <c r="F3327" t="s">
        <v>55</v>
      </c>
      <c r="G3327" t="s">
        <v>2704</v>
      </c>
      <c r="H3327" t="s">
        <v>23</v>
      </c>
      <c r="I3327" t="s">
        <v>57</v>
      </c>
      <c r="J3327" t="s">
        <v>2705</v>
      </c>
      <c r="K3327" t="s">
        <v>2704</v>
      </c>
      <c r="L3327" t="s">
        <v>23</v>
      </c>
      <c r="M3327" t="s">
        <v>57</v>
      </c>
      <c r="N3327" t="s">
        <v>2705</v>
      </c>
      <c r="O3327" s="2" t="s">
        <v>8940</v>
      </c>
      <c r="P3327" t="s">
        <v>8941</v>
      </c>
      <c r="Q3327" t="s">
        <v>30</v>
      </c>
      <c r="R3327">
        <v>2021</v>
      </c>
      <c r="S3327" t="s">
        <v>14428</v>
      </c>
      <c r="T3327" t="s">
        <v>26906</v>
      </c>
    </row>
    <row r="3328" spans="1:20" hidden="1">
      <c r="A3328" t="s">
        <v>26907</v>
      </c>
      <c r="B3328" s="1">
        <v>38186</v>
      </c>
      <c r="C3328" t="s">
        <v>1617</v>
      </c>
      <c r="D3328" t="s">
        <v>26908</v>
      </c>
      <c r="E3328" t="s">
        <v>23</v>
      </c>
      <c r="F3328" t="s">
        <v>55</v>
      </c>
      <c r="G3328" t="s">
        <v>2704</v>
      </c>
      <c r="H3328" t="s">
        <v>23</v>
      </c>
      <c r="I3328" t="s">
        <v>57</v>
      </c>
      <c r="J3328" t="s">
        <v>2705</v>
      </c>
      <c r="K3328" t="s">
        <v>2704</v>
      </c>
      <c r="L3328" t="s">
        <v>23</v>
      </c>
      <c r="M3328" t="s">
        <v>57</v>
      </c>
      <c r="N3328" t="s">
        <v>2705</v>
      </c>
      <c r="O3328" s="2" t="s">
        <v>8940</v>
      </c>
      <c r="P3328" t="s">
        <v>8941</v>
      </c>
      <c r="Q3328" t="s">
        <v>30</v>
      </c>
      <c r="R3328">
        <v>2021</v>
      </c>
      <c r="S3328" t="s">
        <v>14428</v>
      </c>
      <c r="T3328" t="s">
        <v>26909</v>
      </c>
    </row>
    <row r="3329" spans="1:20" hidden="1">
      <c r="A3329" t="s">
        <v>26910</v>
      </c>
      <c r="B3329" s="1">
        <v>38108</v>
      </c>
      <c r="C3329" t="s">
        <v>1617</v>
      </c>
      <c r="D3329" t="s">
        <v>26911</v>
      </c>
      <c r="E3329" t="s">
        <v>23</v>
      </c>
      <c r="F3329" t="s">
        <v>55</v>
      </c>
      <c r="G3329" t="s">
        <v>26912</v>
      </c>
      <c r="H3329" t="s">
        <v>23</v>
      </c>
      <c r="I3329" t="s">
        <v>57</v>
      </c>
      <c r="J3329" t="s">
        <v>2705</v>
      </c>
      <c r="K3329" t="s">
        <v>26912</v>
      </c>
      <c r="L3329" t="s">
        <v>23</v>
      </c>
      <c r="M3329" t="s">
        <v>57</v>
      </c>
      <c r="N3329" t="s">
        <v>2705</v>
      </c>
      <c r="O3329" s="2" t="s">
        <v>8940</v>
      </c>
      <c r="P3329" t="s">
        <v>8941</v>
      </c>
      <c r="Q3329" t="s">
        <v>30</v>
      </c>
      <c r="R3329">
        <v>2021</v>
      </c>
      <c r="S3329" t="s">
        <v>14428</v>
      </c>
      <c r="T3329" t="s">
        <v>26913</v>
      </c>
    </row>
    <row r="3330" spans="1:20" hidden="1">
      <c r="A3330" t="s">
        <v>26914</v>
      </c>
      <c r="B3330" s="1">
        <v>38433</v>
      </c>
      <c r="C3330" t="s">
        <v>1617</v>
      </c>
      <c r="D3330" t="s">
        <v>26915</v>
      </c>
      <c r="E3330" t="s">
        <v>23</v>
      </c>
      <c r="F3330" t="s">
        <v>4357</v>
      </c>
      <c r="G3330" t="s">
        <v>9828</v>
      </c>
      <c r="H3330" t="s">
        <v>23</v>
      </c>
      <c r="I3330" t="s">
        <v>1654</v>
      </c>
      <c r="J3330" t="s">
        <v>9829</v>
      </c>
      <c r="K3330" t="s">
        <v>9828</v>
      </c>
      <c r="L3330" t="s">
        <v>23</v>
      </c>
      <c r="M3330" t="s">
        <v>1654</v>
      </c>
      <c r="N3330" t="s">
        <v>9829</v>
      </c>
      <c r="O3330" s="2" t="s">
        <v>8940</v>
      </c>
      <c r="P3330" t="s">
        <v>8941</v>
      </c>
      <c r="Q3330" t="s">
        <v>30</v>
      </c>
      <c r="R3330">
        <v>2021</v>
      </c>
      <c r="S3330" t="s">
        <v>14428</v>
      </c>
      <c r="T3330" t="s">
        <v>26916</v>
      </c>
    </row>
    <row r="3331" spans="1:20" hidden="1">
      <c r="A3331" t="s">
        <v>26917</v>
      </c>
      <c r="B3331" s="1">
        <v>38541</v>
      </c>
      <c r="C3331" t="s">
        <v>1617</v>
      </c>
      <c r="D3331" t="s">
        <v>26918</v>
      </c>
      <c r="E3331" t="s">
        <v>23</v>
      </c>
      <c r="F3331" t="s">
        <v>4357</v>
      </c>
      <c r="G3331" t="s">
        <v>13531</v>
      </c>
      <c r="H3331" t="s">
        <v>23</v>
      </c>
      <c r="I3331" t="s">
        <v>916</v>
      </c>
      <c r="J3331" t="s">
        <v>916</v>
      </c>
      <c r="K3331" t="s">
        <v>13532</v>
      </c>
      <c r="L3331" t="s">
        <v>23</v>
      </c>
      <c r="M3331" t="s">
        <v>916</v>
      </c>
      <c r="N3331" t="s">
        <v>916</v>
      </c>
      <c r="O3331" s="2" t="s">
        <v>8940</v>
      </c>
      <c r="P3331" t="s">
        <v>8941</v>
      </c>
      <c r="Q3331" t="s">
        <v>30</v>
      </c>
      <c r="R3331">
        <v>2021</v>
      </c>
      <c r="S3331" t="s">
        <v>14428</v>
      </c>
      <c r="T3331" t="s">
        <v>26919</v>
      </c>
    </row>
    <row r="3332" spans="1:20" hidden="1">
      <c r="A3332" t="s">
        <v>26920</v>
      </c>
      <c r="B3332" s="1">
        <v>38648</v>
      </c>
      <c r="C3332" t="s">
        <v>1617</v>
      </c>
      <c r="D3332" t="s">
        <v>26921</v>
      </c>
      <c r="E3332" t="s">
        <v>23</v>
      </c>
      <c r="F3332" t="s">
        <v>4357</v>
      </c>
      <c r="G3332" t="s">
        <v>26922</v>
      </c>
      <c r="H3332" t="s">
        <v>23</v>
      </c>
      <c r="I3332" t="s">
        <v>916</v>
      </c>
      <c r="J3332" t="s">
        <v>916</v>
      </c>
      <c r="K3332" t="s">
        <v>26923</v>
      </c>
      <c r="L3332" t="s">
        <v>23</v>
      </c>
      <c r="M3332" t="s">
        <v>916</v>
      </c>
      <c r="N3332" t="s">
        <v>916</v>
      </c>
      <c r="O3332" s="2" t="s">
        <v>8940</v>
      </c>
      <c r="P3332" t="s">
        <v>8941</v>
      </c>
      <c r="Q3332" t="s">
        <v>30</v>
      </c>
      <c r="R3332">
        <v>2021</v>
      </c>
      <c r="S3332" t="s">
        <v>14428</v>
      </c>
      <c r="T3332" t="s">
        <v>26924</v>
      </c>
    </row>
    <row r="3333" spans="1:20" hidden="1">
      <c r="A3333" t="s">
        <v>26925</v>
      </c>
      <c r="B3333" s="1">
        <v>38582</v>
      </c>
      <c r="C3333" t="s">
        <v>1617</v>
      </c>
      <c r="D3333" t="s">
        <v>26926</v>
      </c>
      <c r="E3333" t="s">
        <v>23</v>
      </c>
      <c r="F3333" t="s">
        <v>4357</v>
      </c>
      <c r="G3333" t="s">
        <v>2145</v>
      </c>
      <c r="H3333" t="s">
        <v>23</v>
      </c>
      <c r="I3333" t="s">
        <v>916</v>
      </c>
      <c r="J3333" t="s">
        <v>916</v>
      </c>
      <c r="K3333" t="s">
        <v>2146</v>
      </c>
      <c r="L3333" t="s">
        <v>23</v>
      </c>
      <c r="M3333" t="s">
        <v>916</v>
      </c>
      <c r="N3333" t="s">
        <v>916</v>
      </c>
      <c r="O3333" s="2" t="s">
        <v>8940</v>
      </c>
      <c r="P3333" t="s">
        <v>8941</v>
      </c>
      <c r="Q3333" t="s">
        <v>30</v>
      </c>
      <c r="R3333">
        <v>2021</v>
      </c>
      <c r="S3333" t="s">
        <v>14428</v>
      </c>
      <c r="T3333" t="s">
        <v>26927</v>
      </c>
    </row>
    <row r="3334" spans="1:20" hidden="1">
      <c r="A3334" t="s">
        <v>26928</v>
      </c>
      <c r="B3334" s="1">
        <v>38478</v>
      </c>
      <c r="C3334" t="s">
        <v>1617</v>
      </c>
      <c r="D3334" t="s">
        <v>26929</v>
      </c>
      <c r="E3334" t="s">
        <v>23</v>
      </c>
      <c r="F3334" t="s">
        <v>4357</v>
      </c>
      <c r="G3334" t="s">
        <v>26930</v>
      </c>
      <c r="H3334" t="s">
        <v>23</v>
      </c>
      <c r="I3334" t="s">
        <v>916</v>
      </c>
      <c r="J3334" t="s">
        <v>916</v>
      </c>
      <c r="K3334" t="s">
        <v>26931</v>
      </c>
      <c r="L3334" t="s">
        <v>23</v>
      </c>
      <c r="M3334" t="s">
        <v>916</v>
      </c>
      <c r="N3334" t="s">
        <v>916</v>
      </c>
      <c r="O3334" s="2" t="s">
        <v>8940</v>
      </c>
      <c r="P3334" t="s">
        <v>8941</v>
      </c>
      <c r="Q3334" t="s">
        <v>30</v>
      </c>
      <c r="R3334">
        <v>2021</v>
      </c>
      <c r="S3334" t="s">
        <v>14428</v>
      </c>
      <c r="T3334" t="s">
        <v>26932</v>
      </c>
    </row>
    <row r="3335" spans="1:20" hidden="1">
      <c r="A3335" t="s">
        <v>26933</v>
      </c>
      <c r="B3335" s="1">
        <v>38681</v>
      </c>
      <c r="C3335" t="s">
        <v>1617</v>
      </c>
      <c r="D3335" t="s">
        <v>26934</v>
      </c>
      <c r="E3335" t="s">
        <v>23</v>
      </c>
      <c r="F3335" t="s">
        <v>4357</v>
      </c>
      <c r="G3335" t="s">
        <v>26935</v>
      </c>
      <c r="H3335" t="s">
        <v>23</v>
      </c>
      <c r="I3335" t="s">
        <v>916</v>
      </c>
      <c r="J3335" t="s">
        <v>916</v>
      </c>
      <c r="K3335" t="s">
        <v>26936</v>
      </c>
      <c r="L3335" t="s">
        <v>23</v>
      </c>
      <c r="M3335" t="s">
        <v>916</v>
      </c>
      <c r="N3335" t="s">
        <v>916</v>
      </c>
      <c r="O3335" s="2" t="s">
        <v>8940</v>
      </c>
      <c r="P3335" t="s">
        <v>8941</v>
      </c>
      <c r="Q3335" t="s">
        <v>30</v>
      </c>
      <c r="R3335">
        <v>2021</v>
      </c>
      <c r="S3335" t="s">
        <v>14428</v>
      </c>
      <c r="T3335" t="s">
        <v>26937</v>
      </c>
    </row>
    <row r="3336" spans="1:20" hidden="1">
      <c r="A3336" t="s">
        <v>26938</v>
      </c>
      <c r="B3336" s="1">
        <v>38183</v>
      </c>
      <c r="C3336" t="s">
        <v>1617</v>
      </c>
      <c r="D3336" t="s">
        <v>26939</v>
      </c>
      <c r="E3336" t="s">
        <v>23</v>
      </c>
      <c r="F3336" t="s">
        <v>108</v>
      </c>
      <c r="G3336" t="s">
        <v>2181</v>
      </c>
      <c r="H3336" t="s">
        <v>23</v>
      </c>
      <c r="I3336" t="s">
        <v>110</v>
      </c>
      <c r="J3336" t="s">
        <v>2182</v>
      </c>
      <c r="K3336" t="s">
        <v>2181</v>
      </c>
      <c r="L3336" t="s">
        <v>23</v>
      </c>
      <c r="M3336" t="s">
        <v>110</v>
      </c>
      <c r="N3336" t="s">
        <v>2182</v>
      </c>
      <c r="O3336" s="2" t="s">
        <v>8940</v>
      </c>
      <c r="P3336" t="s">
        <v>8941</v>
      </c>
      <c r="Q3336" t="s">
        <v>30</v>
      </c>
      <c r="R3336">
        <v>2021</v>
      </c>
      <c r="S3336" t="s">
        <v>14428</v>
      </c>
      <c r="T3336" t="s">
        <v>26940</v>
      </c>
    </row>
    <row r="3337" spans="1:20" hidden="1">
      <c r="A3337" t="s">
        <v>26941</v>
      </c>
      <c r="B3337" s="1">
        <v>38286</v>
      </c>
      <c r="C3337" t="s">
        <v>1617</v>
      </c>
      <c r="D3337" t="s">
        <v>26942</v>
      </c>
      <c r="E3337" t="s">
        <v>23</v>
      </c>
      <c r="F3337" t="s">
        <v>1147</v>
      </c>
      <c r="G3337" t="s">
        <v>26943</v>
      </c>
      <c r="H3337" t="s">
        <v>23</v>
      </c>
      <c r="I3337" t="s">
        <v>1149</v>
      </c>
      <c r="J3337" t="s">
        <v>1149</v>
      </c>
      <c r="K3337" t="s">
        <v>26944</v>
      </c>
      <c r="L3337" t="s">
        <v>23</v>
      </c>
      <c r="M3337" t="s">
        <v>1149</v>
      </c>
      <c r="N3337" t="s">
        <v>1149</v>
      </c>
      <c r="O3337" s="2" t="s">
        <v>8940</v>
      </c>
      <c r="P3337" t="s">
        <v>8941</v>
      </c>
      <c r="Q3337" t="s">
        <v>30</v>
      </c>
      <c r="R3337">
        <v>2021</v>
      </c>
      <c r="S3337" t="s">
        <v>14428</v>
      </c>
      <c r="T3337" t="s">
        <v>26945</v>
      </c>
    </row>
    <row r="3338" spans="1:20" hidden="1">
      <c r="A3338" t="s">
        <v>26946</v>
      </c>
      <c r="B3338" s="1">
        <v>38000</v>
      </c>
      <c r="C3338" t="s">
        <v>1617</v>
      </c>
      <c r="D3338" t="s">
        <v>26947</v>
      </c>
      <c r="E3338" t="s">
        <v>23</v>
      </c>
      <c r="F3338" t="s">
        <v>1147</v>
      </c>
      <c r="G3338" t="s">
        <v>2939</v>
      </c>
      <c r="H3338" t="s">
        <v>23</v>
      </c>
      <c r="I3338" t="s">
        <v>1149</v>
      </c>
      <c r="J3338" t="s">
        <v>1149</v>
      </c>
      <c r="K3338" t="s">
        <v>2940</v>
      </c>
      <c r="L3338" t="s">
        <v>23</v>
      </c>
      <c r="M3338" t="s">
        <v>1149</v>
      </c>
      <c r="N3338" t="s">
        <v>1149</v>
      </c>
      <c r="O3338" s="2" t="s">
        <v>8940</v>
      </c>
      <c r="P3338" t="s">
        <v>8941</v>
      </c>
      <c r="Q3338" t="s">
        <v>30</v>
      </c>
      <c r="R3338">
        <v>2021</v>
      </c>
      <c r="S3338" t="s">
        <v>14428</v>
      </c>
      <c r="T3338" t="s">
        <v>26948</v>
      </c>
    </row>
    <row r="3339" spans="1:20" hidden="1">
      <c r="A3339" t="s">
        <v>26949</v>
      </c>
      <c r="B3339" s="1">
        <v>38223</v>
      </c>
      <c r="C3339" t="s">
        <v>1617</v>
      </c>
      <c r="D3339" t="s">
        <v>26950</v>
      </c>
      <c r="E3339" t="s">
        <v>23</v>
      </c>
      <c r="F3339" t="s">
        <v>1147</v>
      </c>
      <c r="G3339" t="s">
        <v>26951</v>
      </c>
      <c r="H3339" t="s">
        <v>23</v>
      </c>
      <c r="I3339" t="s">
        <v>1149</v>
      </c>
      <c r="J3339" t="s">
        <v>1149</v>
      </c>
      <c r="K3339" t="s">
        <v>26952</v>
      </c>
      <c r="L3339" t="s">
        <v>23</v>
      </c>
      <c r="M3339" t="s">
        <v>1149</v>
      </c>
      <c r="N3339" t="s">
        <v>1149</v>
      </c>
      <c r="O3339" s="2" t="s">
        <v>8940</v>
      </c>
      <c r="P3339" t="s">
        <v>8941</v>
      </c>
      <c r="Q3339" t="s">
        <v>30</v>
      </c>
      <c r="R3339">
        <v>2021</v>
      </c>
      <c r="S3339" t="s">
        <v>14428</v>
      </c>
      <c r="T3339" t="s">
        <v>26953</v>
      </c>
    </row>
    <row r="3340" spans="1:20" hidden="1">
      <c r="A3340" t="s">
        <v>26954</v>
      </c>
      <c r="B3340" s="1">
        <v>38245</v>
      </c>
      <c r="C3340" t="s">
        <v>1617</v>
      </c>
      <c r="D3340" t="s">
        <v>26955</v>
      </c>
      <c r="E3340" t="s">
        <v>23</v>
      </c>
      <c r="F3340" t="s">
        <v>1147</v>
      </c>
      <c r="G3340" t="s">
        <v>2939</v>
      </c>
      <c r="H3340" t="s">
        <v>23</v>
      </c>
      <c r="I3340" t="s">
        <v>1149</v>
      </c>
      <c r="J3340" t="s">
        <v>1149</v>
      </c>
      <c r="K3340" t="s">
        <v>2940</v>
      </c>
      <c r="L3340" t="s">
        <v>23</v>
      </c>
      <c r="M3340" t="s">
        <v>1149</v>
      </c>
      <c r="N3340" t="s">
        <v>1149</v>
      </c>
      <c r="O3340" s="2" t="s">
        <v>8940</v>
      </c>
      <c r="P3340" t="s">
        <v>8941</v>
      </c>
      <c r="Q3340" t="s">
        <v>30</v>
      </c>
      <c r="R3340">
        <v>2021</v>
      </c>
      <c r="S3340" t="s">
        <v>14428</v>
      </c>
      <c r="T3340" t="s">
        <v>26956</v>
      </c>
    </row>
    <row r="3341" spans="1:20" hidden="1">
      <c r="A3341" t="s">
        <v>26957</v>
      </c>
      <c r="B3341" s="1">
        <v>38057</v>
      </c>
      <c r="C3341" t="s">
        <v>1617</v>
      </c>
      <c r="D3341" t="s">
        <v>26958</v>
      </c>
      <c r="E3341" t="s">
        <v>23</v>
      </c>
      <c r="F3341" t="s">
        <v>1147</v>
      </c>
      <c r="G3341" t="s">
        <v>26959</v>
      </c>
      <c r="H3341" t="s">
        <v>23</v>
      </c>
      <c r="I3341" t="s">
        <v>1149</v>
      </c>
      <c r="J3341" t="s">
        <v>1149</v>
      </c>
      <c r="K3341" t="s">
        <v>26960</v>
      </c>
      <c r="L3341" t="s">
        <v>23</v>
      </c>
      <c r="M3341" t="s">
        <v>1149</v>
      </c>
      <c r="N3341" t="s">
        <v>1149</v>
      </c>
      <c r="O3341" s="2" t="s">
        <v>8940</v>
      </c>
      <c r="P3341" t="s">
        <v>8941</v>
      </c>
      <c r="Q3341" t="s">
        <v>30</v>
      </c>
      <c r="R3341">
        <v>2021</v>
      </c>
      <c r="S3341" t="s">
        <v>14428</v>
      </c>
      <c r="T3341" t="s">
        <v>26961</v>
      </c>
    </row>
    <row r="3342" spans="1:20" hidden="1">
      <c r="A3342" t="s">
        <v>26962</v>
      </c>
      <c r="B3342" s="1">
        <v>38160</v>
      </c>
      <c r="C3342" t="s">
        <v>1617</v>
      </c>
      <c r="D3342" t="s">
        <v>26963</v>
      </c>
      <c r="E3342" t="s">
        <v>23</v>
      </c>
      <c r="F3342" t="s">
        <v>1147</v>
      </c>
      <c r="G3342" t="s">
        <v>2939</v>
      </c>
      <c r="H3342" t="s">
        <v>23</v>
      </c>
      <c r="I3342" t="s">
        <v>1149</v>
      </c>
      <c r="J3342" t="s">
        <v>1149</v>
      </c>
      <c r="K3342" t="s">
        <v>2940</v>
      </c>
      <c r="L3342" t="s">
        <v>23</v>
      </c>
      <c r="M3342" t="s">
        <v>1149</v>
      </c>
      <c r="N3342" t="s">
        <v>1149</v>
      </c>
      <c r="O3342" s="2" t="s">
        <v>8940</v>
      </c>
      <c r="P3342" t="s">
        <v>8941</v>
      </c>
      <c r="Q3342" t="s">
        <v>30</v>
      </c>
      <c r="R3342">
        <v>2021</v>
      </c>
      <c r="S3342" t="s">
        <v>14428</v>
      </c>
      <c r="T3342" t="s">
        <v>26964</v>
      </c>
    </row>
    <row r="3343" spans="1:20" hidden="1">
      <c r="A3343" t="s">
        <v>26965</v>
      </c>
      <c r="B3343" s="1">
        <v>38147</v>
      </c>
      <c r="C3343" t="s">
        <v>1617</v>
      </c>
      <c r="D3343" t="s">
        <v>26966</v>
      </c>
      <c r="E3343" t="s">
        <v>23</v>
      </c>
      <c r="F3343" t="s">
        <v>1147</v>
      </c>
      <c r="G3343" t="s">
        <v>26967</v>
      </c>
      <c r="H3343" t="s">
        <v>23</v>
      </c>
      <c r="I3343" t="s">
        <v>1149</v>
      </c>
      <c r="J3343" t="s">
        <v>1149</v>
      </c>
      <c r="K3343" t="s">
        <v>26968</v>
      </c>
      <c r="L3343" t="s">
        <v>23</v>
      </c>
      <c r="M3343" t="s">
        <v>1149</v>
      </c>
      <c r="N3343" t="s">
        <v>1149</v>
      </c>
      <c r="O3343" s="2" t="s">
        <v>8940</v>
      </c>
      <c r="P3343" t="s">
        <v>8941</v>
      </c>
      <c r="Q3343" t="s">
        <v>30</v>
      </c>
      <c r="R3343">
        <v>2021</v>
      </c>
      <c r="S3343" t="s">
        <v>14428</v>
      </c>
      <c r="T3343" t="s">
        <v>26969</v>
      </c>
    </row>
    <row r="3344" spans="1:20" hidden="1">
      <c r="A3344" t="s">
        <v>26970</v>
      </c>
      <c r="B3344" s="1">
        <v>38028</v>
      </c>
      <c r="C3344" t="s">
        <v>1617</v>
      </c>
      <c r="D3344" t="s">
        <v>26971</v>
      </c>
      <c r="E3344" t="s">
        <v>23</v>
      </c>
      <c r="F3344" t="s">
        <v>1147</v>
      </c>
      <c r="G3344" t="s">
        <v>26972</v>
      </c>
      <c r="H3344" t="s">
        <v>23</v>
      </c>
      <c r="I3344" t="s">
        <v>1149</v>
      </c>
      <c r="J3344" t="s">
        <v>1149</v>
      </c>
      <c r="K3344" t="s">
        <v>26973</v>
      </c>
      <c r="L3344" t="s">
        <v>23</v>
      </c>
      <c r="M3344" t="s">
        <v>1149</v>
      </c>
      <c r="N3344" t="s">
        <v>1149</v>
      </c>
      <c r="O3344" s="2" t="s">
        <v>8940</v>
      </c>
      <c r="P3344" t="s">
        <v>8941</v>
      </c>
      <c r="Q3344" t="s">
        <v>30</v>
      </c>
      <c r="R3344">
        <v>2021</v>
      </c>
      <c r="S3344" t="s">
        <v>14428</v>
      </c>
      <c r="T3344" t="s">
        <v>26974</v>
      </c>
    </row>
    <row r="3345" spans="1:20" hidden="1">
      <c r="A3345" t="s">
        <v>26975</v>
      </c>
      <c r="B3345" s="1">
        <v>38124</v>
      </c>
      <c r="C3345" t="s">
        <v>1617</v>
      </c>
      <c r="D3345" t="s">
        <v>26976</v>
      </c>
      <c r="E3345" t="s">
        <v>23</v>
      </c>
      <c r="F3345" t="s">
        <v>1147</v>
      </c>
      <c r="G3345" t="s">
        <v>26977</v>
      </c>
      <c r="H3345" t="s">
        <v>23</v>
      </c>
      <c r="I3345" t="s">
        <v>1149</v>
      </c>
      <c r="J3345" t="s">
        <v>1149</v>
      </c>
      <c r="K3345" t="s">
        <v>26978</v>
      </c>
      <c r="L3345" t="s">
        <v>23</v>
      </c>
      <c r="M3345" t="s">
        <v>1149</v>
      </c>
      <c r="N3345" t="s">
        <v>1149</v>
      </c>
      <c r="O3345" s="2" t="s">
        <v>8940</v>
      </c>
      <c r="P3345" t="s">
        <v>8941</v>
      </c>
      <c r="Q3345" t="s">
        <v>30</v>
      </c>
      <c r="R3345">
        <v>2021</v>
      </c>
      <c r="S3345" t="s">
        <v>14428</v>
      </c>
      <c r="T3345" t="s">
        <v>26979</v>
      </c>
    </row>
    <row r="3346" spans="1:20" hidden="1">
      <c r="A3346" t="s">
        <v>26980</v>
      </c>
      <c r="B3346" s="1">
        <v>38614</v>
      </c>
      <c r="C3346" t="s">
        <v>1617</v>
      </c>
      <c r="D3346" t="s">
        <v>26981</v>
      </c>
      <c r="E3346" t="s">
        <v>23</v>
      </c>
      <c r="F3346" t="s">
        <v>7333</v>
      </c>
      <c r="G3346" t="s">
        <v>26982</v>
      </c>
      <c r="H3346" t="s">
        <v>23</v>
      </c>
      <c r="I3346" t="s">
        <v>7335</v>
      </c>
      <c r="J3346" t="s">
        <v>9802</v>
      </c>
      <c r="K3346" t="s">
        <v>26983</v>
      </c>
      <c r="L3346" t="s">
        <v>23</v>
      </c>
      <c r="M3346" t="s">
        <v>4108</v>
      </c>
      <c r="N3346" t="s">
        <v>9802</v>
      </c>
      <c r="O3346" s="2" t="s">
        <v>8940</v>
      </c>
      <c r="P3346" t="s">
        <v>8941</v>
      </c>
      <c r="Q3346" t="s">
        <v>30</v>
      </c>
      <c r="R3346">
        <v>2021</v>
      </c>
      <c r="S3346" t="s">
        <v>14428</v>
      </c>
      <c r="T3346" t="s">
        <v>26984</v>
      </c>
    </row>
    <row r="3347" spans="1:20" hidden="1">
      <c r="A3347" t="s">
        <v>26985</v>
      </c>
      <c r="B3347" s="1">
        <v>38243</v>
      </c>
      <c r="C3347" t="s">
        <v>1617</v>
      </c>
      <c r="D3347" t="s">
        <v>26986</v>
      </c>
      <c r="E3347" t="s">
        <v>23</v>
      </c>
      <c r="F3347" t="s">
        <v>7333</v>
      </c>
      <c r="G3347" t="s">
        <v>26987</v>
      </c>
      <c r="H3347" t="s">
        <v>23</v>
      </c>
      <c r="I3347" t="s">
        <v>1654</v>
      </c>
      <c r="J3347" t="s">
        <v>24994</v>
      </c>
      <c r="K3347" t="s">
        <v>26987</v>
      </c>
      <c r="L3347" t="s">
        <v>23</v>
      </c>
      <c r="M3347" t="s">
        <v>1654</v>
      </c>
      <c r="N3347" t="s">
        <v>24994</v>
      </c>
      <c r="O3347" s="2" t="s">
        <v>8940</v>
      </c>
      <c r="P3347" t="s">
        <v>8941</v>
      </c>
      <c r="Q3347" t="s">
        <v>30</v>
      </c>
      <c r="R3347">
        <v>2021</v>
      </c>
      <c r="S3347" t="s">
        <v>14428</v>
      </c>
      <c r="T3347" t="s">
        <v>26988</v>
      </c>
    </row>
    <row r="3348" spans="1:20" hidden="1">
      <c r="A3348" t="s">
        <v>26989</v>
      </c>
      <c r="B3348" s="1">
        <v>38149</v>
      </c>
      <c r="C3348" t="s">
        <v>1617</v>
      </c>
      <c r="D3348" t="s">
        <v>26990</v>
      </c>
      <c r="E3348" t="s">
        <v>23</v>
      </c>
      <c r="F3348" t="s">
        <v>7333</v>
      </c>
      <c r="G3348" t="s">
        <v>26991</v>
      </c>
      <c r="H3348" t="s">
        <v>23</v>
      </c>
      <c r="I3348" t="s">
        <v>7335</v>
      </c>
      <c r="J3348" t="s">
        <v>10946</v>
      </c>
      <c r="K3348" t="s">
        <v>26992</v>
      </c>
      <c r="L3348" t="s">
        <v>23</v>
      </c>
      <c r="M3348" t="s">
        <v>4108</v>
      </c>
      <c r="N3348" t="s">
        <v>10946</v>
      </c>
      <c r="O3348" s="2" t="s">
        <v>8940</v>
      </c>
      <c r="P3348" t="s">
        <v>8941</v>
      </c>
      <c r="Q3348" t="s">
        <v>30</v>
      </c>
      <c r="R3348">
        <v>2021</v>
      </c>
      <c r="S3348" t="s">
        <v>14428</v>
      </c>
      <c r="T3348" t="s">
        <v>26993</v>
      </c>
    </row>
    <row r="3349" spans="1:20" hidden="1">
      <c r="A3349" t="s">
        <v>26994</v>
      </c>
      <c r="B3349" s="1">
        <v>38167</v>
      </c>
      <c r="C3349" t="s">
        <v>1617</v>
      </c>
      <c r="D3349" t="s">
        <v>26995</v>
      </c>
      <c r="E3349" t="s">
        <v>23</v>
      </c>
      <c r="F3349" t="s">
        <v>7333</v>
      </c>
      <c r="G3349" t="s">
        <v>26996</v>
      </c>
      <c r="H3349" t="s">
        <v>23</v>
      </c>
      <c r="I3349" t="s">
        <v>7335</v>
      </c>
      <c r="J3349" t="s">
        <v>26997</v>
      </c>
      <c r="K3349" t="s">
        <v>26998</v>
      </c>
      <c r="L3349" t="s">
        <v>23</v>
      </c>
      <c r="M3349" t="s">
        <v>4108</v>
      </c>
      <c r="N3349" t="s">
        <v>26997</v>
      </c>
      <c r="O3349" s="2" t="s">
        <v>8940</v>
      </c>
      <c r="P3349" t="s">
        <v>8941</v>
      </c>
      <c r="Q3349" t="s">
        <v>30</v>
      </c>
      <c r="R3349">
        <v>2021</v>
      </c>
      <c r="S3349" t="s">
        <v>14428</v>
      </c>
      <c r="T3349" t="s">
        <v>26999</v>
      </c>
    </row>
    <row r="3350" spans="1:20" hidden="1">
      <c r="A3350" t="s">
        <v>27000</v>
      </c>
      <c r="B3350" s="1">
        <v>38295</v>
      </c>
      <c r="C3350" t="s">
        <v>1617</v>
      </c>
      <c r="D3350" t="s">
        <v>27001</v>
      </c>
      <c r="E3350" t="s">
        <v>23</v>
      </c>
      <c r="F3350" t="s">
        <v>108</v>
      </c>
      <c r="G3350" t="s">
        <v>7353</v>
      </c>
      <c r="H3350" t="s">
        <v>23</v>
      </c>
      <c r="I3350" t="s">
        <v>110</v>
      </c>
      <c r="J3350" t="s">
        <v>2632</v>
      </c>
      <c r="K3350" t="s">
        <v>7353</v>
      </c>
      <c r="L3350" t="s">
        <v>23</v>
      </c>
      <c r="M3350" t="s">
        <v>110</v>
      </c>
      <c r="N3350" t="s">
        <v>2632</v>
      </c>
      <c r="O3350" s="2" t="s">
        <v>8940</v>
      </c>
      <c r="P3350" t="s">
        <v>8941</v>
      </c>
      <c r="Q3350" t="s">
        <v>30</v>
      </c>
      <c r="R3350">
        <v>2021</v>
      </c>
      <c r="S3350" t="s">
        <v>14428</v>
      </c>
      <c r="T3350" t="s">
        <v>27002</v>
      </c>
    </row>
    <row r="3351" spans="1:20" hidden="1">
      <c r="A3351" t="s">
        <v>27003</v>
      </c>
      <c r="B3351" s="1">
        <v>38053</v>
      </c>
      <c r="C3351" t="s">
        <v>1617</v>
      </c>
      <c r="D3351" t="s">
        <v>27004</v>
      </c>
      <c r="E3351" t="s">
        <v>23</v>
      </c>
      <c r="F3351" t="s">
        <v>1788</v>
      </c>
      <c r="G3351" t="s">
        <v>27005</v>
      </c>
      <c r="H3351" t="s">
        <v>23</v>
      </c>
      <c r="I3351" t="s">
        <v>1790</v>
      </c>
      <c r="J3351" t="s">
        <v>7329</v>
      </c>
      <c r="K3351" t="s">
        <v>27005</v>
      </c>
      <c r="L3351" t="s">
        <v>23</v>
      </c>
      <c r="M3351" t="s">
        <v>1790</v>
      </c>
      <c r="N3351" t="s">
        <v>7329</v>
      </c>
      <c r="O3351" s="2" t="s">
        <v>8940</v>
      </c>
      <c r="P3351" t="s">
        <v>8941</v>
      </c>
      <c r="Q3351" t="s">
        <v>30</v>
      </c>
      <c r="R3351">
        <v>2021</v>
      </c>
      <c r="S3351" t="s">
        <v>14428</v>
      </c>
      <c r="T3351" t="s">
        <v>27006</v>
      </c>
    </row>
    <row r="3352" spans="1:20" hidden="1">
      <c r="A3352" t="s">
        <v>27007</v>
      </c>
      <c r="B3352" s="1">
        <v>38317</v>
      </c>
      <c r="C3352" t="s">
        <v>1617</v>
      </c>
      <c r="D3352" t="s">
        <v>27008</v>
      </c>
      <c r="E3352" t="s">
        <v>23</v>
      </c>
      <c r="F3352" t="s">
        <v>1788</v>
      </c>
      <c r="G3352" t="s">
        <v>27009</v>
      </c>
      <c r="H3352" t="s">
        <v>23</v>
      </c>
      <c r="I3352" t="s">
        <v>1790</v>
      </c>
      <c r="J3352" t="s">
        <v>11253</v>
      </c>
      <c r="K3352" t="s">
        <v>27009</v>
      </c>
      <c r="L3352" t="s">
        <v>23</v>
      </c>
      <c r="M3352" t="s">
        <v>1790</v>
      </c>
      <c r="N3352" t="s">
        <v>11253</v>
      </c>
      <c r="O3352" s="2" t="s">
        <v>8940</v>
      </c>
      <c r="P3352" t="s">
        <v>8941</v>
      </c>
      <c r="Q3352" t="s">
        <v>30</v>
      </c>
      <c r="R3352">
        <v>2021</v>
      </c>
      <c r="S3352" t="s">
        <v>14428</v>
      </c>
      <c r="T3352" t="s">
        <v>27010</v>
      </c>
    </row>
    <row r="3353" spans="1:20" hidden="1">
      <c r="A3353" t="s">
        <v>27011</v>
      </c>
      <c r="B3353" s="1">
        <v>38372</v>
      </c>
      <c r="C3353" t="s">
        <v>1617</v>
      </c>
      <c r="D3353" t="s">
        <v>27012</v>
      </c>
      <c r="E3353" t="s">
        <v>23</v>
      </c>
      <c r="F3353" t="s">
        <v>1788</v>
      </c>
      <c r="G3353" t="s">
        <v>27013</v>
      </c>
      <c r="H3353" t="s">
        <v>23</v>
      </c>
      <c r="I3353" t="s">
        <v>1790</v>
      </c>
      <c r="J3353" t="s">
        <v>7329</v>
      </c>
      <c r="K3353" t="s">
        <v>27013</v>
      </c>
      <c r="L3353" t="s">
        <v>23</v>
      </c>
      <c r="M3353" t="s">
        <v>1790</v>
      </c>
      <c r="N3353" t="s">
        <v>7329</v>
      </c>
      <c r="O3353" s="2" t="s">
        <v>8940</v>
      </c>
      <c r="P3353" t="s">
        <v>8941</v>
      </c>
      <c r="Q3353" t="s">
        <v>30</v>
      </c>
      <c r="R3353">
        <v>2021</v>
      </c>
      <c r="S3353" t="s">
        <v>14428</v>
      </c>
      <c r="T3353" t="s">
        <v>27014</v>
      </c>
    </row>
    <row r="3354" spans="1:20" hidden="1">
      <c r="A3354" t="s">
        <v>27015</v>
      </c>
      <c r="B3354" s="1">
        <v>38003</v>
      </c>
      <c r="C3354" t="s">
        <v>1617</v>
      </c>
      <c r="D3354" t="s">
        <v>27016</v>
      </c>
      <c r="E3354" t="s">
        <v>23</v>
      </c>
      <c r="F3354" t="s">
        <v>108</v>
      </c>
      <c r="G3354" t="s">
        <v>27017</v>
      </c>
      <c r="H3354" t="s">
        <v>23</v>
      </c>
      <c r="I3354" t="s">
        <v>110</v>
      </c>
      <c r="J3354" t="s">
        <v>2632</v>
      </c>
      <c r="K3354" t="s">
        <v>27017</v>
      </c>
      <c r="L3354" t="s">
        <v>23</v>
      </c>
      <c r="M3354" t="s">
        <v>110</v>
      </c>
      <c r="N3354" t="s">
        <v>2632</v>
      </c>
      <c r="O3354" s="2" t="s">
        <v>8940</v>
      </c>
      <c r="P3354" t="s">
        <v>8941</v>
      </c>
      <c r="Q3354" t="s">
        <v>30</v>
      </c>
      <c r="R3354">
        <v>2021</v>
      </c>
      <c r="S3354" t="s">
        <v>14428</v>
      </c>
      <c r="T3354" t="s">
        <v>27018</v>
      </c>
    </row>
    <row r="3355" spans="1:20" hidden="1">
      <c r="A3355" t="s">
        <v>27019</v>
      </c>
      <c r="B3355" s="1">
        <v>37993</v>
      </c>
      <c r="C3355" t="s">
        <v>1617</v>
      </c>
      <c r="D3355" t="s">
        <v>27020</v>
      </c>
      <c r="E3355" t="s">
        <v>23</v>
      </c>
      <c r="F3355" t="s">
        <v>1147</v>
      </c>
      <c r="G3355" t="s">
        <v>2939</v>
      </c>
      <c r="H3355" t="s">
        <v>23</v>
      </c>
      <c r="I3355" t="s">
        <v>1149</v>
      </c>
      <c r="J3355" t="s">
        <v>1149</v>
      </c>
      <c r="K3355" t="s">
        <v>2940</v>
      </c>
      <c r="L3355" t="s">
        <v>23</v>
      </c>
      <c r="M3355" t="s">
        <v>1149</v>
      </c>
      <c r="N3355" t="s">
        <v>1149</v>
      </c>
      <c r="O3355" s="2" t="s">
        <v>8940</v>
      </c>
      <c r="P3355" t="s">
        <v>8941</v>
      </c>
      <c r="Q3355" t="s">
        <v>30</v>
      </c>
      <c r="R3355">
        <v>2021</v>
      </c>
      <c r="S3355" t="s">
        <v>14428</v>
      </c>
      <c r="T3355" t="s">
        <v>27021</v>
      </c>
    </row>
    <row r="3356" spans="1:20" hidden="1">
      <c r="A3356" t="s">
        <v>27022</v>
      </c>
      <c r="B3356" s="1">
        <v>38496</v>
      </c>
      <c r="C3356" t="s">
        <v>1617</v>
      </c>
      <c r="D3356" t="s">
        <v>27023</v>
      </c>
      <c r="E3356" t="s">
        <v>23</v>
      </c>
      <c r="F3356" t="s">
        <v>1147</v>
      </c>
      <c r="G3356" t="s">
        <v>2939</v>
      </c>
      <c r="H3356" t="s">
        <v>23</v>
      </c>
      <c r="I3356" t="s">
        <v>1149</v>
      </c>
      <c r="J3356" t="s">
        <v>1149</v>
      </c>
      <c r="K3356" t="s">
        <v>2940</v>
      </c>
      <c r="L3356" t="s">
        <v>23</v>
      </c>
      <c r="M3356" t="s">
        <v>1149</v>
      </c>
      <c r="N3356" t="s">
        <v>1149</v>
      </c>
      <c r="O3356" s="2" t="s">
        <v>8940</v>
      </c>
      <c r="P3356" t="s">
        <v>8941</v>
      </c>
      <c r="Q3356" t="s">
        <v>30</v>
      </c>
      <c r="R3356">
        <v>2021</v>
      </c>
      <c r="S3356" t="s">
        <v>14428</v>
      </c>
      <c r="T3356" t="s">
        <v>27024</v>
      </c>
    </row>
    <row r="3357" spans="1:20" hidden="1">
      <c r="A3357" t="s">
        <v>27025</v>
      </c>
      <c r="B3357" s="1">
        <v>38190</v>
      </c>
      <c r="C3357" t="s">
        <v>1617</v>
      </c>
      <c r="D3357" t="s">
        <v>27026</v>
      </c>
      <c r="E3357" t="s">
        <v>23</v>
      </c>
      <c r="F3357" t="s">
        <v>1147</v>
      </c>
      <c r="G3357" t="s">
        <v>2939</v>
      </c>
      <c r="H3357" t="s">
        <v>23</v>
      </c>
      <c r="I3357" t="s">
        <v>1149</v>
      </c>
      <c r="J3357" t="s">
        <v>1149</v>
      </c>
      <c r="K3357" t="s">
        <v>2940</v>
      </c>
      <c r="L3357" t="s">
        <v>23</v>
      </c>
      <c r="M3357" t="s">
        <v>1149</v>
      </c>
      <c r="N3357" t="s">
        <v>1149</v>
      </c>
      <c r="O3357" s="2" t="s">
        <v>8940</v>
      </c>
      <c r="P3357" t="s">
        <v>8941</v>
      </c>
      <c r="Q3357" t="s">
        <v>30</v>
      </c>
      <c r="R3357">
        <v>2021</v>
      </c>
      <c r="S3357" t="s">
        <v>14428</v>
      </c>
      <c r="T3357" t="s">
        <v>27027</v>
      </c>
    </row>
    <row r="3358" spans="1:20" hidden="1">
      <c r="A3358" t="s">
        <v>27028</v>
      </c>
      <c r="B3358" s="1">
        <v>38001</v>
      </c>
      <c r="C3358" t="s">
        <v>1617</v>
      </c>
      <c r="D3358" t="s">
        <v>27029</v>
      </c>
      <c r="E3358" t="s">
        <v>23</v>
      </c>
      <c r="F3358" t="s">
        <v>1147</v>
      </c>
      <c r="G3358" t="s">
        <v>27030</v>
      </c>
      <c r="H3358" t="s">
        <v>23</v>
      </c>
      <c r="I3358" t="s">
        <v>1149</v>
      </c>
      <c r="J3358" t="s">
        <v>1149</v>
      </c>
      <c r="K3358" t="s">
        <v>27031</v>
      </c>
      <c r="L3358" t="s">
        <v>23</v>
      </c>
      <c r="M3358" t="s">
        <v>1149</v>
      </c>
      <c r="N3358" t="s">
        <v>1149</v>
      </c>
      <c r="O3358" s="2" t="s">
        <v>8940</v>
      </c>
      <c r="P3358" t="s">
        <v>8941</v>
      </c>
      <c r="Q3358" t="s">
        <v>30</v>
      </c>
      <c r="R3358">
        <v>2021</v>
      </c>
      <c r="S3358" t="s">
        <v>14428</v>
      </c>
      <c r="T3358" t="s">
        <v>27032</v>
      </c>
    </row>
    <row r="3359" spans="1:20" hidden="1">
      <c r="A3359" t="s">
        <v>27033</v>
      </c>
      <c r="B3359" s="1">
        <v>38136</v>
      </c>
      <c r="C3359" t="s">
        <v>1617</v>
      </c>
      <c r="D3359" t="s">
        <v>27034</v>
      </c>
      <c r="E3359" t="s">
        <v>23</v>
      </c>
      <c r="F3359" t="s">
        <v>1147</v>
      </c>
      <c r="G3359" t="s">
        <v>8858</v>
      </c>
      <c r="H3359" t="s">
        <v>23</v>
      </c>
      <c r="I3359" t="s">
        <v>1149</v>
      </c>
      <c r="J3359" t="s">
        <v>1149</v>
      </c>
      <c r="K3359" t="s">
        <v>8859</v>
      </c>
      <c r="L3359" t="s">
        <v>23</v>
      </c>
      <c r="M3359" t="s">
        <v>1149</v>
      </c>
      <c r="N3359" t="s">
        <v>1149</v>
      </c>
      <c r="O3359" s="2" t="s">
        <v>8940</v>
      </c>
      <c r="P3359" t="s">
        <v>8941</v>
      </c>
      <c r="Q3359" t="s">
        <v>30</v>
      </c>
      <c r="R3359">
        <v>2021</v>
      </c>
      <c r="S3359" t="s">
        <v>14428</v>
      </c>
      <c r="T3359" t="s">
        <v>27035</v>
      </c>
    </row>
    <row r="3360" spans="1:20" hidden="1">
      <c r="A3360" t="s">
        <v>27036</v>
      </c>
      <c r="B3360" s="1">
        <v>38272</v>
      </c>
      <c r="C3360" t="s">
        <v>1617</v>
      </c>
      <c r="D3360" t="s">
        <v>27037</v>
      </c>
      <c r="E3360" t="s">
        <v>23</v>
      </c>
      <c r="F3360" t="s">
        <v>1147</v>
      </c>
      <c r="G3360" t="s">
        <v>27038</v>
      </c>
      <c r="H3360" t="s">
        <v>23</v>
      </c>
      <c r="I3360" t="s">
        <v>1149</v>
      </c>
      <c r="J3360" t="s">
        <v>1149</v>
      </c>
      <c r="K3360" t="s">
        <v>27039</v>
      </c>
      <c r="L3360" t="s">
        <v>23</v>
      </c>
      <c r="M3360" t="s">
        <v>1149</v>
      </c>
      <c r="N3360" t="s">
        <v>1149</v>
      </c>
      <c r="O3360" s="2" t="s">
        <v>8940</v>
      </c>
      <c r="P3360" t="s">
        <v>8941</v>
      </c>
      <c r="Q3360" t="s">
        <v>30</v>
      </c>
      <c r="R3360">
        <v>2021</v>
      </c>
      <c r="S3360" t="s">
        <v>14428</v>
      </c>
      <c r="T3360" t="s">
        <v>27040</v>
      </c>
    </row>
    <row r="3361" spans="1:20" hidden="1">
      <c r="A3361" t="s">
        <v>27041</v>
      </c>
      <c r="B3361" s="1">
        <v>38165</v>
      </c>
      <c r="C3361" t="s">
        <v>1617</v>
      </c>
      <c r="D3361" t="s">
        <v>27042</v>
      </c>
      <c r="E3361" t="s">
        <v>23</v>
      </c>
      <c r="F3361" t="s">
        <v>1147</v>
      </c>
      <c r="G3361" t="s">
        <v>27043</v>
      </c>
      <c r="H3361" t="s">
        <v>23</v>
      </c>
      <c r="I3361" t="s">
        <v>1149</v>
      </c>
      <c r="J3361" t="s">
        <v>1149</v>
      </c>
      <c r="K3361" t="s">
        <v>27044</v>
      </c>
      <c r="L3361" t="s">
        <v>23</v>
      </c>
      <c r="M3361" t="s">
        <v>1149</v>
      </c>
      <c r="N3361" t="s">
        <v>1149</v>
      </c>
      <c r="O3361" s="2" t="s">
        <v>8940</v>
      </c>
      <c r="P3361" t="s">
        <v>8941</v>
      </c>
      <c r="Q3361" t="s">
        <v>30</v>
      </c>
      <c r="R3361">
        <v>2021</v>
      </c>
      <c r="S3361" t="s">
        <v>14428</v>
      </c>
      <c r="T3361" t="s">
        <v>27045</v>
      </c>
    </row>
    <row r="3362" spans="1:20" hidden="1">
      <c r="A3362" t="s">
        <v>27046</v>
      </c>
      <c r="B3362" s="1">
        <v>38013</v>
      </c>
      <c r="C3362" t="s">
        <v>1617</v>
      </c>
      <c r="D3362" t="s">
        <v>27047</v>
      </c>
      <c r="E3362" t="s">
        <v>23</v>
      </c>
      <c r="F3362" t="s">
        <v>7333</v>
      </c>
      <c r="G3362" t="s">
        <v>27048</v>
      </c>
      <c r="H3362" t="s">
        <v>23</v>
      </c>
      <c r="I3362" t="s">
        <v>1654</v>
      </c>
      <c r="J3362" t="s">
        <v>9829</v>
      </c>
      <c r="K3362" t="s">
        <v>27048</v>
      </c>
      <c r="L3362" t="s">
        <v>23</v>
      </c>
      <c r="M3362" t="s">
        <v>1654</v>
      </c>
      <c r="N3362" t="s">
        <v>9829</v>
      </c>
      <c r="O3362" s="2" t="s">
        <v>8940</v>
      </c>
      <c r="P3362" t="s">
        <v>8941</v>
      </c>
      <c r="Q3362" t="s">
        <v>30</v>
      </c>
      <c r="R3362">
        <v>2021</v>
      </c>
      <c r="S3362" t="s">
        <v>14428</v>
      </c>
      <c r="T3362" t="s">
        <v>27049</v>
      </c>
    </row>
    <row r="3363" spans="1:20" hidden="1">
      <c r="A3363" t="s">
        <v>27050</v>
      </c>
      <c r="B3363" s="1">
        <v>38089</v>
      </c>
      <c r="C3363" t="s">
        <v>1617</v>
      </c>
      <c r="D3363" t="s">
        <v>27051</v>
      </c>
      <c r="E3363" t="s">
        <v>23</v>
      </c>
      <c r="F3363" t="s">
        <v>7333</v>
      </c>
      <c r="G3363" t="s">
        <v>9828</v>
      </c>
      <c r="H3363" t="s">
        <v>23</v>
      </c>
      <c r="I3363" t="s">
        <v>1654</v>
      </c>
      <c r="J3363" t="s">
        <v>9829</v>
      </c>
      <c r="K3363" t="s">
        <v>9828</v>
      </c>
      <c r="L3363" t="s">
        <v>23</v>
      </c>
      <c r="M3363" t="s">
        <v>1654</v>
      </c>
      <c r="N3363" t="s">
        <v>9829</v>
      </c>
      <c r="O3363" s="2" t="s">
        <v>8940</v>
      </c>
      <c r="P3363" t="s">
        <v>8941</v>
      </c>
      <c r="Q3363" t="s">
        <v>30</v>
      </c>
      <c r="R3363">
        <v>2021</v>
      </c>
      <c r="S3363" t="s">
        <v>14428</v>
      </c>
      <c r="T3363" t="s">
        <v>27052</v>
      </c>
    </row>
    <row r="3364" spans="1:20" hidden="1">
      <c r="A3364" t="s">
        <v>27053</v>
      </c>
      <c r="B3364" s="1">
        <v>38363</v>
      </c>
      <c r="C3364" t="s">
        <v>1617</v>
      </c>
      <c r="D3364" t="s">
        <v>27054</v>
      </c>
      <c r="E3364" t="s">
        <v>23</v>
      </c>
      <c r="F3364" t="s">
        <v>7333</v>
      </c>
      <c r="G3364" t="s">
        <v>27055</v>
      </c>
      <c r="H3364" t="s">
        <v>23</v>
      </c>
      <c r="I3364" t="s">
        <v>1654</v>
      </c>
      <c r="J3364" t="s">
        <v>9829</v>
      </c>
      <c r="K3364" t="s">
        <v>27055</v>
      </c>
      <c r="L3364" t="s">
        <v>23</v>
      </c>
      <c r="M3364" t="s">
        <v>1654</v>
      </c>
      <c r="N3364" t="s">
        <v>9829</v>
      </c>
      <c r="O3364" s="2" t="s">
        <v>8940</v>
      </c>
      <c r="P3364" t="s">
        <v>8941</v>
      </c>
      <c r="Q3364" t="s">
        <v>30</v>
      </c>
      <c r="R3364">
        <v>2021</v>
      </c>
      <c r="S3364" t="s">
        <v>14428</v>
      </c>
      <c r="T3364" t="s">
        <v>27056</v>
      </c>
    </row>
    <row r="3365" spans="1:20" hidden="1">
      <c r="A3365" t="s">
        <v>27057</v>
      </c>
      <c r="B3365" s="1">
        <v>38075</v>
      </c>
      <c r="C3365" t="s">
        <v>1617</v>
      </c>
      <c r="D3365" t="s">
        <v>27058</v>
      </c>
      <c r="E3365" t="s">
        <v>23</v>
      </c>
      <c r="F3365" t="s">
        <v>7333</v>
      </c>
      <c r="G3365" t="s">
        <v>9828</v>
      </c>
      <c r="H3365" t="s">
        <v>23</v>
      </c>
      <c r="I3365" t="s">
        <v>1654</v>
      </c>
      <c r="J3365" t="s">
        <v>9829</v>
      </c>
      <c r="K3365" t="s">
        <v>9828</v>
      </c>
      <c r="L3365" t="s">
        <v>23</v>
      </c>
      <c r="M3365" t="s">
        <v>1654</v>
      </c>
      <c r="N3365" t="s">
        <v>9829</v>
      </c>
      <c r="O3365" s="2" t="s">
        <v>8940</v>
      </c>
      <c r="P3365" t="s">
        <v>8941</v>
      </c>
      <c r="Q3365" t="s">
        <v>30</v>
      </c>
      <c r="R3365">
        <v>2021</v>
      </c>
      <c r="S3365" t="s">
        <v>14428</v>
      </c>
      <c r="T3365" t="s">
        <v>27059</v>
      </c>
    </row>
    <row r="3366" spans="1:20" hidden="1">
      <c r="A3366" t="s">
        <v>27060</v>
      </c>
      <c r="B3366" s="1">
        <v>38679</v>
      </c>
      <c r="C3366" t="s">
        <v>1617</v>
      </c>
      <c r="D3366" t="s">
        <v>27061</v>
      </c>
      <c r="E3366" t="s">
        <v>23</v>
      </c>
      <c r="F3366" t="s">
        <v>1491</v>
      </c>
      <c r="G3366" t="s">
        <v>27062</v>
      </c>
      <c r="H3366" t="s">
        <v>23</v>
      </c>
      <c r="I3366" t="s">
        <v>1493</v>
      </c>
      <c r="J3366" t="s">
        <v>1499</v>
      </c>
      <c r="K3366" t="s">
        <v>27062</v>
      </c>
      <c r="L3366" t="s">
        <v>23</v>
      </c>
      <c r="M3366" t="s">
        <v>1493</v>
      </c>
      <c r="N3366" t="s">
        <v>1499</v>
      </c>
      <c r="O3366" s="2" t="s">
        <v>8940</v>
      </c>
      <c r="P3366" t="s">
        <v>8941</v>
      </c>
      <c r="Q3366" t="s">
        <v>30</v>
      </c>
      <c r="R3366">
        <v>2021</v>
      </c>
      <c r="S3366" t="s">
        <v>14428</v>
      </c>
      <c r="T3366" t="s">
        <v>27063</v>
      </c>
    </row>
    <row r="3367" spans="1:20" hidden="1">
      <c r="A3367" t="s">
        <v>27064</v>
      </c>
      <c r="B3367" s="1">
        <v>38366</v>
      </c>
      <c r="C3367" t="s">
        <v>1617</v>
      </c>
      <c r="D3367" t="s">
        <v>27065</v>
      </c>
      <c r="E3367" t="s">
        <v>23</v>
      </c>
      <c r="F3367" t="s">
        <v>1491</v>
      </c>
      <c r="G3367" t="s">
        <v>27066</v>
      </c>
      <c r="H3367" t="s">
        <v>23</v>
      </c>
      <c r="I3367" t="s">
        <v>1493</v>
      </c>
      <c r="J3367" t="s">
        <v>1499</v>
      </c>
      <c r="K3367" t="s">
        <v>27066</v>
      </c>
      <c r="L3367" t="s">
        <v>23</v>
      </c>
      <c r="M3367" t="s">
        <v>1493</v>
      </c>
      <c r="N3367" t="s">
        <v>1499</v>
      </c>
      <c r="O3367" s="2" t="s">
        <v>8940</v>
      </c>
      <c r="P3367" t="s">
        <v>8941</v>
      </c>
      <c r="Q3367" t="s">
        <v>30</v>
      </c>
      <c r="R3367">
        <v>2021</v>
      </c>
      <c r="S3367" t="s">
        <v>14428</v>
      </c>
      <c r="T3367" t="s">
        <v>27067</v>
      </c>
    </row>
    <row r="3368" spans="1:20" hidden="1">
      <c r="A3368" t="s">
        <v>27068</v>
      </c>
      <c r="B3368" s="1">
        <v>38580</v>
      </c>
      <c r="C3368" t="s">
        <v>1617</v>
      </c>
      <c r="D3368" t="s">
        <v>27069</v>
      </c>
      <c r="E3368" t="s">
        <v>23</v>
      </c>
      <c r="F3368" t="s">
        <v>582</v>
      </c>
      <c r="G3368" t="s">
        <v>13253</v>
      </c>
      <c r="H3368" t="s">
        <v>23</v>
      </c>
      <c r="I3368" t="s">
        <v>584</v>
      </c>
      <c r="J3368" t="s">
        <v>584</v>
      </c>
      <c r="K3368" t="s">
        <v>13254</v>
      </c>
      <c r="L3368" t="s">
        <v>23</v>
      </c>
      <c r="M3368" t="s">
        <v>584</v>
      </c>
      <c r="N3368" t="s">
        <v>584</v>
      </c>
      <c r="O3368" s="2" t="s">
        <v>8940</v>
      </c>
      <c r="P3368" t="s">
        <v>8941</v>
      </c>
      <c r="Q3368" t="s">
        <v>30</v>
      </c>
      <c r="R3368">
        <v>2021</v>
      </c>
      <c r="S3368" t="s">
        <v>14428</v>
      </c>
      <c r="T3368" t="s">
        <v>27070</v>
      </c>
    </row>
    <row r="3369" spans="1:20" hidden="1">
      <c r="A3369" t="s">
        <v>27071</v>
      </c>
      <c r="B3369" s="1">
        <v>38211</v>
      </c>
      <c r="C3369" t="s">
        <v>1617</v>
      </c>
      <c r="D3369" t="s">
        <v>27072</v>
      </c>
      <c r="E3369" t="s">
        <v>23</v>
      </c>
      <c r="F3369" t="s">
        <v>582</v>
      </c>
      <c r="G3369" t="s">
        <v>17242</v>
      </c>
      <c r="H3369" t="s">
        <v>23</v>
      </c>
      <c r="I3369" t="s">
        <v>584</v>
      </c>
      <c r="J3369" t="s">
        <v>584</v>
      </c>
      <c r="K3369" t="s">
        <v>17243</v>
      </c>
      <c r="L3369" t="s">
        <v>23</v>
      </c>
      <c r="M3369" t="s">
        <v>584</v>
      </c>
      <c r="N3369" t="s">
        <v>584</v>
      </c>
      <c r="O3369" s="2" t="s">
        <v>8940</v>
      </c>
      <c r="P3369" t="s">
        <v>8941</v>
      </c>
      <c r="Q3369" t="s">
        <v>30</v>
      </c>
      <c r="R3369">
        <v>2021</v>
      </c>
      <c r="S3369" t="s">
        <v>14428</v>
      </c>
      <c r="T3369" t="s">
        <v>27073</v>
      </c>
    </row>
    <row r="3370" spans="1:20" hidden="1">
      <c r="A3370" t="s">
        <v>27074</v>
      </c>
      <c r="B3370" s="1">
        <v>38357</v>
      </c>
      <c r="C3370" t="s">
        <v>1617</v>
      </c>
      <c r="D3370" t="s">
        <v>27075</v>
      </c>
      <c r="E3370" t="s">
        <v>23</v>
      </c>
      <c r="F3370" t="s">
        <v>582</v>
      </c>
      <c r="G3370" t="s">
        <v>604</v>
      </c>
      <c r="H3370" t="s">
        <v>23</v>
      </c>
      <c r="I3370" t="s">
        <v>584</v>
      </c>
      <c r="J3370" t="s">
        <v>584</v>
      </c>
      <c r="K3370" t="s">
        <v>605</v>
      </c>
      <c r="L3370" t="s">
        <v>23</v>
      </c>
      <c r="M3370" t="s">
        <v>584</v>
      </c>
      <c r="N3370" t="s">
        <v>584</v>
      </c>
      <c r="O3370" s="2" t="s">
        <v>8940</v>
      </c>
      <c r="P3370" t="s">
        <v>8941</v>
      </c>
      <c r="Q3370" t="s">
        <v>30</v>
      </c>
      <c r="R3370">
        <v>2021</v>
      </c>
      <c r="S3370" t="s">
        <v>14428</v>
      </c>
      <c r="T3370" t="s">
        <v>27076</v>
      </c>
    </row>
    <row r="3371" spans="1:20" hidden="1">
      <c r="A3371" t="s">
        <v>27077</v>
      </c>
      <c r="B3371" s="1">
        <v>38699</v>
      </c>
      <c r="C3371" t="s">
        <v>1617</v>
      </c>
      <c r="D3371" t="s">
        <v>27078</v>
      </c>
      <c r="E3371" t="s">
        <v>23</v>
      </c>
      <c r="F3371" t="s">
        <v>582</v>
      </c>
      <c r="G3371" t="s">
        <v>604</v>
      </c>
      <c r="H3371" t="s">
        <v>23</v>
      </c>
      <c r="I3371" t="s">
        <v>584</v>
      </c>
      <c r="J3371" t="s">
        <v>584</v>
      </c>
      <c r="K3371" t="s">
        <v>605</v>
      </c>
      <c r="L3371" t="s">
        <v>23</v>
      </c>
      <c r="M3371" t="s">
        <v>584</v>
      </c>
      <c r="N3371" t="s">
        <v>584</v>
      </c>
      <c r="O3371" s="2" t="s">
        <v>8940</v>
      </c>
      <c r="P3371" t="s">
        <v>8941</v>
      </c>
      <c r="Q3371" t="s">
        <v>30</v>
      </c>
      <c r="R3371">
        <v>2021</v>
      </c>
      <c r="S3371" t="s">
        <v>14428</v>
      </c>
      <c r="T3371" t="s">
        <v>27079</v>
      </c>
    </row>
    <row r="3372" spans="1:20" hidden="1">
      <c r="A3372" t="s">
        <v>27080</v>
      </c>
      <c r="B3372" s="1">
        <v>38061</v>
      </c>
      <c r="C3372" t="s">
        <v>1617</v>
      </c>
      <c r="D3372" t="s">
        <v>27081</v>
      </c>
      <c r="E3372" t="s">
        <v>23</v>
      </c>
      <c r="F3372" t="s">
        <v>582</v>
      </c>
      <c r="G3372" t="s">
        <v>604</v>
      </c>
      <c r="H3372" t="s">
        <v>23</v>
      </c>
      <c r="I3372" t="s">
        <v>584</v>
      </c>
      <c r="J3372" t="s">
        <v>584</v>
      </c>
      <c r="K3372" t="s">
        <v>605</v>
      </c>
      <c r="L3372" t="s">
        <v>23</v>
      </c>
      <c r="M3372" t="s">
        <v>584</v>
      </c>
      <c r="N3372" t="s">
        <v>584</v>
      </c>
      <c r="O3372" s="2" t="s">
        <v>8940</v>
      </c>
      <c r="P3372" t="s">
        <v>8941</v>
      </c>
      <c r="Q3372" t="s">
        <v>30</v>
      </c>
      <c r="R3372">
        <v>2021</v>
      </c>
      <c r="S3372" t="s">
        <v>14428</v>
      </c>
      <c r="T3372" t="s">
        <v>27082</v>
      </c>
    </row>
    <row r="3373" spans="1:20" hidden="1">
      <c r="A3373" t="s">
        <v>27083</v>
      </c>
      <c r="B3373" s="1">
        <v>38343</v>
      </c>
      <c r="C3373" t="s">
        <v>1617</v>
      </c>
      <c r="D3373" t="s">
        <v>27084</v>
      </c>
      <c r="E3373" t="s">
        <v>23</v>
      </c>
      <c r="F3373" t="s">
        <v>582</v>
      </c>
      <c r="G3373" t="s">
        <v>7492</v>
      </c>
      <c r="H3373" t="s">
        <v>23</v>
      </c>
      <c r="I3373" t="s">
        <v>584</v>
      </c>
      <c r="J3373" t="s">
        <v>584</v>
      </c>
      <c r="K3373" t="s">
        <v>7493</v>
      </c>
      <c r="L3373" t="s">
        <v>23</v>
      </c>
      <c r="M3373" t="s">
        <v>584</v>
      </c>
      <c r="N3373" t="s">
        <v>584</v>
      </c>
      <c r="O3373" s="2" t="s">
        <v>8940</v>
      </c>
      <c r="P3373" t="s">
        <v>8941</v>
      </c>
      <c r="Q3373" t="s">
        <v>30</v>
      </c>
      <c r="R3373">
        <v>2021</v>
      </c>
      <c r="S3373" t="s">
        <v>14428</v>
      </c>
      <c r="T3373" t="s">
        <v>27085</v>
      </c>
    </row>
    <row r="3374" spans="1:20" hidden="1">
      <c r="A3374" t="s">
        <v>27086</v>
      </c>
      <c r="B3374" s="1">
        <v>38001</v>
      </c>
      <c r="C3374" t="s">
        <v>1617</v>
      </c>
      <c r="D3374" t="s">
        <v>27087</v>
      </c>
      <c r="E3374" t="s">
        <v>23</v>
      </c>
      <c r="F3374" t="s">
        <v>582</v>
      </c>
      <c r="G3374" t="s">
        <v>27088</v>
      </c>
      <c r="H3374" t="s">
        <v>23</v>
      </c>
      <c r="I3374" t="s">
        <v>584</v>
      </c>
      <c r="J3374" t="s">
        <v>584</v>
      </c>
      <c r="K3374" t="s">
        <v>27089</v>
      </c>
      <c r="L3374" t="s">
        <v>23</v>
      </c>
      <c r="M3374" t="s">
        <v>584</v>
      </c>
      <c r="N3374" t="s">
        <v>584</v>
      </c>
      <c r="O3374" s="2" t="s">
        <v>8940</v>
      </c>
      <c r="P3374" t="s">
        <v>8941</v>
      </c>
      <c r="Q3374" t="s">
        <v>30</v>
      </c>
      <c r="R3374">
        <v>2021</v>
      </c>
      <c r="S3374" t="s">
        <v>14428</v>
      </c>
      <c r="T3374" t="s">
        <v>27090</v>
      </c>
    </row>
    <row r="3375" spans="1:20" hidden="1">
      <c r="A3375" t="s">
        <v>27091</v>
      </c>
      <c r="B3375" s="1">
        <v>37972</v>
      </c>
      <c r="C3375" t="s">
        <v>1617</v>
      </c>
      <c r="D3375" t="s">
        <v>27092</v>
      </c>
      <c r="E3375" t="s">
        <v>23</v>
      </c>
      <c r="F3375" t="s">
        <v>1147</v>
      </c>
      <c r="G3375" t="s">
        <v>27093</v>
      </c>
      <c r="H3375" t="s">
        <v>23</v>
      </c>
      <c r="I3375" t="s">
        <v>1149</v>
      </c>
      <c r="J3375" t="s">
        <v>1149</v>
      </c>
      <c r="K3375" t="s">
        <v>27094</v>
      </c>
      <c r="L3375" t="s">
        <v>23</v>
      </c>
      <c r="M3375" t="s">
        <v>1149</v>
      </c>
      <c r="N3375" t="s">
        <v>1149</v>
      </c>
      <c r="O3375" s="2" t="s">
        <v>8940</v>
      </c>
      <c r="P3375" t="s">
        <v>8941</v>
      </c>
      <c r="Q3375" t="s">
        <v>30</v>
      </c>
      <c r="R3375">
        <v>2021</v>
      </c>
      <c r="S3375" t="s">
        <v>14428</v>
      </c>
      <c r="T3375" t="s">
        <v>27095</v>
      </c>
    </row>
    <row r="3376" spans="1:20" hidden="1">
      <c r="A3376" t="s">
        <v>27096</v>
      </c>
      <c r="B3376" s="1">
        <v>38546</v>
      </c>
      <c r="C3376" t="s">
        <v>1617</v>
      </c>
      <c r="D3376" t="s">
        <v>27097</v>
      </c>
      <c r="E3376" t="s">
        <v>23</v>
      </c>
      <c r="F3376" t="s">
        <v>3024</v>
      </c>
      <c r="G3376" t="s">
        <v>3025</v>
      </c>
      <c r="H3376" t="s">
        <v>23</v>
      </c>
      <c r="I3376" t="s">
        <v>3026</v>
      </c>
      <c r="J3376" t="s">
        <v>3027</v>
      </c>
      <c r="K3376" t="s">
        <v>3025</v>
      </c>
      <c r="L3376" t="s">
        <v>23</v>
      </c>
      <c r="M3376" t="s">
        <v>3026</v>
      </c>
      <c r="N3376" t="s">
        <v>3027</v>
      </c>
      <c r="O3376" s="2" t="s">
        <v>8940</v>
      </c>
      <c r="P3376" t="s">
        <v>8941</v>
      </c>
      <c r="Q3376" t="s">
        <v>30</v>
      </c>
      <c r="R3376">
        <v>2021</v>
      </c>
      <c r="S3376" t="s">
        <v>14428</v>
      </c>
      <c r="T3376" t="s">
        <v>27098</v>
      </c>
    </row>
    <row r="3377" spans="1:20" hidden="1">
      <c r="A3377" t="s">
        <v>27099</v>
      </c>
      <c r="B3377" s="1">
        <v>38600</v>
      </c>
      <c r="C3377" t="s">
        <v>1617</v>
      </c>
      <c r="D3377" t="s">
        <v>27100</v>
      </c>
      <c r="E3377" t="s">
        <v>23</v>
      </c>
      <c r="F3377" t="s">
        <v>3024</v>
      </c>
      <c r="G3377" t="s">
        <v>27101</v>
      </c>
      <c r="H3377" t="s">
        <v>23</v>
      </c>
      <c r="I3377" t="s">
        <v>3026</v>
      </c>
      <c r="J3377" t="s">
        <v>8449</v>
      </c>
      <c r="K3377" t="s">
        <v>27101</v>
      </c>
      <c r="L3377" t="s">
        <v>23</v>
      </c>
      <c r="M3377" t="s">
        <v>3026</v>
      </c>
      <c r="N3377" t="s">
        <v>8449</v>
      </c>
      <c r="O3377" s="2" t="s">
        <v>8940</v>
      </c>
      <c r="P3377" t="s">
        <v>8941</v>
      </c>
      <c r="Q3377" t="s">
        <v>30</v>
      </c>
      <c r="R3377">
        <v>2021</v>
      </c>
      <c r="S3377" t="s">
        <v>14428</v>
      </c>
      <c r="T3377" t="s">
        <v>27102</v>
      </c>
    </row>
    <row r="3378" spans="1:20" hidden="1">
      <c r="A3378" t="s">
        <v>27103</v>
      </c>
      <c r="B3378" s="1">
        <v>38247</v>
      </c>
      <c r="C3378" t="s">
        <v>1617</v>
      </c>
      <c r="D3378" t="s">
        <v>27104</v>
      </c>
      <c r="E3378" t="s">
        <v>23</v>
      </c>
      <c r="F3378" t="s">
        <v>914</v>
      </c>
      <c r="G3378" t="s">
        <v>27105</v>
      </c>
      <c r="H3378" t="s">
        <v>23</v>
      </c>
      <c r="I3378" t="s">
        <v>916</v>
      </c>
      <c r="J3378" t="s">
        <v>916</v>
      </c>
      <c r="K3378" t="s">
        <v>27106</v>
      </c>
      <c r="L3378" t="s">
        <v>23</v>
      </c>
      <c r="M3378" t="s">
        <v>916</v>
      </c>
      <c r="N3378" t="s">
        <v>916</v>
      </c>
      <c r="O3378" s="2" t="s">
        <v>8940</v>
      </c>
      <c r="P3378" t="s">
        <v>8941</v>
      </c>
      <c r="Q3378" t="s">
        <v>30</v>
      </c>
      <c r="R3378">
        <v>2021</v>
      </c>
      <c r="S3378" t="s">
        <v>14428</v>
      </c>
      <c r="T3378" t="s">
        <v>27107</v>
      </c>
    </row>
    <row r="3379" spans="1:20" hidden="1">
      <c r="A3379" t="s">
        <v>27108</v>
      </c>
      <c r="B3379" s="1">
        <v>38606</v>
      </c>
      <c r="C3379" t="s">
        <v>1617</v>
      </c>
      <c r="D3379" t="s">
        <v>27109</v>
      </c>
      <c r="E3379" t="s">
        <v>23</v>
      </c>
      <c r="F3379" t="s">
        <v>914</v>
      </c>
      <c r="G3379" t="s">
        <v>24470</v>
      </c>
      <c r="H3379" t="s">
        <v>23</v>
      </c>
      <c r="I3379" t="s">
        <v>916</v>
      </c>
      <c r="J3379" t="s">
        <v>916</v>
      </c>
      <c r="K3379" t="s">
        <v>24471</v>
      </c>
      <c r="L3379" t="s">
        <v>23</v>
      </c>
      <c r="M3379" t="s">
        <v>916</v>
      </c>
      <c r="N3379" t="s">
        <v>916</v>
      </c>
      <c r="O3379" s="2" t="s">
        <v>8940</v>
      </c>
      <c r="P3379" t="s">
        <v>8941</v>
      </c>
      <c r="Q3379" t="s">
        <v>30</v>
      </c>
      <c r="R3379">
        <v>2021</v>
      </c>
      <c r="S3379" t="s">
        <v>14428</v>
      </c>
      <c r="T3379" t="s">
        <v>27110</v>
      </c>
    </row>
    <row r="3380" spans="1:20" hidden="1">
      <c r="A3380" t="s">
        <v>27111</v>
      </c>
      <c r="B3380" s="1">
        <v>37974</v>
      </c>
      <c r="C3380" t="s">
        <v>1617</v>
      </c>
      <c r="D3380" t="s">
        <v>27112</v>
      </c>
      <c r="E3380" t="s">
        <v>23</v>
      </c>
      <c r="F3380" t="s">
        <v>582</v>
      </c>
      <c r="G3380" t="s">
        <v>604</v>
      </c>
      <c r="H3380" t="s">
        <v>23</v>
      </c>
      <c r="I3380" t="s">
        <v>584</v>
      </c>
      <c r="J3380" t="s">
        <v>584</v>
      </c>
      <c r="K3380" t="s">
        <v>605</v>
      </c>
      <c r="L3380" t="s">
        <v>23</v>
      </c>
      <c r="M3380" t="s">
        <v>584</v>
      </c>
      <c r="N3380" t="s">
        <v>584</v>
      </c>
      <c r="O3380" s="2" t="s">
        <v>8940</v>
      </c>
      <c r="P3380" t="s">
        <v>8941</v>
      </c>
      <c r="Q3380" t="s">
        <v>30</v>
      </c>
      <c r="R3380">
        <v>2021</v>
      </c>
      <c r="S3380" t="s">
        <v>14428</v>
      </c>
      <c r="T3380" t="s">
        <v>27113</v>
      </c>
    </row>
    <row r="3381" spans="1:20" hidden="1">
      <c r="A3381" t="s">
        <v>27114</v>
      </c>
      <c r="B3381" s="1">
        <v>38011</v>
      </c>
      <c r="C3381" t="s">
        <v>1617</v>
      </c>
      <c r="D3381" t="s">
        <v>27115</v>
      </c>
      <c r="E3381" t="s">
        <v>23</v>
      </c>
      <c r="F3381" t="s">
        <v>582</v>
      </c>
      <c r="G3381" t="s">
        <v>27116</v>
      </c>
      <c r="H3381" t="s">
        <v>23</v>
      </c>
      <c r="I3381" t="s">
        <v>409</v>
      </c>
      <c r="J3381" t="s">
        <v>27117</v>
      </c>
      <c r="K3381" t="s">
        <v>27116</v>
      </c>
      <c r="L3381" t="s">
        <v>23</v>
      </c>
      <c r="M3381" t="s">
        <v>409</v>
      </c>
      <c r="N3381" t="s">
        <v>27117</v>
      </c>
      <c r="O3381" s="2" t="s">
        <v>8940</v>
      </c>
      <c r="P3381" t="s">
        <v>8941</v>
      </c>
      <c r="Q3381" t="s">
        <v>30</v>
      </c>
      <c r="R3381">
        <v>2021</v>
      </c>
      <c r="S3381" t="s">
        <v>14428</v>
      </c>
      <c r="T3381" t="s">
        <v>27118</v>
      </c>
    </row>
    <row r="3382" spans="1:20" hidden="1">
      <c r="A3382" t="s">
        <v>27119</v>
      </c>
      <c r="B3382" s="1">
        <v>38666</v>
      </c>
      <c r="C3382" t="s">
        <v>1617</v>
      </c>
      <c r="D3382" t="s">
        <v>27120</v>
      </c>
      <c r="E3382" t="s">
        <v>23</v>
      </c>
      <c r="F3382" t="s">
        <v>582</v>
      </c>
      <c r="G3382" t="s">
        <v>1413</v>
      </c>
      <c r="H3382" t="s">
        <v>23</v>
      </c>
      <c r="I3382" t="s">
        <v>187</v>
      </c>
      <c r="J3382" t="s">
        <v>188</v>
      </c>
      <c r="K3382" t="s">
        <v>1413</v>
      </c>
      <c r="L3382" t="s">
        <v>23</v>
      </c>
      <c r="M3382" t="s">
        <v>187</v>
      </c>
      <c r="N3382" t="s">
        <v>188</v>
      </c>
      <c r="O3382" s="2" t="s">
        <v>8940</v>
      </c>
      <c r="P3382" t="s">
        <v>8941</v>
      </c>
      <c r="Q3382" t="s">
        <v>30</v>
      </c>
      <c r="R3382">
        <v>2021</v>
      </c>
      <c r="S3382" t="s">
        <v>14428</v>
      </c>
      <c r="T3382" t="s">
        <v>27121</v>
      </c>
    </row>
    <row r="3383" spans="1:20" hidden="1">
      <c r="A3383" t="s">
        <v>27122</v>
      </c>
      <c r="B3383" s="1">
        <v>38303</v>
      </c>
      <c r="C3383" t="s">
        <v>1617</v>
      </c>
      <c r="D3383" t="s">
        <v>27123</v>
      </c>
      <c r="E3383" t="s">
        <v>23</v>
      </c>
      <c r="F3383" t="s">
        <v>582</v>
      </c>
      <c r="G3383" t="s">
        <v>1093</v>
      </c>
      <c r="H3383" t="s">
        <v>23</v>
      </c>
      <c r="I3383" t="s">
        <v>584</v>
      </c>
      <c r="J3383" t="s">
        <v>584</v>
      </c>
      <c r="K3383" t="s">
        <v>1094</v>
      </c>
      <c r="L3383" t="s">
        <v>23</v>
      </c>
      <c r="M3383" t="s">
        <v>584</v>
      </c>
      <c r="N3383" t="s">
        <v>584</v>
      </c>
      <c r="O3383" s="2" t="s">
        <v>8940</v>
      </c>
      <c r="P3383" t="s">
        <v>8941</v>
      </c>
      <c r="Q3383" t="s">
        <v>30</v>
      </c>
      <c r="R3383">
        <v>2021</v>
      </c>
      <c r="S3383" t="s">
        <v>14428</v>
      </c>
      <c r="T3383" t="s">
        <v>27124</v>
      </c>
    </row>
    <row r="3384" spans="1:20" hidden="1">
      <c r="A3384" t="s">
        <v>27125</v>
      </c>
      <c r="B3384" s="1">
        <v>38399</v>
      </c>
      <c r="C3384" t="s">
        <v>1617</v>
      </c>
      <c r="D3384" t="s">
        <v>27126</v>
      </c>
      <c r="E3384" t="s">
        <v>23</v>
      </c>
      <c r="F3384" t="s">
        <v>582</v>
      </c>
      <c r="G3384" t="s">
        <v>19445</v>
      </c>
      <c r="H3384" t="s">
        <v>23</v>
      </c>
      <c r="I3384" t="s">
        <v>916</v>
      </c>
      <c r="J3384" t="s">
        <v>916</v>
      </c>
      <c r="K3384" t="s">
        <v>19446</v>
      </c>
      <c r="L3384" t="s">
        <v>23</v>
      </c>
      <c r="M3384" t="s">
        <v>916</v>
      </c>
      <c r="N3384" t="s">
        <v>916</v>
      </c>
      <c r="O3384" s="2" t="s">
        <v>8940</v>
      </c>
      <c r="P3384" t="s">
        <v>8941</v>
      </c>
      <c r="Q3384" t="s">
        <v>30</v>
      </c>
      <c r="R3384">
        <v>2021</v>
      </c>
      <c r="S3384" t="s">
        <v>14428</v>
      </c>
      <c r="T3384" t="s">
        <v>27127</v>
      </c>
    </row>
    <row r="3385" spans="1:20" hidden="1">
      <c r="A3385" t="s">
        <v>27128</v>
      </c>
      <c r="B3385" s="1">
        <v>38530</v>
      </c>
      <c r="C3385" t="s">
        <v>1617</v>
      </c>
      <c r="D3385" t="s">
        <v>27129</v>
      </c>
      <c r="E3385" t="s">
        <v>23</v>
      </c>
      <c r="F3385" t="s">
        <v>582</v>
      </c>
      <c r="G3385" t="s">
        <v>604</v>
      </c>
      <c r="H3385" t="s">
        <v>23</v>
      </c>
      <c r="I3385" t="s">
        <v>584</v>
      </c>
      <c r="J3385" t="s">
        <v>584</v>
      </c>
      <c r="K3385" t="s">
        <v>605</v>
      </c>
      <c r="L3385" t="s">
        <v>23</v>
      </c>
      <c r="M3385" t="s">
        <v>584</v>
      </c>
      <c r="N3385" t="s">
        <v>584</v>
      </c>
      <c r="O3385" s="2" t="s">
        <v>8940</v>
      </c>
      <c r="P3385" t="s">
        <v>8941</v>
      </c>
      <c r="Q3385" t="s">
        <v>30</v>
      </c>
      <c r="R3385">
        <v>2021</v>
      </c>
      <c r="S3385" t="s">
        <v>14428</v>
      </c>
      <c r="T3385" t="s">
        <v>27130</v>
      </c>
    </row>
    <row r="3386" spans="1:20" hidden="1">
      <c r="A3386" t="s">
        <v>27131</v>
      </c>
      <c r="B3386" s="1">
        <v>38331</v>
      </c>
      <c r="C3386" t="s">
        <v>1617</v>
      </c>
      <c r="D3386" t="s">
        <v>27132</v>
      </c>
      <c r="E3386" t="s">
        <v>23</v>
      </c>
      <c r="F3386" t="s">
        <v>828</v>
      </c>
      <c r="G3386" t="s">
        <v>1698</v>
      </c>
      <c r="H3386" t="s">
        <v>23</v>
      </c>
      <c r="I3386" t="s">
        <v>830</v>
      </c>
      <c r="J3386" t="s">
        <v>895</v>
      </c>
      <c r="K3386" t="s">
        <v>1698</v>
      </c>
      <c r="L3386" t="s">
        <v>23</v>
      </c>
      <c r="M3386" t="s">
        <v>830</v>
      </c>
      <c r="N3386" t="s">
        <v>895</v>
      </c>
      <c r="O3386" s="2" t="s">
        <v>8940</v>
      </c>
      <c r="P3386" t="s">
        <v>8941</v>
      </c>
      <c r="Q3386" t="s">
        <v>30</v>
      </c>
      <c r="R3386">
        <v>2021</v>
      </c>
      <c r="S3386" t="s">
        <v>14428</v>
      </c>
      <c r="T3386" t="s">
        <v>27133</v>
      </c>
    </row>
    <row r="3387" spans="1:20" hidden="1">
      <c r="A3387" t="s">
        <v>27134</v>
      </c>
      <c r="B3387" s="1">
        <v>38605</v>
      </c>
      <c r="C3387" t="s">
        <v>1617</v>
      </c>
      <c r="D3387" t="s">
        <v>27135</v>
      </c>
      <c r="E3387" t="s">
        <v>23</v>
      </c>
      <c r="F3387" t="s">
        <v>185</v>
      </c>
      <c r="G3387" t="s">
        <v>1420</v>
      </c>
      <c r="H3387" t="s">
        <v>23</v>
      </c>
      <c r="I3387" t="s">
        <v>187</v>
      </c>
      <c r="J3387" t="s">
        <v>188</v>
      </c>
      <c r="K3387" t="s">
        <v>1420</v>
      </c>
      <c r="L3387" t="s">
        <v>23</v>
      </c>
      <c r="M3387" t="s">
        <v>187</v>
      </c>
      <c r="N3387" t="s">
        <v>188</v>
      </c>
      <c r="O3387" s="2" t="s">
        <v>8940</v>
      </c>
      <c r="P3387" t="s">
        <v>8941</v>
      </c>
      <c r="Q3387" t="s">
        <v>30</v>
      </c>
      <c r="R3387">
        <v>2021</v>
      </c>
      <c r="S3387" t="s">
        <v>14428</v>
      </c>
      <c r="T3387" t="s">
        <v>27136</v>
      </c>
    </row>
    <row r="3388" spans="1:20" hidden="1">
      <c r="A3388" t="s">
        <v>27137</v>
      </c>
      <c r="B3388" s="1">
        <v>38569</v>
      </c>
      <c r="C3388" t="s">
        <v>1617</v>
      </c>
      <c r="D3388" t="s">
        <v>27138</v>
      </c>
      <c r="E3388" t="s">
        <v>23</v>
      </c>
      <c r="F3388" t="s">
        <v>185</v>
      </c>
      <c r="G3388" t="s">
        <v>13351</v>
      </c>
      <c r="H3388" t="s">
        <v>23</v>
      </c>
      <c r="I3388" t="s">
        <v>187</v>
      </c>
      <c r="J3388" t="s">
        <v>188</v>
      </c>
      <c r="K3388" t="s">
        <v>13351</v>
      </c>
      <c r="L3388" t="s">
        <v>23</v>
      </c>
      <c r="M3388" t="s">
        <v>187</v>
      </c>
      <c r="N3388" t="s">
        <v>188</v>
      </c>
      <c r="O3388" s="2" t="s">
        <v>8940</v>
      </c>
      <c r="P3388" t="s">
        <v>8941</v>
      </c>
      <c r="Q3388" t="s">
        <v>30</v>
      </c>
      <c r="R3388">
        <v>2021</v>
      </c>
      <c r="S3388" t="s">
        <v>14428</v>
      </c>
      <c r="T3388" t="s">
        <v>27139</v>
      </c>
    </row>
    <row r="3389" spans="1:20" hidden="1">
      <c r="A3389" t="s">
        <v>27140</v>
      </c>
      <c r="B3389" s="1">
        <v>38652</v>
      </c>
      <c r="C3389" t="s">
        <v>1617</v>
      </c>
      <c r="D3389" t="s">
        <v>27141</v>
      </c>
      <c r="E3389" t="s">
        <v>23</v>
      </c>
      <c r="F3389" t="s">
        <v>185</v>
      </c>
      <c r="G3389" t="s">
        <v>2834</v>
      </c>
      <c r="H3389" t="s">
        <v>23</v>
      </c>
      <c r="I3389" t="s">
        <v>187</v>
      </c>
      <c r="J3389" t="s">
        <v>188</v>
      </c>
      <c r="K3389" t="s">
        <v>2834</v>
      </c>
      <c r="L3389" t="s">
        <v>23</v>
      </c>
      <c r="M3389" t="s">
        <v>187</v>
      </c>
      <c r="N3389" t="s">
        <v>188</v>
      </c>
      <c r="O3389" s="2" t="s">
        <v>8940</v>
      </c>
      <c r="P3389" t="s">
        <v>8941</v>
      </c>
      <c r="Q3389" t="s">
        <v>30</v>
      </c>
      <c r="R3389">
        <v>2021</v>
      </c>
      <c r="S3389" t="s">
        <v>14428</v>
      </c>
      <c r="T3389" t="s">
        <v>27142</v>
      </c>
    </row>
    <row r="3390" spans="1:20" hidden="1">
      <c r="A3390" t="s">
        <v>27143</v>
      </c>
      <c r="B3390" s="1">
        <v>38111</v>
      </c>
      <c r="C3390" t="s">
        <v>1617</v>
      </c>
      <c r="D3390" t="s">
        <v>27144</v>
      </c>
      <c r="E3390" t="s">
        <v>23</v>
      </c>
      <c r="F3390" t="s">
        <v>185</v>
      </c>
      <c r="G3390" t="s">
        <v>1413</v>
      </c>
      <c r="H3390" t="s">
        <v>23</v>
      </c>
      <c r="I3390" t="s">
        <v>187</v>
      </c>
      <c r="J3390" t="s">
        <v>188</v>
      </c>
      <c r="K3390" t="s">
        <v>1413</v>
      </c>
      <c r="L3390" t="s">
        <v>23</v>
      </c>
      <c r="M3390" t="s">
        <v>187</v>
      </c>
      <c r="N3390" t="s">
        <v>188</v>
      </c>
      <c r="O3390" s="2" t="s">
        <v>8940</v>
      </c>
      <c r="P3390" t="s">
        <v>8941</v>
      </c>
      <c r="Q3390" t="s">
        <v>30</v>
      </c>
      <c r="R3390">
        <v>2021</v>
      </c>
      <c r="S3390" t="s">
        <v>14428</v>
      </c>
      <c r="T3390" t="s">
        <v>27145</v>
      </c>
    </row>
    <row r="3391" spans="1:20" hidden="1">
      <c r="A3391" t="s">
        <v>27146</v>
      </c>
      <c r="B3391" s="1">
        <v>38020</v>
      </c>
      <c r="C3391" t="s">
        <v>1617</v>
      </c>
      <c r="D3391" t="s">
        <v>27147</v>
      </c>
      <c r="E3391" t="s">
        <v>23</v>
      </c>
      <c r="F3391" t="s">
        <v>945</v>
      </c>
      <c r="G3391" t="s">
        <v>946</v>
      </c>
      <c r="H3391" t="s">
        <v>23</v>
      </c>
      <c r="I3391" t="s">
        <v>947</v>
      </c>
      <c r="J3391" t="s">
        <v>947</v>
      </c>
      <c r="K3391" t="s">
        <v>948</v>
      </c>
      <c r="L3391" t="s">
        <v>23</v>
      </c>
      <c r="M3391" t="s">
        <v>947</v>
      </c>
      <c r="N3391" t="s">
        <v>947</v>
      </c>
      <c r="O3391" s="2" t="s">
        <v>8940</v>
      </c>
      <c r="P3391" t="s">
        <v>8941</v>
      </c>
      <c r="Q3391" t="s">
        <v>30</v>
      </c>
      <c r="R3391">
        <v>2021</v>
      </c>
      <c r="S3391" t="s">
        <v>14428</v>
      </c>
      <c r="T3391" t="s">
        <v>27148</v>
      </c>
    </row>
    <row r="3392" spans="1:20" hidden="1">
      <c r="A3392" t="s">
        <v>27149</v>
      </c>
      <c r="B3392" s="1">
        <v>38290</v>
      </c>
      <c r="C3392" t="s">
        <v>1617</v>
      </c>
      <c r="D3392" t="s">
        <v>27150</v>
      </c>
      <c r="E3392" t="s">
        <v>23</v>
      </c>
      <c r="F3392" t="s">
        <v>4869</v>
      </c>
      <c r="G3392" t="s">
        <v>4870</v>
      </c>
      <c r="H3392" t="s">
        <v>23</v>
      </c>
      <c r="I3392" t="s">
        <v>4871</v>
      </c>
      <c r="J3392" t="s">
        <v>4871</v>
      </c>
      <c r="K3392" t="s">
        <v>4872</v>
      </c>
      <c r="L3392" t="s">
        <v>23</v>
      </c>
      <c r="M3392" t="s">
        <v>4871</v>
      </c>
      <c r="N3392" t="s">
        <v>4871</v>
      </c>
      <c r="O3392" s="2" t="s">
        <v>8940</v>
      </c>
      <c r="P3392" t="s">
        <v>8941</v>
      </c>
      <c r="Q3392" t="s">
        <v>30</v>
      </c>
      <c r="R3392">
        <v>2021</v>
      </c>
      <c r="S3392" t="s">
        <v>14428</v>
      </c>
      <c r="T3392" t="s">
        <v>27151</v>
      </c>
    </row>
    <row r="3393" spans="1:20" hidden="1">
      <c r="A3393" t="s">
        <v>27152</v>
      </c>
      <c r="B3393" s="1">
        <v>38144</v>
      </c>
      <c r="C3393" t="s">
        <v>1617</v>
      </c>
      <c r="D3393" t="s">
        <v>27153</v>
      </c>
      <c r="E3393" t="s">
        <v>23</v>
      </c>
      <c r="F3393" t="s">
        <v>4869</v>
      </c>
      <c r="G3393" t="s">
        <v>27154</v>
      </c>
      <c r="H3393" t="s">
        <v>23</v>
      </c>
      <c r="I3393" t="s">
        <v>4871</v>
      </c>
      <c r="J3393" t="s">
        <v>4871</v>
      </c>
      <c r="K3393" t="s">
        <v>27155</v>
      </c>
      <c r="L3393" t="s">
        <v>23</v>
      </c>
      <c r="M3393" t="s">
        <v>4871</v>
      </c>
      <c r="N3393" t="s">
        <v>4871</v>
      </c>
      <c r="O3393" s="2" t="s">
        <v>8940</v>
      </c>
      <c r="P3393" t="s">
        <v>8941</v>
      </c>
      <c r="Q3393" t="s">
        <v>30</v>
      </c>
      <c r="R3393">
        <v>2021</v>
      </c>
      <c r="S3393" t="s">
        <v>14428</v>
      </c>
      <c r="T3393" t="s">
        <v>27156</v>
      </c>
    </row>
    <row r="3394" spans="1:20" hidden="1">
      <c r="A3394" t="s">
        <v>27157</v>
      </c>
      <c r="B3394" s="1">
        <v>38132</v>
      </c>
      <c r="C3394" t="s">
        <v>1617</v>
      </c>
      <c r="D3394" t="s">
        <v>27158</v>
      </c>
      <c r="E3394" t="s">
        <v>23</v>
      </c>
      <c r="F3394" t="s">
        <v>945</v>
      </c>
      <c r="G3394" t="s">
        <v>27159</v>
      </c>
      <c r="H3394" t="s">
        <v>23</v>
      </c>
      <c r="I3394" t="s">
        <v>947</v>
      </c>
      <c r="J3394" t="s">
        <v>947</v>
      </c>
      <c r="K3394" t="s">
        <v>27160</v>
      </c>
      <c r="L3394" t="s">
        <v>23</v>
      </c>
      <c r="M3394" t="s">
        <v>947</v>
      </c>
      <c r="N3394" t="s">
        <v>947</v>
      </c>
      <c r="O3394" s="2" t="s">
        <v>8940</v>
      </c>
      <c r="P3394" t="s">
        <v>8941</v>
      </c>
      <c r="Q3394" t="s">
        <v>30</v>
      </c>
      <c r="R3394">
        <v>2021</v>
      </c>
      <c r="S3394" t="s">
        <v>14428</v>
      </c>
      <c r="T3394" t="s">
        <v>27161</v>
      </c>
    </row>
    <row r="3395" spans="1:20" hidden="1">
      <c r="A3395" t="s">
        <v>27162</v>
      </c>
      <c r="B3395" s="1">
        <v>38106</v>
      </c>
      <c r="C3395" t="s">
        <v>1617</v>
      </c>
      <c r="D3395" t="s">
        <v>27163</v>
      </c>
      <c r="E3395" t="s">
        <v>23</v>
      </c>
      <c r="F3395" t="s">
        <v>4695</v>
      </c>
      <c r="G3395" t="s">
        <v>27164</v>
      </c>
      <c r="H3395" t="s">
        <v>23</v>
      </c>
      <c r="I3395" t="s">
        <v>4697</v>
      </c>
      <c r="J3395" t="s">
        <v>5656</v>
      </c>
      <c r="K3395" t="s">
        <v>27164</v>
      </c>
      <c r="L3395" t="s">
        <v>23</v>
      </c>
      <c r="M3395" t="s">
        <v>4697</v>
      </c>
      <c r="N3395" t="s">
        <v>5656</v>
      </c>
      <c r="O3395" s="2" t="s">
        <v>8940</v>
      </c>
      <c r="P3395" t="s">
        <v>8941</v>
      </c>
      <c r="Q3395" t="s">
        <v>30</v>
      </c>
      <c r="R3395">
        <v>2021</v>
      </c>
      <c r="S3395" t="s">
        <v>14428</v>
      </c>
      <c r="T3395" t="s">
        <v>27165</v>
      </c>
    </row>
    <row r="3396" spans="1:20" hidden="1">
      <c r="A3396" t="s">
        <v>27166</v>
      </c>
      <c r="B3396" s="1">
        <v>38476</v>
      </c>
      <c r="C3396" t="s">
        <v>1617</v>
      </c>
      <c r="D3396" t="s">
        <v>27167</v>
      </c>
      <c r="E3396" t="s">
        <v>23</v>
      </c>
      <c r="F3396" t="s">
        <v>185</v>
      </c>
      <c r="G3396" t="s">
        <v>740</v>
      </c>
      <c r="H3396" t="s">
        <v>23</v>
      </c>
      <c r="I3396" t="s">
        <v>187</v>
      </c>
      <c r="J3396" t="s">
        <v>188</v>
      </c>
      <c r="K3396" t="s">
        <v>740</v>
      </c>
      <c r="L3396" t="s">
        <v>23</v>
      </c>
      <c r="M3396" t="s">
        <v>187</v>
      </c>
      <c r="N3396" t="s">
        <v>188</v>
      </c>
      <c r="O3396" s="2" t="s">
        <v>8940</v>
      </c>
      <c r="P3396" t="s">
        <v>8941</v>
      </c>
      <c r="Q3396" t="s">
        <v>30</v>
      </c>
      <c r="R3396">
        <v>2021</v>
      </c>
      <c r="S3396" t="s">
        <v>14428</v>
      </c>
      <c r="T3396" t="s">
        <v>27168</v>
      </c>
    </row>
    <row r="3397" spans="1:20" hidden="1">
      <c r="A3397" t="s">
        <v>27169</v>
      </c>
      <c r="B3397" s="1">
        <v>38649</v>
      </c>
      <c r="C3397" t="s">
        <v>1617</v>
      </c>
      <c r="D3397" t="s">
        <v>27170</v>
      </c>
      <c r="E3397" t="s">
        <v>23</v>
      </c>
      <c r="F3397" t="s">
        <v>240</v>
      </c>
      <c r="G3397" t="s">
        <v>241</v>
      </c>
      <c r="H3397" t="s">
        <v>23</v>
      </c>
      <c r="I3397" t="s">
        <v>242</v>
      </c>
      <c r="J3397" t="s">
        <v>242</v>
      </c>
      <c r="K3397" t="s">
        <v>243</v>
      </c>
      <c r="L3397" t="s">
        <v>23</v>
      </c>
      <c r="M3397" t="s">
        <v>242</v>
      </c>
      <c r="N3397" t="s">
        <v>242</v>
      </c>
      <c r="O3397" s="2" t="s">
        <v>8940</v>
      </c>
      <c r="P3397" t="s">
        <v>8941</v>
      </c>
      <c r="Q3397" t="s">
        <v>30</v>
      </c>
      <c r="R3397">
        <v>2021</v>
      </c>
      <c r="S3397" t="s">
        <v>14428</v>
      </c>
      <c r="T3397" t="s">
        <v>27171</v>
      </c>
    </row>
    <row r="3398" spans="1:20" hidden="1">
      <c r="A3398" t="s">
        <v>27172</v>
      </c>
      <c r="B3398" s="1">
        <v>38428</v>
      </c>
      <c r="C3398" t="s">
        <v>1617</v>
      </c>
      <c r="D3398" t="s">
        <v>27173</v>
      </c>
      <c r="E3398" t="s">
        <v>23</v>
      </c>
      <c r="F3398" t="s">
        <v>240</v>
      </c>
      <c r="G3398" t="s">
        <v>241</v>
      </c>
      <c r="H3398" t="s">
        <v>23</v>
      </c>
      <c r="I3398" t="s">
        <v>242</v>
      </c>
      <c r="J3398" t="s">
        <v>242</v>
      </c>
      <c r="K3398" t="s">
        <v>243</v>
      </c>
      <c r="L3398" t="s">
        <v>23</v>
      </c>
      <c r="M3398" t="s">
        <v>242</v>
      </c>
      <c r="N3398" t="s">
        <v>242</v>
      </c>
      <c r="O3398" s="2" t="s">
        <v>8940</v>
      </c>
      <c r="P3398" t="s">
        <v>8941</v>
      </c>
      <c r="Q3398" t="s">
        <v>30</v>
      </c>
      <c r="R3398">
        <v>2021</v>
      </c>
      <c r="S3398" t="s">
        <v>14428</v>
      </c>
      <c r="T3398" t="s">
        <v>27174</v>
      </c>
    </row>
    <row r="3399" spans="1:20" hidden="1">
      <c r="A3399" t="s">
        <v>27175</v>
      </c>
      <c r="B3399" s="1">
        <v>38021</v>
      </c>
      <c r="C3399" t="s">
        <v>1617</v>
      </c>
      <c r="D3399" t="s">
        <v>27176</v>
      </c>
      <c r="E3399" t="s">
        <v>23</v>
      </c>
      <c r="F3399" t="s">
        <v>5143</v>
      </c>
      <c r="G3399" t="s">
        <v>5144</v>
      </c>
      <c r="H3399" t="s">
        <v>23</v>
      </c>
      <c r="I3399" t="s">
        <v>5145</v>
      </c>
      <c r="J3399" t="s">
        <v>5146</v>
      </c>
      <c r="K3399" t="s">
        <v>5144</v>
      </c>
      <c r="L3399" t="s">
        <v>23</v>
      </c>
      <c r="M3399" t="s">
        <v>5145</v>
      </c>
      <c r="N3399" t="s">
        <v>5146</v>
      </c>
      <c r="O3399" s="2" t="s">
        <v>8940</v>
      </c>
      <c r="P3399" t="s">
        <v>8941</v>
      </c>
      <c r="Q3399" t="s">
        <v>30</v>
      </c>
      <c r="R3399">
        <v>2021</v>
      </c>
      <c r="S3399" t="s">
        <v>14428</v>
      </c>
      <c r="T3399" t="s">
        <v>27177</v>
      </c>
    </row>
    <row r="3400" spans="1:20" hidden="1">
      <c r="A3400" t="s">
        <v>27178</v>
      </c>
      <c r="B3400" s="1">
        <v>38281</v>
      </c>
      <c r="C3400" t="s">
        <v>1617</v>
      </c>
      <c r="D3400" t="s">
        <v>27179</v>
      </c>
      <c r="E3400" t="s">
        <v>23</v>
      </c>
      <c r="F3400" t="s">
        <v>1214</v>
      </c>
      <c r="G3400" t="s">
        <v>16235</v>
      </c>
      <c r="H3400" t="s">
        <v>23</v>
      </c>
      <c r="I3400" t="s">
        <v>120</v>
      </c>
      <c r="J3400" t="s">
        <v>120</v>
      </c>
      <c r="K3400" t="s">
        <v>16236</v>
      </c>
      <c r="L3400" t="s">
        <v>23</v>
      </c>
      <c r="M3400" t="s">
        <v>120</v>
      </c>
      <c r="N3400" t="s">
        <v>120</v>
      </c>
      <c r="O3400" s="2" t="s">
        <v>8940</v>
      </c>
      <c r="P3400" t="s">
        <v>8941</v>
      </c>
      <c r="Q3400" t="s">
        <v>30</v>
      </c>
      <c r="R3400">
        <v>2021</v>
      </c>
      <c r="S3400" t="s">
        <v>14428</v>
      </c>
      <c r="T3400" t="s">
        <v>27180</v>
      </c>
    </row>
    <row r="3401" spans="1:20" hidden="1">
      <c r="A3401" t="s">
        <v>27181</v>
      </c>
      <c r="B3401" s="1">
        <v>38703</v>
      </c>
      <c r="C3401" t="s">
        <v>1617</v>
      </c>
      <c r="D3401" t="s">
        <v>27182</v>
      </c>
      <c r="E3401" t="s">
        <v>23</v>
      </c>
      <c r="F3401" t="s">
        <v>1214</v>
      </c>
      <c r="G3401" t="s">
        <v>27183</v>
      </c>
      <c r="H3401" t="s">
        <v>23</v>
      </c>
      <c r="I3401" t="s">
        <v>1216</v>
      </c>
      <c r="J3401" t="s">
        <v>8766</v>
      </c>
      <c r="K3401" t="s">
        <v>27183</v>
      </c>
      <c r="L3401" t="s">
        <v>23</v>
      </c>
      <c r="M3401" t="s">
        <v>1216</v>
      </c>
      <c r="N3401" t="s">
        <v>8766</v>
      </c>
      <c r="O3401" s="2" t="s">
        <v>8940</v>
      </c>
      <c r="P3401" t="s">
        <v>8941</v>
      </c>
      <c r="Q3401" t="s">
        <v>30</v>
      </c>
      <c r="R3401">
        <v>2021</v>
      </c>
      <c r="S3401" t="s">
        <v>14428</v>
      </c>
      <c r="T3401" t="s">
        <v>27184</v>
      </c>
    </row>
    <row r="3402" spans="1:20" hidden="1">
      <c r="A3402" t="s">
        <v>27185</v>
      </c>
      <c r="B3402" s="1">
        <v>38600</v>
      </c>
      <c r="C3402" t="s">
        <v>1617</v>
      </c>
      <c r="D3402" t="s">
        <v>27186</v>
      </c>
      <c r="E3402" t="s">
        <v>23</v>
      </c>
      <c r="F3402" t="s">
        <v>196</v>
      </c>
      <c r="G3402" t="s">
        <v>8806</v>
      </c>
      <c r="H3402" t="s">
        <v>23</v>
      </c>
      <c r="I3402" t="s">
        <v>4106</v>
      </c>
      <c r="J3402" t="s">
        <v>8807</v>
      </c>
      <c r="K3402" t="s">
        <v>8808</v>
      </c>
      <c r="L3402" t="s">
        <v>23</v>
      </c>
      <c r="M3402" t="s">
        <v>4108</v>
      </c>
      <c r="N3402" t="s">
        <v>8807</v>
      </c>
      <c r="O3402" s="2" t="s">
        <v>8940</v>
      </c>
      <c r="P3402" t="s">
        <v>8941</v>
      </c>
      <c r="Q3402" t="s">
        <v>30</v>
      </c>
      <c r="R3402">
        <v>2021</v>
      </c>
      <c r="S3402" t="s">
        <v>14428</v>
      </c>
      <c r="T3402" t="s">
        <v>27187</v>
      </c>
    </row>
    <row r="3403" spans="1:20" hidden="1">
      <c r="A3403" t="s">
        <v>27188</v>
      </c>
      <c r="B3403" s="1">
        <v>38598</v>
      </c>
      <c r="C3403" t="s">
        <v>1617</v>
      </c>
      <c r="D3403" t="s">
        <v>27189</v>
      </c>
      <c r="E3403" t="s">
        <v>23</v>
      </c>
      <c r="F3403" t="s">
        <v>196</v>
      </c>
      <c r="G3403" t="s">
        <v>24585</v>
      </c>
      <c r="H3403" t="s">
        <v>23</v>
      </c>
      <c r="I3403" t="s">
        <v>4849</v>
      </c>
      <c r="J3403" t="s">
        <v>24586</v>
      </c>
      <c r="K3403" t="s">
        <v>24587</v>
      </c>
      <c r="L3403" t="s">
        <v>23</v>
      </c>
      <c r="M3403" t="s">
        <v>4108</v>
      </c>
      <c r="N3403" t="s">
        <v>24586</v>
      </c>
      <c r="O3403" s="2" t="s">
        <v>8940</v>
      </c>
      <c r="P3403" t="s">
        <v>8941</v>
      </c>
      <c r="Q3403" t="s">
        <v>30</v>
      </c>
      <c r="R3403">
        <v>2021</v>
      </c>
      <c r="S3403" t="s">
        <v>14428</v>
      </c>
      <c r="T3403" t="s">
        <v>27190</v>
      </c>
    </row>
    <row r="3404" spans="1:20" hidden="1">
      <c r="A3404" t="s">
        <v>27191</v>
      </c>
      <c r="B3404" s="1">
        <v>38583</v>
      </c>
      <c r="C3404" t="s">
        <v>1617</v>
      </c>
      <c r="D3404" t="s">
        <v>27192</v>
      </c>
      <c r="E3404" t="s">
        <v>23</v>
      </c>
      <c r="F3404" t="s">
        <v>196</v>
      </c>
      <c r="G3404" t="s">
        <v>2869</v>
      </c>
      <c r="H3404" t="s">
        <v>23</v>
      </c>
      <c r="I3404" t="s">
        <v>198</v>
      </c>
      <c r="J3404" t="s">
        <v>2870</v>
      </c>
      <c r="K3404" t="s">
        <v>2869</v>
      </c>
      <c r="L3404" t="s">
        <v>23</v>
      </c>
      <c r="M3404" t="s">
        <v>198</v>
      </c>
      <c r="N3404" t="s">
        <v>2870</v>
      </c>
      <c r="O3404" s="2" t="s">
        <v>8940</v>
      </c>
      <c r="P3404" t="s">
        <v>8941</v>
      </c>
      <c r="Q3404" t="s">
        <v>30</v>
      </c>
      <c r="R3404">
        <v>2021</v>
      </c>
      <c r="S3404" t="s">
        <v>14428</v>
      </c>
      <c r="T3404" t="s">
        <v>27193</v>
      </c>
    </row>
    <row r="3405" spans="1:20" hidden="1">
      <c r="A3405" t="s">
        <v>27194</v>
      </c>
      <c r="B3405" s="1">
        <v>38624</v>
      </c>
      <c r="C3405" t="s">
        <v>1617</v>
      </c>
      <c r="D3405" t="s">
        <v>27195</v>
      </c>
      <c r="E3405" t="s">
        <v>23</v>
      </c>
      <c r="F3405" t="s">
        <v>196</v>
      </c>
      <c r="G3405" t="s">
        <v>27196</v>
      </c>
      <c r="H3405" t="s">
        <v>23</v>
      </c>
      <c r="I3405" t="s">
        <v>4849</v>
      </c>
      <c r="J3405" t="s">
        <v>27197</v>
      </c>
      <c r="K3405" t="s">
        <v>27198</v>
      </c>
      <c r="L3405" t="s">
        <v>23</v>
      </c>
      <c r="M3405" t="s">
        <v>4108</v>
      </c>
      <c r="N3405" t="s">
        <v>27197</v>
      </c>
      <c r="O3405" s="2" t="s">
        <v>8940</v>
      </c>
      <c r="P3405" t="s">
        <v>8941</v>
      </c>
      <c r="Q3405" t="s">
        <v>30</v>
      </c>
      <c r="R3405">
        <v>2021</v>
      </c>
      <c r="S3405" t="s">
        <v>14428</v>
      </c>
      <c r="T3405" t="s">
        <v>27199</v>
      </c>
    </row>
    <row r="3406" spans="1:20" hidden="1">
      <c r="A3406" t="s">
        <v>27200</v>
      </c>
      <c r="B3406" s="1">
        <v>38460</v>
      </c>
      <c r="C3406" t="s">
        <v>1617</v>
      </c>
      <c r="D3406" t="s">
        <v>27201</v>
      </c>
      <c r="E3406" t="s">
        <v>23</v>
      </c>
      <c r="F3406" t="s">
        <v>401</v>
      </c>
      <c r="G3406" t="s">
        <v>8843</v>
      </c>
      <c r="H3406" t="s">
        <v>23</v>
      </c>
      <c r="I3406" t="s">
        <v>409</v>
      </c>
      <c r="J3406" t="s">
        <v>6239</v>
      </c>
      <c r="K3406" t="s">
        <v>8843</v>
      </c>
      <c r="L3406" t="s">
        <v>23</v>
      </c>
      <c r="M3406" t="s">
        <v>409</v>
      </c>
      <c r="N3406" t="s">
        <v>6239</v>
      </c>
      <c r="O3406" s="2" t="s">
        <v>8940</v>
      </c>
      <c r="P3406" t="s">
        <v>8941</v>
      </c>
      <c r="Q3406" t="s">
        <v>30</v>
      </c>
      <c r="R3406">
        <v>2021</v>
      </c>
      <c r="S3406" t="s">
        <v>14428</v>
      </c>
      <c r="T3406" t="s">
        <v>27202</v>
      </c>
    </row>
    <row r="3407" spans="1:20" hidden="1">
      <c r="A3407" t="s">
        <v>27203</v>
      </c>
      <c r="B3407" s="1">
        <v>38645</v>
      </c>
      <c r="C3407" t="s">
        <v>1617</v>
      </c>
      <c r="D3407" t="s">
        <v>27204</v>
      </c>
      <c r="E3407" t="s">
        <v>23</v>
      </c>
      <c r="F3407" t="s">
        <v>148</v>
      </c>
      <c r="G3407" t="s">
        <v>27205</v>
      </c>
      <c r="H3407" t="s">
        <v>23</v>
      </c>
      <c r="I3407" t="s">
        <v>150</v>
      </c>
      <c r="J3407" t="s">
        <v>151</v>
      </c>
      <c r="K3407" t="s">
        <v>27205</v>
      </c>
      <c r="L3407" t="s">
        <v>23</v>
      </c>
      <c r="M3407" t="s">
        <v>150</v>
      </c>
      <c r="N3407" t="s">
        <v>151</v>
      </c>
      <c r="O3407" s="2" t="s">
        <v>8940</v>
      </c>
      <c r="P3407" t="s">
        <v>8941</v>
      </c>
      <c r="Q3407" t="s">
        <v>30</v>
      </c>
      <c r="R3407">
        <v>2021</v>
      </c>
      <c r="S3407" t="s">
        <v>14428</v>
      </c>
      <c r="T3407" t="s">
        <v>27206</v>
      </c>
    </row>
    <row r="3408" spans="1:20" hidden="1">
      <c r="A3408" t="s">
        <v>27207</v>
      </c>
      <c r="B3408" s="1">
        <v>38161</v>
      </c>
      <c r="C3408" t="s">
        <v>1617</v>
      </c>
      <c r="D3408" t="s">
        <v>27208</v>
      </c>
      <c r="E3408" t="s">
        <v>23</v>
      </c>
      <c r="F3408" t="s">
        <v>1214</v>
      </c>
      <c r="G3408" t="s">
        <v>27209</v>
      </c>
      <c r="H3408" t="s">
        <v>7107</v>
      </c>
      <c r="I3408" t="s">
        <v>11777</v>
      </c>
      <c r="J3408" t="s">
        <v>27210</v>
      </c>
      <c r="K3408" t="s">
        <v>27211</v>
      </c>
      <c r="L3408" t="s">
        <v>23</v>
      </c>
      <c r="M3408" t="s">
        <v>1216</v>
      </c>
      <c r="N3408" t="s">
        <v>1487</v>
      </c>
      <c r="O3408" s="2" t="s">
        <v>8940</v>
      </c>
      <c r="P3408" t="s">
        <v>8941</v>
      </c>
      <c r="Q3408" t="s">
        <v>30</v>
      </c>
      <c r="R3408">
        <v>2021</v>
      </c>
      <c r="S3408" t="s">
        <v>14428</v>
      </c>
      <c r="T3408" t="s">
        <v>27212</v>
      </c>
    </row>
    <row r="3409" spans="1:20" hidden="1">
      <c r="A3409" t="s">
        <v>27213</v>
      </c>
      <c r="B3409" s="1">
        <v>38090</v>
      </c>
      <c r="C3409" t="s">
        <v>1617</v>
      </c>
      <c r="D3409" t="s">
        <v>27214</v>
      </c>
      <c r="E3409" t="s">
        <v>23</v>
      </c>
      <c r="F3409" t="s">
        <v>1214</v>
      </c>
      <c r="G3409" t="s">
        <v>27215</v>
      </c>
      <c r="H3409" t="s">
        <v>23</v>
      </c>
      <c r="I3409" t="s">
        <v>731</v>
      </c>
      <c r="J3409" t="s">
        <v>27216</v>
      </c>
      <c r="K3409" t="s">
        <v>27215</v>
      </c>
      <c r="L3409" t="s">
        <v>23</v>
      </c>
      <c r="M3409" t="s">
        <v>731</v>
      </c>
      <c r="N3409" t="s">
        <v>27216</v>
      </c>
      <c r="O3409" s="2" t="s">
        <v>8940</v>
      </c>
      <c r="P3409" t="s">
        <v>8941</v>
      </c>
      <c r="Q3409" t="s">
        <v>30</v>
      </c>
      <c r="R3409">
        <v>2021</v>
      </c>
      <c r="S3409" t="s">
        <v>14428</v>
      </c>
      <c r="T3409" t="s">
        <v>27217</v>
      </c>
    </row>
    <row r="3410" spans="1:20" hidden="1">
      <c r="A3410" t="s">
        <v>27218</v>
      </c>
      <c r="B3410" s="1">
        <v>38468</v>
      </c>
      <c r="C3410" t="s">
        <v>1617</v>
      </c>
      <c r="D3410" t="s">
        <v>27219</v>
      </c>
      <c r="E3410" t="s">
        <v>23</v>
      </c>
      <c r="F3410" t="s">
        <v>1214</v>
      </c>
      <c r="G3410" t="s">
        <v>143</v>
      </c>
      <c r="H3410" t="s">
        <v>23</v>
      </c>
      <c r="I3410" t="s">
        <v>120</v>
      </c>
      <c r="J3410" t="s">
        <v>120</v>
      </c>
      <c r="K3410" t="s">
        <v>144</v>
      </c>
      <c r="L3410" t="s">
        <v>23</v>
      </c>
      <c r="M3410" t="s">
        <v>120</v>
      </c>
      <c r="N3410" t="s">
        <v>120</v>
      </c>
      <c r="O3410" s="2" t="s">
        <v>8940</v>
      </c>
      <c r="P3410" t="s">
        <v>8941</v>
      </c>
      <c r="Q3410" t="s">
        <v>30</v>
      </c>
      <c r="R3410">
        <v>2021</v>
      </c>
      <c r="S3410" t="s">
        <v>14428</v>
      </c>
      <c r="T3410" t="s">
        <v>27220</v>
      </c>
    </row>
    <row r="3411" spans="1:20" hidden="1">
      <c r="A3411" t="s">
        <v>27221</v>
      </c>
      <c r="B3411" s="1">
        <v>38561</v>
      </c>
      <c r="C3411" t="s">
        <v>1617</v>
      </c>
      <c r="D3411" t="s">
        <v>27222</v>
      </c>
      <c r="E3411" t="s">
        <v>23</v>
      </c>
      <c r="F3411" t="s">
        <v>1214</v>
      </c>
      <c r="G3411" t="s">
        <v>27223</v>
      </c>
      <c r="H3411" t="s">
        <v>7107</v>
      </c>
      <c r="I3411" t="s">
        <v>11777</v>
      </c>
      <c r="J3411" t="s">
        <v>27224</v>
      </c>
      <c r="K3411" t="s">
        <v>27225</v>
      </c>
      <c r="L3411" t="s">
        <v>23</v>
      </c>
      <c r="M3411" t="s">
        <v>1216</v>
      </c>
      <c r="N3411" t="s">
        <v>1487</v>
      </c>
      <c r="O3411" s="2" t="s">
        <v>8940</v>
      </c>
      <c r="P3411" t="s">
        <v>8941</v>
      </c>
      <c r="Q3411" t="s">
        <v>30</v>
      </c>
      <c r="R3411">
        <v>2021</v>
      </c>
      <c r="S3411" t="s">
        <v>14428</v>
      </c>
      <c r="T3411" t="s">
        <v>27226</v>
      </c>
    </row>
    <row r="3412" spans="1:20" hidden="1">
      <c r="A3412" t="s">
        <v>27227</v>
      </c>
      <c r="B3412" s="1">
        <v>38322</v>
      </c>
      <c r="C3412" t="s">
        <v>1617</v>
      </c>
      <c r="D3412" t="s">
        <v>27228</v>
      </c>
      <c r="E3412" t="s">
        <v>23</v>
      </c>
      <c r="F3412" t="s">
        <v>1214</v>
      </c>
      <c r="G3412" t="s">
        <v>27229</v>
      </c>
      <c r="H3412" t="s">
        <v>9252</v>
      </c>
      <c r="I3412" t="s">
        <v>27230</v>
      </c>
      <c r="J3412" t="s">
        <v>27231</v>
      </c>
      <c r="K3412" t="s">
        <v>27232</v>
      </c>
      <c r="L3412" t="s">
        <v>23</v>
      </c>
      <c r="M3412" t="s">
        <v>1216</v>
      </c>
      <c r="N3412" t="s">
        <v>1487</v>
      </c>
      <c r="O3412" s="2" t="s">
        <v>8940</v>
      </c>
      <c r="P3412" t="s">
        <v>8941</v>
      </c>
      <c r="Q3412" t="s">
        <v>30</v>
      </c>
      <c r="R3412">
        <v>2021</v>
      </c>
      <c r="S3412" t="s">
        <v>14428</v>
      </c>
      <c r="T3412" t="s">
        <v>27233</v>
      </c>
    </row>
    <row r="3413" spans="1:20" hidden="1">
      <c r="A3413" t="s">
        <v>27234</v>
      </c>
      <c r="B3413" s="1">
        <v>38275</v>
      </c>
      <c r="C3413" t="s">
        <v>1617</v>
      </c>
      <c r="D3413" t="s">
        <v>27235</v>
      </c>
      <c r="E3413" t="s">
        <v>23</v>
      </c>
      <c r="F3413" t="s">
        <v>1214</v>
      </c>
      <c r="G3413" t="s">
        <v>27236</v>
      </c>
      <c r="H3413" t="s">
        <v>9252</v>
      </c>
      <c r="I3413" t="s">
        <v>27237</v>
      </c>
      <c r="J3413" t="s">
        <v>27237</v>
      </c>
      <c r="K3413" t="s">
        <v>27238</v>
      </c>
      <c r="L3413" t="s">
        <v>23</v>
      </c>
      <c r="M3413" t="s">
        <v>1216</v>
      </c>
      <c r="N3413" t="s">
        <v>1487</v>
      </c>
      <c r="O3413" s="2" t="s">
        <v>8940</v>
      </c>
      <c r="P3413" t="s">
        <v>8941</v>
      </c>
      <c r="Q3413" t="s">
        <v>30</v>
      </c>
      <c r="R3413">
        <v>2021</v>
      </c>
      <c r="S3413" t="s">
        <v>14428</v>
      </c>
      <c r="T3413" t="s">
        <v>27239</v>
      </c>
    </row>
    <row r="3414" spans="1:20" hidden="1">
      <c r="A3414" t="s">
        <v>27240</v>
      </c>
      <c r="B3414" s="1">
        <v>38135</v>
      </c>
      <c r="C3414" t="s">
        <v>1617</v>
      </c>
      <c r="D3414" t="s">
        <v>27241</v>
      </c>
      <c r="E3414" t="s">
        <v>23</v>
      </c>
      <c r="F3414" t="s">
        <v>1214</v>
      </c>
      <c r="G3414" t="s">
        <v>27242</v>
      </c>
      <c r="H3414" t="s">
        <v>23</v>
      </c>
      <c r="I3414" t="s">
        <v>25925</v>
      </c>
      <c r="J3414" t="s">
        <v>27243</v>
      </c>
      <c r="K3414" t="s">
        <v>27242</v>
      </c>
      <c r="L3414" t="s">
        <v>23</v>
      </c>
      <c r="M3414" t="s">
        <v>25925</v>
      </c>
      <c r="N3414" t="s">
        <v>27243</v>
      </c>
      <c r="O3414" s="2" t="s">
        <v>8940</v>
      </c>
      <c r="P3414" t="s">
        <v>8941</v>
      </c>
      <c r="Q3414" t="s">
        <v>30</v>
      </c>
      <c r="R3414">
        <v>2021</v>
      </c>
      <c r="S3414" t="s">
        <v>14428</v>
      </c>
      <c r="T3414" t="s">
        <v>27244</v>
      </c>
    </row>
    <row r="3415" spans="1:20" hidden="1">
      <c r="A3415" t="s">
        <v>27245</v>
      </c>
      <c r="B3415" s="1">
        <v>37986</v>
      </c>
      <c r="C3415" t="s">
        <v>1617</v>
      </c>
      <c r="D3415" t="s">
        <v>27246</v>
      </c>
      <c r="E3415" t="s">
        <v>23</v>
      </c>
      <c r="F3415" t="s">
        <v>1214</v>
      </c>
      <c r="G3415" t="s">
        <v>1990</v>
      </c>
      <c r="H3415" t="s">
        <v>23</v>
      </c>
      <c r="I3415" t="s">
        <v>916</v>
      </c>
      <c r="J3415" t="s">
        <v>916</v>
      </c>
      <c r="K3415" t="s">
        <v>1991</v>
      </c>
      <c r="L3415" t="s">
        <v>23</v>
      </c>
      <c r="M3415" t="s">
        <v>916</v>
      </c>
      <c r="N3415" t="s">
        <v>916</v>
      </c>
      <c r="O3415" s="2" t="s">
        <v>8940</v>
      </c>
      <c r="P3415" t="s">
        <v>8941</v>
      </c>
      <c r="Q3415" t="s">
        <v>30</v>
      </c>
      <c r="R3415">
        <v>2021</v>
      </c>
      <c r="S3415" t="s">
        <v>14428</v>
      </c>
      <c r="T3415" t="s">
        <v>27247</v>
      </c>
    </row>
    <row r="3416" spans="1:20" hidden="1">
      <c r="A3416" t="s">
        <v>27248</v>
      </c>
      <c r="B3416" s="1">
        <v>38026</v>
      </c>
      <c r="C3416" t="s">
        <v>1617</v>
      </c>
      <c r="D3416" t="s">
        <v>27249</v>
      </c>
      <c r="E3416" t="s">
        <v>23</v>
      </c>
      <c r="F3416" t="s">
        <v>1147</v>
      </c>
      <c r="G3416" t="s">
        <v>2939</v>
      </c>
      <c r="H3416" t="s">
        <v>23</v>
      </c>
      <c r="I3416" t="s">
        <v>1149</v>
      </c>
      <c r="J3416" t="s">
        <v>1149</v>
      </c>
      <c r="K3416" t="s">
        <v>2940</v>
      </c>
      <c r="L3416" t="s">
        <v>23</v>
      </c>
      <c r="M3416" t="s">
        <v>1149</v>
      </c>
      <c r="N3416" t="s">
        <v>1149</v>
      </c>
      <c r="O3416" s="2" t="s">
        <v>8940</v>
      </c>
      <c r="P3416" t="s">
        <v>8941</v>
      </c>
      <c r="Q3416" t="s">
        <v>30</v>
      </c>
      <c r="R3416">
        <v>2021</v>
      </c>
      <c r="S3416" t="s">
        <v>14428</v>
      </c>
      <c r="T3416" t="s">
        <v>27250</v>
      </c>
    </row>
    <row r="3417" spans="1:20" hidden="1">
      <c r="A3417" t="s">
        <v>27251</v>
      </c>
      <c r="B3417" s="1">
        <v>38007</v>
      </c>
      <c r="C3417" t="s">
        <v>1617</v>
      </c>
      <c r="D3417" t="s">
        <v>27252</v>
      </c>
      <c r="E3417" t="s">
        <v>23</v>
      </c>
      <c r="F3417" t="s">
        <v>1147</v>
      </c>
      <c r="G3417" t="s">
        <v>27253</v>
      </c>
      <c r="H3417" t="s">
        <v>23</v>
      </c>
      <c r="I3417" t="s">
        <v>1149</v>
      </c>
      <c r="J3417" t="s">
        <v>1149</v>
      </c>
      <c r="K3417" t="s">
        <v>27254</v>
      </c>
      <c r="L3417" t="s">
        <v>23</v>
      </c>
      <c r="M3417" t="s">
        <v>1149</v>
      </c>
      <c r="N3417" t="s">
        <v>1149</v>
      </c>
      <c r="O3417" s="2" t="s">
        <v>8940</v>
      </c>
      <c r="P3417" t="s">
        <v>8941</v>
      </c>
      <c r="Q3417" t="s">
        <v>30</v>
      </c>
      <c r="R3417">
        <v>2021</v>
      </c>
      <c r="S3417" t="s">
        <v>14428</v>
      </c>
      <c r="T3417" t="s">
        <v>27255</v>
      </c>
    </row>
    <row r="3418" spans="1:20" hidden="1">
      <c r="A3418" t="s">
        <v>27256</v>
      </c>
      <c r="B3418" s="1">
        <v>38145</v>
      </c>
      <c r="C3418" t="s">
        <v>1617</v>
      </c>
      <c r="D3418" t="s">
        <v>27257</v>
      </c>
      <c r="E3418" t="s">
        <v>23</v>
      </c>
      <c r="F3418" t="s">
        <v>1147</v>
      </c>
      <c r="G3418" t="s">
        <v>2939</v>
      </c>
      <c r="H3418" t="s">
        <v>23</v>
      </c>
      <c r="I3418" t="s">
        <v>1149</v>
      </c>
      <c r="J3418" t="s">
        <v>1149</v>
      </c>
      <c r="K3418" t="s">
        <v>2940</v>
      </c>
      <c r="L3418" t="s">
        <v>23</v>
      </c>
      <c r="M3418" t="s">
        <v>1149</v>
      </c>
      <c r="N3418" t="s">
        <v>1149</v>
      </c>
      <c r="O3418" s="2" t="s">
        <v>8940</v>
      </c>
      <c r="P3418" t="s">
        <v>8941</v>
      </c>
      <c r="Q3418" t="s">
        <v>30</v>
      </c>
      <c r="R3418">
        <v>2021</v>
      </c>
      <c r="S3418" t="s">
        <v>14428</v>
      </c>
      <c r="T3418" t="s">
        <v>27258</v>
      </c>
    </row>
    <row r="3419" spans="1:20" hidden="1">
      <c r="A3419" t="s">
        <v>27259</v>
      </c>
      <c r="B3419" s="1">
        <v>38709</v>
      </c>
      <c r="C3419" t="s">
        <v>1617</v>
      </c>
      <c r="D3419" t="s">
        <v>27260</v>
      </c>
      <c r="E3419" t="s">
        <v>23</v>
      </c>
      <c r="F3419" t="s">
        <v>55</v>
      </c>
      <c r="G3419" t="s">
        <v>27261</v>
      </c>
      <c r="H3419" t="s">
        <v>23</v>
      </c>
      <c r="I3419" t="s">
        <v>57</v>
      </c>
      <c r="J3419" t="s">
        <v>23286</v>
      </c>
      <c r="K3419" t="s">
        <v>27261</v>
      </c>
      <c r="L3419" t="s">
        <v>23</v>
      </c>
      <c r="M3419" t="s">
        <v>57</v>
      </c>
      <c r="N3419" t="s">
        <v>23286</v>
      </c>
      <c r="O3419" s="2" t="s">
        <v>8940</v>
      </c>
      <c r="P3419" t="s">
        <v>8941</v>
      </c>
      <c r="Q3419" t="s">
        <v>30</v>
      </c>
      <c r="R3419">
        <v>2021</v>
      </c>
      <c r="S3419" t="s">
        <v>14428</v>
      </c>
      <c r="T3419" t="s">
        <v>27262</v>
      </c>
    </row>
    <row r="3420" spans="1:20" hidden="1">
      <c r="A3420" t="s">
        <v>27263</v>
      </c>
      <c r="B3420" s="1">
        <v>38708</v>
      </c>
      <c r="C3420" t="s">
        <v>1617</v>
      </c>
      <c r="D3420" t="s">
        <v>27264</v>
      </c>
      <c r="E3420" t="s">
        <v>23</v>
      </c>
      <c r="F3420" t="s">
        <v>55</v>
      </c>
      <c r="G3420" t="s">
        <v>23290</v>
      </c>
      <c r="H3420" t="s">
        <v>23</v>
      </c>
      <c r="I3420" t="s">
        <v>57</v>
      </c>
      <c r="J3420" t="s">
        <v>10202</v>
      </c>
      <c r="K3420" t="s">
        <v>23290</v>
      </c>
      <c r="L3420" t="s">
        <v>23</v>
      </c>
      <c r="M3420" t="s">
        <v>57</v>
      </c>
      <c r="N3420" t="s">
        <v>10202</v>
      </c>
      <c r="O3420" s="2" t="s">
        <v>8940</v>
      </c>
      <c r="P3420" t="s">
        <v>8941</v>
      </c>
      <c r="Q3420" t="s">
        <v>30</v>
      </c>
      <c r="R3420">
        <v>2021</v>
      </c>
      <c r="S3420" t="s">
        <v>14428</v>
      </c>
      <c r="T3420" t="s">
        <v>27265</v>
      </c>
    </row>
    <row r="3421" spans="1:20" hidden="1">
      <c r="A3421" t="s">
        <v>27266</v>
      </c>
      <c r="B3421" s="1">
        <v>38164</v>
      </c>
      <c r="C3421" t="s">
        <v>1617</v>
      </c>
      <c r="D3421" t="s">
        <v>27267</v>
      </c>
      <c r="E3421" t="s">
        <v>23</v>
      </c>
      <c r="F3421" t="s">
        <v>55</v>
      </c>
      <c r="G3421" t="s">
        <v>4900</v>
      </c>
      <c r="H3421" t="s">
        <v>23</v>
      </c>
      <c r="I3421" t="s">
        <v>57</v>
      </c>
      <c r="J3421" t="s">
        <v>1628</v>
      </c>
      <c r="K3421" t="s">
        <v>4900</v>
      </c>
      <c r="L3421" t="s">
        <v>23</v>
      </c>
      <c r="M3421" t="s">
        <v>57</v>
      </c>
      <c r="N3421" t="s">
        <v>1628</v>
      </c>
      <c r="O3421" s="2" t="s">
        <v>8940</v>
      </c>
      <c r="P3421" t="s">
        <v>8941</v>
      </c>
      <c r="Q3421" t="s">
        <v>30</v>
      </c>
      <c r="R3421">
        <v>2021</v>
      </c>
      <c r="S3421" t="s">
        <v>14428</v>
      </c>
      <c r="T3421" t="s">
        <v>27268</v>
      </c>
    </row>
    <row r="3422" spans="1:20" hidden="1">
      <c r="A3422" t="s">
        <v>27269</v>
      </c>
      <c r="B3422" s="1">
        <v>38570</v>
      </c>
      <c r="C3422" t="s">
        <v>1617</v>
      </c>
      <c r="D3422" t="s">
        <v>27270</v>
      </c>
      <c r="E3422" t="s">
        <v>23</v>
      </c>
      <c r="F3422" t="s">
        <v>55</v>
      </c>
      <c r="G3422" t="s">
        <v>1627</v>
      </c>
      <c r="H3422" t="s">
        <v>23</v>
      </c>
      <c r="I3422" t="s">
        <v>57</v>
      </c>
      <c r="J3422" t="s">
        <v>1628</v>
      </c>
      <c r="K3422" t="s">
        <v>1627</v>
      </c>
      <c r="L3422" t="s">
        <v>23</v>
      </c>
      <c r="M3422" t="s">
        <v>57</v>
      </c>
      <c r="N3422" t="s">
        <v>1628</v>
      </c>
      <c r="O3422" s="2" t="s">
        <v>8940</v>
      </c>
      <c r="P3422" t="s">
        <v>8941</v>
      </c>
      <c r="Q3422" t="s">
        <v>30</v>
      </c>
      <c r="R3422">
        <v>2021</v>
      </c>
      <c r="S3422" t="s">
        <v>14428</v>
      </c>
      <c r="T3422" t="s">
        <v>27271</v>
      </c>
    </row>
    <row r="3423" spans="1:20" hidden="1">
      <c r="A3423" t="s">
        <v>27272</v>
      </c>
      <c r="B3423" s="1">
        <v>38115</v>
      </c>
      <c r="C3423" t="s">
        <v>1617</v>
      </c>
      <c r="D3423" t="s">
        <v>27273</v>
      </c>
      <c r="E3423" t="s">
        <v>23</v>
      </c>
      <c r="F3423" t="s">
        <v>4869</v>
      </c>
      <c r="G3423" t="s">
        <v>27274</v>
      </c>
      <c r="H3423" t="s">
        <v>23</v>
      </c>
      <c r="I3423" t="s">
        <v>4871</v>
      </c>
      <c r="J3423" t="s">
        <v>4871</v>
      </c>
      <c r="K3423" t="s">
        <v>27275</v>
      </c>
      <c r="L3423" t="s">
        <v>23</v>
      </c>
      <c r="M3423" t="s">
        <v>4871</v>
      </c>
      <c r="N3423" t="s">
        <v>4871</v>
      </c>
      <c r="O3423" s="2" t="s">
        <v>8940</v>
      </c>
      <c r="P3423" t="s">
        <v>8941</v>
      </c>
      <c r="Q3423" t="s">
        <v>30</v>
      </c>
      <c r="R3423">
        <v>2021</v>
      </c>
      <c r="S3423" t="s">
        <v>14428</v>
      </c>
      <c r="T3423" t="s">
        <v>27276</v>
      </c>
    </row>
    <row r="3424" spans="1:20" hidden="1">
      <c r="A3424" t="s">
        <v>27277</v>
      </c>
      <c r="B3424" s="1">
        <v>38261</v>
      </c>
      <c r="C3424" t="s">
        <v>1617</v>
      </c>
      <c r="D3424" t="s">
        <v>27278</v>
      </c>
      <c r="E3424" t="s">
        <v>23</v>
      </c>
      <c r="F3424" t="s">
        <v>4869</v>
      </c>
      <c r="G3424" t="s">
        <v>27279</v>
      </c>
      <c r="H3424" t="s">
        <v>23</v>
      </c>
      <c r="I3424" t="s">
        <v>4871</v>
      </c>
      <c r="J3424" t="s">
        <v>4871</v>
      </c>
      <c r="K3424" t="s">
        <v>27280</v>
      </c>
      <c r="L3424" t="s">
        <v>23</v>
      </c>
      <c r="M3424" t="s">
        <v>4871</v>
      </c>
      <c r="N3424" t="s">
        <v>4871</v>
      </c>
      <c r="O3424" s="2" t="s">
        <v>8940</v>
      </c>
      <c r="P3424" t="s">
        <v>8941</v>
      </c>
      <c r="Q3424" t="s">
        <v>30</v>
      </c>
      <c r="R3424">
        <v>2021</v>
      </c>
      <c r="S3424" t="s">
        <v>14428</v>
      </c>
      <c r="T3424" t="s">
        <v>27281</v>
      </c>
    </row>
    <row r="3425" spans="1:20" hidden="1">
      <c r="A3425" t="s">
        <v>27282</v>
      </c>
      <c r="B3425" s="1">
        <v>38519</v>
      </c>
      <c r="C3425" t="s">
        <v>1617</v>
      </c>
      <c r="D3425" t="s">
        <v>27283</v>
      </c>
      <c r="E3425" t="s">
        <v>23</v>
      </c>
      <c r="F3425" t="s">
        <v>4869</v>
      </c>
      <c r="G3425" t="s">
        <v>4870</v>
      </c>
      <c r="H3425" t="s">
        <v>23</v>
      </c>
      <c r="I3425" t="s">
        <v>4871</v>
      </c>
      <c r="J3425" t="s">
        <v>4871</v>
      </c>
      <c r="K3425" t="s">
        <v>4872</v>
      </c>
      <c r="L3425" t="s">
        <v>23</v>
      </c>
      <c r="M3425" t="s">
        <v>4871</v>
      </c>
      <c r="N3425" t="s">
        <v>4871</v>
      </c>
      <c r="O3425" s="2" t="s">
        <v>8940</v>
      </c>
      <c r="P3425" t="s">
        <v>8941</v>
      </c>
      <c r="Q3425" t="s">
        <v>30</v>
      </c>
      <c r="R3425">
        <v>2021</v>
      </c>
      <c r="S3425" t="s">
        <v>14428</v>
      </c>
      <c r="T3425" t="s">
        <v>27284</v>
      </c>
    </row>
    <row r="3426" spans="1:20" hidden="1">
      <c r="A3426" t="s">
        <v>27285</v>
      </c>
      <c r="B3426" s="1">
        <v>38411</v>
      </c>
      <c r="C3426" t="s">
        <v>1617</v>
      </c>
      <c r="D3426" t="s">
        <v>27286</v>
      </c>
      <c r="E3426" t="s">
        <v>23</v>
      </c>
      <c r="F3426" t="s">
        <v>4955</v>
      </c>
      <c r="G3426" t="s">
        <v>27287</v>
      </c>
      <c r="H3426" t="s">
        <v>23</v>
      </c>
      <c r="I3426" t="s">
        <v>4957</v>
      </c>
      <c r="J3426" t="s">
        <v>7863</v>
      </c>
      <c r="K3426" t="s">
        <v>27287</v>
      </c>
      <c r="L3426" t="s">
        <v>23</v>
      </c>
      <c r="M3426" t="s">
        <v>4957</v>
      </c>
      <c r="N3426" t="s">
        <v>7863</v>
      </c>
      <c r="O3426" s="2" t="s">
        <v>8940</v>
      </c>
      <c r="P3426" t="s">
        <v>8941</v>
      </c>
      <c r="Q3426" t="s">
        <v>30</v>
      </c>
      <c r="R3426">
        <v>2021</v>
      </c>
      <c r="S3426" t="s">
        <v>14428</v>
      </c>
      <c r="T3426" t="s">
        <v>27288</v>
      </c>
    </row>
    <row r="3427" spans="1:20" hidden="1">
      <c r="A3427" t="s">
        <v>27289</v>
      </c>
      <c r="B3427" s="1">
        <v>38135</v>
      </c>
      <c r="C3427" t="s">
        <v>1617</v>
      </c>
      <c r="D3427" t="s">
        <v>27290</v>
      </c>
      <c r="E3427" t="s">
        <v>23</v>
      </c>
      <c r="F3427" t="s">
        <v>2976</v>
      </c>
      <c r="G3427" t="s">
        <v>2977</v>
      </c>
      <c r="H3427" t="s">
        <v>23</v>
      </c>
      <c r="I3427" t="s">
        <v>2978</v>
      </c>
      <c r="J3427" t="s">
        <v>2978</v>
      </c>
      <c r="K3427" t="s">
        <v>2979</v>
      </c>
      <c r="L3427" t="s">
        <v>23</v>
      </c>
      <c r="M3427" t="s">
        <v>2978</v>
      </c>
      <c r="N3427" t="s">
        <v>2978</v>
      </c>
      <c r="O3427" s="2" t="s">
        <v>8940</v>
      </c>
      <c r="P3427" t="s">
        <v>8941</v>
      </c>
      <c r="Q3427" t="s">
        <v>30</v>
      </c>
      <c r="R3427">
        <v>2021</v>
      </c>
      <c r="S3427" t="s">
        <v>14428</v>
      </c>
      <c r="T3427" t="s">
        <v>27291</v>
      </c>
    </row>
    <row r="3428" spans="1:20" hidden="1">
      <c r="A3428" t="s">
        <v>27292</v>
      </c>
      <c r="B3428" s="1">
        <v>38188</v>
      </c>
      <c r="C3428" t="s">
        <v>1617</v>
      </c>
      <c r="D3428" t="s">
        <v>27293</v>
      </c>
      <c r="E3428" t="s">
        <v>23</v>
      </c>
      <c r="F3428" t="s">
        <v>2976</v>
      </c>
      <c r="G3428" t="s">
        <v>2977</v>
      </c>
      <c r="H3428" t="s">
        <v>23</v>
      </c>
      <c r="I3428" t="s">
        <v>2978</v>
      </c>
      <c r="J3428" t="s">
        <v>2978</v>
      </c>
      <c r="K3428" t="s">
        <v>2979</v>
      </c>
      <c r="L3428" t="s">
        <v>23</v>
      </c>
      <c r="M3428" t="s">
        <v>2978</v>
      </c>
      <c r="N3428" t="s">
        <v>2978</v>
      </c>
      <c r="O3428" s="2" t="s">
        <v>8940</v>
      </c>
      <c r="P3428" t="s">
        <v>8941</v>
      </c>
      <c r="Q3428" t="s">
        <v>30</v>
      </c>
      <c r="R3428">
        <v>2021</v>
      </c>
      <c r="S3428" t="s">
        <v>14428</v>
      </c>
      <c r="T3428" t="s">
        <v>27294</v>
      </c>
    </row>
    <row r="3429" spans="1:20" hidden="1">
      <c r="A3429" t="s">
        <v>27295</v>
      </c>
      <c r="B3429" s="1">
        <v>38276</v>
      </c>
      <c r="C3429" t="s">
        <v>1617</v>
      </c>
      <c r="D3429" t="s">
        <v>27296</v>
      </c>
      <c r="E3429" t="s">
        <v>23</v>
      </c>
      <c r="F3429" t="s">
        <v>2976</v>
      </c>
      <c r="G3429" t="s">
        <v>27297</v>
      </c>
      <c r="H3429" t="s">
        <v>23</v>
      </c>
      <c r="I3429" t="s">
        <v>2978</v>
      </c>
      <c r="J3429" t="s">
        <v>2978</v>
      </c>
      <c r="K3429" t="s">
        <v>27298</v>
      </c>
      <c r="L3429" t="s">
        <v>23</v>
      </c>
      <c r="M3429" t="s">
        <v>2978</v>
      </c>
      <c r="N3429" t="s">
        <v>2978</v>
      </c>
      <c r="O3429" s="2" t="s">
        <v>8940</v>
      </c>
      <c r="P3429" t="s">
        <v>8941</v>
      </c>
      <c r="Q3429" t="s">
        <v>30</v>
      </c>
      <c r="R3429">
        <v>2021</v>
      </c>
      <c r="S3429" t="s">
        <v>14428</v>
      </c>
      <c r="T3429" t="s">
        <v>27299</v>
      </c>
    </row>
    <row r="3430" spans="1:20" hidden="1">
      <c r="A3430" t="s">
        <v>27300</v>
      </c>
      <c r="B3430" s="1">
        <v>38001</v>
      </c>
      <c r="C3430" t="s">
        <v>1617</v>
      </c>
      <c r="D3430" t="s">
        <v>27301</v>
      </c>
      <c r="E3430" t="s">
        <v>23</v>
      </c>
      <c r="F3430" t="s">
        <v>4955</v>
      </c>
      <c r="G3430" t="s">
        <v>27302</v>
      </c>
      <c r="H3430" t="s">
        <v>23</v>
      </c>
      <c r="I3430" t="s">
        <v>4957</v>
      </c>
      <c r="J3430" t="s">
        <v>4958</v>
      </c>
      <c r="K3430" t="s">
        <v>27302</v>
      </c>
      <c r="L3430" t="s">
        <v>23</v>
      </c>
      <c r="M3430" t="s">
        <v>4957</v>
      </c>
      <c r="N3430" t="s">
        <v>4958</v>
      </c>
      <c r="O3430" s="2" t="s">
        <v>8940</v>
      </c>
      <c r="P3430" t="s">
        <v>8941</v>
      </c>
      <c r="Q3430" t="s">
        <v>30</v>
      </c>
      <c r="R3430">
        <v>2021</v>
      </c>
      <c r="S3430" t="s">
        <v>14428</v>
      </c>
      <c r="T3430" t="s">
        <v>27303</v>
      </c>
    </row>
    <row r="3431" spans="1:20" hidden="1">
      <c r="A3431" t="s">
        <v>27304</v>
      </c>
      <c r="B3431" s="1">
        <v>38137</v>
      </c>
      <c r="C3431" t="s">
        <v>21</v>
      </c>
      <c r="D3431" t="s">
        <v>27305</v>
      </c>
      <c r="E3431" t="s">
        <v>23</v>
      </c>
      <c r="F3431" t="s">
        <v>55</v>
      </c>
      <c r="G3431" t="s">
        <v>27306</v>
      </c>
      <c r="H3431" t="s">
        <v>23</v>
      </c>
      <c r="I3431" t="s">
        <v>57</v>
      </c>
      <c r="J3431" t="s">
        <v>72</v>
      </c>
      <c r="K3431" t="s">
        <v>27306</v>
      </c>
      <c r="L3431" t="s">
        <v>23</v>
      </c>
      <c r="M3431" t="s">
        <v>57</v>
      </c>
      <c r="N3431" t="s">
        <v>72</v>
      </c>
      <c r="O3431" s="2" t="s">
        <v>8940</v>
      </c>
      <c r="P3431" t="s">
        <v>8941</v>
      </c>
      <c r="Q3431" t="s">
        <v>30</v>
      </c>
      <c r="R3431">
        <v>2021</v>
      </c>
      <c r="S3431" t="s">
        <v>14428</v>
      </c>
      <c r="T3431" t="s">
        <v>27307</v>
      </c>
    </row>
    <row r="3432" spans="1:20" hidden="1">
      <c r="A3432" t="s">
        <v>27308</v>
      </c>
      <c r="B3432" s="1">
        <v>37907</v>
      </c>
      <c r="C3432" t="s">
        <v>21</v>
      </c>
      <c r="D3432" t="s">
        <v>27309</v>
      </c>
      <c r="E3432" t="s">
        <v>23</v>
      </c>
      <c r="F3432" t="s">
        <v>55</v>
      </c>
      <c r="G3432" t="s">
        <v>4900</v>
      </c>
      <c r="H3432" t="s">
        <v>23</v>
      </c>
      <c r="I3432" t="s">
        <v>57</v>
      </c>
      <c r="J3432" t="s">
        <v>1628</v>
      </c>
      <c r="K3432" t="s">
        <v>4900</v>
      </c>
      <c r="L3432" t="s">
        <v>23</v>
      </c>
      <c r="M3432" t="s">
        <v>57</v>
      </c>
      <c r="N3432" t="s">
        <v>1628</v>
      </c>
      <c r="O3432" s="2" t="s">
        <v>8940</v>
      </c>
      <c r="P3432" t="s">
        <v>8941</v>
      </c>
      <c r="Q3432" t="s">
        <v>30</v>
      </c>
      <c r="R3432">
        <v>2021</v>
      </c>
      <c r="S3432" t="s">
        <v>14428</v>
      </c>
      <c r="T3432" t="s">
        <v>27310</v>
      </c>
    </row>
    <row r="3433" spans="1:20" hidden="1">
      <c r="A3433" t="s">
        <v>27311</v>
      </c>
      <c r="B3433" s="1">
        <v>38326</v>
      </c>
      <c r="C3433" t="s">
        <v>21</v>
      </c>
      <c r="D3433" t="s">
        <v>27312</v>
      </c>
      <c r="E3433" t="s">
        <v>23</v>
      </c>
      <c r="F3433" t="s">
        <v>4869</v>
      </c>
      <c r="G3433" t="s">
        <v>4870</v>
      </c>
      <c r="H3433" t="s">
        <v>23</v>
      </c>
      <c r="I3433" t="s">
        <v>4871</v>
      </c>
      <c r="J3433" t="s">
        <v>4871</v>
      </c>
      <c r="K3433" t="s">
        <v>4872</v>
      </c>
      <c r="L3433" t="s">
        <v>23</v>
      </c>
      <c r="M3433" t="s">
        <v>4871</v>
      </c>
      <c r="N3433" t="s">
        <v>4871</v>
      </c>
      <c r="O3433" s="2" t="s">
        <v>8940</v>
      </c>
      <c r="P3433" t="s">
        <v>8941</v>
      </c>
      <c r="Q3433" t="s">
        <v>30</v>
      </c>
      <c r="R3433">
        <v>2021</v>
      </c>
      <c r="S3433" t="s">
        <v>14428</v>
      </c>
      <c r="T3433" t="s">
        <v>27313</v>
      </c>
    </row>
    <row r="3434" spans="1:20" hidden="1">
      <c r="A3434" t="s">
        <v>10102</v>
      </c>
      <c r="B3434" s="1">
        <v>38147</v>
      </c>
      <c r="C3434" t="s">
        <v>21</v>
      </c>
      <c r="D3434" t="s">
        <v>27314</v>
      </c>
      <c r="E3434" t="s">
        <v>23</v>
      </c>
      <c r="F3434" t="s">
        <v>118</v>
      </c>
      <c r="G3434" t="s">
        <v>143</v>
      </c>
      <c r="H3434" t="s">
        <v>23</v>
      </c>
      <c r="I3434" t="s">
        <v>120</v>
      </c>
      <c r="J3434" t="s">
        <v>120</v>
      </c>
      <c r="K3434" t="s">
        <v>144</v>
      </c>
      <c r="L3434" t="s">
        <v>23</v>
      </c>
      <c r="M3434" t="s">
        <v>120</v>
      </c>
      <c r="N3434" t="s">
        <v>120</v>
      </c>
      <c r="O3434" s="2" t="s">
        <v>8940</v>
      </c>
      <c r="P3434" t="s">
        <v>8941</v>
      </c>
      <c r="Q3434" t="s">
        <v>30</v>
      </c>
      <c r="R3434">
        <v>2021</v>
      </c>
      <c r="S3434" t="s">
        <v>14428</v>
      </c>
      <c r="T3434" t="s">
        <v>27315</v>
      </c>
    </row>
    <row r="3435" spans="1:20" hidden="1">
      <c r="A3435" t="s">
        <v>27316</v>
      </c>
      <c r="B3435" s="1">
        <v>38020</v>
      </c>
      <c r="C3435" t="s">
        <v>21</v>
      </c>
      <c r="D3435" t="s">
        <v>27317</v>
      </c>
      <c r="E3435" t="s">
        <v>23</v>
      </c>
      <c r="F3435" t="s">
        <v>118</v>
      </c>
      <c r="G3435" t="s">
        <v>27318</v>
      </c>
      <c r="H3435" t="s">
        <v>23</v>
      </c>
      <c r="I3435" t="s">
        <v>120</v>
      </c>
      <c r="J3435" t="s">
        <v>120</v>
      </c>
      <c r="K3435" t="s">
        <v>27319</v>
      </c>
      <c r="L3435" t="s">
        <v>23</v>
      </c>
      <c r="M3435" t="s">
        <v>120</v>
      </c>
      <c r="N3435" t="s">
        <v>120</v>
      </c>
      <c r="O3435" s="2" t="s">
        <v>8940</v>
      </c>
      <c r="P3435" t="s">
        <v>8941</v>
      </c>
      <c r="Q3435" t="s">
        <v>30</v>
      </c>
      <c r="R3435">
        <v>2021</v>
      </c>
      <c r="S3435" t="s">
        <v>14428</v>
      </c>
      <c r="T3435" t="s">
        <v>27320</v>
      </c>
    </row>
    <row r="3436" spans="1:20" hidden="1">
      <c r="A3436" t="s">
        <v>27321</v>
      </c>
      <c r="B3436" s="1">
        <v>37990</v>
      </c>
      <c r="C3436" t="s">
        <v>21</v>
      </c>
      <c r="D3436" t="s">
        <v>27322</v>
      </c>
      <c r="E3436" t="s">
        <v>23</v>
      </c>
      <c r="F3436" t="s">
        <v>118</v>
      </c>
      <c r="G3436" t="s">
        <v>1705</v>
      </c>
      <c r="H3436" t="s">
        <v>23</v>
      </c>
      <c r="I3436" t="s">
        <v>120</v>
      </c>
      <c r="J3436" t="s">
        <v>120</v>
      </c>
      <c r="K3436" t="s">
        <v>1706</v>
      </c>
      <c r="L3436" t="s">
        <v>23</v>
      </c>
      <c r="M3436" t="s">
        <v>120</v>
      </c>
      <c r="N3436" t="s">
        <v>120</v>
      </c>
      <c r="O3436" s="2" t="s">
        <v>8940</v>
      </c>
      <c r="P3436" t="s">
        <v>8941</v>
      </c>
      <c r="Q3436" t="s">
        <v>30</v>
      </c>
      <c r="R3436">
        <v>2021</v>
      </c>
      <c r="S3436" t="s">
        <v>14428</v>
      </c>
      <c r="T3436" t="s">
        <v>27323</v>
      </c>
    </row>
    <row r="3437" spans="1:20" hidden="1">
      <c r="A3437" t="s">
        <v>27324</v>
      </c>
      <c r="B3437" s="1">
        <v>38131</v>
      </c>
      <c r="C3437" t="s">
        <v>21</v>
      </c>
      <c r="D3437" t="s">
        <v>27325</v>
      </c>
      <c r="E3437" t="s">
        <v>23</v>
      </c>
      <c r="F3437" t="s">
        <v>55</v>
      </c>
      <c r="G3437" t="s">
        <v>1659</v>
      </c>
      <c r="H3437" t="s">
        <v>23</v>
      </c>
      <c r="I3437" t="s">
        <v>57</v>
      </c>
      <c r="J3437" t="s">
        <v>139</v>
      </c>
      <c r="K3437" t="s">
        <v>1659</v>
      </c>
      <c r="L3437" t="s">
        <v>23</v>
      </c>
      <c r="M3437" t="s">
        <v>57</v>
      </c>
      <c r="N3437" t="s">
        <v>139</v>
      </c>
      <c r="O3437" s="2" t="s">
        <v>8940</v>
      </c>
      <c r="P3437" t="s">
        <v>8941</v>
      </c>
      <c r="Q3437" t="s">
        <v>30</v>
      </c>
      <c r="R3437">
        <v>2021</v>
      </c>
      <c r="S3437" t="s">
        <v>14428</v>
      </c>
      <c r="T3437" t="s">
        <v>27326</v>
      </c>
    </row>
    <row r="3438" spans="1:20" hidden="1">
      <c r="A3438" t="s">
        <v>27327</v>
      </c>
      <c r="B3438" s="1">
        <v>38256</v>
      </c>
      <c r="C3438" t="s">
        <v>21</v>
      </c>
      <c r="D3438" t="s">
        <v>27328</v>
      </c>
      <c r="E3438" t="s">
        <v>23</v>
      </c>
      <c r="F3438" t="s">
        <v>914</v>
      </c>
      <c r="G3438" t="s">
        <v>1990</v>
      </c>
      <c r="H3438" t="s">
        <v>23</v>
      </c>
      <c r="I3438" t="s">
        <v>916</v>
      </c>
      <c r="J3438" t="s">
        <v>916</v>
      </c>
      <c r="K3438" t="s">
        <v>1991</v>
      </c>
      <c r="L3438" t="s">
        <v>23</v>
      </c>
      <c r="M3438" t="s">
        <v>916</v>
      </c>
      <c r="N3438" t="s">
        <v>916</v>
      </c>
      <c r="O3438" s="2" t="s">
        <v>8940</v>
      </c>
      <c r="P3438" t="s">
        <v>8941</v>
      </c>
      <c r="Q3438" t="s">
        <v>30</v>
      </c>
      <c r="R3438">
        <v>2021</v>
      </c>
      <c r="S3438" t="s">
        <v>14428</v>
      </c>
      <c r="T3438" t="s">
        <v>27329</v>
      </c>
    </row>
    <row r="3439" spans="1:20" hidden="1">
      <c r="A3439" t="s">
        <v>27330</v>
      </c>
      <c r="B3439" s="1">
        <v>38146</v>
      </c>
      <c r="C3439" t="s">
        <v>21</v>
      </c>
      <c r="D3439" t="s">
        <v>27331</v>
      </c>
      <c r="E3439" t="s">
        <v>23</v>
      </c>
      <c r="F3439" t="s">
        <v>914</v>
      </c>
      <c r="G3439" t="s">
        <v>8319</v>
      </c>
      <c r="H3439" t="s">
        <v>23</v>
      </c>
      <c r="I3439" t="s">
        <v>916</v>
      </c>
      <c r="J3439" t="s">
        <v>916</v>
      </c>
      <c r="K3439" t="s">
        <v>8320</v>
      </c>
      <c r="L3439" t="s">
        <v>23</v>
      </c>
      <c r="M3439" t="s">
        <v>916</v>
      </c>
      <c r="N3439" t="s">
        <v>916</v>
      </c>
      <c r="O3439" s="2" t="s">
        <v>8940</v>
      </c>
      <c r="P3439" t="s">
        <v>8941</v>
      </c>
      <c r="Q3439" t="s">
        <v>30</v>
      </c>
      <c r="R3439">
        <v>2021</v>
      </c>
      <c r="S3439" t="s">
        <v>14428</v>
      </c>
      <c r="T3439" t="s">
        <v>27332</v>
      </c>
    </row>
    <row r="3440" spans="1:20" hidden="1">
      <c r="A3440" t="s">
        <v>27333</v>
      </c>
      <c r="B3440" s="1">
        <v>38131</v>
      </c>
      <c r="C3440" t="s">
        <v>21</v>
      </c>
      <c r="D3440" t="s">
        <v>27334</v>
      </c>
      <c r="E3440" t="s">
        <v>23</v>
      </c>
      <c r="F3440" t="s">
        <v>828</v>
      </c>
      <c r="G3440" t="s">
        <v>16828</v>
      </c>
      <c r="H3440" t="s">
        <v>23</v>
      </c>
      <c r="I3440" t="s">
        <v>830</v>
      </c>
      <c r="J3440" t="s">
        <v>1668</v>
      </c>
      <c r="K3440" t="s">
        <v>16828</v>
      </c>
      <c r="L3440" t="s">
        <v>23</v>
      </c>
      <c r="M3440" t="s">
        <v>830</v>
      </c>
      <c r="N3440" t="s">
        <v>1668</v>
      </c>
      <c r="O3440" s="2" t="s">
        <v>8940</v>
      </c>
      <c r="P3440" t="s">
        <v>8941</v>
      </c>
      <c r="Q3440" t="s">
        <v>30</v>
      </c>
      <c r="R3440">
        <v>2021</v>
      </c>
      <c r="S3440" t="s">
        <v>14428</v>
      </c>
      <c r="T3440" t="s">
        <v>27335</v>
      </c>
    </row>
    <row r="3441" spans="1:20" hidden="1">
      <c r="A3441" t="s">
        <v>27336</v>
      </c>
      <c r="B3441" s="1">
        <v>38103</v>
      </c>
      <c r="C3441" t="s">
        <v>21</v>
      </c>
      <c r="D3441" t="s">
        <v>27337</v>
      </c>
      <c r="E3441" t="s">
        <v>23</v>
      </c>
      <c r="F3441" t="s">
        <v>828</v>
      </c>
      <c r="G3441" t="s">
        <v>3859</v>
      </c>
      <c r="H3441" t="s">
        <v>23</v>
      </c>
      <c r="I3441" t="s">
        <v>830</v>
      </c>
      <c r="J3441" t="s">
        <v>1668</v>
      </c>
      <c r="K3441" t="s">
        <v>3859</v>
      </c>
      <c r="L3441" t="s">
        <v>23</v>
      </c>
      <c r="M3441" t="s">
        <v>830</v>
      </c>
      <c r="N3441" t="s">
        <v>1668</v>
      </c>
      <c r="O3441" s="2" t="s">
        <v>8940</v>
      </c>
      <c r="P3441" t="s">
        <v>8941</v>
      </c>
      <c r="Q3441" t="s">
        <v>30</v>
      </c>
      <c r="R3441">
        <v>2021</v>
      </c>
      <c r="S3441" t="s">
        <v>14428</v>
      </c>
      <c r="T3441" t="s">
        <v>27338</v>
      </c>
    </row>
    <row r="3442" spans="1:20" hidden="1">
      <c r="A3442" t="s">
        <v>27339</v>
      </c>
      <c r="B3442" s="1">
        <v>37956</v>
      </c>
      <c r="C3442" t="s">
        <v>21</v>
      </c>
      <c r="D3442" t="s">
        <v>27340</v>
      </c>
      <c r="E3442" t="s">
        <v>23</v>
      </c>
      <c r="F3442" t="s">
        <v>828</v>
      </c>
      <c r="G3442" t="s">
        <v>829</v>
      </c>
      <c r="H3442" t="s">
        <v>23</v>
      </c>
      <c r="I3442" t="s">
        <v>830</v>
      </c>
      <c r="J3442" t="s">
        <v>831</v>
      </c>
      <c r="K3442" t="s">
        <v>829</v>
      </c>
      <c r="L3442" t="s">
        <v>23</v>
      </c>
      <c r="M3442" t="s">
        <v>830</v>
      </c>
      <c r="N3442" t="s">
        <v>831</v>
      </c>
      <c r="O3442" s="2" t="s">
        <v>8940</v>
      </c>
      <c r="P3442" t="s">
        <v>8941</v>
      </c>
      <c r="Q3442" t="s">
        <v>30</v>
      </c>
      <c r="R3442">
        <v>2021</v>
      </c>
      <c r="S3442" t="s">
        <v>14428</v>
      </c>
      <c r="T3442" t="s">
        <v>27341</v>
      </c>
    </row>
    <row r="3443" spans="1:20" hidden="1">
      <c r="A3443" t="s">
        <v>27342</v>
      </c>
      <c r="B3443" s="1">
        <v>38014</v>
      </c>
      <c r="C3443" t="s">
        <v>21</v>
      </c>
      <c r="D3443" t="s">
        <v>27343</v>
      </c>
      <c r="E3443" t="s">
        <v>23</v>
      </c>
      <c r="F3443" t="s">
        <v>828</v>
      </c>
      <c r="G3443" t="s">
        <v>27344</v>
      </c>
      <c r="H3443" t="s">
        <v>23</v>
      </c>
      <c r="I3443" t="s">
        <v>830</v>
      </c>
      <c r="J3443" t="s">
        <v>1668</v>
      </c>
      <c r="K3443" t="s">
        <v>27344</v>
      </c>
      <c r="L3443" t="s">
        <v>23</v>
      </c>
      <c r="M3443" t="s">
        <v>830</v>
      </c>
      <c r="N3443" t="s">
        <v>1668</v>
      </c>
      <c r="O3443" s="2" t="s">
        <v>8940</v>
      </c>
      <c r="P3443" t="s">
        <v>8941</v>
      </c>
      <c r="Q3443" t="s">
        <v>30</v>
      </c>
      <c r="R3443">
        <v>2021</v>
      </c>
      <c r="S3443" t="s">
        <v>14428</v>
      </c>
      <c r="T3443" t="s">
        <v>27345</v>
      </c>
    </row>
    <row r="3444" spans="1:20" hidden="1">
      <c r="A3444" t="s">
        <v>27346</v>
      </c>
      <c r="B3444" s="1">
        <v>38170</v>
      </c>
      <c r="C3444" t="s">
        <v>21</v>
      </c>
      <c r="D3444" t="s">
        <v>27347</v>
      </c>
      <c r="E3444" t="s">
        <v>23</v>
      </c>
      <c r="F3444" t="s">
        <v>828</v>
      </c>
      <c r="G3444" t="s">
        <v>829</v>
      </c>
      <c r="H3444" t="s">
        <v>23</v>
      </c>
      <c r="I3444" t="s">
        <v>830</v>
      </c>
      <c r="J3444" t="s">
        <v>831</v>
      </c>
      <c r="K3444" t="s">
        <v>829</v>
      </c>
      <c r="L3444" t="s">
        <v>23</v>
      </c>
      <c r="M3444" t="s">
        <v>830</v>
      </c>
      <c r="N3444" t="s">
        <v>831</v>
      </c>
      <c r="O3444" s="2" t="s">
        <v>8940</v>
      </c>
      <c r="P3444" t="s">
        <v>8941</v>
      </c>
      <c r="Q3444" t="s">
        <v>30</v>
      </c>
      <c r="R3444">
        <v>2021</v>
      </c>
      <c r="S3444" t="s">
        <v>14428</v>
      </c>
      <c r="T3444" t="s">
        <v>27348</v>
      </c>
    </row>
    <row r="3445" spans="1:20" hidden="1">
      <c r="A3445" t="s">
        <v>27349</v>
      </c>
      <c r="B3445" s="1">
        <v>38218</v>
      </c>
      <c r="C3445" t="s">
        <v>21</v>
      </c>
      <c r="D3445" t="s">
        <v>27350</v>
      </c>
      <c r="E3445" t="s">
        <v>23</v>
      </c>
      <c r="F3445" t="s">
        <v>5809</v>
      </c>
      <c r="G3445" t="s">
        <v>27351</v>
      </c>
      <c r="H3445" t="s">
        <v>23</v>
      </c>
      <c r="I3445" t="s">
        <v>519</v>
      </c>
      <c r="J3445" t="s">
        <v>10081</v>
      </c>
      <c r="K3445" t="s">
        <v>27351</v>
      </c>
      <c r="L3445" t="s">
        <v>23</v>
      </c>
      <c r="M3445" t="s">
        <v>519</v>
      </c>
      <c r="N3445" t="s">
        <v>10081</v>
      </c>
      <c r="O3445" s="2" t="s">
        <v>8940</v>
      </c>
      <c r="P3445" t="s">
        <v>8941</v>
      </c>
      <c r="Q3445" t="s">
        <v>30</v>
      </c>
      <c r="R3445">
        <v>2021</v>
      </c>
      <c r="S3445" t="s">
        <v>14428</v>
      </c>
      <c r="T3445" t="s">
        <v>27352</v>
      </c>
    </row>
    <row r="3446" spans="1:20" hidden="1">
      <c r="A3446" t="s">
        <v>27353</v>
      </c>
      <c r="B3446" s="1">
        <v>37977</v>
      </c>
      <c r="C3446" t="s">
        <v>21</v>
      </c>
      <c r="D3446" t="s">
        <v>27354</v>
      </c>
      <c r="E3446" t="s">
        <v>23</v>
      </c>
      <c r="F3446" t="s">
        <v>5143</v>
      </c>
      <c r="G3446" t="s">
        <v>27355</v>
      </c>
      <c r="H3446" t="s">
        <v>23</v>
      </c>
      <c r="I3446" t="s">
        <v>9000</v>
      </c>
      <c r="J3446" t="s">
        <v>27356</v>
      </c>
      <c r="K3446" t="s">
        <v>27357</v>
      </c>
      <c r="L3446" t="s">
        <v>23</v>
      </c>
      <c r="M3446" t="s">
        <v>4108</v>
      </c>
      <c r="N3446" t="s">
        <v>27356</v>
      </c>
      <c r="O3446" s="2" t="s">
        <v>8940</v>
      </c>
      <c r="P3446" t="s">
        <v>8941</v>
      </c>
      <c r="Q3446" t="s">
        <v>30</v>
      </c>
      <c r="R3446">
        <v>2021</v>
      </c>
      <c r="S3446" t="s">
        <v>14428</v>
      </c>
      <c r="T3446" t="s">
        <v>27358</v>
      </c>
    </row>
    <row r="3447" spans="1:20" hidden="1">
      <c r="A3447" t="s">
        <v>27359</v>
      </c>
      <c r="B3447" s="1">
        <v>38112</v>
      </c>
      <c r="C3447" t="s">
        <v>21</v>
      </c>
      <c r="D3447" t="s">
        <v>27360</v>
      </c>
      <c r="E3447" t="s">
        <v>23</v>
      </c>
      <c r="F3447" t="s">
        <v>281</v>
      </c>
      <c r="G3447" t="s">
        <v>27361</v>
      </c>
      <c r="H3447" t="s">
        <v>23</v>
      </c>
      <c r="I3447" t="s">
        <v>283</v>
      </c>
      <c r="J3447" t="s">
        <v>1673</v>
      </c>
      <c r="K3447" t="s">
        <v>27361</v>
      </c>
      <c r="L3447" t="s">
        <v>23</v>
      </c>
      <c r="M3447" t="s">
        <v>283</v>
      </c>
      <c r="N3447" t="s">
        <v>1673</v>
      </c>
      <c r="O3447" s="2" t="s">
        <v>8940</v>
      </c>
      <c r="P3447" t="s">
        <v>8941</v>
      </c>
      <c r="Q3447" t="s">
        <v>30</v>
      </c>
      <c r="R3447">
        <v>2021</v>
      </c>
      <c r="S3447" t="s">
        <v>14428</v>
      </c>
      <c r="T3447" t="s">
        <v>27362</v>
      </c>
    </row>
    <row r="3448" spans="1:20" hidden="1">
      <c r="A3448" t="s">
        <v>27363</v>
      </c>
      <c r="B3448" s="1">
        <v>38366</v>
      </c>
      <c r="C3448" t="s">
        <v>21</v>
      </c>
      <c r="D3448" t="s">
        <v>27364</v>
      </c>
      <c r="E3448" t="s">
        <v>23</v>
      </c>
      <c r="F3448" t="s">
        <v>281</v>
      </c>
      <c r="G3448" t="s">
        <v>21826</v>
      </c>
      <c r="H3448" t="s">
        <v>23</v>
      </c>
      <c r="I3448" t="s">
        <v>283</v>
      </c>
      <c r="J3448" t="s">
        <v>3874</v>
      </c>
      <c r="K3448" t="s">
        <v>21826</v>
      </c>
      <c r="L3448" t="s">
        <v>23</v>
      </c>
      <c r="M3448" t="s">
        <v>283</v>
      </c>
      <c r="N3448" t="s">
        <v>3874</v>
      </c>
      <c r="O3448" s="2" t="s">
        <v>8940</v>
      </c>
      <c r="P3448" t="s">
        <v>8941</v>
      </c>
      <c r="Q3448" t="s">
        <v>30</v>
      </c>
      <c r="R3448">
        <v>2021</v>
      </c>
      <c r="S3448" t="s">
        <v>14428</v>
      </c>
      <c r="T3448" t="s">
        <v>27365</v>
      </c>
    </row>
    <row r="3449" spans="1:20" hidden="1">
      <c r="A3449" t="s">
        <v>27366</v>
      </c>
      <c r="B3449" s="1">
        <v>38325</v>
      </c>
      <c r="C3449" t="s">
        <v>21</v>
      </c>
      <c r="D3449" t="s">
        <v>27367</v>
      </c>
      <c r="E3449" t="s">
        <v>23</v>
      </c>
      <c r="F3449" t="s">
        <v>10604</v>
      </c>
      <c r="G3449" t="s">
        <v>27368</v>
      </c>
      <c r="H3449" t="s">
        <v>23</v>
      </c>
      <c r="I3449" t="s">
        <v>10606</v>
      </c>
      <c r="J3449" t="s">
        <v>10607</v>
      </c>
      <c r="K3449" t="s">
        <v>27368</v>
      </c>
      <c r="L3449" t="s">
        <v>23</v>
      </c>
      <c r="M3449" t="s">
        <v>10606</v>
      </c>
      <c r="N3449" t="s">
        <v>10607</v>
      </c>
      <c r="O3449" s="2" t="s">
        <v>8940</v>
      </c>
      <c r="P3449" t="s">
        <v>8941</v>
      </c>
      <c r="Q3449" t="s">
        <v>30</v>
      </c>
      <c r="R3449">
        <v>2021</v>
      </c>
      <c r="S3449" t="s">
        <v>14428</v>
      </c>
      <c r="T3449" t="s">
        <v>27369</v>
      </c>
    </row>
    <row r="3450" spans="1:20" hidden="1">
      <c r="A3450" t="s">
        <v>27370</v>
      </c>
      <c r="B3450" s="1">
        <v>38189</v>
      </c>
      <c r="C3450" t="s">
        <v>21</v>
      </c>
      <c r="D3450" t="s">
        <v>27371</v>
      </c>
      <c r="E3450" t="s">
        <v>23</v>
      </c>
      <c r="F3450" t="s">
        <v>118</v>
      </c>
      <c r="G3450" t="s">
        <v>143</v>
      </c>
      <c r="H3450" t="s">
        <v>23</v>
      </c>
      <c r="I3450" t="s">
        <v>120</v>
      </c>
      <c r="J3450" t="s">
        <v>120</v>
      </c>
      <c r="K3450" t="s">
        <v>144</v>
      </c>
      <c r="L3450" t="s">
        <v>23</v>
      </c>
      <c r="M3450" t="s">
        <v>120</v>
      </c>
      <c r="N3450" t="s">
        <v>120</v>
      </c>
      <c r="O3450" s="2" t="s">
        <v>8940</v>
      </c>
      <c r="P3450" t="s">
        <v>8941</v>
      </c>
      <c r="Q3450" t="s">
        <v>30</v>
      </c>
      <c r="R3450">
        <v>2021</v>
      </c>
      <c r="S3450" t="s">
        <v>14428</v>
      </c>
      <c r="T3450" t="s">
        <v>27372</v>
      </c>
    </row>
    <row r="3451" spans="1:20" hidden="1">
      <c r="A3451" t="s">
        <v>27373</v>
      </c>
      <c r="B3451" s="1">
        <v>38025</v>
      </c>
      <c r="C3451" t="s">
        <v>21</v>
      </c>
      <c r="D3451" t="s">
        <v>27374</v>
      </c>
      <c r="E3451" t="s">
        <v>23</v>
      </c>
      <c r="F3451" t="s">
        <v>462</v>
      </c>
      <c r="G3451" t="s">
        <v>27375</v>
      </c>
      <c r="H3451" t="s">
        <v>23</v>
      </c>
      <c r="I3451" t="s">
        <v>464</v>
      </c>
      <c r="J3451" t="s">
        <v>464</v>
      </c>
      <c r="K3451" t="s">
        <v>27376</v>
      </c>
      <c r="L3451" t="s">
        <v>23</v>
      </c>
      <c r="M3451" t="s">
        <v>464</v>
      </c>
      <c r="N3451" t="s">
        <v>464</v>
      </c>
      <c r="O3451" s="2" t="s">
        <v>8940</v>
      </c>
      <c r="P3451" t="s">
        <v>8941</v>
      </c>
      <c r="Q3451" t="s">
        <v>30</v>
      </c>
      <c r="R3451">
        <v>2021</v>
      </c>
      <c r="S3451" t="s">
        <v>14428</v>
      </c>
      <c r="T3451" t="s">
        <v>27377</v>
      </c>
    </row>
    <row r="3452" spans="1:20" hidden="1">
      <c r="A3452" t="s">
        <v>27378</v>
      </c>
      <c r="B3452" s="1">
        <v>37960</v>
      </c>
      <c r="C3452" t="s">
        <v>21</v>
      </c>
      <c r="D3452" t="s">
        <v>27379</v>
      </c>
      <c r="E3452" t="s">
        <v>23</v>
      </c>
      <c r="F3452" t="s">
        <v>196</v>
      </c>
      <c r="G3452" t="s">
        <v>27380</v>
      </c>
      <c r="H3452" t="s">
        <v>23</v>
      </c>
      <c r="I3452" t="s">
        <v>4849</v>
      </c>
      <c r="J3452" t="s">
        <v>27381</v>
      </c>
      <c r="M3452" t="s">
        <v>4108</v>
      </c>
      <c r="O3452" s="2" t="s">
        <v>8940</v>
      </c>
      <c r="P3452" t="s">
        <v>8941</v>
      </c>
      <c r="Q3452" t="s">
        <v>30</v>
      </c>
      <c r="R3452">
        <v>2021</v>
      </c>
      <c r="S3452" t="s">
        <v>14428</v>
      </c>
      <c r="T3452" t="s">
        <v>27382</v>
      </c>
    </row>
    <row r="3453" spans="1:20" hidden="1">
      <c r="A3453" t="s">
        <v>27383</v>
      </c>
      <c r="B3453" s="1">
        <v>38065</v>
      </c>
      <c r="C3453" t="s">
        <v>21</v>
      </c>
      <c r="D3453" t="s">
        <v>27384</v>
      </c>
      <c r="E3453" t="s">
        <v>23</v>
      </c>
      <c r="F3453" t="s">
        <v>3897</v>
      </c>
      <c r="G3453" t="s">
        <v>27385</v>
      </c>
      <c r="H3453" t="s">
        <v>23</v>
      </c>
      <c r="I3453" t="s">
        <v>3899</v>
      </c>
      <c r="J3453" t="s">
        <v>3900</v>
      </c>
      <c r="K3453" t="s">
        <v>27385</v>
      </c>
      <c r="L3453" t="s">
        <v>23</v>
      </c>
      <c r="M3453" t="s">
        <v>3899</v>
      </c>
      <c r="N3453" t="s">
        <v>3900</v>
      </c>
      <c r="O3453" s="2" t="s">
        <v>8940</v>
      </c>
      <c r="P3453" t="s">
        <v>8941</v>
      </c>
      <c r="Q3453" t="s">
        <v>30</v>
      </c>
      <c r="R3453">
        <v>2021</v>
      </c>
      <c r="S3453" t="s">
        <v>14428</v>
      </c>
      <c r="T3453" t="s">
        <v>27386</v>
      </c>
    </row>
    <row r="3454" spans="1:20" hidden="1">
      <c r="A3454" t="s">
        <v>27387</v>
      </c>
      <c r="B3454" s="1">
        <v>38471</v>
      </c>
      <c r="C3454" t="s">
        <v>21</v>
      </c>
      <c r="D3454" t="s">
        <v>27388</v>
      </c>
      <c r="E3454" t="s">
        <v>23</v>
      </c>
      <c r="F3454" t="s">
        <v>118</v>
      </c>
      <c r="G3454" t="s">
        <v>1632</v>
      </c>
      <c r="H3454" t="s">
        <v>23</v>
      </c>
      <c r="I3454" t="s">
        <v>120</v>
      </c>
      <c r="J3454" t="s">
        <v>120</v>
      </c>
      <c r="K3454" t="s">
        <v>1633</v>
      </c>
      <c r="L3454" t="s">
        <v>23</v>
      </c>
      <c r="M3454" t="s">
        <v>120</v>
      </c>
      <c r="N3454" t="s">
        <v>120</v>
      </c>
      <c r="O3454" s="2" t="s">
        <v>8940</v>
      </c>
      <c r="P3454" t="s">
        <v>8941</v>
      </c>
      <c r="Q3454" t="s">
        <v>30</v>
      </c>
      <c r="R3454">
        <v>2021</v>
      </c>
      <c r="S3454" t="s">
        <v>14428</v>
      </c>
      <c r="T3454" t="s">
        <v>27389</v>
      </c>
    </row>
    <row r="3455" spans="1:20" hidden="1">
      <c r="A3455" t="s">
        <v>27390</v>
      </c>
      <c r="B3455" s="1">
        <v>38213</v>
      </c>
      <c r="C3455" t="s">
        <v>21</v>
      </c>
      <c r="D3455" t="s">
        <v>27391</v>
      </c>
      <c r="E3455" t="s">
        <v>23</v>
      </c>
      <c r="F3455" t="s">
        <v>914</v>
      </c>
      <c r="G3455" t="s">
        <v>1990</v>
      </c>
      <c r="H3455" t="s">
        <v>23</v>
      </c>
      <c r="I3455" t="s">
        <v>916</v>
      </c>
      <c r="J3455" t="s">
        <v>916</v>
      </c>
      <c r="K3455" t="s">
        <v>1991</v>
      </c>
      <c r="L3455" t="s">
        <v>23</v>
      </c>
      <c r="M3455" t="s">
        <v>916</v>
      </c>
      <c r="N3455" t="s">
        <v>916</v>
      </c>
      <c r="O3455" s="2" t="s">
        <v>8940</v>
      </c>
      <c r="P3455" t="s">
        <v>8941</v>
      </c>
      <c r="Q3455" t="s">
        <v>30</v>
      </c>
      <c r="R3455">
        <v>2021</v>
      </c>
      <c r="S3455" t="s">
        <v>14428</v>
      </c>
      <c r="T3455" t="s">
        <v>27392</v>
      </c>
    </row>
    <row r="3456" spans="1:20" hidden="1">
      <c r="A3456" t="s">
        <v>27393</v>
      </c>
      <c r="B3456" s="1">
        <v>38411</v>
      </c>
      <c r="C3456" t="s">
        <v>21</v>
      </c>
      <c r="D3456" t="s">
        <v>27394</v>
      </c>
      <c r="E3456" t="s">
        <v>23</v>
      </c>
      <c r="F3456" t="s">
        <v>1652</v>
      </c>
      <c r="G3456" t="s">
        <v>27395</v>
      </c>
      <c r="H3456" t="s">
        <v>23</v>
      </c>
      <c r="I3456" t="s">
        <v>7335</v>
      </c>
      <c r="J3456" t="s">
        <v>7336</v>
      </c>
      <c r="K3456" t="s">
        <v>27396</v>
      </c>
      <c r="L3456" t="s">
        <v>23</v>
      </c>
      <c r="M3456" t="s">
        <v>4108</v>
      </c>
      <c r="N3456" t="s">
        <v>7336</v>
      </c>
      <c r="O3456" s="2" t="s">
        <v>8940</v>
      </c>
      <c r="P3456" t="s">
        <v>8941</v>
      </c>
      <c r="Q3456" t="s">
        <v>30</v>
      </c>
      <c r="R3456">
        <v>2021</v>
      </c>
      <c r="S3456" t="s">
        <v>14428</v>
      </c>
      <c r="T3456" t="s">
        <v>27397</v>
      </c>
    </row>
    <row r="3457" spans="1:20" hidden="1">
      <c r="A3457" t="s">
        <v>27398</v>
      </c>
      <c r="B3457" s="1">
        <v>38320</v>
      </c>
      <c r="C3457" t="s">
        <v>21</v>
      </c>
      <c r="D3457" t="s">
        <v>27399</v>
      </c>
      <c r="E3457" t="s">
        <v>23</v>
      </c>
      <c r="F3457" t="s">
        <v>281</v>
      </c>
      <c r="G3457" t="s">
        <v>27400</v>
      </c>
      <c r="H3457" t="s">
        <v>23</v>
      </c>
      <c r="I3457" t="s">
        <v>266</v>
      </c>
      <c r="J3457" t="s">
        <v>266</v>
      </c>
      <c r="K3457" t="s">
        <v>27401</v>
      </c>
      <c r="L3457" t="s">
        <v>23</v>
      </c>
      <c r="M3457" t="s">
        <v>266</v>
      </c>
      <c r="N3457" t="s">
        <v>266</v>
      </c>
      <c r="O3457" s="2" t="s">
        <v>8940</v>
      </c>
      <c r="P3457" t="s">
        <v>8941</v>
      </c>
      <c r="Q3457" t="s">
        <v>30</v>
      </c>
      <c r="R3457">
        <v>2021</v>
      </c>
      <c r="S3457" t="s">
        <v>14428</v>
      </c>
      <c r="T3457" t="s">
        <v>27402</v>
      </c>
    </row>
    <row r="3458" spans="1:20" hidden="1">
      <c r="A3458" t="s">
        <v>27403</v>
      </c>
      <c r="B3458" s="1">
        <v>37896</v>
      </c>
      <c r="C3458" t="s">
        <v>21</v>
      </c>
      <c r="D3458" t="s">
        <v>27404</v>
      </c>
      <c r="E3458" t="s">
        <v>23</v>
      </c>
      <c r="F3458" t="s">
        <v>821</v>
      </c>
      <c r="G3458" t="s">
        <v>946</v>
      </c>
      <c r="H3458" t="s">
        <v>23</v>
      </c>
      <c r="I3458" t="s">
        <v>947</v>
      </c>
      <c r="J3458" t="s">
        <v>947</v>
      </c>
      <c r="K3458" t="s">
        <v>948</v>
      </c>
      <c r="L3458" t="s">
        <v>23</v>
      </c>
      <c r="M3458" t="s">
        <v>947</v>
      </c>
      <c r="N3458" t="s">
        <v>947</v>
      </c>
      <c r="O3458" s="2" t="s">
        <v>8940</v>
      </c>
      <c r="P3458" t="s">
        <v>8941</v>
      </c>
      <c r="Q3458" t="s">
        <v>30</v>
      </c>
      <c r="R3458">
        <v>2021</v>
      </c>
      <c r="S3458" t="s">
        <v>14428</v>
      </c>
      <c r="T3458" t="s">
        <v>27405</v>
      </c>
    </row>
    <row r="3459" spans="1:20" hidden="1">
      <c r="A3459" t="s">
        <v>27406</v>
      </c>
      <c r="B3459" s="1">
        <v>38149</v>
      </c>
      <c r="C3459" t="s">
        <v>21</v>
      </c>
      <c r="D3459" t="s">
        <v>27407</v>
      </c>
      <c r="E3459" t="s">
        <v>23</v>
      </c>
      <c r="F3459" t="s">
        <v>821</v>
      </c>
      <c r="G3459" t="s">
        <v>20443</v>
      </c>
      <c r="H3459" t="s">
        <v>23</v>
      </c>
      <c r="I3459" t="s">
        <v>947</v>
      </c>
      <c r="J3459" t="s">
        <v>4287</v>
      </c>
      <c r="K3459" t="s">
        <v>20443</v>
      </c>
      <c r="L3459" t="s">
        <v>23</v>
      </c>
      <c r="M3459" t="s">
        <v>947</v>
      </c>
      <c r="N3459" t="s">
        <v>4287</v>
      </c>
      <c r="O3459" s="2" t="s">
        <v>8940</v>
      </c>
      <c r="P3459" t="s">
        <v>8941</v>
      </c>
      <c r="Q3459" t="s">
        <v>30</v>
      </c>
      <c r="R3459">
        <v>2021</v>
      </c>
      <c r="S3459" t="s">
        <v>14428</v>
      </c>
      <c r="T3459" t="s">
        <v>27408</v>
      </c>
    </row>
    <row r="3460" spans="1:20" hidden="1">
      <c r="A3460" t="s">
        <v>27409</v>
      </c>
      <c r="B3460" s="1">
        <v>38188</v>
      </c>
      <c r="C3460" t="s">
        <v>21</v>
      </c>
      <c r="D3460" t="s">
        <v>27410</v>
      </c>
      <c r="E3460" t="s">
        <v>23</v>
      </c>
      <c r="F3460" t="s">
        <v>821</v>
      </c>
      <c r="G3460" t="s">
        <v>822</v>
      </c>
      <c r="H3460" t="s">
        <v>23</v>
      </c>
      <c r="I3460" t="s">
        <v>823</v>
      </c>
      <c r="J3460" t="s">
        <v>823</v>
      </c>
      <c r="K3460" t="s">
        <v>824</v>
      </c>
      <c r="L3460" t="s">
        <v>23</v>
      </c>
      <c r="M3460" t="s">
        <v>823</v>
      </c>
      <c r="N3460" t="s">
        <v>823</v>
      </c>
      <c r="O3460" s="2" t="s">
        <v>8940</v>
      </c>
      <c r="P3460" t="s">
        <v>8941</v>
      </c>
      <c r="Q3460" t="s">
        <v>30</v>
      </c>
      <c r="R3460">
        <v>2021</v>
      </c>
      <c r="S3460" t="s">
        <v>14428</v>
      </c>
      <c r="T3460" t="s">
        <v>27411</v>
      </c>
    </row>
    <row r="3461" spans="1:20" hidden="1">
      <c r="A3461" t="s">
        <v>27412</v>
      </c>
      <c r="B3461" s="1">
        <v>38448</v>
      </c>
      <c r="C3461" t="s">
        <v>21</v>
      </c>
      <c r="D3461" t="s">
        <v>27413</v>
      </c>
      <c r="E3461" t="s">
        <v>23</v>
      </c>
      <c r="F3461" t="s">
        <v>821</v>
      </c>
      <c r="G3461" t="s">
        <v>27414</v>
      </c>
      <c r="H3461" t="s">
        <v>23</v>
      </c>
      <c r="I3461" t="s">
        <v>259</v>
      </c>
      <c r="J3461" t="s">
        <v>27415</v>
      </c>
      <c r="K3461" t="s">
        <v>27414</v>
      </c>
      <c r="L3461" t="s">
        <v>23</v>
      </c>
      <c r="M3461" t="s">
        <v>259</v>
      </c>
      <c r="N3461" t="s">
        <v>27415</v>
      </c>
      <c r="O3461" s="2" t="s">
        <v>8940</v>
      </c>
      <c r="P3461" t="s">
        <v>8941</v>
      </c>
      <c r="Q3461" t="s">
        <v>30</v>
      </c>
      <c r="R3461">
        <v>2021</v>
      </c>
      <c r="S3461" t="s">
        <v>14428</v>
      </c>
      <c r="T3461" t="s">
        <v>27416</v>
      </c>
    </row>
    <row r="3462" spans="1:20" hidden="1">
      <c r="A3462" t="s">
        <v>27417</v>
      </c>
      <c r="B3462" s="1">
        <v>38372</v>
      </c>
      <c r="C3462" t="s">
        <v>21</v>
      </c>
      <c r="D3462" t="s">
        <v>27418</v>
      </c>
      <c r="E3462" t="s">
        <v>23</v>
      </c>
      <c r="F3462" t="s">
        <v>1147</v>
      </c>
      <c r="G3462" t="s">
        <v>26977</v>
      </c>
      <c r="H3462" t="s">
        <v>23</v>
      </c>
      <c r="I3462" t="s">
        <v>1149</v>
      </c>
      <c r="J3462" t="s">
        <v>1149</v>
      </c>
      <c r="K3462" t="s">
        <v>26978</v>
      </c>
      <c r="L3462" t="s">
        <v>23</v>
      </c>
      <c r="M3462" t="s">
        <v>1149</v>
      </c>
      <c r="N3462" t="s">
        <v>1149</v>
      </c>
      <c r="O3462" s="2" t="s">
        <v>8940</v>
      </c>
      <c r="P3462" t="s">
        <v>8941</v>
      </c>
      <c r="Q3462" t="s">
        <v>30</v>
      </c>
      <c r="R3462">
        <v>2021</v>
      </c>
      <c r="S3462" t="s">
        <v>14428</v>
      </c>
      <c r="T3462" t="s">
        <v>27419</v>
      </c>
    </row>
    <row r="3463" spans="1:20" hidden="1">
      <c r="A3463" t="s">
        <v>27420</v>
      </c>
      <c r="B3463" s="1">
        <v>38217</v>
      </c>
      <c r="C3463" t="s">
        <v>21</v>
      </c>
      <c r="D3463" t="s">
        <v>27421</v>
      </c>
      <c r="E3463" t="s">
        <v>23</v>
      </c>
      <c r="F3463" t="s">
        <v>2258</v>
      </c>
      <c r="G3463" t="s">
        <v>27422</v>
      </c>
      <c r="H3463" t="s">
        <v>23</v>
      </c>
      <c r="I3463" t="s">
        <v>9178</v>
      </c>
      <c r="J3463" t="s">
        <v>26222</v>
      </c>
      <c r="M3463" t="s">
        <v>4108</v>
      </c>
      <c r="O3463" s="2" t="s">
        <v>8940</v>
      </c>
      <c r="P3463" t="s">
        <v>8941</v>
      </c>
      <c r="Q3463" t="s">
        <v>30</v>
      </c>
      <c r="R3463">
        <v>2021</v>
      </c>
      <c r="S3463" t="s">
        <v>14428</v>
      </c>
      <c r="T3463" t="s">
        <v>27423</v>
      </c>
    </row>
    <row r="3464" spans="1:20" hidden="1">
      <c r="A3464" t="s">
        <v>27424</v>
      </c>
      <c r="B3464" s="1">
        <v>38128</v>
      </c>
      <c r="C3464" t="s">
        <v>21</v>
      </c>
      <c r="D3464" t="s">
        <v>27425</v>
      </c>
      <c r="E3464" t="s">
        <v>23</v>
      </c>
      <c r="F3464" t="s">
        <v>55</v>
      </c>
      <c r="G3464" t="s">
        <v>27426</v>
      </c>
      <c r="H3464" t="s">
        <v>23</v>
      </c>
      <c r="I3464" t="s">
        <v>57</v>
      </c>
      <c r="J3464" t="s">
        <v>23286</v>
      </c>
      <c r="K3464" t="s">
        <v>27426</v>
      </c>
      <c r="L3464" t="s">
        <v>23</v>
      </c>
      <c r="M3464" t="s">
        <v>57</v>
      </c>
      <c r="N3464" t="s">
        <v>23286</v>
      </c>
      <c r="O3464" s="2" t="s">
        <v>8940</v>
      </c>
      <c r="P3464" t="s">
        <v>8941</v>
      </c>
      <c r="Q3464" t="s">
        <v>30</v>
      </c>
      <c r="R3464">
        <v>2021</v>
      </c>
      <c r="S3464" t="s">
        <v>14428</v>
      </c>
      <c r="T3464" t="s">
        <v>27427</v>
      </c>
    </row>
    <row r="3465" spans="1:20" hidden="1">
      <c r="A3465" t="s">
        <v>27428</v>
      </c>
      <c r="B3465" s="1">
        <v>37950</v>
      </c>
      <c r="C3465" t="s">
        <v>21</v>
      </c>
      <c r="D3465" t="s">
        <v>27429</v>
      </c>
      <c r="E3465" t="s">
        <v>23</v>
      </c>
      <c r="F3465" t="s">
        <v>914</v>
      </c>
      <c r="G3465" t="s">
        <v>9211</v>
      </c>
      <c r="H3465" t="s">
        <v>23</v>
      </c>
      <c r="I3465" t="s">
        <v>916</v>
      </c>
      <c r="J3465" t="s">
        <v>916</v>
      </c>
      <c r="K3465" t="s">
        <v>9212</v>
      </c>
      <c r="L3465" t="s">
        <v>23</v>
      </c>
      <c r="M3465" t="s">
        <v>916</v>
      </c>
      <c r="N3465" t="s">
        <v>916</v>
      </c>
      <c r="O3465" s="2" t="s">
        <v>8940</v>
      </c>
      <c r="P3465" t="s">
        <v>8941</v>
      </c>
      <c r="Q3465" t="s">
        <v>30</v>
      </c>
      <c r="R3465">
        <v>2021</v>
      </c>
      <c r="S3465" t="s">
        <v>14428</v>
      </c>
      <c r="T3465" t="s">
        <v>27430</v>
      </c>
    </row>
    <row r="3466" spans="1:20" hidden="1">
      <c r="A3466" t="s">
        <v>27431</v>
      </c>
      <c r="B3466" s="1">
        <v>38182</v>
      </c>
      <c r="C3466" t="s">
        <v>21</v>
      </c>
      <c r="D3466" t="s">
        <v>27432</v>
      </c>
      <c r="E3466" t="s">
        <v>23</v>
      </c>
      <c r="F3466" t="s">
        <v>281</v>
      </c>
      <c r="G3466" t="s">
        <v>10755</v>
      </c>
      <c r="H3466" t="s">
        <v>23</v>
      </c>
      <c r="I3466" t="s">
        <v>283</v>
      </c>
      <c r="J3466" t="s">
        <v>6000</v>
      </c>
      <c r="K3466" t="s">
        <v>10755</v>
      </c>
      <c r="L3466" t="s">
        <v>23</v>
      </c>
      <c r="M3466" t="s">
        <v>283</v>
      </c>
      <c r="N3466" t="s">
        <v>6000</v>
      </c>
      <c r="O3466" s="2" t="s">
        <v>8940</v>
      </c>
      <c r="P3466" t="s">
        <v>8941</v>
      </c>
      <c r="Q3466" t="s">
        <v>30</v>
      </c>
      <c r="R3466">
        <v>2021</v>
      </c>
      <c r="S3466" t="s">
        <v>14428</v>
      </c>
      <c r="T3466" t="s">
        <v>27433</v>
      </c>
    </row>
    <row r="3467" spans="1:20" hidden="1">
      <c r="A3467" t="s">
        <v>27434</v>
      </c>
      <c r="B3467" s="1">
        <v>38239</v>
      </c>
      <c r="C3467" t="s">
        <v>21</v>
      </c>
      <c r="D3467" t="s">
        <v>27435</v>
      </c>
      <c r="E3467" t="s">
        <v>23</v>
      </c>
      <c r="F3467" t="s">
        <v>4357</v>
      </c>
      <c r="G3467" t="s">
        <v>27436</v>
      </c>
      <c r="H3467" t="s">
        <v>23</v>
      </c>
      <c r="I3467" t="s">
        <v>916</v>
      </c>
      <c r="J3467" t="s">
        <v>916</v>
      </c>
      <c r="K3467" t="s">
        <v>27437</v>
      </c>
      <c r="L3467" t="s">
        <v>23</v>
      </c>
      <c r="M3467" t="s">
        <v>916</v>
      </c>
      <c r="N3467" t="s">
        <v>916</v>
      </c>
      <c r="O3467" s="2" t="s">
        <v>8940</v>
      </c>
      <c r="P3467" t="s">
        <v>8941</v>
      </c>
      <c r="Q3467" t="s">
        <v>30</v>
      </c>
      <c r="R3467">
        <v>2021</v>
      </c>
      <c r="S3467" t="s">
        <v>14428</v>
      </c>
      <c r="T3467" t="s">
        <v>27438</v>
      </c>
    </row>
    <row r="3468" spans="1:20" hidden="1">
      <c r="A3468" t="s">
        <v>27439</v>
      </c>
      <c r="B3468" s="1">
        <v>38068</v>
      </c>
      <c r="C3468" t="s">
        <v>21</v>
      </c>
      <c r="D3468" t="s">
        <v>27440</v>
      </c>
      <c r="E3468" t="s">
        <v>23</v>
      </c>
      <c r="F3468" t="s">
        <v>1214</v>
      </c>
      <c r="G3468" t="s">
        <v>3310</v>
      </c>
      <c r="H3468" t="s">
        <v>23</v>
      </c>
      <c r="I3468" t="s">
        <v>1216</v>
      </c>
      <c r="J3468" t="s">
        <v>3283</v>
      </c>
      <c r="K3468" t="s">
        <v>3310</v>
      </c>
      <c r="L3468" t="s">
        <v>23</v>
      </c>
      <c r="M3468" t="s">
        <v>1216</v>
      </c>
      <c r="N3468" t="s">
        <v>3283</v>
      </c>
      <c r="O3468" s="2" t="s">
        <v>8940</v>
      </c>
      <c r="P3468" t="s">
        <v>8941</v>
      </c>
      <c r="Q3468" t="s">
        <v>30</v>
      </c>
      <c r="R3468">
        <v>2021</v>
      </c>
      <c r="S3468" t="s">
        <v>14428</v>
      </c>
      <c r="T3468" t="s">
        <v>27441</v>
      </c>
    </row>
    <row r="3469" spans="1:20" hidden="1">
      <c r="A3469" t="s">
        <v>27442</v>
      </c>
      <c r="B3469" s="1">
        <v>38513</v>
      </c>
      <c r="C3469" t="s">
        <v>21</v>
      </c>
      <c r="D3469" t="s">
        <v>27443</v>
      </c>
      <c r="E3469" t="s">
        <v>23</v>
      </c>
      <c r="F3469" t="s">
        <v>1788</v>
      </c>
      <c r="G3469" t="s">
        <v>27444</v>
      </c>
      <c r="H3469" t="s">
        <v>23</v>
      </c>
      <c r="I3469" t="s">
        <v>6704</v>
      </c>
      <c r="J3469" t="s">
        <v>27445</v>
      </c>
      <c r="K3469" t="s">
        <v>27446</v>
      </c>
      <c r="L3469" t="s">
        <v>23</v>
      </c>
      <c r="M3469" t="s">
        <v>4108</v>
      </c>
      <c r="N3469" t="s">
        <v>27445</v>
      </c>
      <c r="O3469" s="2" t="s">
        <v>8940</v>
      </c>
      <c r="P3469" t="s">
        <v>8941</v>
      </c>
      <c r="Q3469" t="s">
        <v>30</v>
      </c>
      <c r="R3469">
        <v>2021</v>
      </c>
      <c r="S3469" t="s">
        <v>14428</v>
      </c>
      <c r="T3469" t="s">
        <v>27447</v>
      </c>
    </row>
    <row r="3470" spans="1:20" hidden="1">
      <c r="A3470" t="s">
        <v>27448</v>
      </c>
      <c r="B3470" s="1">
        <v>38016</v>
      </c>
      <c r="C3470" t="s">
        <v>21</v>
      </c>
      <c r="D3470" t="s">
        <v>27449</v>
      </c>
      <c r="E3470" t="s">
        <v>23</v>
      </c>
      <c r="F3470" t="s">
        <v>729</v>
      </c>
      <c r="G3470" t="s">
        <v>730</v>
      </c>
      <c r="H3470" t="s">
        <v>23</v>
      </c>
      <c r="I3470" t="s">
        <v>731</v>
      </c>
      <c r="J3470" t="s">
        <v>732</v>
      </c>
      <c r="K3470" t="s">
        <v>730</v>
      </c>
      <c r="L3470" t="s">
        <v>23</v>
      </c>
      <c r="M3470" t="s">
        <v>731</v>
      </c>
      <c r="N3470" t="s">
        <v>732</v>
      </c>
      <c r="O3470" s="2" t="s">
        <v>8940</v>
      </c>
      <c r="P3470" t="s">
        <v>8941</v>
      </c>
      <c r="Q3470" t="s">
        <v>30</v>
      </c>
      <c r="R3470">
        <v>2021</v>
      </c>
      <c r="S3470" t="s">
        <v>14428</v>
      </c>
      <c r="T3470" t="s">
        <v>27450</v>
      </c>
    </row>
    <row r="3471" spans="1:20" hidden="1">
      <c r="A3471" t="s">
        <v>27451</v>
      </c>
      <c r="B3471" s="1">
        <v>38184</v>
      </c>
      <c r="C3471" t="s">
        <v>21</v>
      </c>
      <c r="D3471" t="s">
        <v>27452</v>
      </c>
      <c r="E3471" t="s">
        <v>23</v>
      </c>
      <c r="F3471" t="s">
        <v>945</v>
      </c>
      <c r="G3471" t="s">
        <v>6613</v>
      </c>
      <c r="H3471" t="s">
        <v>23</v>
      </c>
      <c r="I3471" t="s">
        <v>947</v>
      </c>
      <c r="J3471" t="s">
        <v>4287</v>
      </c>
      <c r="K3471" t="s">
        <v>6613</v>
      </c>
      <c r="L3471" t="s">
        <v>23</v>
      </c>
      <c r="M3471" t="s">
        <v>947</v>
      </c>
      <c r="N3471" t="s">
        <v>4287</v>
      </c>
      <c r="O3471" s="2" t="s">
        <v>8940</v>
      </c>
      <c r="P3471" t="s">
        <v>8941</v>
      </c>
      <c r="Q3471" t="s">
        <v>30</v>
      </c>
      <c r="R3471">
        <v>2021</v>
      </c>
      <c r="S3471" t="s">
        <v>14428</v>
      </c>
      <c r="T3471" t="s">
        <v>27453</v>
      </c>
    </row>
    <row r="3472" spans="1:20" hidden="1">
      <c r="A3472" t="s">
        <v>27454</v>
      </c>
      <c r="B3472" s="1">
        <v>38029</v>
      </c>
      <c r="C3472" t="s">
        <v>21</v>
      </c>
      <c r="D3472" t="s">
        <v>27455</v>
      </c>
      <c r="E3472" t="s">
        <v>23</v>
      </c>
      <c r="F3472" t="s">
        <v>1788</v>
      </c>
      <c r="G3472" t="s">
        <v>8656</v>
      </c>
      <c r="H3472" t="s">
        <v>23</v>
      </c>
      <c r="I3472" t="s">
        <v>2667</v>
      </c>
      <c r="J3472" t="s">
        <v>8657</v>
      </c>
      <c r="K3472" t="s">
        <v>8656</v>
      </c>
      <c r="L3472" t="s">
        <v>23</v>
      </c>
      <c r="M3472" t="s">
        <v>2667</v>
      </c>
      <c r="N3472" t="s">
        <v>8657</v>
      </c>
      <c r="O3472" s="2" t="s">
        <v>8940</v>
      </c>
      <c r="P3472" t="s">
        <v>8941</v>
      </c>
      <c r="Q3472" t="s">
        <v>30</v>
      </c>
      <c r="R3472">
        <v>2021</v>
      </c>
      <c r="S3472" t="s">
        <v>14428</v>
      </c>
      <c r="T3472" t="s">
        <v>27456</v>
      </c>
    </row>
    <row r="3473" spans="1:20" hidden="1">
      <c r="A3473" t="s">
        <v>27457</v>
      </c>
      <c r="B3473" s="1">
        <v>38537</v>
      </c>
      <c r="C3473" t="s">
        <v>21</v>
      </c>
      <c r="D3473" t="s">
        <v>27458</v>
      </c>
      <c r="E3473" t="s">
        <v>23</v>
      </c>
      <c r="F3473" t="s">
        <v>281</v>
      </c>
      <c r="G3473" t="s">
        <v>27459</v>
      </c>
      <c r="H3473" t="s">
        <v>23</v>
      </c>
      <c r="I3473" t="s">
        <v>283</v>
      </c>
      <c r="J3473" t="s">
        <v>4353</v>
      </c>
      <c r="K3473" t="s">
        <v>27459</v>
      </c>
      <c r="L3473" t="s">
        <v>23</v>
      </c>
      <c r="M3473" t="s">
        <v>283</v>
      </c>
      <c r="N3473" t="s">
        <v>4353</v>
      </c>
      <c r="O3473" s="2" t="s">
        <v>8940</v>
      </c>
      <c r="P3473" t="s">
        <v>8941</v>
      </c>
      <c r="Q3473" t="s">
        <v>30</v>
      </c>
      <c r="R3473">
        <v>2021</v>
      </c>
      <c r="S3473" t="s">
        <v>14428</v>
      </c>
      <c r="T3473" t="s">
        <v>27460</v>
      </c>
    </row>
    <row r="3474" spans="1:20" hidden="1">
      <c r="A3474" t="s">
        <v>27461</v>
      </c>
      <c r="B3474" s="1">
        <v>38169</v>
      </c>
      <c r="C3474" t="s">
        <v>21</v>
      </c>
      <c r="D3474" t="s">
        <v>27462</v>
      </c>
      <c r="E3474" t="s">
        <v>23</v>
      </c>
      <c r="F3474" t="s">
        <v>148</v>
      </c>
      <c r="G3474" t="s">
        <v>27463</v>
      </c>
      <c r="H3474" t="s">
        <v>23</v>
      </c>
      <c r="I3474" t="s">
        <v>4106</v>
      </c>
      <c r="J3474" t="s">
        <v>27464</v>
      </c>
      <c r="K3474" t="s">
        <v>27465</v>
      </c>
      <c r="L3474" t="s">
        <v>23</v>
      </c>
      <c r="M3474" t="s">
        <v>4108</v>
      </c>
      <c r="N3474" t="s">
        <v>27464</v>
      </c>
      <c r="O3474" s="2" t="s">
        <v>8940</v>
      </c>
      <c r="P3474" t="s">
        <v>8941</v>
      </c>
      <c r="Q3474" t="s">
        <v>30</v>
      </c>
      <c r="R3474">
        <v>2021</v>
      </c>
      <c r="S3474" t="s">
        <v>14428</v>
      </c>
      <c r="T3474" t="s">
        <v>27466</v>
      </c>
    </row>
    <row r="3475" spans="1:20" hidden="1">
      <c r="A3475" t="s">
        <v>27467</v>
      </c>
      <c r="B3475" s="1">
        <v>38274</v>
      </c>
      <c r="C3475" t="s">
        <v>21</v>
      </c>
      <c r="D3475" t="s">
        <v>27468</v>
      </c>
      <c r="E3475" t="s">
        <v>23</v>
      </c>
      <c r="F3475" t="s">
        <v>148</v>
      </c>
      <c r="G3475" t="s">
        <v>27469</v>
      </c>
      <c r="H3475" t="s">
        <v>23</v>
      </c>
      <c r="I3475" t="s">
        <v>4106</v>
      </c>
      <c r="J3475" t="s">
        <v>174</v>
      </c>
      <c r="K3475" t="s">
        <v>27470</v>
      </c>
      <c r="L3475" t="s">
        <v>23</v>
      </c>
      <c r="M3475" t="s">
        <v>4108</v>
      </c>
      <c r="N3475" t="s">
        <v>174</v>
      </c>
      <c r="O3475" s="2" t="s">
        <v>8940</v>
      </c>
      <c r="P3475" t="s">
        <v>8941</v>
      </c>
      <c r="Q3475" t="s">
        <v>30</v>
      </c>
      <c r="R3475">
        <v>2021</v>
      </c>
      <c r="S3475" t="s">
        <v>14428</v>
      </c>
      <c r="T3475" t="s">
        <v>27471</v>
      </c>
    </row>
    <row r="3476" spans="1:20" hidden="1">
      <c r="A3476" t="s">
        <v>27472</v>
      </c>
      <c r="B3476" s="1">
        <v>38447</v>
      </c>
      <c r="C3476" t="s">
        <v>21</v>
      </c>
      <c r="D3476" t="s">
        <v>27473</v>
      </c>
      <c r="E3476" t="s">
        <v>23</v>
      </c>
      <c r="F3476" t="s">
        <v>281</v>
      </c>
      <c r="G3476" t="s">
        <v>27474</v>
      </c>
      <c r="H3476" t="s">
        <v>23</v>
      </c>
      <c r="I3476" t="s">
        <v>283</v>
      </c>
      <c r="J3476" t="s">
        <v>27475</v>
      </c>
      <c r="K3476" t="s">
        <v>27474</v>
      </c>
      <c r="L3476" t="s">
        <v>23</v>
      </c>
      <c r="M3476" t="s">
        <v>283</v>
      </c>
      <c r="N3476" t="s">
        <v>27475</v>
      </c>
      <c r="O3476" s="2" t="s">
        <v>8940</v>
      </c>
      <c r="P3476" t="s">
        <v>8941</v>
      </c>
      <c r="Q3476" t="s">
        <v>30</v>
      </c>
      <c r="R3476">
        <v>2021</v>
      </c>
      <c r="S3476" t="s">
        <v>14428</v>
      </c>
      <c r="T3476" t="s">
        <v>27476</v>
      </c>
    </row>
    <row r="3477" spans="1:20" hidden="1">
      <c r="A3477" t="s">
        <v>27477</v>
      </c>
      <c r="B3477" s="1">
        <v>38237</v>
      </c>
      <c r="C3477" t="s">
        <v>21</v>
      </c>
      <c r="D3477" t="s">
        <v>27478</v>
      </c>
      <c r="E3477" t="s">
        <v>23</v>
      </c>
      <c r="F3477" t="s">
        <v>1194</v>
      </c>
      <c r="G3477" t="s">
        <v>2347</v>
      </c>
      <c r="H3477" t="s">
        <v>23</v>
      </c>
      <c r="I3477" t="s">
        <v>1196</v>
      </c>
      <c r="J3477" t="s">
        <v>1197</v>
      </c>
      <c r="K3477" t="s">
        <v>2347</v>
      </c>
      <c r="L3477" t="s">
        <v>23</v>
      </c>
      <c r="M3477" t="s">
        <v>1196</v>
      </c>
      <c r="N3477" t="s">
        <v>1197</v>
      </c>
      <c r="O3477" s="2" t="s">
        <v>8940</v>
      </c>
      <c r="P3477" t="s">
        <v>8941</v>
      </c>
      <c r="Q3477" t="s">
        <v>30</v>
      </c>
      <c r="R3477">
        <v>2021</v>
      </c>
      <c r="S3477" t="s">
        <v>14428</v>
      </c>
      <c r="T3477" t="s">
        <v>27479</v>
      </c>
    </row>
    <row r="3478" spans="1:20" hidden="1">
      <c r="A3478" t="s">
        <v>27480</v>
      </c>
      <c r="B3478" s="1">
        <v>38122</v>
      </c>
      <c r="C3478" t="s">
        <v>21</v>
      </c>
      <c r="D3478" t="s">
        <v>27481</v>
      </c>
      <c r="E3478" t="s">
        <v>23</v>
      </c>
      <c r="F3478" t="s">
        <v>842</v>
      </c>
      <c r="G3478" t="s">
        <v>849</v>
      </c>
      <c r="H3478" t="s">
        <v>23</v>
      </c>
      <c r="I3478" t="s">
        <v>844</v>
      </c>
      <c r="J3478" t="s">
        <v>844</v>
      </c>
      <c r="K3478" t="s">
        <v>850</v>
      </c>
      <c r="L3478" t="s">
        <v>23</v>
      </c>
      <c r="M3478" t="s">
        <v>844</v>
      </c>
      <c r="N3478" t="s">
        <v>844</v>
      </c>
      <c r="O3478" s="2" t="s">
        <v>8940</v>
      </c>
      <c r="P3478" t="s">
        <v>8941</v>
      </c>
      <c r="Q3478" t="s">
        <v>30</v>
      </c>
      <c r="R3478">
        <v>2021</v>
      </c>
      <c r="S3478" t="s">
        <v>14428</v>
      </c>
      <c r="T3478" t="s">
        <v>27482</v>
      </c>
    </row>
    <row r="3479" spans="1:20" hidden="1">
      <c r="A3479" t="s">
        <v>27483</v>
      </c>
      <c r="B3479" s="1">
        <v>38120</v>
      </c>
      <c r="C3479" t="s">
        <v>21</v>
      </c>
      <c r="D3479" t="s">
        <v>27484</v>
      </c>
      <c r="E3479" t="s">
        <v>23</v>
      </c>
      <c r="F3479" t="s">
        <v>1265</v>
      </c>
      <c r="G3479" t="s">
        <v>2342</v>
      </c>
      <c r="H3479" t="s">
        <v>23</v>
      </c>
      <c r="I3479" t="s">
        <v>1267</v>
      </c>
      <c r="J3479" t="s">
        <v>2343</v>
      </c>
      <c r="K3479" t="s">
        <v>2342</v>
      </c>
      <c r="L3479" t="s">
        <v>23</v>
      </c>
      <c r="M3479" t="s">
        <v>1267</v>
      </c>
      <c r="N3479" t="s">
        <v>2343</v>
      </c>
      <c r="O3479" s="2" t="s">
        <v>8940</v>
      </c>
      <c r="P3479" t="s">
        <v>8941</v>
      </c>
      <c r="Q3479" t="s">
        <v>30</v>
      </c>
      <c r="R3479">
        <v>2021</v>
      </c>
      <c r="S3479" t="s">
        <v>14428</v>
      </c>
      <c r="T3479" t="s">
        <v>27485</v>
      </c>
    </row>
    <row r="3480" spans="1:20" hidden="1">
      <c r="A3480" t="s">
        <v>27486</v>
      </c>
      <c r="B3480" s="1">
        <v>38198</v>
      </c>
      <c r="C3480" t="s">
        <v>21</v>
      </c>
      <c r="D3480" t="s">
        <v>27487</v>
      </c>
      <c r="E3480" t="s">
        <v>23</v>
      </c>
      <c r="F3480" t="s">
        <v>756</v>
      </c>
      <c r="G3480" t="s">
        <v>27488</v>
      </c>
      <c r="H3480" t="s">
        <v>23</v>
      </c>
      <c r="I3480" t="s">
        <v>758</v>
      </c>
      <c r="J3480" t="s">
        <v>759</v>
      </c>
      <c r="K3480" t="s">
        <v>27488</v>
      </c>
      <c r="L3480" t="s">
        <v>23</v>
      </c>
      <c r="M3480" t="s">
        <v>758</v>
      </c>
      <c r="N3480" t="s">
        <v>759</v>
      </c>
      <c r="O3480" s="2" t="s">
        <v>8940</v>
      </c>
      <c r="P3480" t="s">
        <v>8941</v>
      </c>
      <c r="Q3480" t="s">
        <v>30</v>
      </c>
      <c r="R3480">
        <v>2021</v>
      </c>
      <c r="S3480" t="s">
        <v>14428</v>
      </c>
      <c r="T3480" t="s">
        <v>27489</v>
      </c>
    </row>
    <row r="3481" spans="1:20" hidden="1">
      <c r="A3481" t="s">
        <v>27490</v>
      </c>
      <c r="B3481" s="1">
        <v>38164</v>
      </c>
      <c r="C3481" t="s">
        <v>21</v>
      </c>
      <c r="D3481" t="s">
        <v>27491</v>
      </c>
      <c r="E3481" t="s">
        <v>23</v>
      </c>
      <c r="F3481" t="s">
        <v>842</v>
      </c>
      <c r="G3481" t="s">
        <v>27492</v>
      </c>
      <c r="H3481" t="s">
        <v>23</v>
      </c>
      <c r="I3481" t="s">
        <v>844</v>
      </c>
      <c r="J3481" t="s">
        <v>844</v>
      </c>
      <c r="K3481" t="s">
        <v>27493</v>
      </c>
      <c r="L3481" t="s">
        <v>23</v>
      </c>
      <c r="M3481" t="s">
        <v>844</v>
      </c>
      <c r="N3481" t="s">
        <v>844</v>
      </c>
      <c r="O3481" s="2" t="s">
        <v>8940</v>
      </c>
      <c r="P3481" t="s">
        <v>8941</v>
      </c>
      <c r="Q3481" t="s">
        <v>30</v>
      </c>
      <c r="R3481">
        <v>2021</v>
      </c>
      <c r="S3481" t="s">
        <v>14428</v>
      </c>
      <c r="T3481" t="s">
        <v>27494</v>
      </c>
    </row>
    <row r="3482" spans="1:20" hidden="1">
      <c r="A3482" t="s">
        <v>27495</v>
      </c>
      <c r="B3482" s="1">
        <v>38339</v>
      </c>
      <c r="C3482" t="s">
        <v>21</v>
      </c>
      <c r="D3482" t="s">
        <v>27496</v>
      </c>
      <c r="E3482" t="s">
        <v>23</v>
      </c>
      <c r="F3482" t="s">
        <v>756</v>
      </c>
      <c r="G3482" t="s">
        <v>27497</v>
      </c>
      <c r="H3482" t="s">
        <v>23</v>
      </c>
      <c r="I3482" t="s">
        <v>758</v>
      </c>
      <c r="J3482" t="s">
        <v>759</v>
      </c>
      <c r="K3482" t="s">
        <v>27497</v>
      </c>
      <c r="L3482" t="s">
        <v>23</v>
      </c>
      <c r="M3482" t="s">
        <v>758</v>
      </c>
      <c r="N3482" t="s">
        <v>759</v>
      </c>
      <c r="O3482" s="2" t="s">
        <v>8940</v>
      </c>
      <c r="P3482" t="s">
        <v>8941</v>
      </c>
      <c r="Q3482" t="s">
        <v>30</v>
      </c>
      <c r="R3482">
        <v>2021</v>
      </c>
      <c r="S3482" t="s">
        <v>14428</v>
      </c>
      <c r="T3482" t="s">
        <v>27498</v>
      </c>
    </row>
    <row r="3483" spans="1:20" hidden="1">
      <c r="A3483" t="s">
        <v>27499</v>
      </c>
      <c r="B3483" s="1">
        <v>38042</v>
      </c>
      <c r="C3483" t="s">
        <v>21</v>
      </c>
      <c r="D3483" t="s">
        <v>27500</v>
      </c>
      <c r="E3483" t="s">
        <v>23</v>
      </c>
      <c r="F3483" t="s">
        <v>281</v>
      </c>
      <c r="G3483" t="s">
        <v>27501</v>
      </c>
      <c r="H3483" t="s">
        <v>23</v>
      </c>
      <c r="I3483" t="s">
        <v>283</v>
      </c>
      <c r="J3483" t="s">
        <v>27502</v>
      </c>
      <c r="K3483" t="s">
        <v>27501</v>
      </c>
      <c r="L3483" t="s">
        <v>23</v>
      </c>
      <c r="M3483" t="s">
        <v>283</v>
      </c>
      <c r="N3483" t="s">
        <v>27502</v>
      </c>
      <c r="O3483" s="2" t="s">
        <v>8940</v>
      </c>
      <c r="P3483" t="s">
        <v>8941</v>
      </c>
      <c r="Q3483" t="s">
        <v>30</v>
      </c>
      <c r="R3483">
        <v>2021</v>
      </c>
      <c r="S3483" t="s">
        <v>14428</v>
      </c>
      <c r="T3483" t="s">
        <v>27503</v>
      </c>
    </row>
    <row r="3484" spans="1:20" hidden="1">
      <c r="A3484" t="s">
        <v>27504</v>
      </c>
      <c r="B3484" s="1">
        <v>38189</v>
      </c>
      <c r="C3484" t="s">
        <v>21</v>
      </c>
      <c r="D3484" t="s">
        <v>27505</v>
      </c>
      <c r="E3484" t="s">
        <v>23</v>
      </c>
      <c r="F3484" t="s">
        <v>108</v>
      </c>
      <c r="G3484" t="s">
        <v>763</v>
      </c>
      <c r="H3484" t="s">
        <v>23</v>
      </c>
      <c r="I3484" t="s">
        <v>758</v>
      </c>
      <c r="J3484" t="s">
        <v>759</v>
      </c>
      <c r="K3484" t="s">
        <v>763</v>
      </c>
      <c r="L3484" t="s">
        <v>23</v>
      </c>
      <c r="M3484" t="s">
        <v>758</v>
      </c>
      <c r="N3484" t="s">
        <v>759</v>
      </c>
      <c r="O3484" s="2" t="s">
        <v>8940</v>
      </c>
      <c r="P3484" t="s">
        <v>8941</v>
      </c>
      <c r="Q3484" t="s">
        <v>30</v>
      </c>
      <c r="R3484">
        <v>2021</v>
      </c>
      <c r="S3484" t="s">
        <v>14428</v>
      </c>
      <c r="T3484" t="s">
        <v>27506</v>
      </c>
    </row>
    <row r="3485" spans="1:20" hidden="1">
      <c r="A3485" t="s">
        <v>27507</v>
      </c>
      <c r="B3485" s="1">
        <v>38392</v>
      </c>
      <c r="C3485" t="s">
        <v>21</v>
      </c>
      <c r="D3485" t="s">
        <v>27508</v>
      </c>
      <c r="E3485" t="s">
        <v>23</v>
      </c>
      <c r="F3485" t="s">
        <v>108</v>
      </c>
      <c r="G3485" t="s">
        <v>109</v>
      </c>
      <c r="H3485" t="s">
        <v>23</v>
      </c>
      <c r="I3485" t="s">
        <v>110</v>
      </c>
      <c r="J3485" t="s">
        <v>111</v>
      </c>
      <c r="K3485" t="s">
        <v>109</v>
      </c>
      <c r="L3485" t="s">
        <v>23</v>
      </c>
      <c r="M3485" t="s">
        <v>110</v>
      </c>
      <c r="N3485" t="s">
        <v>111</v>
      </c>
      <c r="O3485" s="2" t="s">
        <v>8940</v>
      </c>
      <c r="P3485" t="s">
        <v>8941</v>
      </c>
      <c r="Q3485" t="s">
        <v>30</v>
      </c>
      <c r="R3485">
        <v>2021</v>
      </c>
      <c r="S3485" t="s">
        <v>14428</v>
      </c>
      <c r="T3485" t="s">
        <v>27509</v>
      </c>
    </row>
    <row r="3486" spans="1:20" hidden="1">
      <c r="A3486" t="s">
        <v>27510</v>
      </c>
      <c r="B3486" s="1">
        <v>38395</v>
      </c>
      <c r="C3486" t="s">
        <v>21</v>
      </c>
      <c r="D3486" t="s">
        <v>27511</v>
      </c>
      <c r="E3486" t="s">
        <v>23</v>
      </c>
      <c r="F3486" t="s">
        <v>108</v>
      </c>
      <c r="G3486" t="s">
        <v>109</v>
      </c>
      <c r="H3486" t="s">
        <v>23</v>
      </c>
      <c r="I3486" t="s">
        <v>110</v>
      </c>
      <c r="J3486" t="s">
        <v>111</v>
      </c>
      <c r="K3486" t="s">
        <v>109</v>
      </c>
      <c r="L3486" t="s">
        <v>23</v>
      </c>
      <c r="M3486" t="s">
        <v>110</v>
      </c>
      <c r="N3486" t="s">
        <v>111</v>
      </c>
      <c r="O3486" s="2" t="s">
        <v>8940</v>
      </c>
      <c r="P3486" t="s">
        <v>8941</v>
      </c>
      <c r="Q3486" t="s">
        <v>30</v>
      </c>
      <c r="R3486">
        <v>2021</v>
      </c>
      <c r="S3486" t="s">
        <v>14428</v>
      </c>
      <c r="T3486" t="s">
        <v>27512</v>
      </c>
    </row>
    <row r="3487" spans="1:20" hidden="1">
      <c r="A3487" t="s">
        <v>27513</v>
      </c>
      <c r="B3487" s="1">
        <v>38400</v>
      </c>
      <c r="C3487" t="s">
        <v>21</v>
      </c>
      <c r="D3487" t="s">
        <v>27514</v>
      </c>
      <c r="E3487" t="s">
        <v>23</v>
      </c>
      <c r="F3487" t="s">
        <v>108</v>
      </c>
      <c r="G3487" t="s">
        <v>9386</v>
      </c>
      <c r="H3487" t="s">
        <v>23</v>
      </c>
      <c r="I3487" t="s">
        <v>110</v>
      </c>
      <c r="J3487" t="s">
        <v>9387</v>
      </c>
      <c r="K3487" t="s">
        <v>9386</v>
      </c>
      <c r="L3487" t="s">
        <v>23</v>
      </c>
      <c r="M3487" t="s">
        <v>110</v>
      </c>
      <c r="N3487" t="s">
        <v>9387</v>
      </c>
      <c r="O3487" s="2" t="s">
        <v>8940</v>
      </c>
      <c r="P3487" t="s">
        <v>8941</v>
      </c>
      <c r="Q3487" t="s">
        <v>30</v>
      </c>
      <c r="R3487">
        <v>2021</v>
      </c>
      <c r="S3487" t="s">
        <v>14428</v>
      </c>
      <c r="T3487" t="s">
        <v>27515</v>
      </c>
    </row>
    <row r="3488" spans="1:20" hidden="1">
      <c r="A3488" t="s">
        <v>27516</v>
      </c>
      <c r="B3488" s="1">
        <v>38259</v>
      </c>
      <c r="C3488" t="s">
        <v>21</v>
      </c>
      <c r="D3488" t="s">
        <v>27517</v>
      </c>
      <c r="E3488" t="s">
        <v>23</v>
      </c>
      <c r="F3488" t="s">
        <v>3024</v>
      </c>
      <c r="G3488" t="s">
        <v>27518</v>
      </c>
      <c r="H3488" t="s">
        <v>23</v>
      </c>
      <c r="I3488" t="s">
        <v>3026</v>
      </c>
      <c r="J3488" t="s">
        <v>6887</v>
      </c>
      <c r="K3488" t="s">
        <v>27518</v>
      </c>
      <c r="L3488" t="s">
        <v>23</v>
      </c>
      <c r="M3488" t="s">
        <v>3026</v>
      </c>
      <c r="N3488" t="s">
        <v>6887</v>
      </c>
      <c r="O3488" s="2" t="s">
        <v>8940</v>
      </c>
      <c r="P3488" t="s">
        <v>8941</v>
      </c>
      <c r="Q3488" t="s">
        <v>30</v>
      </c>
      <c r="R3488">
        <v>2021</v>
      </c>
      <c r="S3488" t="s">
        <v>14428</v>
      </c>
      <c r="T3488" t="s">
        <v>27519</v>
      </c>
    </row>
    <row r="3489" spans="1:20" hidden="1">
      <c r="A3489" t="s">
        <v>27520</v>
      </c>
      <c r="B3489" s="1">
        <v>37966</v>
      </c>
      <c r="C3489" t="s">
        <v>21</v>
      </c>
      <c r="D3489" t="s">
        <v>27521</v>
      </c>
      <c r="E3489" t="s">
        <v>23</v>
      </c>
      <c r="F3489" t="s">
        <v>1265</v>
      </c>
      <c r="G3489" t="s">
        <v>2445</v>
      </c>
      <c r="H3489" t="s">
        <v>23</v>
      </c>
      <c r="I3489" t="s">
        <v>1268</v>
      </c>
      <c r="J3489" t="s">
        <v>1268</v>
      </c>
      <c r="K3489" t="s">
        <v>2446</v>
      </c>
      <c r="L3489" t="s">
        <v>23</v>
      </c>
      <c r="M3489" t="s">
        <v>1268</v>
      </c>
      <c r="N3489" t="s">
        <v>1268</v>
      </c>
      <c r="O3489" s="2" t="s">
        <v>8940</v>
      </c>
      <c r="P3489" t="s">
        <v>8941</v>
      </c>
      <c r="Q3489" t="s">
        <v>30</v>
      </c>
      <c r="R3489">
        <v>2021</v>
      </c>
      <c r="S3489" t="s">
        <v>14428</v>
      </c>
      <c r="T3489" t="s">
        <v>27522</v>
      </c>
    </row>
    <row r="3490" spans="1:20" hidden="1">
      <c r="A3490" t="s">
        <v>27523</v>
      </c>
      <c r="B3490" s="1">
        <v>38334</v>
      </c>
      <c r="C3490" t="s">
        <v>21</v>
      </c>
      <c r="D3490" t="s">
        <v>27524</v>
      </c>
      <c r="E3490" t="s">
        <v>23</v>
      </c>
      <c r="F3490" t="s">
        <v>914</v>
      </c>
      <c r="G3490" t="s">
        <v>27525</v>
      </c>
      <c r="H3490" t="s">
        <v>23</v>
      </c>
      <c r="I3490" t="s">
        <v>916</v>
      </c>
      <c r="J3490" t="s">
        <v>916</v>
      </c>
      <c r="K3490" t="s">
        <v>27526</v>
      </c>
      <c r="L3490" t="s">
        <v>23</v>
      </c>
      <c r="M3490" t="s">
        <v>916</v>
      </c>
      <c r="N3490" t="s">
        <v>916</v>
      </c>
      <c r="O3490" s="2" t="s">
        <v>8940</v>
      </c>
      <c r="P3490" t="s">
        <v>8941</v>
      </c>
      <c r="Q3490" t="s">
        <v>30</v>
      </c>
      <c r="R3490">
        <v>2021</v>
      </c>
      <c r="S3490" t="s">
        <v>14428</v>
      </c>
      <c r="T3490" t="s">
        <v>27527</v>
      </c>
    </row>
    <row r="3491" spans="1:20" hidden="1">
      <c r="A3491" t="s">
        <v>27528</v>
      </c>
      <c r="B3491" s="1">
        <v>38561</v>
      </c>
      <c r="C3491" t="s">
        <v>21</v>
      </c>
      <c r="D3491" t="s">
        <v>27529</v>
      </c>
      <c r="E3491" t="s">
        <v>23</v>
      </c>
      <c r="F3491" t="s">
        <v>756</v>
      </c>
      <c r="G3491" t="s">
        <v>27530</v>
      </c>
      <c r="H3491" t="s">
        <v>23</v>
      </c>
      <c r="I3491" t="s">
        <v>758</v>
      </c>
      <c r="J3491" t="s">
        <v>2486</v>
      </c>
      <c r="K3491" t="s">
        <v>27530</v>
      </c>
      <c r="L3491" t="s">
        <v>23</v>
      </c>
      <c r="M3491" t="s">
        <v>758</v>
      </c>
      <c r="N3491" t="s">
        <v>2486</v>
      </c>
      <c r="O3491" s="2" t="s">
        <v>8940</v>
      </c>
      <c r="P3491" t="s">
        <v>8941</v>
      </c>
      <c r="Q3491" t="s">
        <v>30</v>
      </c>
      <c r="R3491">
        <v>2021</v>
      </c>
      <c r="S3491" t="s">
        <v>14428</v>
      </c>
      <c r="T3491" t="s">
        <v>27531</v>
      </c>
    </row>
    <row r="3492" spans="1:20" hidden="1">
      <c r="A3492" t="s">
        <v>27532</v>
      </c>
      <c r="B3492" s="1">
        <v>38189</v>
      </c>
      <c r="C3492" t="s">
        <v>21</v>
      </c>
      <c r="D3492" t="s">
        <v>27533</v>
      </c>
      <c r="E3492" t="s">
        <v>23</v>
      </c>
      <c r="F3492" t="s">
        <v>756</v>
      </c>
      <c r="G3492" t="s">
        <v>2485</v>
      </c>
      <c r="H3492" t="s">
        <v>23</v>
      </c>
      <c r="I3492" t="s">
        <v>758</v>
      </c>
      <c r="J3492" t="s">
        <v>2486</v>
      </c>
      <c r="K3492" t="s">
        <v>2485</v>
      </c>
      <c r="L3492" t="s">
        <v>23</v>
      </c>
      <c r="M3492" t="s">
        <v>758</v>
      </c>
      <c r="N3492" t="s">
        <v>2486</v>
      </c>
      <c r="O3492" s="2" t="s">
        <v>8940</v>
      </c>
      <c r="P3492" t="s">
        <v>8941</v>
      </c>
      <c r="Q3492" t="s">
        <v>30</v>
      </c>
      <c r="R3492">
        <v>2021</v>
      </c>
      <c r="S3492" t="s">
        <v>14428</v>
      </c>
      <c r="T3492" t="s">
        <v>27534</v>
      </c>
    </row>
    <row r="3493" spans="1:20" hidden="1">
      <c r="A3493" t="s">
        <v>27535</v>
      </c>
      <c r="B3493" s="1">
        <v>38217</v>
      </c>
      <c r="C3493" t="s">
        <v>21</v>
      </c>
      <c r="D3493" t="s">
        <v>27536</v>
      </c>
      <c r="E3493" t="s">
        <v>23</v>
      </c>
      <c r="F3493" t="s">
        <v>462</v>
      </c>
      <c r="G3493" t="s">
        <v>474</v>
      </c>
      <c r="H3493" t="s">
        <v>23</v>
      </c>
      <c r="I3493" t="s">
        <v>464</v>
      </c>
      <c r="J3493" t="s">
        <v>464</v>
      </c>
      <c r="K3493" t="s">
        <v>475</v>
      </c>
      <c r="L3493" t="s">
        <v>23</v>
      </c>
      <c r="M3493" t="s">
        <v>464</v>
      </c>
      <c r="N3493" t="s">
        <v>464</v>
      </c>
      <c r="O3493" s="2" t="s">
        <v>8940</v>
      </c>
      <c r="P3493" t="s">
        <v>8941</v>
      </c>
      <c r="Q3493" t="s">
        <v>30</v>
      </c>
      <c r="R3493">
        <v>2021</v>
      </c>
      <c r="S3493" t="s">
        <v>14428</v>
      </c>
      <c r="T3493" t="s">
        <v>27537</v>
      </c>
    </row>
    <row r="3494" spans="1:20" hidden="1">
      <c r="A3494" t="s">
        <v>27538</v>
      </c>
      <c r="B3494" s="1">
        <v>38592</v>
      </c>
      <c r="C3494" t="s">
        <v>21</v>
      </c>
      <c r="D3494" t="s">
        <v>27539</v>
      </c>
      <c r="E3494" t="s">
        <v>23</v>
      </c>
      <c r="F3494" t="s">
        <v>1194</v>
      </c>
      <c r="G3494" t="s">
        <v>27540</v>
      </c>
      <c r="H3494" t="s">
        <v>23</v>
      </c>
      <c r="I3494" t="s">
        <v>24747</v>
      </c>
      <c r="J3494" t="s">
        <v>24748</v>
      </c>
      <c r="K3494" t="s">
        <v>27541</v>
      </c>
      <c r="L3494" t="s">
        <v>23</v>
      </c>
      <c r="M3494" t="s">
        <v>4108</v>
      </c>
      <c r="N3494" t="s">
        <v>24748</v>
      </c>
      <c r="O3494" s="2" t="s">
        <v>8940</v>
      </c>
      <c r="P3494" t="s">
        <v>8941</v>
      </c>
      <c r="Q3494" t="s">
        <v>30</v>
      </c>
      <c r="R3494">
        <v>2021</v>
      </c>
      <c r="S3494" t="s">
        <v>14428</v>
      </c>
      <c r="T3494" t="s">
        <v>27542</v>
      </c>
    </row>
    <row r="3495" spans="1:20" hidden="1">
      <c r="A3495" t="s">
        <v>27543</v>
      </c>
      <c r="B3495" s="1">
        <v>38161</v>
      </c>
      <c r="C3495" t="s">
        <v>21</v>
      </c>
      <c r="D3495" t="s">
        <v>27544</v>
      </c>
      <c r="E3495" t="s">
        <v>23</v>
      </c>
      <c r="F3495" t="s">
        <v>1194</v>
      </c>
      <c r="G3495" t="s">
        <v>27545</v>
      </c>
      <c r="H3495" t="s">
        <v>23</v>
      </c>
      <c r="I3495" t="s">
        <v>1196</v>
      </c>
      <c r="J3495" t="s">
        <v>22568</v>
      </c>
      <c r="K3495" t="s">
        <v>27545</v>
      </c>
      <c r="L3495" t="s">
        <v>23</v>
      </c>
      <c r="M3495" t="s">
        <v>1196</v>
      </c>
      <c r="N3495" t="s">
        <v>22568</v>
      </c>
      <c r="O3495" s="2" t="s">
        <v>8940</v>
      </c>
      <c r="P3495" t="s">
        <v>8941</v>
      </c>
      <c r="Q3495" t="s">
        <v>30</v>
      </c>
      <c r="R3495">
        <v>2021</v>
      </c>
      <c r="S3495" t="s">
        <v>14428</v>
      </c>
      <c r="T3495" t="s">
        <v>27546</v>
      </c>
    </row>
    <row r="3496" spans="1:20" hidden="1">
      <c r="A3496" t="s">
        <v>27547</v>
      </c>
      <c r="B3496" s="1">
        <v>38044</v>
      </c>
      <c r="C3496" t="s">
        <v>21</v>
      </c>
      <c r="D3496" t="s">
        <v>27548</v>
      </c>
      <c r="E3496" t="s">
        <v>23</v>
      </c>
      <c r="F3496" t="s">
        <v>401</v>
      </c>
      <c r="G3496" t="s">
        <v>26549</v>
      </c>
      <c r="H3496" t="s">
        <v>23</v>
      </c>
      <c r="I3496" t="s">
        <v>403</v>
      </c>
      <c r="J3496" t="s">
        <v>403</v>
      </c>
      <c r="K3496" t="s">
        <v>26550</v>
      </c>
      <c r="L3496" t="s">
        <v>23</v>
      </c>
      <c r="M3496" t="s">
        <v>403</v>
      </c>
      <c r="N3496" t="s">
        <v>403</v>
      </c>
      <c r="O3496" s="2" t="s">
        <v>8940</v>
      </c>
      <c r="P3496" t="s">
        <v>8941</v>
      </c>
      <c r="Q3496" t="s">
        <v>30</v>
      </c>
      <c r="R3496">
        <v>2021</v>
      </c>
      <c r="S3496" t="s">
        <v>14428</v>
      </c>
      <c r="T3496" t="s">
        <v>27549</v>
      </c>
    </row>
    <row r="3497" spans="1:20" hidden="1">
      <c r="A3497" t="s">
        <v>27550</v>
      </c>
      <c r="B3497" s="1">
        <v>38629</v>
      </c>
      <c r="C3497" t="s">
        <v>21</v>
      </c>
      <c r="D3497" t="s">
        <v>27551</v>
      </c>
      <c r="E3497" t="s">
        <v>23</v>
      </c>
      <c r="F3497" t="s">
        <v>401</v>
      </c>
      <c r="G3497" t="s">
        <v>27552</v>
      </c>
      <c r="H3497" t="s">
        <v>23</v>
      </c>
      <c r="I3497" t="s">
        <v>27553</v>
      </c>
      <c r="J3497" t="s">
        <v>27554</v>
      </c>
      <c r="K3497" t="s">
        <v>27552</v>
      </c>
      <c r="L3497" t="s">
        <v>23</v>
      </c>
      <c r="M3497" t="s">
        <v>27553</v>
      </c>
      <c r="N3497" t="s">
        <v>27554</v>
      </c>
      <c r="O3497" s="2" t="s">
        <v>8940</v>
      </c>
      <c r="P3497" t="s">
        <v>8941</v>
      </c>
      <c r="Q3497" t="s">
        <v>30</v>
      </c>
      <c r="R3497">
        <v>2021</v>
      </c>
      <c r="S3497" t="s">
        <v>14428</v>
      </c>
      <c r="T3497" t="s">
        <v>27555</v>
      </c>
    </row>
    <row r="3498" spans="1:20" hidden="1">
      <c r="A3498" t="s">
        <v>27556</v>
      </c>
      <c r="B3498" s="1">
        <v>38599</v>
      </c>
      <c r="C3498" t="s">
        <v>21</v>
      </c>
      <c r="D3498" t="s">
        <v>27557</v>
      </c>
      <c r="E3498" t="s">
        <v>23</v>
      </c>
      <c r="F3498" t="s">
        <v>401</v>
      </c>
      <c r="G3498" t="s">
        <v>27558</v>
      </c>
      <c r="H3498" t="s">
        <v>23</v>
      </c>
      <c r="I3498" t="s">
        <v>403</v>
      </c>
      <c r="J3498" t="s">
        <v>403</v>
      </c>
      <c r="K3498" t="s">
        <v>27559</v>
      </c>
      <c r="L3498" t="s">
        <v>23</v>
      </c>
      <c r="M3498" t="s">
        <v>403</v>
      </c>
      <c r="N3498" t="s">
        <v>403</v>
      </c>
      <c r="O3498" s="2" t="s">
        <v>8940</v>
      </c>
      <c r="P3498" t="s">
        <v>8941</v>
      </c>
      <c r="Q3498" t="s">
        <v>30</v>
      </c>
      <c r="R3498">
        <v>2021</v>
      </c>
      <c r="S3498" t="s">
        <v>14428</v>
      </c>
      <c r="T3498" t="s">
        <v>27560</v>
      </c>
    </row>
    <row r="3499" spans="1:20" hidden="1">
      <c r="A3499" t="s">
        <v>27561</v>
      </c>
      <c r="B3499" s="1">
        <v>38198</v>
      </c>
      <c r="C3499" t="s">
        <v>21</v>
      </c>
      <c r="D3499" t="s">
        <v>27562</v>
      </c>
      <c r="E3499" t="s">
        <v>23</v>
      </c>
      <c r="F3499" t="s">
        <v>1364</v>
      </c>
      <c r="G3499" t="s">
        <v>27563</v>
      </c>
      <c r="H3499" t="s">
        <v>23</v>
      </c>
      <c r="I3499" t="s">
        <v>1366</v>
      </c>
      <c r="J3499" t="s">
        <v>27564</v>
      </c>
      <c r="K3499" t="s">
        <v>27563</v>
      </c>
      <c r="L3499" t="s">
        <v>23</v>
      </c>
      <c r="M3499" t="s">
        <v>1366</v>
      </c>
      <c r="N3499" t="s">
        <v>27564</v>
      </c>
      <c r="O3499" s="2" t="s">
        <v>8940</v>
      </c>
      <c r="P3499" t="s">
        <v>8941</v>
      </c>
      <c r="Q3499" t="s">
        <v>30</v>
      </c>
      <c r="R3499">
        <v>2021</v>
      </c>
      <c r="S3499" t="s">
        <v>14428</v>
      </c>
      <c r="T3499" t="s">
        <v>27565</v>
      </c>
    </row>
    <row r="3500" spans="1:20" hidden="1">
      <c r="A3500" t="s">
        <v>27566</v>
      </c>
      <c r="B3500" s="1">
        <v>38415</v>
      </c>
      <c r="C3500" t="s">
        <v>21</v>
      </c>
      <c r="D3500" t="s">
        <v>27567</v>
      </c>
      <c r="E3500" t="s">
        <v>23</v>
      </c>
      <c r="F3500" t="s">
        <v>401</v>
      </c>
      <c r="G3500" t="s">
        <v>27568</v>
      </c>
      <c r="H3500" t="s">
        <v>23</v>
      </c>
      <c r="I3500" t="s">
        <v>409</v>
      </c>
      <c r="J3500" t="s">
        <v>415</v>
      </c>
      <c r="K3500" t="s">
        <v>27568</v>
      </c>
      <c r="L3500" t="s">
        <v>23</v>
      </c>
      <c r="M3500" t="s">
        <v>409</v>
      </c>
      <c r="N3500" t="s">
        <v>415</v>
      </c>
      <c r="O3500" s="2" t="s">
        <v>8940</v>
      </c>
      <c r="P3500" t="s">
        <v>8941</v>
      </c>
      <c r="Q3500" t="s">
        <v>30</v>
      </c>
      <c r="R3500">
        <v>2021</v>
      </c>
      <c r="S3500" t="s">
        <v>14428</v>
      </c>
      <c r="T3500" t="s">
        <v>27569</v>
      </c>
    </row>
    <row r="3501" spans="1:20" hidden="1">
      <c r="A3501" t="s">
        <v>27570</v>
      </c>
      <c r="B3501" s="1">
        <v>38227</v>
      </c>
      <c r="C3501" t="s">
        <v>21</v>
      </c>
      <c r="D3501" t="s">
        <v>27571</v>
      </c>
      <c r="E3501" t="s">
        <v>23</v>
      </c>
      <c r="F3501" t="s">
        <v>401</v>
      </c>
      <c r="G3501" t="s">
        <v>27572</v>
      </c>
      <c r="H3501" t="s">
        <v>23</v>
      </c>
      <c r="I3501" t="s">
        <v>409</v>
      </c>
      <c r="J3501" t="s">
        <v>415</v>
      </c>
      <c r="K3501" t="s">
        <v>27572</v>
      </c>
      <c r="L3501" t="s">
        <v>23</v>
      </c>
      <c r="M3501" t="s">
        <v>409</v>
      </c>
      <c r="N3501" t="s">
        <v>415</v>
      </c>
      <c r="O3501" s="2" t="s">
        <v>8940</v>
      </c>
      <c r="P3501" t="s">
        <v>8941</v>
      </c>
      <c r="Q3501" t="s">
        <v>30</v>
      </c>
      <c r="R3501">
        <v>2021</v>
      </c>
      <c r="S3501" t="s">
        <v>14428</v>
      </c>
      <c r="T3501" t="s">
        <v>27573</v>
      </c>
    </row>
    <row r="3502" spans="1:20" hidden="1">
      <c r="A3502" t="s">
        <v>27574</v>
      </c>
      <c r="B3502" s="1">
        <v>38404</v>
      </c>
      <c r="C3502" t="s">
        <v>21</v>
      </c>
      <c r="D3502" t="s">
        <v>27575</v>
      </c>
      <c r="E3502" t="s">
        <v>23</v>
      </c>
      <c r="F3502" t="s">
        <v>401</v>
      </c>
      <c r="G3502" t="s">
        <v>414</v>
      </c>
      <c r="H3502" t="s">
        <v>23</v>
      </c>
      <c r="I3502" t="s">
        <v>409</v>
      </c>
      <c r="J3502" t="s">
        <v>415</v>
      </c>
      <c r="K3502" t="s">
        <v>414</v>
      </c>
      <c r="L3502" t="s">
        <v>23</v>
      </c>
      <c r="M3502" t="s">
        <v>409</v>
      </c>
      <c r="N3502" t="s">
        <v>415</v>
      </c>
      <c r="O3502" s="2" t="s">
        <v>8940</v>
      </c>
      <c r="P3502" t="s">
        <v>8941</v>
      </c>
      <c r="Q3502" t="s">
        <v>30</v>
      </c>
      <c r="R3502">
        <v>2021</v>
      </c>
      <c r="S3502" t="s">
        <v>14428</v>
      </c>
      <c r="T3502" t="s">
        <v>27576</v>
      </c>
    </row>
    <row r="3503" spans="1:20" hidden="1">
      <c r="A3503" t="s">
        <v>27577</v>
      </c>
      <c r="B3503" s="1">
        <v>38472</v>
      </c>
      <c r="C3503" t="s">
        <v>21</v>
      </c>
      <c r="D3503" t="s">
        <v>27578</v>
      </c>
      <c r="E3503" t="s">
        <v>23</v>
      </c>
      <c r="F3503" t="s">
        <v>118</v>
      </c>
      <c r="G3503" t="s">
        <v>143</v>
      </c>
      <c r="H3503" t="s">
        <v>23</v>
      </c>
      <c r="I3503" t="s">
        <v>120</v>
      </c>
      <c r="J3503" t="s">
        <v>120</v>
      </c>
      <c r="K3503" t="s">
        <v>144</v>
      </c>
      <c r="L3503" t="s">
        <v>23</v>
      </c>
      <c r="M3503" t="s">
        <v>120</v>
      </c>
      <c r="N3503" t="s">
        <v>120</v>
      </c>
      <c r="O3503" s="2" t="s">
        <v>8940</v>
      </c>
      <c r="P3503" t="s">
        <v>8941</v>
      </c>
      <c r="Q3503" t="s">
        <v>30</v>
      </c>
      <c r="R3503">
        <v>2021</v>
      </c>
      <c r="S3503" t="s">
        <v>14428</v>
      </c>
      <c r="T3503" t="s">
        <v>27579</v>
      </c>
    </row>
    <row r="3504" spans="1:20" hidden="1">
      <c r="A3504" t="s">
        <v>27580</v>
      </c>
      <c r="B3504" s="1">
        <v>38183</v>
      </c>
      <c r="C3504" t="s">
        <v>21</v>
      </c>
      <c r="D3504" t="s">
        <v>27581</v>
      </c>
      <c r="E3504" t="s">
        <v>23</v>
      </c>
      <c r="F3504" t="s">
        <v>118</v>
      </c>
      <c r="G3504" t="s">
        <v>143</v>
      </c>
      <c r="H3504" t="s">
        <v>23</v>
      </c>
      <c r="I3504" t="s">
        <v>120</v>
      </c>
      <c r="J3504" t="s">
        <v>120</v>
      </c>
      <c r="K3504" t="s">
        <v>144</v>
      </c>
      <c r="L3504" t="s">
        <v>23</v>
      </c>
      <c r="M3504" t="s">
        <v>120</v>
      </c>
      <c r="N3504" t="s">
        <v>120</v>
      </c>
      <c r="O3504" s="2" t="s">
        <v>8940</v>
      </c>
      <c r="P3504" t="s">
        <v>8941</v>
      </c>
      <c r="Q3504" t="s">
        <v>30</v>
      </c>
      <c r="R3504">
        <v>2021</v>
      </c>
      <c r="S3504" t="s">
        <v>14428</v>
      </c>
      <c r="T3504" t="s">
        <v>27582</v>
      </c>
    </row>
    <row r="3505" spans="1:20" hidden="1">
      <c r="A3505" t="s">
        <v>24826</v>
      </c>
      <c r="B3505" s="1">
        <v>38653</v>
      </c>
      <c r="C3505" t="s">
        <v>21</v>
      </c>
      <c r="D3505" t="s">
        <v>24827</v>
      </c>
      <c r="E3505" t="s">
        <v>23</v>
      </c>
      <c r="F3505" t="s">
        <v>118</v>
      </c>
      <c r="G3505" t="s">
        <v>13799</v>
      </c>
      <c r="H3505" t="s">
        <v>23</v>
      </c>
      <c r="I3505" t="s">
        <v>120</v>
      </c>
      <c r="J3505" t="s">
        <v>120</v>
      </c>
      <c r="K3505" t="s">
        <v>13800</v>
      </c>
      <c r="L3505" t="s">
        <v>23</v>
      </c>
      <c r="M3505" t="s">
        <v>120</v>
      </c>
      <c r="N3505" t="s">
        <v>120</v>
      </c>
      <c r="O3505" s="2" t="s">
        <v>8940</v>
      </c>
      <c r="P3505" t="s">
        <v>8941</v>
      </c>
      <c r="Q3505" t="s">
        <v>30</v>
      </c>
      <c r="R3505">
        <v>2021</v>
      </c>
      <c r="S3505" t="s">
        <v>14428</v>
      </c>
      <c r="T3505" t="s">
        <v>27583</v>
      </c>
    </row>
    <row r="3506" spans="1:20" hidden="1">
      <c r="A3506" t="s">
        <v>27584</v>
      </c>
      <c r="B3506" s="1">
        <v>38589</v>
      </c>
      <c r="C3506" t="s">
        <v>21</v>
      </c>
      <c r="D3506" t="s">
        <v>27585</v>
      </c>
      <c r="E3506" t="s">
        <v>23</v>
      </c>
      <c r="F3506" t="s">
        <v>118</v>
      </c>
      <c r="G3506" t="s">
        <v>143</v>
      </c>
      <c r="H3506" t="s">
        <v>23</v>
      </c>
      <c r="I3506" t="s">
        <v>120</v>
      </c>
      <c r="J3506" t="s">
        <v>120</v>
      </c>
      <c r="K3506" t="s">
        <v>144</v>
      </c>
      <c r="L3506" t="s">
        <v>23</v>
      </c>
      <c r="M3506" t="s">
        <v>120</v>
      </c>
      <c r="N3506" t="s">
        <v>120</v>
      </c>
      <c r="O3506" s="2" t="s">
        <v>8940</v>
      </c>
      <c r="P3506" t="s">
        <v>8941</v>
      </c>
      <c r="Q3506" t="s">
        <v>30</v>
      </c>
      <c r="R3506">
        <v>2021</v>
      </c>
      <c r="S3506" t="s">
        <v>14428</v>
      </c>
      <c r="T3506" t="s">
        <v>27586</v>
      </c>
    </row>
    <row r="3507" spans="1:20" hidden="1">
      <c r="A3507" t="s">
        <v>27587</v>
      </c>
      <c r="B3507" s="1">
        <v>38537</v>
      </c>
      <c r="C3507" t="s">
        <v>21</v>
      </c>
      <c r="D3507" t="s">
        <v>27588</v>
      </c>
      <c r="E3507" t="s">
        <v>23</v>
      </c>
      <c r="F3507" t="s">
        <v>118</v>
      </c>
      <c r="G3507" t="s">
        <v>8976</v>
      </c>
      <c r="H3507" t="s">
        <v>23</v>
      </c>
      <c r="I3507" t="s">
        <v>120</v>
      </c>
      <c r="J3507" t="s">
        <v>120</v>
      </c>
      <c r="K3507" t="s">
        <v>8977</v>
      </c>
      <c r="L3507" t="s">
        <v>23</v>
      </c>
      <c r="M3507" t="s">
        <v>120</v>
      </c>
      <c r="N3507" t="s">
        <v>120</v>
      </c>
      <c r="O3507" s="2" t="s">
        <v>8940</v>
      </c>
      <c r="P3507" t="s">
        <v>8941</v>
      </c>
      <c r="Q3507" t="s">
        <v>30</v>
      </c>
      <c r="R3507">
        <v>2021</v>
      </c>
      <c r="S3507" t="s">
        <v>14428</v>
      </c>
      <c r="T3507" t="s">
        <v>27589</v>
      </c>
    </row>
    <row r="3508" spans="1:20" hidden="1">
      <c r="A3508" t="s">
        <v>27590</v>
      </c>
      <c r="B3508" s="1">
        <v>38343</v>
      </c>
      <c r="C3508" t="s">
        <v>21</v>
      </c>
      <c r="D3508" t="s">
        <v>27591</v>
      </c>
      <c r="E3508" t="s">
        <v>23</v>
      </c>
      <c r="F3508" t="s">
        <v>118</v>
      </c>
      <c r="G3508" t="s">
        <v>143</v>
      </c>
      <c r="H3508" t="s">
        <v>23</v>
      </c>
      <c r="I3508" t="s">
        <v>120</v>
      </c>
      <c r="J3508" t="s">
        <v>120</v>
      </c>
      <c r="K3508" t="s">
        <v>144</v>
      </c>
      <c r="L3508" t="s">
        <v>23</v>
      </c>
      <c r="M3508" t="s">
        <v>120</v>
      </c>
      <c r="N3508" t="s">
        <v>120</v>
      </c>
      <c r="O3508" s="2" t="s">
        <v>8940</v>
      </c>
      <c r="P3508" t="s">
        <v>8941</v>
      </c>
      <c r="Q3508" t="s">
        <v>30</v>
      </c>
      <c r="R3508">
        <v>2021</v>
      </c>
      <c r="S3508" t="s">
        <v>14428</v>
      </c>
      <c r="T3508" t="s">
        <v>27592</v>
      </c>
    </row>
    <row r="3509" spans="1:20" hidden="1">
      <c r="A3509" t="s">
        <v>27593</v>
      </c>
      <c r="B3509" s="1">
        <v>38096</v>
      </c>
      <c r="C3509" t="s">
        <v>21</v>
      </c>
      <c r="D3509" t="s">
        <v>27594</v>
      </c>
      <c r="E3509" t="s">
        <v>23</v>
      </c>
      <c r="F3509" t="s">
        <v>118</v>
      </c>
      <c r="G3509" t="s">
        <v>27595</v>
      </c>
      <c r="H3509" t="s">
        <v>23</v>
      </c>
      <c r="I3509" t="s">
        <v>120</v>
      </c>
      <c r="J3509" t="s">
        <v>120</v>
      </c>
      <c r="K3509" t="s">
        <v>27596</v>
      </c>
      <c r="L3509" t="s">
        <v>23</v>
      </c>
      <c r="M3509" t="s">
        <v>120</v>
      </c>
      <c r="N3509" t="s">
        <v>120</v>
      </c>
      <c r="O3509" s="2" t="s">
        <v>8940</v>
      </c>
      <c r="P3509" t="s">
        <v>8941</v>
      </c>
      <c r="Q3509" t="s">
        <v>30</v>
      </c>
      <c r="R3509">
        <v>2021</v>
      </c>
      <c r="S3509" t="s">
        <v>14428</v>
      </c>
      <c r="T3509" t="s">
        <v>27597</v>
      </c>
    </row>
    <row r="3510" spans="1:20" hidden="1">
      <c r="A3510" t="s">
        <v>27598</v>
      </c>
      <c r="B3510" s="1">
        <v>38240</v>
      </c>
      <c r="C3510" t="s">
        <v>21</v>
      </c>
      <c r="D3510" t="s">
        <v>27599</v>
      </c>
      <c r="E3510" t="s">
        <v>23</v>
      </c>
      <c r="F3510" t="s">
        <v>118</v>
      </c>
      <c r="G3510" t="s">
        <v>27600</v>
      </c>
      <c r="H3510" t="s">
        <v>23</v>
      </c>
      <c r="I3510" t="s">
        <v>120</v>
      </c>
      <c r="J3510" t="s">
        <v>120</v>
      </c>
      <c r="K3510" t="s">
        <v>27601</v>
      </c>
      <c r="L3510" t="s">
        <v>23</v>
      </c>
      <c r="M3510" t="s">
        <v>120</v>
      </c>
      <c r="N3510" t="s">
        <v>120</v>
      </c>
      <c r="O3510" s="2" t="s">
        <v>8940</v>
      </c>
      <c r="P3510" t="s">
        <v>8941</v>
      </c>
      <c r="Q3510" t="s">
        <v>30</v>
      </c>
      <c r="R3510">
        <v>2021</v>
      </c>
      <c r="S3510" t="s">
        <v>14428</v>
      </c>
      <c r="T3510" t="s">
        <v>27602</v>
      </c>
    </row>
    <row r="3511" spans="1:20" hidden="1">
      <c r="A3511" t="s">
        <v>27603</v>
      </c>
      <c r="B3511" s="1">
        <v>38309</v>
      </c>
      <c r="C3511" t="s">
        <v>21</v>
      </c>
      <c r="D3511" t="s">
        <v>27604</v>
      </c>
      <c r="E3511" t="s">
        <v>23</v>
      </c>
      <c r="F3511" t="s">
        <v>118</v>
      </c>
      <c r="G3511" t="s">
        <v>27605</v>
      </c>
      <c r="H3511" t="s">
        <v>23</v>
      </c>
      <c r="I3511" t="s">
        <v>120</v>
      </c>
      <c r="J3511" t="s">
        <v>120</v>
      </c>
      <c r="K3511" t="s">
        <v>27606</v>
      </c>
      <c r="L3511" t="s">
        <v>23</v>
      </c>
      <c r="M3511" t="s">
        <v>120</v>
      </c>
      <c r="N3511" t="s">
        <v>120</v>
      </c>
      <c r="O3511" s="2" t="s">
        <v>8940</v>
      </c>
      <c r="P3511" t="s">
        <v>8941</v>
      </c>
      <c r="Q3511" t="s">
        <v>30</v>
      </c>
      <c r="R3511">
        <v>2021</v>
      </c>
      <c r="S3511" t="s">
        <v>14428</v>
      </c>
      <c r="T3511" t="s">
        <v>27607</v>
      </c>
    </row>
    <row r="3512" spans="1:20" hidden="1">
      <c r="A3512" t="s">
        <v>27608</v>
      </c>
      <c r="B3512" s="1">
        <v>38311</v>
      </c>
      <c r="C3512" t="s">
        <v>21</v>
      </c>
      <c r="D3512" t="s">
        <v>27609</v>
      </c>
      <c r="E3512" t="s">
        <v>23</v>
      </c>
      <c r="F3512" t="s">
        <v>55</v>
      </c>
      <c r="G3512" t="s">
        <v>1339</v>
      </c>
      <c r="H3512" t="s">
        <v>23</v>
      </c>
      <c r="I3512" t="s">
        <v>57</v>
      </c>
      <c r="J3512" t="s">
        <v>1340</v>
      </c>
      <c r="K3512" t="s">
        <v>1339</v>
      </c>
      <c r="L3512" t="s">
        <v>23</v>
      </c>
      <c r="M3512" t="s">
        <v>57</v>
      </c>
      <c r="N3512" t="s">
        <v>1340</v>
      </c>
      <c r="O3512" s="2" t="s">
        <v>8940</v>
      </c>
      <c r="P3512" t="s">
        <v>8941</v>
      </c>
      <c r="Q3512" t="s">
        <v>30</v>
      </c>
      <c r="R3512">
        <v>2021</v>
      </c>
      <c r="S3512" t="s">
        <v>14428</v>
      </c>
      <c r="T3512" t="s">
        <v>27610</v>
      </c>
    </row>
    <row r="3513" spans="1:20" hidden="1">
      <c r="A3513" t="s">
        <v>27611</v>
      </c>
      <c r="B3513" s="1">
        <v>38173</v>
      </c>
      <c r="C3513" t="s">
        <v>21</v>
      </c>
      <c r="D3513" t="s">
        <v>27612</v>
      </c>
      <c r="E3513" t="s">
        <v>23</v>
      </c>
      <c r="F3513" t="s">
        <v>264</v>
      </c>
      <c r="G3513" t="s">
        <v>27613</v>
      </c>
      <c r="H3513" t="s">
        <v>23</v>
      </c>
      <c r="I3513" t="s">
        <v>266</v>
      </c>
      <c r="J3513" t="s">
        <v>266</v>
      </c>
      <c r="K3513" t="s">
        <v>27614</v>
      </c>
      <c r="L3513" t="s">
        <v>23</v>
      </c>
      <c r="M3513" t="s">
        <v>266</v>
      </c>
      <c r="N3513" t="s">
        <v>266</v>
      </c>
      <c r="O3513" s="2" t="s">
        <v>8940</v>
      </c>
      <c r="P3513" t="s">
        <v>8941</v>
      </c>
      <c r="Q3513" t="s">
        <v>30</v>
      </c>
      <c r="R3513">
        <v>2021</v>
      </c>
      <c r="S3513" t="s">
        <v>14428</v>
      </c>
      <c r="T3513" t="s">
        <v>27615</v>
      </c>
    </row>
    <row r="3514" spans="1:20" hidden="1">
      <c r="A3514" t="s">
        <v>27616</v>
      </c>
      <c r="B3514" s="1">
        <v>37969</v>
      </c>
      <c r="C3514" t="s">
        <v>21</v>
      </c>
      <c r="D3514" t="s">
        <v>27617</v>
      </c>
      <c r="E3514" t="s">
        <v>23</v>
      </c>
      <c r="F3514" t="s">
        <v>914</v>
      </c>
      <c r="G3514" t="s">
        <v>27618</v>
      </c>
      <c r="H3514" t="s">
        <v>23</v>
      </c>
      <c r="I3514" t="s">
        <v>916</v>
      </c>
      <c r="J3514" t="s">
        <v>916</v>
      </c>
      <c r="K3514" t="s">
        <v>27619</v>
      </c>
      <c r="L3514" t="s">
        <v>23</v>
      </c>
      <c r="M3514" t="s">
        <v>916</v>
      </c>
      <c r="N3514" t="s">
        <v>916</v>
      </c>
      <c r="O3514" s="2" t="s">
        <v>8940</v>
      </c>
      <c r="P3514" t="s">
        <v>8941</v>
      </c>
      <c r="Q3514" t="s">
        <v>30</v>
      </c>
      <c r="R3514">
        <v>2021</v>
      </c>
      <c r="S3514" t="s">
        <v>14428</v>
      </c>
      <c r="T3514" t="s">
        <v>27620</v>
      </c>
    </row>
    <row r="3515" spans="1:20" hidden="1">
      <c r="A3515" t="s">
        <v>27621</v>
      </c>
      <c r="B3515" s="1">
        <v>38012</v>
      </c>
      <c r="C3515" t="s">
        <v>21</v>
      </c>
      <c r="D3515" t="s">
        <v>27622</v>
      </c>
      <c r="E3515" t="s">
        <v>23</v>
      </c>
      <c r="F3515" t="s">
        <v>462</v>
      </c>
      <c r="G3515" t="s">
        <v>27623</v>
      </c>
      <c r="H3515" t="s">
        <v>23</v>
      </c>
      <c r="I3515" t="s">
        <v>464</v>
      </c>
      <c r="J3515" t="s">
        <v>464</v>
      </c>
      <c r="K3515" t="s">
        <v>27624</v>
      </c>
      <c r="L3515" t="s">
        <v>23</v>
      </c>
      <c r="M3515" t="s">
        <v>464</v>
      </c>
      <c r="N3515" t="s">
        <v>464</v>
      </c>
      <c r="O3515" s="2" t="s">
        <v>8940</v>
      </c>
      <c r="P3515" t="s">
        <v>8941</v>
      </c>
      <c r="Q3515" t="s">
        <v>30</v>
      </c>
      <c r="R3515">
        <v>2021</v>
      </c>
      <c r="S3515" t="s">
        <v>14428</v>
      </c>
      <c r="T3515" t="s">
        <v>27625</v>
      </c>
    </row>
    <row r="3516" spans="1:20" hidden="1">
      <c r="A3516" t="s">
        <v>27626</v>
      </c>
      <c r="B3516" s="1">
        <v>38677</v>
      </c>
      <c r="C3516" t="s">
        <v>21</v>
      </c>
      <c r="D3516" t="s">
        <v>27627</v>
      </c>
      <c r="E3516" t="s">
        <v>23</v>
      </c>
      <c r="F3516" t="s">
        <v>462</v>
      </c>
      <c r="G3516" t="s">
        <v>474</v>
      </c>
      <c r="H3516" t="s">
        <v>23</v>
      </c>
      <c r="I3516" t="s">
        <v>464</v>
      </c>
      <c r="J3516" t="s">
        <v>464</v>
      </c>
      <c r="K3516" t="s">
        <v>475</v>
      </c>
      <c r="L3516" t="s">
        <v>23</v>
      </c>
      <c r="M3516" t="s">
        <v>464</v>
      </c>
      <c r="N3516" t="s">
        <v>464</v>
      </c>
      <c r="O3516" s="2" t="s">
        <v>8940</v>
      </c>
      <c r="P3516" t="s">
        <v>8941</v>
      </c>
      <c r="Q3516" t="s">
        <v>30</v>
      </c>
      <c r="R3516">
        <v>2021</v>
      </c>
      <c r="S3516" t="s">
        <v>14428</v>
      </c>
      <c r="T3516" t="s">
        <v>27628</v>
      </c>
    </row>
    <row r="3517" spans="1:20" hidden="1">
      <c r="A3517" t="s">
        <v>27629</v>
      </c>
      <c r="B3517" s="1">
        <v>38291</v>
      </c>
      <c r="C3517" t="s">
        <v>21</v>
      </c>
      <c r="D3517" t="s">
        <v>27630</v>
      </c>
      <c r="E3517" t="s">
        <v>23</v>
      </c>
      <c r="F3517" t="s">
        <v>2550</v>
      </c>
      <c r="G3517" t="s">
        <v>27631</v>
      </c>
      <c r="H3517" t="s">
        <v>23</v>
      </c>
      <c r="I3517" t="s">
        <v>2552</v>
      </c>
      <c r="J3517" t="s">
        <v>7844</v>
      </c>
      <c r="K3517" t="s">
        <v>27631</v>
      </c>
      <c r="L3517" t="s">
        <v>23</v>
      </c>
      <c r="M3517" t="s">
        <v>2552</v>
      </c>
      <c r="N3517" t="s">
        <v>7844</v>
      </c>
      <c r="O3517" s="2" t="s">
        <v>8940</v>
      </c>
      <c r="P3517" t="s">
        <v>8941</v>
      </c>
      <c r="Q3517" t="s">
        <v>30</v>
      </c>
      <c r="R3517">
        <v>2021</v>
      </c>
      <c r="S3517" t="s">
        <v>14428</v>
      </c>
      <c r="T3517" t="s">
        <v>27632</v>
      </c>
    </row>
    <row r="3518" spans="1:20" hidden="1">
      <c r="A3518" t="s">
        <v>27633</v>
      </c>
      <c r="B3518" s="1">
        <v>38264</v>
      </c>
      <c r="C3518" t="s">
        <v>21</v>
      </c>
      <c r="D3518" t="s">
        <v>27634</v>
      </c>
      <c r="E3518" t="s">
        <v>23</v>
      </c>
      <c r="F3518" t="s">
        <v>2665</v>
      </c>
      <c r="G3518" t="s">
        <v>7125</v>
      </c>
      <c r="H3518" t="s">
        <v>23</v>
      </c>
      <c r="I3518" t="s">
        <v>2667</v>
      </c>
      <c r="J3518" t="s">
        <v>7126</v>
      </c>
      <c r="K3518" t="s">
        <v>7125</v>
      </c>
      <c r="L3518" t="s">
        <v>23</v>
      </c>
      <c r="M3518" t="s">
        <v>2667</v>
      </c>
      <c r="N3518" t="s">
        <v>7126</v>
      </c>
      <c r="O3518" s="2" t="s">
        <v>8940</v>
      </c>
      <c r="P3518" t="s">
        <v>8941</v>
      </c>
      <c r="Q3518" t="s">
        <v>30</v>
      </c>
      <c r="R3518">
        <v>2021</v>
      </c>
      <c r="S3518" t="s">
        <v>14428</v>
      </c>
      <c r="T3518" t="s">
        <v>27635</v>
      </c>
    </row>
    <row r="3519" spans="1:20" hidden="1">
      <c r="A3519" t="s">
        <v>27636</v>
      </c>
      <c r="B3519" s="1">
        <v>38360</v>
      </c>
      <c r="C3519" t="s">
        <v>21</v>
      </c>
      <c r="D3519" t="s">
        <v>27637</v>
      </c>
      <c r="E3519" t="s">
        <v>23</v>
      </c>
      <c r="F3519" t="s">
        <v>2665</v>
      </c>
      <c r="G3519" t="s">
        <v>27638</v>
      </c>
      <c r="H3519" t="s">
        <v>23</v>
      </c>
      <c r="I3519" t="s">
        <v>9711</v>
      </c>
      <c r="J3519" t="s">
        <v>10409</v>
      </c>
      <c r="K3519" t="s">
        <v>27639</v>
      </c>
      <c r="L3519" t="s">
        <v>23</v>
      </c>
      <c r="M3519" t="s">
        <v>4108</v>
      </c>
      <c r="N3519" t="s">
        <v>10409</v>
      </c>
      <c r="O3519" s="2" t="s">
        <v>8940</v>
      </c>
      <c r="P3519" t="s">
        <v>8941</v>
      </c>
      <c r="Q3519" t="s">
        <v>30</v>
      </c>
      <c r="R3519">
        <v>2021</v>
      </c>
      <c r="S3519" t="s">
        <v>14428</v>
      </c>
      <c r="T3519" t="s">
        <v>27640</v>
      </c>
    </row>
    <row r="3520" spans="1:20" hidden="1">
      <c r="A3520" t="s">
        <v>27641</v>
      </c>
      <c r="B3520" s="1">
        <v>38515</v>
      </c>
      <c r="C3520" t="s">
        <v>21</v>
      </c>
      <c r="D3520" t="s">
        <v>27642</v>
      </c>
      <c r="E3520" t="s">
        <v>23</v>
      </c>
      <c r="F3520" t="s">
        <v>2665</v>
      </c>
      <c r="G3520" t="s">
        <v>25499</v>
      </c>
      <c r="H3520" t="s">
        <v>23</v>
      </c>
      <c r="I3520" t="s">
        <v>9711</v>
      </c>
      <c r="J3520" t="s">
        <v>10409</v>
      </c>
      <c r="K3520" t="s">
        <v>25500</v>
      </c>
      <c r="L3520" t="s">
        <v>23</v>
      </c>
      <c r="M3520" t="s">
        <v>4108</v>
      </c>
      <c r="N3520" t="s">
        <v>10409</v>
      </c>
      <c r="O3520" s="2" t="s">
        <v>8940</v>
      </c>
      <c r="P3520" t="s">
        <v>8941</v>
      </c>
      <c r="Q3520" t="s">
        <v>30</v>
      </c>
      <c r="R3520">
        <v>2021</v>
      </c>
      <c r="S3520" t="s">
        <v>14428</v>
      </c>
      <c r="T3520" t="s">
        <v>27643</v>
      </c>
    </row>
    <row r="3521" spans="1:20" hidden="1">
      <c r="A3521" t="s">
        <v>27644</v>
      </c>
      <c r="B3521" s="1">
        <v>38305</v>
      </c>
      <c r="C3521" t="s">
        <v>21</v>
      </c>
      <c r="D3521" t="s">
        <v>27645</v>
      </c>
      <c r="E3521" t="s">
        <v>23</v>
      </c>
      <c r="F3521" t="s">
        <v>4695</v>
      </c>
      <c r="G3521" t="s">
        <v>21439</v>
      </c>
      <c r="H3521" t="s">
        <v>23</v>
      </c>
      <c r="I3521" t="s">
        <v>4697</v>
      </c>
      <c r="J3521" t="s">
        <v>4698</v>
      </c>
      <c r="K3521" t="s">
        <v>21439</v>
      </c>
      <c r="L3521" t="s">
        <v>23</v>
      </c>
      <c r="M3521" t="s">
        <v>4697</v>
      </c>
      <c r="N3521" t="s">
        <v>4698</v>
      </c>
      <c r="O3521" s="2" t="s">
        <v>8940</v>
      </c>
      <c r="P3521" t="s">
        <v>8941</v>
      </c>
      <c r="Q3521" t="s">
        <v>30</v>
      </c>
      <c r="R3521">
        <v>2021</v>
      </c>
      <c r="S3521" t="s">
        <v>14428</v>
      </c>
      <c r="T3521" t="s">
        <v>27646</v>
      </c>
    </row>
    <row r="3522" spans="1:20" hidden="1">
      <c r="A3522" t="s">
        <v>27647</v>
      </c>
      <c r="B3522" s="1">
        <v>38330</v>
      </c>
      <c r="C3522" t="s">
        <v>21</v>
      </c>
      <c r="D3522" t="s">
        <v>27648</v>
      </c>
      <c r="E3522" t="s">
        <v>23</v>
      </c>
      <c r="F3522" t="s">
        <v>4695</v>
      </c>
      <c r="G3522" t="s">
        <v>7130</v>
      </c>
      <c r="H3522" t="s">
        <v>23</v>
      </c>
      <c r="I3522" t="s">
        <v>4697</v>
      </c>
      <c r="J3522" t="s">
        <v>4698</v>
      </c>
      <c r="K3522" t="s">
        <v>7130</v>
      </c>
      <c r="L3522" t="s">
        <v>23</v>
      </c>
      <c r="M3522" t="s">
        <v>4697</v>
      </c>
      <c r="N3522" t="s">
        <v>4698</v>
      </c>
      <c r="O3522" s="2" t="s">
        <v>8940</v>
      </c>
      <c r="P3522" t="s">
        <v>8941</v>
      </c>
      <c r="Q3522" t="s">
        <v>30</v>
      </c>
      <c r="R3522">
        <v>2021</v>
      </c>
      <c r="S3522" t="s">
        <v>14428</v>
      </c>
      <c r="T3522" t="s">
        <v>27649</v>
      </c>
    </row>
    <row r="3523" spans="1:20" hidden="1">
      <c r="A3523" t="s">
        <v>27650</v>
      </c>
      <c r="B3523" s="1">
        <v>38276</v>
      </c>
      <c r="C3523" t="s">
        <v>21</v>
      </c>
      <c r="D3523" t="s">
        <v>27651</v>
      </c>
      <c r="E3523" t="s">
        <v>23</v>
      </c>
      <c r="F3523" t="s">
        <v>4695</v>
      </c>
      <c r="G3523" t="s">
        <v>22413</v>
      </c>
      <c r="H3523" t="s">
        <v>23</v>
      </c>
      <c r="I3523" t="s">
        <v>4697</v>
      </c>
      <c r="J3523" t="s">
        <v>4698</v>
      </c>
      <c r="K3523" t="s">
        <v>22413</v>
      </c>
      <c r="L3523" t="s">
        <v>23</v>
      </c>
      <c r="M3523" t="s">
        <v>4697</v>
      </c>
      <c r="N3523" t="s">
        <v>4698</v>
      </c>
      <c r="O3523" s="2" t="s">
        <v>8940</v>
      </c>
      <c r="P3523" t="s">
        <v>8941</v>
      </c>
      <c r="Q3523" t="s">
        <v>30</v>
      </c>
      <c r="R3523">
        <v>2021</v>
      </c>
      <c r="S3523" t="s">
        <v>14428</v>
      </c>
      <c r="T3523" t="s">
        <v>27652</v>
      </c>
    </row>
    <row r="3524" spans="1:20" hidden="1">
      <c r="A3524" t="s">
        <v>27653</v>
      </c>
      <c r="B3524" s="1">
        <v>38235</v>
      </c>
      <c r="C3524" t="s">
        <v>21</v>
      </c>
      <c r="D3524" t="s">
        <v>27654</v>
      </c>
      <c r="E3524" t="s">
        <v>23</v>
      </c>
      <c r="F3524" t="s">
        <v>1194</v>
      </c>
      <c r="G3524" t="s">
        <v>3793</v>
      </c>
      <c r="H3524" t="s">
        <v>23</v>
      </c>
      <c r="I3524" t="s">
        <v>1196</v>
      </c>
      <c r="J3524" t="s">
        <v>3794</v>
      </c>
      <c r="K3524" t="s">
        <v>3793</v>
      </c>
      <c r="L3524" t="s">
        <v>23</v>
      </c>
      <c r="M3524" t="s">
        <v>1196</v>
      </c>
      <c r="N3524" t="s">
        <v>3794</v>
      </c>
      <c r="O3524" s="2" t="s">
        <v>8940</v>
      </c>
      <c r="P3524" t="s">
        <v>8941</v>
      </c>
      <c r="Q3524" t="s">
        <v>30</v>
      </c>
      <c r="R3524">
        <v>2021</v>
      </c>
      <c r="S3524" t="s">
        <v>14428</v>
      </c>
      <c r="T3524" t="s">
        <v>27655</v>
      </c>
    </row>
    <row r="3525" spans="1:20" hidden="1">
      <c r="A3525" t="s">
        <v>27656</v>
      </c>
      <c r="B3525" s="1">
        <v>38443</v>
      </c>
      <c r="C3525" t="s">
        <v>21</v>
      </c>
      <c r="D3525" t="s">
        <v>27657</v>
      </c>
      <c r="E3525" t="s">
        <v>23</v>
      </c>
      <c r="F3525" t="s">
        <v>185</v>
      </c>
      <c r="G3525" t="s">
        <v>2680</v>
      </c>
      <c r="H3525" t="s">
        <v>23</v>
      </c>
      <c r="I3525" t="s">
        <v>187</v>
      </c>
      <c r="J3525" t="s">
        <v>1391</v>
      </c>
      <c r="K3525" t="s">
        <v>2680</v>
      </c>
      <c r="L3525" t="s">
        <v>23</v>
      </c>
      <c r="M3525" t="s">
        <v>187</v>
      </c>
      <c r="N3525" t="s">
        <v>1391</v>
      </c>
      <c r="O3525" s="2" t="s">
        <v>8940</v>
      </c>
      <c r="P3525" t="s">
        <v>8941</v>
      </c>
      <c r="Q3525" t="s">
        <v>30</v>
      </c>
      <c r="R3525">
        <v>2021</v>
      </c>
      <c r="S3525" t="s">
        <v>14428</v>
      </c>
      <c r="T3525" t="s">
        <v>27658</v>
      </c>
    </row>
    <row r="3526" spans="1:20" hidden="1">
      <c r="A3526" t="s">
        <v>27659</v>
      </c>
      <c r="B3526" s="1">
        <v>38043</v>
      </c>
      <c r="C3526" t="s">
        <v>21</v>
      </c>
      <c r="D3526" t="s">
        <v>27660</v>
      </c>
      <c r="E3526" t="s">
        <v>23</v>
      </c>
      <c r="F3526" t="s">
        <v>1194</v>
      </c>
      <c r="G3526" t="s">
        <v>27661</v>
      </c>
      <c r="H3526" t="s">
        <v>23</v>
      </c>
      <c r="I3526" t="s">
        <v>1196</v>
      </c>
      <c r="J3526" t="s">
        <v>3794</v>
      </c>
      <c r="K3526" t="s">
        <v>27661</v>
      </c>
      <c r="L3526" t="s">
        <v>23</v>
      </c>
      <c r="M3526" t="s">
        <v>1196</v>
      </c>
      <c r="N3526" t="s">
        <v>3794</v>
      </c>
      <c r="O3526" s="2" t="s">
        <v>8940</v>
      </c>
      <c r="P3526" t="s">
        <v>8941</v>
      </c>
      <c r="Q3526" t="s">
        <v>30</v>
      </c>
      <c r="R3526">
        <v>2021</v>
      </c>
      <c r="S3526" t="s">
        <v>14428</v>
      </c>
      <c r="T3526" t="s">
        <v>27662</v>
      </c>
    </row>
    <row r="3527" spans="1:20" hidden="1">
      <c r="A3527" t="s">
        <v>27663</v>
      </c>
      <c r="B3527" s="1">
        <v>38465</v>
      </c>
      <c r="C3527" t="s">
        <v>21</v>
      </c>
      <c r="D3527" t="s">
        <v>27664</v>
      </c>
      <c r="E3527" t="s">
        <v>23</v>
      </c>
      <c r="F3527" t="s">
        <v>2665</v>
      </c>
      <c r="G3527" t="s">
        <v>27665</v>
      </c>
      <c r="H3527" t="s">
        <v>23</v>
      </c>
      <c r="I3527" t="s">
        <v>2667</v>
      </c>
      <c r="J3527" t="s">
        <v>8657</v>
      </c>
      <c r="K3527" t="s">
        <v>27665</v>
      </c>
      <c r="L3527" t="s">
        <v>23</v>
      </c>
      <c r="M3527" t="s">
        <v>2667</v>
      </c>
      <c r="N3527" t="s">
        <v>8657</v>
      </c>
      <c r="O3527" s="2" t="s">
        <v>8940</v>
      </c>
      <c r="P3527" t="s">
        <v>8941</v>
      </c>
      <c r="Q3527" t="s">
        <v>30</v>
      </c>
      <c r="R3527">
        <v>2021</v>
      </c>
      <c r="S3527" t="s">
        <v>14428</v>
      </c>
      <c r="T3527" t="s">
        <v>27666</v>
      </c>
    </row>
    <row r="3528" spans="1:20" hidden="1">
      <c r="A3528" t="s">
        <v>27667</v>
      </c>
      <c r="B3528" s="1">
        <v>37993</v>
      </c>
      <c r="C3528" t="s">
        <v>21</v>
      </c>
      <c r="D3528" t="s">
        <v>27668</v>
      </c>
      <c r="E3528" t="s">
        <v>23</v>
      </c>
      <c r="F3528" t="s">
        <v>2665</v>
      </c>
      <c r="G3528" t="s">
        <v>27669</v>
      </c>
      <c r="H3528" t="s">
        <v>23</v>
      </c>
      <c r="I3528" t="s">
        <v>2667</v>
      </c>
      <c r="J3528" t="s">
        <v>8657</v>
      </c>
      <c r="K3528" t="s">
        <v>27669</v>
      </c>
      <c r="L3528" t="s">
        <v>23</v>
      </c>
      <c r="M3528" t="s">
        <v>2667</v>
      </c>
      <c r="N3528" t="s">
        <v>8657</v>
      </c>
      <c r="O3528" s="2" t="s">
        <v>8940</v>
      </c>
      <c r="P3528" t="s">
        <v>8941</v>
      </c>
      <c r="Q3528" t="s">
        <v>30</v>
      </c>
      <c r="R3528">
        <v>2021</v>
      </c>
      <c r="S3528" t="s">
        <v>14428</v>
      </c>
      <c r="T3528" t="s">
        <v>27670</v>
      </c>
    </row>
    <row r="3529" spans="1:20" hidden="1">
      <c r="A3529" t="s">
        <v>27671</v>
      </c>
      <c r="B3529" s="1">
        <v>38288</v>
      </c>
      <c r="C3529" t="s">
        <v>21</v>
      </c>
      <c r="D3529" t="s">
        <v>27672</v>
      </c>
      <c r="E3529" t="s">
        <v>23</v>
      </c>
      <c r="F3529" t="s">
        <v>2665</v>
      </c>
      <c r="G3529" t="s">
        <v>27673</v>
      </c>
      <c r="H3529" t="s">
        <v>23</v>
      </c>
      <c r="I3529" t="s">
        <v>9711</v>
      </c>
      <c r="J3529" t="s">
        <v>10428</v>
      </c>
      <c r="K3529" t="s">
        <v>27674</v>
      </c>
      <c r="L3529" t="s">
        <v>23</v>
      </c>
      <c r="M3529" t="s">
        <v>4108</v>
      </c>
      <c r="N3529" t="s">
        <v>10428</v>
      </c>
      <c r="O3529" s="2" t="s">
        <v>8940</v>
      </c>
      <c r="P3529" t="s">
        <v>8941</v>
      </c>
      <c r="Q3529" t="s">
        <v>30</v>
      </c>
      <c r="R3529">
        <v>2021</v>
      </c>
      <c r="S3529" t="s">
        <v>14428</v>
      </c>
      <c r="T3529" t="s">
        <v>27675</v>
      </c>
    </row>
    <row r="3530" spans="1:20" hidden="1">
      <c r="A3530" t="s">
        <v>27676</v>
      </c>
      <c r="B3530" s="1">
        <v>38637</v>
      </c>
      <c r="C3530" t="s">
        <v>21</v>
      </c>
      <c r="D3530" t="s">
        <v>27677</v>
      </c>
      <c r="E3530" t="s">
        <v>23</v>
      </c>
      <c r="F3530" t="s">
        <v>2665</v>
      </c>
      <c r="G3530" t="s">
        <v>10427</v>
      </c>
      <c r="H3530" t="s">
        <v>23</v>
      </c>
      <c r="I3530" t="s">
        <v>9711</v>
      </c>
      <c r="J3530" t="s">
        <v>10428</v>
      </c>
      <c r="K3530" t="s">
        <v>10429</v>
      </c>
      <c r="L3530" t="s">
        <v>23</v>
      </c>
      <c r="M3530" t="s">
        <v>4108</v>
      </c>
      <c r="N3530" t="s">
        <v>10428</v>
      </c>
      <c r="O3530" s="2" t="s">
        <v>8940</v>
      </c>
      <c r="P3530" t="s">
        <v>8941</v>
      </c>
      <c r="Q3530" t="s">
        <v>30</v>
      </c>
      <c r="R3530">
        <v>2021</v>
      </c>
      <c r="S3530" t="s">
        <v>14428</v>
      </c>
      <c r="T3530" t="s">
        <v>27678</v>
      </c>
    </row>
    <row r="3531" spans="1:20" hidden="1">
      <c r="A3531" t="s">
        <v>27679</v>
      </c>
      <c r="B3531" s="1">
        <v>38675</v>
      </c>
      <c r="C3531" t="s">
        <v>21</v>
      </c>
      <c r="D3531" t="s">
        <v>27680</v>
      </c>
      <c r="E3531" t="s">
        <v>23</v>
      </c>
      <c r="F3531" t="s">
        <v>2665</v>
      </c>
      <c r="G3531" t="s">
        <v>27681</v>
      </c>
      <c r="H3531" t="s">
        <v>23</v>
      </c>
      <c r="I3531" t="s">
        <v>2667</v>
      </c>
      <c r="J3531" t="s">
        <v>8657</v>
      </c>
      <c r="K3531" t="s">
        <v>27681</v>
      </c>
      <c r="L3531" t="s">
        <v>23</v>
      </c>
      <c r="M3531" t="s">
        <v>2667</v>
      </c>
      <c r="N3531" t="s">
        <v>8657</v>
      </c>
      <c r="O3531" s="2" t="s">
        <v>8940</v>
      </c>
      <c r="P3531" t="s">
        <v>8941</v>
      </c>
      <c r="Q3531" t="s">
        <v>30</v>
      </c>
      <c r="R3531">
        <v>2021</v>
      </c>
      <c r="S3531" t="s">
        <v>14428</v>
      </c>
      <c r="T3531" t="s">
        <v>27682</v>
      </c>
    </row>
    <row r="3532" spans="1:20" hidden="1">
      <c r="A3532" t="s">
        <v>27683</v>
      </c>
      <c r="B3532" s="1">
        <v>37987</v>
      </c>
      <c r="C3532" t="s">
        <v>21</v>
      </c>
      <c r="D3532" t="s">
        <v>27684</v>
      </c>
      <c r="E3532" t="s">
        <v>23</v>
      </c>
      <c r="F3532" t="s">
        <v>2665</v>
      </c>
      <c r="G3532" t="s">
        <v>8656</v>
      </c>
      <c r="H3532" t="s">
        <v>23</v>
      </c>
      <c r="I3532" t="s">
        <v>2667</v>
      </c>
      <c r="J3532" t="s">
        <v>8657</v>
      </c>
      <c r="K3532" t="s">
        <v>8656</v>
      </c>
      <c r="L3532" t="s">
        <v>23</v>
      </c>
      <c r="M3532" t="s">
        <v>2667</v>
      </c>
      <c r="N3532" t="s">
        <v>8657</v>
      </c>
      <c r="O3532" s="2" t="s">
        <v>8940</v>
      </c>
      <c r="P3532" t="s">
        <v>8941</v>
      </c>
      <c r="Q3532" t="s">
        <v>30</v>
      </c>
      <c r="R3532">
        <v>2021</v>
      </c>
      <c r="S3532" t="s">
        <v>14428</v>
      </c>
      <c r="T3532" t="s">
        <v>27685</v>
      </c>
    </row>
    <row r="3533" spans="1:20" hidden="1">
      <c r="A3533" t="s">
        <v>27686</v>
      </c>
      <c r="B3533" s="1">
        <v>38611</v>
      </c>
      <c r="C3533" t="s">
        <v>21</v>
      </c>
      <c r="D3533" t="s">
        <v>27687</v>
      </c>
      <c r="E3533" t="s">
        <v>23</v>
      </c>
      <c r="F3533" t="s">
        <v>2665</v>
      </c>
      <c r="G3533" t="s">
        <v>8656</v>
      </c>
      <c r="H3533" t="s">
        <v>23</v>
      </c>
      <c r="I3533" t="s">
        <v>2667</v>
      </c>
      <c r="J3533" t="s">
        <v>8657</v>
      </c>
      <c r="K3533" t="s">
        <v>8656</v>
      </c>
      <c r="L3533" t="s">
        <v>23</v>
      </c>
      <c r="M3533" t="s">
        <v>2667</v>
      </c>
      <c r="N3533" t="s">
        <v>8657</v>
      </c>
      <c r="O3533" s="2" t="s">
        <v>8940</v>
      </c>
      <c r="P3533" t="s">
        <v>8941</v>
      </c>
      <c r="Q3533" t="s">
        <v>30</v>
      </c>
      <c r="R3533">
        <v>2021</v>
      </c>
      <c r="S3533" t="s">
        <v>14428</v>
      </c>
      <c r="T3533" t="s">
        <v>27688</v>
      </c>
    </row>
    <row r="3534" spans="1:20" hidden="1">
      <c r="A3534" t="s">
        <v>27689</v>
      </c>
      <c r="B3534" s="1">
        <v>38639</v>
      </c>
      <c r="C3534" t="s">
        <v>21</v>
      </c>
      <c r="D3534" t="s">
        <v>27690</v>
      </c>
      <c r="E3534" t="s">
        <v>23</v>
      </c>
      <c r="F3534" t="s">
        <v>2665</v>
      </c>
      <c r="G3534" t="s">
        <v>27691</v>
      </c>
      <c r="H3534" t="s">
        <v>23</v>
      </c>
      <c r="I3534" t="s">
        <v>2667</v>
      </c>
      <c r="J3534" t="s">
        <v>8657</v>
      </c>
      <c r="K3534" t="s">
        <v>27691</v>
      </c>
      <c r="L3534" t="s">
        <v>23</v>
      </c>
      <c r="M3534" t="s">
        <v>2667</v>
      </c>
      <c r="N3534" t="s">
        <v>8657</v>
      </c>
      <c r="O3534" s="2" t="s">
        <v>8940</v>
      </c>
      <c r="P3534" t="s">
        <v>8941</v>
      </c>
      <c r="Q3534" t="s">
        <v>30</v>
      </c>
      <c r="R3534">
        <v>2021</v>
      </c>
      <c r="S3534" t="s">
        <v>14428</v>
      </c>
      <c r="T3534" t="s">
        <v>27692</v>
      </c>
    </row>
    <row r="3535" spans="1:20" hidden="1">
      <c r="A3535" t="s">
        <v>27693</v>
      </c>
      <c r="B3535" s="1">
        <v>38560</v>
      </c>
      <c r="C3535" t="s">
        <v>21</v>
      </c>
      <c r="D3535" t="s">
        <v>27694</v>
      </c>
      <c r="E3535" t="s">
        <v>23</v>
      </c>
      <c r="F3535" t="s">
        <v>2665</v>
      </c>
      <c r="G3535" t="s">
        <v>27695</v>
      </c>
      <c r="H3535" t="s">
        <v>23</v>
      </c>
      <c r="I3535" t="s">
        <v>2667</v>
      </c>
      <c r="J3535" t="s">
        <v>8657</v>
      </c>
      <c r="K3535" t="s">
        <v>27695</v>
      </c>
      <c r="L3535" t="s">
        <v>23</v>
      </c>
      <c r="M3535" t="s">
        <v>2667</v>
      </c>
      <c r="N3535" t="s">
        <v>8657</v>
      </c>
      <c r="O3535" s="2" t="s">
        <v>8940</v>
      </c>
      <c r="P3535" t="s">
        <v>8941</v>
      </c>
      <c r="Q3535" t="s">
        <v>30</v>
      </c>
      <c r="R3535">
        <v>2021</v>
      </c>
      <c r="S3535" t="s">
        <v>14428</v>
      </c>
      <c r="T3535" t="s">
        <v>27696</v>
      </c>
    </row>
    <row r="3536" spans="1:20" hidden="1">
      <c r="A3536" t="s">
        <v>27697</v>
      </c>
      <c r="B3536" s="1">
        <v>38113</v>
      </c>
      <c r="C3536" t="s">
        <v>21</v>
      </c>
      <c r="D3536" t="s">
        <v>27698</v>
      </c>
      <c r="E3536" t="s">
        <v>23</v>
      </c>
      <c r="F3536" t="s">
        <v>2665</v>
      </c>
      <c r="G3536" t="s">
        <v>27699</v>
      </c>
      <c r="H3536" t="s">
        <v>23</v>
      </c>
      <c r="I3536" t="s">
        <v>2667</v>
      </c>
      <c r="J3536" t="s">
        <v>8657</v>
      </c>
      <c r="K3536" t="s">
        <v>27699</v>
      </c>
      <c r="L3536" t="s">
        <v>23</v>
      </c>
      <c r="M3536" t="s">
        <v>2667</v>
      </c>
      <c r="N3536" t="s">
        <v>8657</v>
      </c>
      <c r="O3536" s="2" t="s">
        <v>8940</v>
      </c>
      <c r="P3536" t="s">
        <v>8941</v>
      </c>
      <c r="Q3536" t="s">
        <v>30</v>
      </c>
      <c r="R3536">
        <v>2021</v>
      </c>
      <c r="S3536" t="s">
        <v>14428</v>
      </c>
      <c r="T3536" t="s">
        <v>27700</v>
      </c>
    </row>
    <row r="3537" spans="1:20" hidden="1">
      <c r="A3537" t="s">
        <v>27701</v>
      </c>
      <c r="B3537" s="1">
        <v>38092</v>
      </c>
      <c r="C3537" t="s">
        <v>21</v>
      </c>
      <c r="D3537" t="s">
        <v>27702</v>
      </c>
      <c r="E3537" t="s">
        <v>23</v>
      </c>
      <c r="F3537" t="s">
        <v>783</v>
      </c>
      <c r="G3537" t="s">
        <v>13309</v>
      </c>
      <c r="H3537" t="s">
        <v>23</v>
      </c>
      <c r="I3537" t="s">
        <v>785</v>
      </c>
      <c r="J3537" t="s">
        <v>786</v>
      </c>
      <c r="K3537" t="s">
        <v>13309</v>
      </c>
      <c r="L3537" t="s">
        <v>23</v>
      </c>
      <c r="M3537" t="s">
        <v>785</v>
      </c>
      <c r="N3537" t="s">
        <v>786</v>
      </c>
      <c r="O3537" s="2" t="s">
        <v>8940</v>
      </c>
      <c r="P3537" t="s">
        <v>8941</v>
      </c>
      <c r="Q3537" t="s">
        <v>30</v>
      </c>
      <c r="R3537">
        <v>2021</v>
      </c>
      <c r="S3537" t="s">
        <v>14428</v>
      </c>
      <c r="T3537" t="s">
        <v>27703</v>
      </c>
    </row>
    <row r="3538" spans="1:20" hidden="1">
      <c r="A3538" t="s">
        <v>27704</v>
      </c>
      <c r="B3538" s="1">
        <v>38072</v>
      </c>
      <c r="C3538" t="s">
        <v>21</v>
      </c>
      <c r="D3538" t="s">
        <v>27705</v>
      </c>
      <c r="E3538" t="s">
        <v>23</v>
      </c>
      <c r="F3538" t="s">
        <v>783</v>
      </c>
      <c r="G3538" t="s">
        <v>27706</v>
      </c>
      <c r="H3538" t="s">
        <v>23</v>
      </c>
      <c r="I3538" t="s">
        <v>785</v>
      </c>
      <c r="J3538" t="s">
        <v>786</v>
      </c>
      <c r="K3538" t="s">
        <v>27706</v>
      </c>
      <c r="L3538" t="s">
        <v>23</v>
      </c>
      <c r="M3538" t="s">
        <v>785</v>
      </c>
      <c r="N3538" t="s">
        <v>786</v>
      </c>
      <c r="O3538" s="2" t="s">
        <v>8940</v>
      </c>
      <c r="P3538" t="s">
        <v>8941</v>
      </c>
      <c r="Q3538" t="s">
        <v>30</v>
      </c>
      <c r="R3538">
        <v>2021</v>
      </c>
      <c r="S3538" t="s">
        <v>14428</v>
      </c>
      <c r="T3538" t="s">
        <v>27707</v>
      </c>
    </row>
    <row r="3539" spans="1:20" hidden="1">
      <c r="A3539" t="s">
        <v>27708</v>
      </c>
      <c r="B3539" s="1">
        <v>38060</v>
      </c>
      <c r="C3539" t="s">
        <v>21</v>
      </c>
      <c r="D3539" t="s">
        <v>27709</v>
      </c>
      <c r="E3539" t="s">
        <v>23</v>
      </c>
      <c r="F3539" t="s">
        <v>783</v>
      </c>
      <c r="G3539" t="s">
        <v>27710</v>
      </c>
      <c r="H3539" t="s">
        <v>23</v>
      </c>
      <c r="I3539" t="s">
        <v>785</v>
      </c>
      <c r="J3539" t="s">
        <v>786</v>
      </c>
      <c r="K3539" t="s">
        <v>27710</v>
      </c>
      <c r="L3539" t="s">
        <v>23</v>
      </c>
      <c r="M3539" t="s">
        <v>785</v>
      </c>
      <c r="N3539" t="s">
        <v>786</v>
      </c>
      <c r="O3539" s="2" t="s">
        <v>8940</v>
      </c>
      <c r="P3539" t="s">
        <v>8941</v>
      </c>
      <c r="Q3539" t="s">
        <v>30</v>
      </c>
      <c r="R3539">
        <v>2021</v>
      </c>
      <c r="S3539" t="s">
        <v>14428</v>
      </c>
      <c r="T3539" t="s">
        <v>27711</v>
      </c>
    </row>
    <row r="3540" spans="1:20" hidden="1">
      <c r="A3540" t="s">
        <v>27712</v>
      </c>
      <c r="B3540" s="1">
        <v>38155</v>
      </c>
      <c r="C3540" t="s">
        <v>21</v>
      </c>
      <c r="D3540" t="s">
        <v>27713</v>
      </c>
      <c r="E3540" t="s">
        <v>23</v>
      </c>
      <c r="F3540" t="s">
        <v>783</v>
      </c>
      <c r="G3540" t="s">
        <v>27714</v>
      </c>
      <c r="H3540" t="s">
        <v>23</v>
      </c>
      <c r="I3540" t="s">
        <v>785</v>
      </c>
      <c r="J3540" t="s">
        <v>786</v>
      </c>
      <c r="K3540" t="s">
        <v>27714</v>
      </c>
      <c r="L3540" t="s">
        <v>23</v>
      </c>
      <c r="M3540" t="s">
        <v>785</v>
      </c>
      <c r="N3540" t="s">
        <v>786</v>
      </c>
      <c r="O3540" s="2" t="s">
        <v>8940</v>
      </c>
      <c r="P3540" t="s">
        <v>8941</v>
      </c>
      <c r="Q3540" t="s">
        <v>30</v>
      </c>
      <c r="R3540">
        <v>2021</v>
      </c>
      <c r="S3540" t="s">
        <v>14428</v>
      </c>
      <c r="T3540" t="s">
        <v>27715</v>
      </c>
    </row>
    <row r="3541" spans="1:20" hidden="1">
      <c r="A3541" t="s">
        <v>27716</v>
      </c>
      <c r="B3541" s="1">
        <v>38611</v>
      </c>
      <c r="C3541" t="s">
        <v>21</v>
      </c>
      <c r="D3541" t="s">
        <v>27717</v>
      </c>
      <c r="E3541" t="s">
        <v>23</v>
      </c>
      <c r="F3541" t="s">
        <v>1265</v>
      </c>
      <c r="G3541" t="s">
        <v>18054</v>
      </c>
      <c r="H3541" t="s">
        <v>23</v>
      </c>
      <c r="I3541" t="s">
        <v>1267</v>
      </c>
      <c r="J3541" t="s">
        <v>2343</v>
      </c>
      <c r="K3541" t="s">
        <v>18054</v>
      </c>
      <c r="L3541" t="s">
        <v>23</v>
      </c>
      <c r="M3541" t="s">
        <v>1267</v>
      </c>
      <c r="N3541" t="s">
        <v>2343</v>
      </c>
      <c r="O3541" s="2" t="s">
        <v>8940</v>
      </c>
      <c r="P3541" t="s">
        <v>8941</v>
      </c>
      <c r="Q3541" t="s">
        <v>30</v>
      </c>
      <c r="R3541">
        <v>2021</v>
      </c>
      <c r="S3541" t="s">
        <v>14428</v>
      </c>
      <c r="T3541" t="s">
        <v>27718</v>
      </c>
    </row>
    <row r="3542" spans="1:20" hidden="1">
      <c r="A3542" t="s">
        <v>27719</v>
      </c>
      <c r="B3542" s="1">
        <v>38570</v>
      </c>
      <c r="C3542" t="s">
        <v>21</v>
      </c>
      <c r="D3542" t="s">
        <v>27720</v>
      </c>
      <c r="E3542" t="s">
        <v>23</v>
      </c>
      <c r="F3542" t="s">
        <v>1265</v>
      </c>
      <c r="G3542" t="s">
        <v>2342</v>
      </c>
      <c r="H3542" t="s">
        <v>23</v>
      </c>
      <c r="I3542" t="s">
        <v>1267</v>
      </c>
      <c r="J3542" t="s">
        <v>2343</v>
      </c>
      <c r="K3542" t="s">
        <v>2342</v>
      </c>
      <c r="L3542" t="s">
        <v>23</v>
      </c>
      <c r="M3542" t="s">
        <v>1267</v>
      </c>
      <c r="N3542" t="s">
        <v>2343</v>
      </c>
      <c r="O3542" s="2" t="s">
        <v>8940</v>
      </c>
      <c r="P3542" t="s">
        <v>8941</v>
      </c>
      <c r="Q3542" t="s">
        <v>30</v>
      </c>
      <c r="R3542">
        <v>2021</v>
      </c>
      <c r="S3542" t="s">
        <v>14428</v>
      </c>
      <c r="T3542" t="s">
        <v>27721</v>
      </c>
    </row>
    <row r="3543" spans="1:20" hidden="1">
      <c r="A3543" t="s">
        <v>27722</v>
      </c>
      <c r="B3543" s="1">
        <v>38373</v>
      </c>
      <c r="C3543" t="s">
        <v>21</v>
      </c>
      <c r="D3543" t="s">
        <v>27723</v>
      </c>
      <c r="E3543" t="s">
        <v>23</v>
      </c>
      <c r="F3543" t="s">
        <v>1147</v>
      </c>
      <c r="G3543" t="s">
        <v>27724</v>
      </c>
      <c r="H3543" t="s">
        <v>23</v>
      </c>
      <c r="I3543" t="s">
        <v>1149</v>
      </c>
      <c r="J3543" t="s">
        <v>1149</v>
      </c>
      <c r="K3543" t="s">
        <v>27725</v>
      </c>
      <c r="L3543" t="s">
        <v>23</v>
      </c>
      <c r="M3543" t="s">
        <v>1149</v>
      </c>
      <c r="N3543" t="s">
        <v>1149</v>
      </c>
      <c r="O3543" s="2" t="s">
        <v>8940</v>
      </c>
      <c r="P3543" t="s">
        <v>8941</v>
      </c>
      <c r="Q3543" t="s">
        <v>30</v>
      </c>
      <c r="R3543">
        <v>2021</v>
      </c>
      <c r="S3543" t="s">
        <v>14428</v>
      </c>
      <c r="T3543" t="s">
        <v>27726</v>
      </c>
    </row>
    <row r="3544" spans="1:20" hidden="1">
      <c r="A3544" t="s">
        <v>27727</v>
      </c>
      <c r="B3544" s="1">
        <v>38251</v>
      </c>
      <c r="C3544" t="s">
        <v>21</v>
      </c>
      <c r="D3544" t="s">
        <v>27728</v>
      </c>
      <c r="E3544" t="s">
        <v>23</v>
      </c>
      <c r="F3544" t="s">
        <v>1147</v>
      </c>
      <c r="G3544" t="s">
        <v>2939</v>
      </c>
      <c r="H3544" t="s">
        <v>23</v>
      </c>
      <c r="I3544" t="s">
        <v>1149</v>
      </c>
      <c r="J3544" t="s">
        <v>1149</v>
      </c>
      <c r="K3544" t="s">
        <v>2940</v>
      </c>
      <c r="L3544" t="s">
        <v>23</v>
      </c>
      <c r="M3544" t="s">
        <v>1149</v>
      </c>
      <c r="N3544" t="s">
        <v>1149</v>
      </c>
      <c r="O3544" s="2" t="s">
        <v>8940</v>
      </c>
      <c r="P3544" t="s">
        <v>8941</v>
      </c>
      <c r="Q3544" t="s">
        <v>30</v>
      </c>
      <c r="R3544">
        <v>2021</v>
      </c>
      <c r="S3544" t="s">
        <v>14428</v>
      </c>
      <c r="T3544" t="s">
        <v>27729</v>
      </c>
    </row>
    <row r="3545" spans="1:20" hidden="1">
      <c r="A3545" t="s">
        <v>27730</v>
      </c>
      <c r="B3545" s="1">
        <v>38338</v>
      </c>
      <c r="C3545" t="s">
        <v>21</v>
      </c>
      <c r="D3545" t="s">
        <v>27731</v>
      </c>
      <c r="E3545" t="s">
        <v>23</v>
      </c>
      <c r="F3545" t="s">
        <v>1147</v>
      </c>
      <c r="G3545" t="s">
        <v>27732</v>
      </c>
      <c r="H3545" t="s">
        <v>23</v>
      </c>
      <c r="I3545" t="s">
        <v>1149</v>
      </c>
      <c r="J3545" t="s">
        <v>1149</v>
      </c>
      <c r="K3545" t="s">
        <v>27733</v>
      </c>
      <c r="L3545" t="s">
        <v>23</v>
      </c>
      <c r="M3545" t="s">
        <v>1149</v>
      </c>
      <c r="N3545" t="s">
        <v>1149</v>
      </c>
      <c r="O3545" s="2" t="s">
        <v>8940</v>
      </c>
      <c r="P3545" t="s">
        <v>8941</v>
      </c>
      <c r="Q3545" t="s">
        <v>30</v>
      </c>
      <c r="R3545">
        <v>2021</v>
      </c>
      <c r="S3545" t="s">
        <v>14428</v>
      </c>
      <c r="T3545" t="s">
        <v>27734</v>
      </c>
    </row>
    <row r="3546" spans="1:20" hidden="1">
      <c r="A3546" t="s">
        <v>27735</v>
      </c>
      <c r="B3546" s="1">
        <v>38007</v>
      </c>
      <c r="C3546" t="s">
        <v>21</v>
      </c>
      <c r="D3546" t="s">
        <v>27736</v>
      </c>
      <c r="E3546" t="s">
        <v>23</v>
      </c>
      <c r="F3546" t="s">
        <v>1147</v>
      </c>
      <c r="G3546" t="s">
        <v>2939</v>
      </c>
      <c r="H3546" t="s">
        <v>23</v>
      </c>
      <c r="I3546" t="s">
        <v>1149</v>
      </c>
      <c r="J3546" t="s">
        <v>1149</v>
      </c>
      <c r="K3546" t="s">
        <v>2940</v>
      </c>
      <c r="L3546" t="s">
        <v>23</v>
      </c>
      <c r="M3546" t="s">
        <v>1149</v>
      </c>
      <c r="N3546" t="s">
        <v>1149</v>
      </c>
      <c r="O3546" s="2" t="s">
        <v>8940</v>
      </c>
      <c r="P3546" t="s">
        <v>8941</v>
      </c>
      <c r="Q3546" t="s">
        <v>30</v>
      </c>
      <c r="R3546">
        <v>2021</v>
      </c>
      <c r="S3546" t="s">
        <v>14428</v>
      </c>
      <c r="T3546" t="s">
        <v>27737</v>
      </c>
    </row>
    <row r="3547" spans="1:20" hidden="1">
      <c r="A3547" t="s">
        <v>27738</v>
      </c>
      <c r="B3547" s="1">
        <v>38113</v>
      </c>
      <c r="C3547" t="s">
        <v>21</v>
      </c>
      <c r="D3547" t="s">
        <v>27739</v>
      </c>
      <c r="E3547" t="s">
        <v>23</v>
      </c>
      <c r="F3547" t="s">
        <v>7333</v>
      </c>
      <c r="G3547" t="s">
        <v>27740</v>
      </c>
      <c r="H3547" t="s">
        <v>23</v>
      </c>
      <c r="I3547" t="s">
        <v>7335</v>
      </c>
      <c r="J3547" t="s">
        <v>27741</v>
      </c>
      <c r="K3547" t="s">
        <v>27742</v>
      </c>
      <c r="L3547" t="s">
        <v>23</v>
      </c>
      <c r="M3547" t="s">
        <v>4108</v>
      </c>
      <c r="N3547" t="s">
        <v>27741</v>
      </c>
      <c r="O3547" s="2" t="s">
        <v>8940</v>
      </c>
      <c r="P3547" t="s">
        <v>8941</v>
      </c>
      <c r="Q3547" t="s">
        <v>30</v>
      </c>
      <c r="R3547">
        <v>2021</v>
      </c>
      <c r="S3547" t="s">
        <v>14428</v>
      </c>
      <c r="T3547" t="s">
        <v>27743</v>
      </c>
    </row>
    <row r="3548" spans="1:20" hidden="1">
      <c r="A3548" t="s">
        <v>27744</v>
      </c>
      <c r="B3548" s="1">
        <v>38076</v>
      </c>
      <c r="C3548" t="s">
        <v>21</v>
      </c>
      <c r="D3548" t="s">
        <v>27745</v>
      </c>
      <c r="E3548" t="s">
        <v>23</v>
      </c>
      <c r="F3548" t="s">
        <v>7333</v>
      </c>
      <c r="G3548" t="s">
        <v>27746</v>
      </c>
      <c r="H3548" t="s">
        <v>23</v>
      </c>
      <c r="I3548" t="s">
        <v>7335</v>
      </c>
      <c r="J3548" t="s">
        <v>27747</v>
      </c>
      <c r="K3548" t="s">
        <v>27748</v>
      </c>
      <c r="L3548" t="s">
        <v>23</v>
      </c>
      <c r="M3548" t="s">
        <v>4108</v>
      </c>
      <c r="N3548" t="s">
        <v>27747</v>
      </c>
      <c r="O3548" s="2" t="s">
        <v>8940</v>
      </c>
      <c r="P3548" t="s">
        <v>8941</v>
      </c>
      <c r="Q3548" t="s">
        <v>30</v>
      </c>
      <c r="R3548">
        <v>2021</v>
      </c>
      <c r="S3548" t="s">
        <v>14428</v>
      </c>
      <c r="T3548" t="s">
        <v>27749</v>
      </c>
    </row>
    <row r="3549" spans="1:20" hidden="1">
      <c r="A3549" t="s">
        <v>27750</v>
      </c>
      <c r="B3549" s="1">
        <v>38360</v>
      </c>
      <c r="C3549" t="s">
        <v>21</v>
      </c>
      <c r="D3549" t="s">
        <v>27751</v>
      </c>
      <c r="E3549" t="s">
        <v>23</v>
      </c>
      <c r="F3549" t="s">
        <v>7333</v>
      </c>
      <c r="G3549" t="s">
        <v>27752</v>
      </c>
      <c r="H3549" t="s">
        <v>23</v>
      </c>
      <c r="I3549" t="s">
        <v>1654</v>
      </c>
      <c r="J3549" t="s">
        <v>27753</v>
      </c>
      <c r="K3549" t="s">
        <v>27752</v>
      </c>
      <c r="L3549" t="s">
        <v>23</v>
      </c>
      <c r="M3549" t="s">
        <v>1654</v>
      </c>
      <c r="N3549" t="s">
        <v>27753</v>
      </c>
      <c r="O3549" s="2" t="s">
        <v>8940</v>
      </c>
      <c r="P3549" t="s">
        <v>8941</v>
      </c>
      <c r="Q3549" t="s">
        <v>30</v>
      </c>
      <c r="R3549">
        <v>2021</v>
      </c>
      <c r="S3549" t="s">
        <v>14428</v>
      </c>
      <c r="T3549" t="s">
        <v>27754</v>
      </c>
    </row>
    <row r="3550" spans="1:20" hidden="1">
      <c r="A3550" t="s">
        <v>27755</v>
      </c>
      <c r="B3550" s="1">
        <v>38107</v>
      </c>
      <c r="C3550" t="s">
        <v>21</v>
      </c>
      <c r="D3550" t="s">
        <v>27756</v>
      </c>
      <c r="E3550" t="s">
        <v>23</v>
      </c>
      <c r="F3550" t="s">
        <v>4869</v>
      </c>
      <c r="G3550" t="s">
        <v>27757</v>
      </c>
      <c r="H3550" t="s">
        <v>23</v>
      </c>
      <c r="I3550" t="s">
        <v>4871</v>
      </c>
      <c r="J3550" t="s">
        <v>4871</v>
      </c>
      <c r="K3550" t="s">
        <v>27758</v>
      </c>
      <c r="L3550" t="s">
        <v>23</v>
      </c>
      <c r="M3550" t="s">
        <v>4871</v>
      </c>
      <c r="N3550" t="s">
        <v>4871</v>
      </c>
      <c r="O3550" s="2" t="s">
        <v>8940</v>
      </c>
      <c r="P3550" t="s">
        <v>8941</v>
      </c>
      <c r="Q3550" t="s">
        <v>30</v>
      </c>
      <c r="R3550">
        <v>2021</v>
      </c>
      <c r="S3550" t="s">
        <v>14428</v>
      </c>
      <c r="T3550" t="s">
        <v>27759</v>
      </c>
    </row>
    <row r="3551" spans="1:20" hidden="1">
      <c r="A3551" t="s">
        <v>27760</v>
      </c>
      <c r="B3551" s="1">
        <v>38170</v>
      </c>
      <c r="C3551" t="s">
        <v>21</v>
      </c>
      <c r="D3551" t="s">
        <v>27761</v>
      </c>
      <c r="E3551" t="s">
        <v>23</v>
      </c>
      <c r="F3551" t="s">
        <v>108</v>
      </c>
      <c r="G3551" t="s">
        <v>7353</v>
      </c>
      <c r="H3551" t="s">
        <v>23</v>
      </c>
      <c r="I3551" t="s">
        <v>110</v>
      </c>
      <c r="J3551" t="s">
        <v>2632</v>
      </c>
      <c r="K3551" t="s">
        <v>7353</v>
      </c>
      <c r="L3551" t="s">
        <v>23</v>
      </c>
      <c r="M3551" t="s">
        <v>110</v>
      </c>
      <c r="N3551" t="s">
        <v>2632</v>
      </c>
      <c r="O3551" s="2" t="s">
        <v>8940</v>
      </c>
      <c r="P3551" t="s">
        <v>8941</v>
      </c>
      <c r="Q3551" t="s">
        <v>30</v>
      </c>
      <c r="R3551">
        <v>2021</v>
      </c>
      <c r="S3551" t="s">
        <v>14428</v>
      </c>
      <c r="T3551" t="s">
        <v>27762</v>
      </c>
    </row>
    <row r="3552" spans="1:20" hidden="1">
      <c r="A3552" t="s">
        <v>27763</v>
      </c>
      <c r="B3552" s="1">
        <v>37988</v>
      </c>
      <c r="C3552" t="s">
        <v>21</v>
      </c>
      <c r="D3552" t="s">
        <v>27764</v>
      </c>
      <c r="E3552" t="s">
        <v>23</v>
      </c>
      <c r="F3552" t="s">
        <v>1147</v>
      </c>
      <c r="G3552" t="s">
        <v>2939</v>
      </c>
      <c r="H3552" t="s">
        <v>23</v>
      </c>
      <c r="I3552" t="s">
        <v>1149</v>
      </c>
      <c r="J3552" t="s">
        <v>1149</v>
      </c>
      <c r="K3552" t="s">
        <v>2940</v>
      </c>
      <c r="L3552" t="s">
        <v>23</v>
      </c>
      <c r="M3552" t="s">
        <v>1149</v>
      </c>
      <c r="N3552" t="s">
        <v>1149</v>
      </c>
      <c r="O3552" s="2" t="s">
        <v>8940</v>
      </c>
      <c r="P3552" t="s">
        <v>8941</v>
      </c>
      <c r="Q3552" t="s">
        <v>30</v>
      </c>
      <c r="R3552">
        <v>2021</v>
      </c>
      <c r="S3552" t="s">
        <v>14428</v>
      </c>
      <c r="T3552" t="s">
        <v>27765</v>
      </c>
    </row>
    <row r="3553" spans="1:20" hidden="1">
      <c r="A3553" t="s">
        <v>27766</v>
      </c>
      <c r="B3553" s="1">
        <v>38220</v>
      </c>
      <c r="C3553" t="s">
        <v>21</v>
      </c>
      <c r="D3553" t="s">
        <v>27767</v>
      </c>
      <c r="E3553" t="s">
        <v>23</v>
      </c>
      <c r="F3553" t="s">
        <v>1147</v>
      </c>
      <c r="G3553" t="s">
        <v>2939</v>
      </c>
      <c r="H3553" t="s">
        <v>23</v>
      </c>
      <c r="I3553" t="s">
        <v>1149</v>
      </c>
      <c r="J3553" t="s">
        <v>1149</v>
      </c>
      <c r="K3553" t="s">
        <v>2940</v>
      </c>
      <c r="L3553" t="s">
        <v>23</v>
      </c>
      <c r="M3553" t="s">
        <v>1149</v>
      </c>
      <c r="N3553" t="s">
        <v>1149</v>
      </c>
      <c r="O3553" s="2" t="s">
        <v>8940</v>
      </c>
      <c r="P3553" t="s">
        <v>8941</v>
      </c>
      <c r="Q3553" t="s">
        <v>30</v>
      </c>
      <c r="R3553">
        <v>2021</v>
      </c>
      <c r="S3553" t="s">
        <v>14428</v>
      </c>
      <c r="T3553" t="s">
        <v>27768</v>
      </c>
    </row>
    <row r="3554" spans="1:20" hidden="1">
      <c r="A3554" t="s">
        <v>27769</v>
      </c>
      <c r="B3554" s="1">
        <v>38133</v>
      </c>
      <c r="C3554" t="s">
        <v>21</v>
      </c>
      <c r="D3554" t="s">
        <v>27770</v>
      </c>
      <c r="E3554" t="s">
        <v>23</v>
      </c>
      <c r="F3554" t="s">
        <v>1147</v>
      </c>
      <c r="G3554" t="s">
        <v>27771</v>
      </c>
      <c r="H3554" t="s">
        <v>23</v>
      </c>
      <c r="I3554" t="s">
        <v>1149</v>
      </c>
      <c r="J3554" t="s">
        <v>1149</v>
      </c>
      <c r="K3554" t="s">
        <v>27772</v>
      </c>
      <c r="L3554" t="s">
        <v>23</v>
      </c>
      <c r="M3554" t="s">
        <v>1149</v>
      </c>
      <c r="N3554" t="s">
        <v>1149</v>
      </c>
      <c r="O3554" s="2" t="s">
        <v>8940</v>
      </c>
      <c r="P3554" t="s">
        <v>8941</v>
      </c>
      <c r="Q3554" t="s">
        <v>30</v>
      </c>
      <c r="R3554">
        <v>2021</v>
      </c>
      <c r="S3554" t="s">
        <v>14428</v>
      </c>
      <c r="T3554" t="s">
        <v>27773</v>
      </c>
    </row>
    <row r="3555" spans="1:20" hidden="1">
      <c r="A3555" t="s">
        <v>27774</v>
      </c>
      <c r="B3555" s="1">
        <v>38147</v>
      </c>
      <c r="C3555" t="s">
        <v>21</v>
      </c>
      <c r="D3555" t="s">
        <v>27775</v>
      </c>
      <c r="E3555" t="s">
        <v>23</v>
      </c>
      <c r="F3555" t="s">
        <v>7333</v>
      </c>
      <c r="G3555" t="s">
        <v>27776</v>
      </c>
      <c r="H3555" t="s">
        <v>23</v>
      </c>
      <c r="I3555" t="s">
        <v>1654</v>
      </c>
      <c r="J3555" t="s">
        <v>9829</v>
      </c>
      <c r="K3555" t="s">
        <v>27776</v>
      </c>
      <c r="L3555" t="s">
        <v>23</v>
      </c>
      <c r="M3555" t="s">
        <v>1654</v>
      </c>
      <c r="N3555" t="s">
        <v>9829</v>
      </c>
      <c r="O3555" s="2" t="s">
        <v>8940</v>
      </c>
      <c r="P3555" t="s">
        <v>8941</v>
      </c>
      <c r="Q3555" t="s">
        <v>30</v>
      </c>
      <c r="R3555">
        <v>2021</v>
      </c>
      <c r="S3555" t="s">
        <v>14428</v>
      </c>
      <c r="T3555" t="s">
        <v>27777</v>
      </c>
    </row>
    <row r="3556" spans="1:20" hidden="1">
      <c r="A3556" t="s">
        <v>27778</v>
      </c>
      <c r="B3556" s="1">
        <v>38021</v>
      </c>
      <c r="C3556" t="s">
        <v>21</v>
      </c>
      <c r="D3556" t="s">
        <v>27779</v>
      </c>
      <c r="E3556" t="s">
        <v>23</v>
      </c>
      <c r="F3556" t="s">
        <v>1403</v>
      </c>
      <c r="G3556" t="s">
        <v>27780</v>
      </c>
      <c r="H3556" t="s">
        <v>23</v>
      </c>
      <c r="I3556" t="s">
        <v>21472</v>
      </c>
      <c r="J3556" t="s">
        <v>27781</v>
      </c>
      <c r="K3556" t="s">
        <v>27782</v>
      </c>
      <c r="L3556" t="s">
        <v>23</v>
      </c>
      <c r="M3556" t="s">
        <v>4108</v>
      </c>
      <c r="N3556" t="s">
        <v>27781</v>
      </c>
      <c r="O3556" s="2" t="s">
        <v>8940</v>
      </c>
      <c r="P3556" t="s">
        <v>8941</v>
      </c>
      <c r="Q3556" t="s">
        <v>30</v>
      </c>
      <c r="R3556">
        <v>2021</v>
      </c>
      <c r="S3556" t="s">
        <v>14428</v>
      </c>
      <c r="T3556" t="s">
        <v>27783</v>
      </c>
    </row>
    <row r="3557" spans="1:20" hidden="1">
      <c r="A3557" t="s">
        <v>27784</v>
      </c>
      <c r="B3557" s="1">
        <v>38298</v>
      </c>
      <c r="C3557" t="s">
        <v>21</v>
      </c>
      <c r="D3557" t="s">
        <v>27785</v>
      </c>
      <c r="E3557" t="s">
        <v>23</v>
      </c>
      <c r="F3557" t="s">
        <v>1491</v>
      </c>
      <c r="G3557" t="s">
        <v>27786</v>
      </c>
      <c r="H3557" t="s">
        <v>23</v>
      </c>
      <c r="I3557" t="s">
        <v>1493</v>
      </c>
      <c r="J3557" t="s">
        <v>2790</v>
      </c>
      <c r="K3557" t="s">
        <v>27786</v>
      </c>
      <c r="L3557" t="s">
        <v>23</v>
      </c>
      <c r="M3557" t="s">
        <v>1493</v>
      </c>
      <c r="N3557" t="s">
        <v>2790</v>
      </c>
      <c r="O3557" s="2" t="s">
        <v>8940</v>
      </c>
      <c r="P3557" t="s">
        <v>8941</v>
      </c>
      <c r="Q3557" t="s">
        <v>30</v>
      </c>
      <c r="R3557">
        <v>2021</v>
      </c>
      <c r="S3557" t="s">
        <v>14428</v>
      </c>
      <c r="T3557" t="s">
        <v>27787</v>
      </c>
    </row>
    <row r="3558" spans="1:20" hidden="1">
      <c r="A3558" t="s">
        <v>27788</v>
      </c>
      <c r="B3558" s="1">
        <v>38113</v>
      </c>
      <c r="C3558" t="s">
        <v>21</v>
      </c>
      <c r="D3558" t="s">
        <v>27789</v>
      </c>
      <c r="E3558" t="s">
        <v>23</v>
      </c>
      <c r="F3558" t="s">
        <v>1214</v>
      </c>
      <c r="G3558" t="s">
        <v>9833</v>
      </c>
      <c r="H3558" t="s">
        <v>23</v>
      </c>
      <c r="I3558" t="s">
        <v>1216</v>
      </c>
      <c r="J3558" t="s">
        <v>4785</v>
      </c>
      <c r="K3558" t="s">
        <v>9833</v>
      </c>
      <c r="L3558" t="s">
        <v>23</v>
      </c>
      <c r="M3558" t="s">
        <v>1216</v>
      </c>
      <c r="N3558" t="s">
        <v>4785</v>
      </c>
      <c r="O3558" s="2" t="s">
        <v>8940</v>
      </c>
      <c r="P3558" t="s">
        <v>8941</v>
      </c>
      <c r="Q3558" t="s">
        <v>30</v>
      </c>
      <c r="R3558">
        <v>2021</v>
      </c>
      <c r="S3558" t="s">
        <v>14428</v>
      </c>
      <c r="T3558" t="s">
        <v>27790</v>
      </c>
    </row>
    <row r="3559" spans="1:20" hidden="1">
      <c r="A3559" t="s">
        <v>27791</v>
      </c>
      <c r="B3559" s="1">
        <v>38495</v>
      </c>
      <c r="C3559" t="s">
        <v>21</v>
      </c>
      <c r="D3559" t="s">
        <v>27792</v>
      </c>
      <c r="E3559" t="s">
        <v>23</v>
      </c>
      <c r="F3559" t="s">
        <v>1147</v>
      </c>
      <c r="G3559" t="s">
        <v>2939</v>
      </c>
      <c r="H3559" t="s">
        <v>23</v>
      </c>
      <c r="I3559" t="s">
        <v>1149</v>
      </c>
      <c r="J3559" t="s">
        <v>1149</v>
      </c>
      <c r="K3559" t="s">
        <v>2940</v>
      </c>
      <c r="L3559" t="s">
        <v>23</v>
      </c>
      <c r="M3559" t="s">
        <v>1149</v>
      </c>
      <c r="N3559" t="s">
        <v>1149</v>
      </c>
      <c r="O3559" s="2" t="s">
        <v>8940</v>
      </c>
      <c r="P3559" t="s">
        <v>8941</v>
      </c>
      <c r="Q3559" t="s">
        <v>30</v>
      </c>
      <c r="R3559">
        <v>2021</v>
      </c>
      <c r="S3559" t="s">
        <v>14428</v>
      </c>
      <c r="T3559" t="s">
        <v>27793</v>
      </c>
    </row>
    <row r="3560" spans="1:20" hidden="1">
      <c r="A3560" t="s">
        <v>27794</v>
      </c>
      <c r="B3560" s="1">
        <v>38421</v>
      </c>
      <c r="C3560" t="s">
        <v>21</v>
      </c>
      <c r="D3560" t="s">
        <v>27795</v>
      </c>
      <c r="E3560" t="s">
        <v>23</v>
      </c>
      <c r="F3560" t="s">
        <v>2550</v>
      </c>
      <c r="G3560" t="s">
        <v>27796</v>
      </c>
      <c r="H3560" t="s">
        <v>23</v>
      </c>
      <c r="I3560" t="s">
        <v>7824</v>
      </c>
      <c r="J3560" t="s">
        <v>27797</v>
      </c>
      <c r="K3560" t="s">
        <v>27798</v>
      </c>
      <c r="L3560" t="s">
        <v>23</v>
      </c>
      <c r="M3560" t="s">
        <v>4108</v>
      </c>
      <c r="N3560" t="s">
        <v>27797</v>
      </c>
      <c r="O3560" s="2" t="s">
        <v>8940</v>
      </c>
      <c r="P3560" t="s">
        <v>8941</v>
      </c>
      <c r="Q3560" t="s">
        <v>30</v>
      </c>
      <c r="R3560">
        <v>2021</v>
      </c>
      <c r="S3560" t="s">
        <v>14428</v>
      </c>
      <c r="T3560" t="s">
        <v>27799</v>
      </c>
    </row>
    <row r="3561" spans="1:20" hidden="1">
      <c r="A3561" t="s">
        <v>27800</v>
      </c>
      <c r="B3561" s="1">
        <v>38475</v>
      </c>
      <c r="C3561" t="s">
        <v>21</v>
      </c>
      <c r="D3561" t="s">
        <v>27801</v>
      </c>
      <c r="E3561" t="s">
        <v>23</v>
      </c>
      <c r="F3561" t="s">
        <v>2550</v>
      </c>
      <c r="G3561" t="s">
        <v>27802</v>
      </c>
      <c r="H3561" t="s">
        <v>23</v>
      </c>
      <c r="I3561" t="s">
        <v>2552</v>
      </c>
      <c r="J3561" t="s">
        <v>7438</v>
      </c>
      <c r="K3561" t="s">
        <v>27802</v>
      </c>
      <c r="L3561" t="s">
        <v>23</v>
      </c>
      <c r="M3561" t="s">
        <v>2552</v>
      </c>
      <c r="N3561" t="s">
        <v>7438</v>
      </c>
      <c r="O3561" s="2" t="s">
        <v>8940</v>
      </c>
      <c r="P3561" t="s">
        <v>8941</v>
      </c>
      <c r="Q3561" t="s">
        <v>30</v>
      </c>
      <c r="R3561">
        <v>2021</v>
      </c>
      <c r="S3561" t="s">
        <v>14428</v>
      </c>
      <c r="T3561" t="s">
        <v>27803</v>
      </c>
    </row>
    <row r="3562" spans="1:20" hidden="1">
      <c r="A3562" t="s">
        <v>27804</v>
      </c>
      <c r="B3562" s="1">
        <v>38560</v>
      </c>
      <c r="C3562" t="s">
        <v>21</v>
      </c>
      <c r="D3562" t="s">
        <v>27805</v>
      </c>
      <c r="E3562" t="s">
        <v>23</v>
      </c>
      <c r="F3562" t="s">
        <v>2550</v>
      </c>
      <c r="G3562" t="s">
        <v>27806</v>
      </c>
      <c r="H3562" t="s">
        <v>23</v>
      </c>
      <c r="I3562" t="s">
        <v>2552</v>
      </c>
      <c r="J3562" t="s">
        <v>7438</v>
      </c>
      <c r="K3562" t="s">
        <v>27806</v>
      </c>
      <c r="L3562" t="s">
        <v>23</v>
      </c>
      <c r="M3562" t="s">
        <v>2552</v>
      </c>
      <c r="N3562" t="s">
        <v>7438</v>
      </c>
      <c r="O3562" s="2" t="s">
        <v>8940</v>
      </c>
      <c r="P3562" t="s">
        <v>8941</v>
      </c>
      <c r="Q3562" t="s">
        <v>30</v>
      </c>
      <c r="R3562">
        <v>2021</v>
      </c>
      <c r="S3562" t="s">
        <v>14428</v>
      </c>
      <c r="T3562" t="s">
        <v>27807</v>
      </c>
    </row>
    <row r="3563" spans="1:20" hidden="1">
      <c r="A3563" t="s">
        <v>27808</v>
      </c>
      <c r="B3563" s="1">
        <v>38556</v>
      </c>
      <c r="C3563" t="s">
        <v>21</v>
      </c>
      <c r="D3563" t="s">
        <v>27809</v>
      </c>
      <c r="E3563" t="s">
        <v>23</v>
      </c>
      <c r="F3563" t="s">
        <v>582</v>
      </c>
      <c r="G3563" t="s">
        <v>1130</v>
      </c>
      <c r="H3563" t="s">
        <v>23</v>
      </c>
      <c r="I3563" t="s">
        <v>584</v>
      </c>
      <c r="J3563" t="s">
        <v>584</v>
      </c>
      <c r="K3563" t="s">
        <v>1131</v>
      </c>
      <c r="L3563" t="s">
        <v>23</v>
      </c>
      <c r="M3563" t="s">
        <v>584</v>
      </c>
      <c r="N3563" t="s">
        <v>584</v>
      </c>
      <c r="O3563" s="2" t="s">
        <v>8940</v>
      </c>
      <c r="P3563" t="s">
        <v>8941</v>
      </c>
      <c r="Q3563" t="s">
        <v>30</v>
      </c>
      <c r="R3563">
        <v>2021</v>
      </c>
      <c r="S3563" t="s">
        <v>14428</v>
      </c>
      <c r="T3563" t="s">
        <v>27810</v>
      </c>
    </row>
    <row r="3564" spans="1:20" hidden="1">
      <c r="A3564" t="s">
        <v>27811</v>
      </c>
      <c r="B3564" s="1">
        <v>38355</v>
      </c>
      <c r="C3564" t="s">
        <v>21</v>
      </c>
      <c r="D3564" t="s">
        <v>27812</v>
      </c>
      <c r="E3564" t="s">
        <v>23</v>
      </c>
      <c r="F3564" t="s">
        <v>582</v>
      </c>
      <c r="G3564" t="s">
        <v>604</v>
      </c>
      <c r="H3564" t="s">
        <v>23</v>
      </c>
      <c r="I3564" t="s">
        <v>584</v>
      </c>
      <c r="J3564" t="s">
        <v>584</v>
      </c>
      <c r="K3564" t="s">
        <v>605</v>
      </c>
      <c r="L3564" t="s">
        <v>23</v>
      </c>
      <c r="M3564" t="s">
        <v>584</v>
      </c>
      <c r="N3564" t="s">
        <v>584</v>
      </c>
      <c r="O3564" s="2" t="s">
        <v>8940</v>
      </c>
      <c r="P3564" t="s">
        <v>8941</v>
      </c>
      <c r="Q3564" t="s">
        <v>30</v>
      </c>
      <c r="R3564">
        <v>2021</v>
      </c>
      <c r="S3564" t="s">
        <v>14428</v>
      </c>
      <c r="T3564" t="s">
        <v>27813</v>
      </c>
    </row>
    <row r="3565" spans="1:20" hidden="1">
      <c r="A3565" t="s">
        <v>27814</v>
      </c>
      <c r="B3565" s="1">
        <v>38022</v>
      </c>
      <c r="C3565" t="s">
        <v>21</v>
      </c>
      <c r="D3565" t="s">
        <v>27815</v>
      </c>
      <c r="E3565" t="s">
        <v>23</v>
      </c>
      <c r="F3565" t="s">
        <v>582</v>
      </c>
      <c r="G3565" t="s">
        <v>604</v>
      </c>
      <c r="H3565" t="s">
        <v>23</v>
      </c>
      <c r="I3565" t="s">
        <v>584</v>
      </c>
      <c r="J3565" t="s">
        <v>584</v>
      </c>
      <c r="K3565" t="s">
        <v>605</v>
      </c>
      <c r="L3565" t="s">
        <v>23</v>
      </c>
      <c r="M3565" t="s">
        <v>584</v>
      </c>
      <c r="N3565" t="s">
        <v>584</v>
      </c>
      <c r="O3565" s="2" t="s">
        <v>8940</v>
      </c>
      <c r="P3565" t="s">
        <v>8941</v>
      </c>
      <c r="Q3565" t="s">
        <v>30</v>
      </c>
      <c r="R3565">
        <v>2021</v>
      </c>
      <c r="S3565" t="s">
        <v>14428</v>
      </c>
      <c r="T3565" t="s">
        <v>27816</v>
      </c>
    </row>
    <row r="3566" spans="1:20" hidden="1">
      <c r="A3566" t="s">
        <v>27817</v>
      </c>
      <c r="B3566" s="1">
        <v>38631</v>
      </c>
      <c r="C3566" t="s">
        <v>21</v>
      </c>
      <c r="D3566" t="s">
        <v>27818</v>
      </c>
      <c r="E3566" t="s">
        <v>23</v>
      </c>
      <c r="F3566" t="s">
        <v>582</v>
      </c>
      <c r="G3566" t="s">
        <v>1130</v>
      </c>
      <c r="H3566" t="s">
        <v>23</v>
      </c>
      <c r="I3566" t="s">
        <v>584</v>
      </c>
      <c r="J3566" t="s">
        <v>584</v>
      </c>
      <c r="K3566" t="s">
        <v>1131</v>
      </c>
      <c r="L3566" t="s">
        <v>23</v>
      </c>
      <c r="M3566" t="s">
        <v>584</v>
      </c>
      <c r="N3566" t="s">
        <v>584</v>
      </c>
      <c r="O3566" s="2" t="s">
        <v>8940</v>
      </c>
      <c r="P3566" t="s">
        <v>8941</v>
      </c>
      <c r="Q3566" t="s">
        <v>30</v>
      </c>
      <c r="R3566">
        <v>2021</v>
      </c>
      <c r="S3566" t="s">
        <v>14428</v>
      </c>
      <c r="T3566" t="s">
        <v>27819</v>
      </c>
    </row>
    <row r="3567" spans="1:20" hidden="1">
      <c r="A3567" t="s">
        <v>27820</v>
      </c>
      <c r="B3567" s="1">
        <v>38227</v>
      </c>
      <c r="C3567" t="s">
        <v>21</v>
      </c>
      <c r="D3567" t="s">
        <v>27821</v>
      </c>
      <c r="E3567" t="s">
        <v>23</v>
      </c>
      <c r="F3567" t="s">
        <v>582</v>
      </c>
      <c r="G3567" t="s">
        <v>27822</v>
      </c>
      <c r="H3567" t="s">
        <v>23</v>
      </c>
      <c r="I3567" t="s">
        <v>584</v>
      </c>
      <c r="J3567" t="s">
        <v>584</v>
      </c>
      <c r="K3567" t="s">
        <v>27823</v>
      </c>
      <c r="L3567" t="s">
        <v>23</v>
      </c>
      <c r="M3567" t="s">
        <v>584</v>
      </c>
      <c r="N3567" t="s">
        <v>584</v>
      </c>
      <c r="O3567" s="2" t="s">
        <v>8940</v>
      </c>
      <c r="P3567" t="s">
        <v>8941</v>
      </c>
      <c r="Q3567" t="s">
        <v>30</v>
      </c>
      <c r="R3567">
        <v>2021</v>
      </c>
      <c r="S3567" t="s">
        <v>14428</v>
      </c>
      <c r="T3567" t="s">
        <v>27824</v>
      </c>
    </row>
    <row r="3568" spans="1:20" hidden="1">
      <c r="A3568" t="s">
        <v>27825</v>
      </c>
      <c r="B3568" s="1">
        <v>38177</v>
      </c>
      <c r="C3568" t="s">
        <v>21</v>
      </c>
      <c r="D3568" t="s">
        <v>27826</v>
      </c>
      <c r="E3568" t="s">
        <v>23</v>
      </c>
      <c r="F3568" t="s">
        <v>582</v>
      </c>
      <c r="G3568" t="s">
        <v>604</v>
      </c>
      <c r="H3568" t="s">
        <v>23</v>
      </c>
      <c r="I3568" t="s">
        <v>584</v>
      </c>
      <c r="J3568" t="s">
        <v>584</v>
      </c>
      <c r="K3568" t="s">
        <v>605</v>
      </c>
      <c r="L3568" t="s">
        <v>23</v>
      </c>
      <c r="M3568" t="s">
        <v>584</v>
      </c>
      <c r="N3568" t="s">
        <v>584</v>
      </c>
      <c r="O3568" s="2" t="s">
        <v>8940</v>
      </c>
      <c r="P3568" t="s">
        <v>8941</v>
      </c>
      <c r="Q3568" t="s">
        <v>30</v>
      </c>
      <c r="R3568">
        <v>2021</v>
      </c>
      <c r="S3568" t="s">
        <v>14428</v>
      </c>
      <c r="T3568" t="s">
        <v>27827</v>
      </c>
    </row>
    <row r="3569" spans="1:20" hidden="1">
      <c r="A3569" t="s">
        <v>27828</v>
      </c>
      <c r="B3569" s="1">
        <v>38586</v>
      </c>
      <c r="C3569" t="s">
        <v>21</v>
      </c>
      <c r="D3569" t="s">
        <v>27829</v>
      </c>
      <c r="E3569" t="s">
        <v>23</v>
      </c>
      <c r="F3569" t="s">
        <v>3024</v>
      </c>
      <c r="G3569" t="s">
        <v>27830</v>
      </c>
      <c r="H3569" t="s">
        <v>23</v>
      </c>
      <c r="I3569" t="s">
        <v>3026</v>
      </c>
      <c r="J3569" t="s">
        <v>6887</v>
      </c>
      <c r="K3569" t="s">
        <v>27830</v>
      </c>
      <c r="L3569" t="s">
        <v>23</v>
      </c>
      <c r="M3569" t="s">
        <v>3026</v>
      </c>
      <c r="N3569" t="s">
        <v>6887</v>
      </c>
      <c r="O3569" s="2" t="s">
        <v>8940</v>
      </c>
      <c r="P3569" t="s">
        <v>8941</v>
      </c>
      <c r="Q3569" t="s">
        <v>30</v>
      </c>
      <c r="R3569">
        <v>2021</v>
      </c>
      <c r="S3569" t="s">
        <v>14428</v>
      </c>
      <c r="T3569" t="s">
        <v>27831</v>
      </c>
    </row>
    <row r="3570" spans="1:20" hidden="1">
      <c r="A3570" t="s">
        <v>27832</v>
      </c>
      <c r="B3570" s="1">
        <v>38055</v>
      </c>
      <c r="C3570" t="s">
        <v>21</v>
      </c>
      <c r="D3570" t="s">
        <v>27833</v>
      </c>
      <c r="E3570" t="s">
        <v>23</v>
      </c>
      <c r="F3570" t="s">
        <v>914</v>
      </c>
      <c r="G3570" t="s">
        <v>27834</v>
      </c>
      <c r="H3570" t="s">
        <v>23</v>
      </c>
      <c r="I3570" t="s">
        <v>916</v>
      </c>
      <c r="J3570" t="s">
        <v>916</v>
      </c>
      <c r="K3570" t="s">
        <v>27835</v>
      </c>
      <c r="L3570" t="s">
        <v>23</v>
      </c>
      <c r="M3570" t="s">
        <v>916</v>
      </c>
      <c r="N3570" t="s">
        <v>916</v>
      </c>
      <c r="O3570" s="2" t="s">
        <v>8940</v>
      </c>
      <c r="P3570" t="s">
        <v>8941</v>
      </c>
      <c r="Q3570" t="s">
        <v>30</v>
      </c>
      <c r="R3570">
        <v>2021</v>
      </c>
      <c r="S3570" t="s">
        <v>14428</v>
      </c>
      <c r="T3570" t="s">
        <v>27836</v>
      </c>
    </row>
    <row r="3571" spans="1:20" hidden="1">
      <c r="A3571" t="s">
        <v>27837</v>
      </c>
      <c r="B3571" s="1">
        <v>37975</v>
      </c>
      <c r="C3571" t="s">
        <v>21</v>
      </c>
      <c r="D3571" t="s">
        <v>27838</v>
      </c>
      <c r="E3571" t="s">
        <v>23</v>
      </c>
      <c r="F3571" t="s">
        <v>914</v>
      </c>
      <c r="G3571" t="s">
        <v>27839</v>
      </c>
      <c r="H3571" t="s">
        <v>23</v>
      </c>
      <c r="I3571" t="s">
        <v>916</v>
      </c>
      <c r="J3571" t="s">
        <v>916</v>
      </c>
      <c r="K3571" t="s">
        <v>27840</v>
      </c>
      <c r="L3571" t="s">
        <v>23</v>
      </c>
      <c r="M3571" t="s">
        <v>916</v>
      </c>
      <c r="N3571" t="s">
        <v>916</v>
      </c>
      <c r="O3571" s="2" t="s">
        <v>8940</v>
      </c>
      <c r="P3571" t="s">
        <v>8941</v>
      </c>
      <c r="Q3571" t="s">
        <v>30</v>
      </c>
      <c r="R3571">
        <v>2021</v>
      </c>
      <c r="S3571" t="s">
        <v>14428</v>
      </c>
      <c r="T3571" t="s">
        <v>27841</v>
      </c>
    </row>
    <row r="3572" spans="1:20" hidden="1">
      <c r="A3572" t="s">
        <v>27842</v>
      </c>
      <c r="B3572" s="1">
        <v>38165</v>
      </c>
      <c r="C3572" t="s">
        <v>21</v>
      </c>
      <c r="D3572" t="s">
        <v>27843</v>
      </c>
      <c r="E3572" t="s">
        <v>23</v>
      </c>
      <c r="F3572" t="s">
        <v>914</v>
      </c>
      <c r="G3572" t="s">
        <v>27844</v>
      </c>
      <c r="H3572" t="s">
        <v>23</v>
      </c>
      <c r="I3572" t="s">
        <v>916</v>
      </c>
      <c r="J3572" t="s">
        <v>916</v>
      </c>
      <c r="K3572" t="s">
        <v>27845</v>
      </c>
      <c r="L3572" t="s">
        <v>23</v>
      </c>
      <c r="M3572" t="s">
        <v>916</v>
      </c>
      <c r="N3572" t="s">
        <v>916</v>
      </c>
      <c r="O3572" s="2" t="s">
        <v>8940</v>
      </c>
      <c r="P3572" t="s">
        <v>8941</v>
      </c>
      <c r="Q3572" t="s">
        <v>30</v>
      </c>
      <c r="R3572">
        <v>2021</v>
      </c>
      <c r="S3572" t="s">
        <v>14428</v>
      </c>
      <c r="T3572" t="s">
        <v>27846</v>
      </c>
    </row>
    <row r="3573" spans="1:20" hidden="1">
      <c r="A3573" t="s">
        <v>27847</v>
      </c>
      <c r="B3573" s="1">
        <v>38648</v>
      </c>
      <c r="C3573" t="s">
        <v>21</v>
      </c>
      <c r="D3573" t="s">
        <v>27848</v>
      </c>
      <c r="E3573" t="s">
        <v>23</v>
      </c>
      <c r="F3573" t="s">
        <v>4869</v>
      </c>
      <c r="G3573" t="s">
        <v>27849</v>
      </c>
      <c r="H3573" t="s">
        <v>23</v>
      </c>
      <c r="I3573" t="s">
        <v>4871</v>
      </c>
      <c r="J3573" t="s">
        <v>4871</v>
      </c>
      <c r="K3573" t="s">
        <v>27850</v>
      </c>
      <c r="L3573" t="s">
        <v>23</v>
      </c>
      <c r="M3573" t="s">
        <v>4871</v>
      </c>
      <c r="N3573" t="s">
        <v>4871</v>
      </c>
      <c r="O3573" s="2" t="s">
        <v>8940</v>
      </c>
      <c r="P3573" t="s">
        <v>8941</v>
      </c>
      <c r="Q3573" t="s">
        <v>30</v>
      </c>
      <c r="R3573">
        <v>2021</v>
      </c>
      <c r="S3573" t="s">
        <v>14428</v>
      </c>
      <c r="T3573" t="s">
        <v>27851</v>
      </c>
    </row>
    <row r="3574" spans="1:20" hidden="1">
      <c r="A3574" t="s">
        <v>27852</v>
      </c>
      <c r="B3574" s="1">
        <v>38537</v>
      </c>
      <c r="C3574" t="s">
        <v>21</v>
      </c>
      <c r="D3574" t="s">
        <v>27853</v>
      </c>
      <c r="E3574" t="s">
        <v>23</v>
      </c>
      <c r="F3574" t="s">
        <v>196</v>
      </c>
      <c r="G3574" t="s">
        <v>4848</v>
      </c>
      <c r="H3574" t="s">
        <v>23</v>
      </c>
      <c r="I3574" t="s">
        <v>4849</v>
      </c>
      <c r="J3574" t="s">
        <v>4850</v>
      </c>
      <c r="K3574" t="s">
        <v>4851</v>
      </c>
      <c r="L3574" t="s">
        <v>23</v>
      </c>
      <c r="M3574" t="s">
        <v>4108</v>
      </c>
      <c r="N3574" t="s">
        <v>4850</v>
      </c>
      <c r="O3574" s="2" t="s">
        <v>8940</v>
      </c>
      <c r="P3574" t="s">
        <v>8941</v>
      </c>
      <c r="Q3574" t="s">
        <v>30</v>
      </c>
      <c r="R3574">
        <v>2021</v>
      </c>
      <c r="S3574" t="s">
        <v>14428</v>
      </c>
      <c r="T3574" t="s">
        <v>27854</v>
      </c>
    </row>
    <row r="3575" spans="1:20" hidden="1">
      <c r="A3575" t="s">
        <v>27855</v>
      </c>
      <c r="B3575" s="1">
        <v>38076</v>
      </c>
      <c r="C3575" t="s">
        <v>21</v>
      </c>
      <c r="D3575" t="s">
        <v>27856</v>
      </c>
      <c r="E3575" t="s">
        <v>23</v>
      </c>
      <c r="F3575" t="s">
        <v>1214</v>
      </c>
      <c r="G3575" t="s">
        <v>7592</v>
      </c>
      <c r="H3575" t="s">
        <v>23</v>
      </c>
      <c r="I3575" t="s">
        <v>1216</v>
      </c>
      <c r="J3575" t="s">
        <v>2830</v>
      </c>
      <c r="K3575" t="s">
        <v>7592</v>
      </c>
      <c r="L3575" t="s">
        <v>23</v>
      </c>
      <c r="M3575" t="s">
        <v>1216</v>
      </c>
      <c r="N3575" t="s">
        <v>2830</v>
      </c>
      <c r="O3575" s="2" t="s">
        <v>8940</v>
      </c>
      <c r="P3575" t="s">
        <v>8941</v>
      </c>
      <c r="Q3575" t="s">
        <v>30</v>
      </c>
      <c r="R3575">
        <v>2021</v>
      </c>
      <c r="S3575" t="s">
        <v>14428</v>
      </c>
      <c r="T3575" t="s">
        <v>27857</v>
      </c>
    </row>
    <row r="3576" spans="1:20" hidden="1">
      <c r="A3576" t="s">
        <v>27858</v>
      </c>
      <c r="B3576" s="1">
        <v>38021</v>
      </c>
      <c r="C3576" t="s">
        <v>21</v>
      </c>
      <c r="D3576" t="s">
        <v>27859</v>
      </c>
      <c r="E3576" t="s">
        <v>23</v>
      </c>
      <c r="F3576" t="s">
        <v>5143</v>
      </c>
      <c r="G3576" t="s">
        <v>27860</v>
      </c>
      <c r="H3576" t="s">
        <v>23</v>
      </c>
      <c r="I3576" t="s">
        <v>9000</v>
      </c>
      <c r="J3576" t="s">
        <v>11200</v>
      </c>
      <c r="K3576" t="s">
        <v>27861</v>
      </c>
      <c r="L3576" t="s">
        <v>23</v>
      </c>
      <c r="M3576" t="s">
        <v>4108</v>
      </c>
      <c r="N3576" t="s">
        <v>11200</v>
      </c>
      <c r="O3576" s="2" t="s">
        <v>8940</v>
      </c>
      <c r="P3576" t="s">
        <v>8941</v>
      </c>
      <c r="Q3576" t="s">
        <v>30</v>
      </c>
      <c r="R3576">
        <v>2021</v>
      </c>
      <c r="S3576" t="s">
        <v>14428</v>
      </c>
      <c r="T3576" t="s">
        <v>27862</v>
      </c>
    </row>
    <row r="3577" spans="1:20" hidden="1">
      <c r="A3577" t="s">
        <v>27863</v>
      </c>
      <c r="B3577" s="1">
        <v>38617</v>
      </c>
      <c r="C3577" t="s">
        <v>21</v>
      </c>
      <c r="D3577" t="s">
        <v>27864</v>
      </c>
      <c r="E3577" t="s">
        <v>23</v>
      </c>
      <c r="F3577" t="s">
        <v>5143</v>
      </c>
      <c r="G3577" t="s">
        <v>9976</v>
      </c>
      <c r="H3577" t="s">
        <v>23</v>
      </c>
      <c r="I3577" t="s">
        <v>5145</v>
      </c>
      <c r="J3577" t="s">
        <v>9977</v>
      </c>
      <c r="K3577" t="s">
        <v>9976</v>
      </c>
      <c r="L3577" t="s">
        <v>23</v>
      </c>
      <c r="M3577" t="s">
        <v>5145</v>
      </c>
      <c r="N3577" t="s">
        <v>9977</v>
      </c>
      <c r="O3577" s="2" t="s">
        <v>8940</v>
      </c>
      <c r="P3577" t="s">
        <v>8941</v>
      </c>
      <c r="Q3577" t="s">
        <v>30</v>
      </c>
      <c r="R3577">
        <v>2021</v>
      </c>
      <c r="S3577" t="s">
        <v>14428</v>
      </c>
      <c r="T3577" t="s">
        <v>27865</v>
      </c>
    </row>
    <row r="3578" spans="1:20" hidden="1">
      <c r="A3578" t="s">
        <v>27866</v>
      </c>
      <c r="B3578" s="1">
        <v>38133</v>
      </c>
      <c r="C3578" t="s">
        <v>21</v>
      </c>
      <c r="D3578" t="s">
        <v>27867</v>
      </c>
      <c r="E3578" t="s">
        <v>23</v>
      </c>
      <c r="F3578" t="s">
        <v>5143</v>
      </c>
      <c r="G3578" t="s">
        <v>27868</v>
      </c>
      <c r="H3578" t="s">
        <v>23</v>
      </c>
      <c r="I3578" t="s">
        <v>5145</v>
      </c>
      <c r="J3578" t="s">
        <v>6116</v>
      </c>
      <c r="K3578" t="s">
        <v>27868</v>
      </c>
      <c r="L3578" t="s">
        <v>23</v>
      </c>
      <c r="M3578" t="s">
        <v>5145</v>
      </c>
      <c r="N3578" t="s">
        <v>6116</v>
      </c>
      <c r="O3578" s="2" t="s">
        <v>8940</v>
      </c>
      <c r="P3578" t="s">
        <v>8941</v>
      </c>
      <c r="Q3578" t="s">
        <v>30</v>
      </c>
      <c r="R3578">
        <v>2021</v>
      </c>
      <c r="S3578" t="s">
        <v>14428</v>
      </c>
      <c r="T3578" t="s">
        <v>27869</v>
      </c>
    </row>
    <row r="3579" spans="1:20" hidden="1">
      <c r="A3579" t="s">
        <v>27870</v>
      </c>
      <c r="B3579" s="1">
        <v>38093</v>
      </c>
      <c r="C3579" t="s">
        <v>21</v>
      </c>
      <c r="D3579" t="s">
        <v>27871</v>
      </c>
      <c r="E3579" t="s">
        <v>23</v>
      </c>
      <c r="F3579" t="s">
        <v>5143</v>
      </c>
      <c r="G3579" t="s">
        <v>27872</v>
      </c>
      <c r="H3579" t="s">
        <v>23</v>
      </c>
      <c r="I3579" t="s">
        <v>5145</v>
      </c>
      <c r="J3579" t="s">
        <v>6116</v>
      </c>
      <c r="K3579" t="s">
        <v>27872</v>
      </c>
      <c r="L3579" t="s">
        <v>23</v>
      </c>
      <c r="M3579" t="s">
        <v>5145</v>
      </c>
      <c r="N3579" t="s">
        <v>6116</v>
      </c>
      <c r="O3579" s="2" t="s">
        <v>8940</v>
      </c>
      <c r="P3579" t="s">
        <v>8941</v>
      </c>
      <c r="Q3579" t="s">
        <v>30</v>
      </c>
      <c r="R3579">
        <v>2021</v>
      </c>
      <c r="S3579" t="s">
        <v>14428</v>
      </c>
      <c r="T3579" t="s">
        <v>27873</v>
      </c>
    </row>
    <row r="3580" spans="1:20" hidden="1">
      <c r="A3580" t="s">
        <v>27874</v>
      </c>
      <c r="B3580" s="1">
        <v>38451</v>
      </c>
      <c r="C3580" t="s">
        <v>21</v>
      </c>
      <c r="D3580" t="s">
        <v>27875</v>
      </c>
      <c r="E3580" t="s">
        <v>23</v>
      </c>
      <c r="F3580" t="s">
        <v>196</v>
      </c>
      <c r="G3580" t="s">
        <v>24585</v>
      </c>
      <c r="H3580" t="s">
        <v>23</v>
      </c>
      <c r="I3580" t="s">
        <v>4849</v>
      </c>
      <c r="J3580" t="s">
        <v>24586</v>
      </c>
      <c r="K3580" t="s">
        <v>24587</v>
      </c>
      <c r="L3580" t="s">
        <v>23</v>
      </c>
      <c r="M3580" t="s">
        <v>4108</v>
      </c>
      <c r="N3580" t="s">
        <v>24586</v>
      </c>
      <c r="O3580" s="2" t="s">
        <v>8940</v>
      </c>
      <c r="P3580" t="s">
        <v>8941</v>
      </c>
      <c r="Q3580" t="s">
        <v>30</v>
      </c>
      <c r="R3580">
        <v>2021</v>
      </c>
      <c r="S3580" t="s">
        <v>14428</v>
      </c>
      <c r="T3580" t="s">
        <v>27876</v>
      </c>
    </row>
    <row r="3581" spans="1:20" hidden="1">
      <c r="A3581" t="s">
        <v>27877</v>
      </c>
      <c r="B3581" s="1">
        <v>38114</v>
      </c>
      <c r="C3581" t="s">
        <v>21</v>
      </c>
      <c r="D3581" t="s">
        <v>27878</v>
      </c>
      <c r="E3581" t="s">
        <v>23</v>
      </c>
      <c r="F3581" t="s">
        <v>118</v>
      </c>
      <c r="G3581" t="s">
        <v>143</v>
      </c>
      <c r="H3581" t="s">
        <v>23</v>
      </c>
      <c r="I3581" t="s">
        <v>120</v>
      </c>
      <c r="J3581" t="s">
        <v>120</v>
      </c>
      <c r="K3581" t="s">
        <v>144</v>
      </c>
      <c r="L3581" t="s">
        <v>23</v>
      </c>
      <c r="M3581" t="s">
        <v>120</v>
      </c>
      <c r="N3581" t="s">
        <v>120</v>
      </c>
      <c r="O3581" s="2" t="s">
        <v>8940</v>
      </c>
      <c r="P3581" t="s">
        <v>8941</v>
      </c>
      <c r="Q3581" t="s">
        <v>30</v>
      </c>
      <c r="R3581">
        <v>2021</v>
      </c>
      <c r="S3581" t="s">
        <v>14428</v>
      </c>
      <c r="T3581" t="s">
        <v>27879</v>
      </c>
    </row>
    <row r="3582" spans="1:20" hidden="1">
      <c r="A3582" t="s">
        <v>27880</v>
      </c>
      <c r="B3582" s="1">
        <v>38677</v>
      </c>
      <c r="C3582" t="s">
        <v>21</v>
      </c>
      <c r="D3582" t="s">
        <v>27881</v>
      </c>
      <c r="E3582" t="s">
        <v>23</v>
      </c>
      <c r="F3582" t="s">
        <v>401</v>
      </c>
      <c r="G3582" t="s">
        <v>27882</v>
      </c>
      <c r="H3582" t="s">
        <v>23</v>
      </c>
      <c r="I3582" t="s">
        <v>409</v>
      </c>
      <c r="J3582" t="s">
        <v>6239</v>
      </c>
      <c r="K3582" t="s">
        <v>27882</v>
      </c>
      <c r="L3582" t="s">
        <v>23</v>
      </c>
      <c r="M3582" t="s">
        <v>409</v>
      </c>
      <c r="N3582" t="s">
        <v>6239</v>
      </c>
      <c r="O3582" s="2" t="s">
        <v>8940</v>
      </c>
      <c r="P3582" t="s">
        <v>8941</v>
      </c>
      <c r="Q3582" t="s">
        <v>30</v>
      </c>
      <c r="R3582">
        <v>2021</v>
      </c>
      <c r="S3582" t="s">
        <v>14428</v>
      </c>
      <c r="T3582" t="s">
        <v>27883</v>
      </c>
    </row>
    <row r="3583" spans="1:20" hidden="1">
      <c r="A3583" t="s">
        <v>27884</v>
      </c>
      <c r="B3583" s="1">
        <v>38005</v>
      </c>
      <c r="C3583" t="s">
        <v>21</v>
      </c>
      <c r="D3583" t="s">
        <v>27885</v>
      </c>
      <c r="E3583" t="s">
        <v>23</v>
      </c>
      <c r="F3583" t="s">
        <v>401</v>
      </c>
      <c r="G3583" t="s">
        <v>27886</v>
      </c>
      <c r="H3583" t="s">
        <v>23</v>
      </c>
      <c r="I3583" t="s">
        <v>409</v>
      </c>
      <c r="J3583" t="s">
        <v>27887</v>
      </c>
      <c r="K3583" t="s">
        <v>27886</v>
      </c>
      <c r="L3583" t="s">
        <v>23</v>
      </c>
      <c r="M3583" t="s">
        <v>409</v>
      </c>
      <c r="N3583" t="s">
        <v>6239</v>
      </c>
      <c r="O3583" s="2" t="s">
        <v>8940</v>
      </c>
      <c r="P3583" t="s">
        <v>8941</v>
      </c>
      <c r="Q3583" t="s">
        <v>30</v>
      </c>
      <c r="R3583">
        <v>2021</v>
      </c>
      <c r="S3583" t="s">
        <v>14428</v>
      </c>
      <c r="T3583" t="s">
        <v>27888</v>
      </c>
    </row>
    <row r="3584" spans="1:20" hidden="1">
      <c r="A3584" t="s">
        <v>27889</v>
      </c>
      <c r="B3584" s="1">
        <v>38172</v>
      </c>
      <c r="C3584" t="s">
        <v>21</v>
      </c>
      <c r="D3584" t="s">
        <v>27890</v>
      </c>
      <c r="E3584" t="s">
        <v>23</v>
      </c>
      <c r="F3584" t="s">
        <v>582</v>
      </c>
      <c r="G3584" t="s">
        <v>27891</v>
      </c>
      <c r="H3584" t="s">
        <v>23</v>
      </c>
      <c r="I3584" t="s">
        <v>584</v>
      </c>
      <c r="J3584" t="s">
        <v>584</v>
      </c>
      <c r="K3584" t="s">
        <v>27892</v>
      </c>
      <c r="L3584" t="s">
        <v>23</v>
      </c>
      <c r="M3584" t="s">
        <v>584</v>
      </c>
      <c r="N3584" t="s">
        <v>584</v>
      </c>
      <c r="O3584" s="2" t="s">
        <v>8940</v>
      </c>
      <c r="P3584" t="s">
        <v>8941</v>
      </c>
      <c r="Q3584" t="s">
        <v>30</v>
      </c>
      <c r="R3584">
        <v>2021</v>
      </c>
      <c r="S3584" t="s">
        <v>14428</v>
      </c>
      <c r="T3584" t="s">
        <v>27893</v>
      </c>
    </row>
    <row r="3585" spans="1:20" hidden="1">
      <c r="A3585" t="s">
        <v>27894</v>
      </c>
      <c r="B3585" s="1">
        <v>38066</v>
      </c>
      <c r="C3585" t="s">
        <v>21</v>
      </c>
      <c r="D3585" t="s">
        <v>27895</v>
      </c>
      <c r="E3585" t="s">
        <v>23</v>
      </c>
      <c r="F3585" t="s">
        <v>1214</v>
      </c>
      <c r="G3585" t="s">
        <v>27896</v>
      </c>
      <c r="H3585" t="s">
        <v>9252</v>
      </c>
      <c r="I3585" t="s">
        <v>27897</v>
      </c>
      <c r="J3585" t="s">
        <v>27898</v>
      </c>
      <c r="K3585" t="s">
        <v>27896</v>
      </c>
      <c r="L3585" t="s">
        <v>23</v>
      </c>
      <c r="M3585" t="s">
        <v>1216</v>
      </c>
      <c r="N3585" t="s">
        <v>1487</v>
      </c>
      <c r="O3585" s="2" t="s">
        <v>8940</v>
      </c>
      <c r="P3585" t="s">
        <v>8941</v>
      </c>
      <c r="Q3585" t="s">
        <v>30</v>
      </c>
      <c r="R3585">
        <v>2021</v>
      </c>
      <c r="S3585" t="s">
        <v>14428</v>
      </c>
      <c r="T3585" t="s">
        <v>27899</v>
      </c>
    </row>
    <row r="3586" spans="1:20" hidden="1">
      <c r="A3586" t="s">
        <v>27900</v>
      </c>
      <c r="B3586" s="1">
        <v>38125</v>
      </c>
      <c r="C3586" t="s">
        <v>21</v>
      </c>
      <c r="D3586" t="s">
        <v>27901</v>
      </c>
      <c r="E3586" t="s">
        <v>23</v>
      </c>
      <c r="F3586" t="s">
        <v>1147</v>
      </c>
      <c r="G3586" t="s">
        <v>2939</v>
      </c>
      <c r="H3586" t="s">
        <v>23</v>
      </c>
      <c r="I3586" t="s">
        <v>1149</v>
      </c>
      <c r="J3586" t="s">
        <v>1149</v>
      </c>
      <c r="K3586" t="s">
        <v>2940</v>
      </c>
      <c r="L3586" t="s">
        <v>23</v>
      </c>
      <c r="M3586" t="s">
        <v>1149</v>
      </c>
      <c r="N3586" t="s">
        <v>1149</v>
      </c>
      <c r="O3586" s="2" t="s">
        <v>8940</v>
      </c>
      <c r="P3586" t="s">
        <v>8941</v>
      </c>
      <c r="Q3586" t="s">
        <v>30</v>
      </c>
      <c r="R3586">
        <v>2021</v>
      </c>
      <c r="S3586" t="s">
        <v>14428</v>
      </c>
      <c r="T3586" t="s">
        <v>27902</v>
      </c>
    </row>
    <row r="3587" spans="1:20" hidden="1">
      <c r="A3587" t="s">
        <v>27903</v>
      </c>
      <c r="B3587" s="1">
        <v>38268</v>
      </c>
      <c r="C3587" t="s">
        <v>21</v>
      </c>
      <c r="D3587" t="s">
        <v>27904</v>
      </c>
      <c r="E3587" t="s">
        <v>23</v>
      </c>
      <c r="F3587" t="s">
        <v>1147</v>
      </c>
      <c r="G3587" t="s">
        <v>27905</v>
      </c>
      <c r="H3587" t="s">
        <v>23</v>
      </c>
      <c r="I3587" t="s">
        <v>1149</v>
      </c>
      <c r="J3587" t="s">
        <v>1149</v>
      </c>
      <c r="K3587" t="s">
        <v>27906</v>
      </c>
      <c r="L3587" t="s">
        <v>23</v>
      </c>
      <c r="M3587" t="s">
        <v>1149</v>
      </c>
      <c r="N3587" t="s">
        <v>1149</v>
      </c>
      <c r="O3587" s="2" t="s">
        <v>8940</v>
      </c>
      <c r="P3587" t="s">
        <v>8941</v>
      </c>
      <c r="Q3587" t="s">
        <v>30</v>
      </c>
      <c r="R3587">
        <v>2021</v>
      </c>
      <c r="S3587" t="s">
        <v>14428</v>
      </c>
      <c r="T3587" t="s">
        <v>27907</v>
      </c>
    </row>
    <row r="3588" spans="1:20" hidden="1">
      <c r="A3588" t="s">
        <v>27908</v>
      </c>
      <c r="B3588" s="1">
        <v>38012</v>
      </c>
      <c r="C3588" t="s">
        <v>21</v>
      </c>
      <c r="D3588" t="s">
        <v>27909</v>
      </c>
      <c r="E3588" t="s">
        <v>23</v>
      </c>
      <c r="F3588" t="s">
        <v>1147</v>
      </c>
      <c r="G3588" t="s">
        <v>27910</v>
      </c>
      <c r="H3588" t="s">
        <v>23</v>
      </c>
      <c r="I3588" t="s">
        <v>1149</v>
      </c>
      <c r="J3588" t="s">
        <v>1149</v>
      </c>
      <c r="K3588" t="s">
        <v>27911</v>
      </c>
      <c r="L3588" t="s">
        <v>23</v>
      </c>
      <c r="M3588" t="s">
        <v>1149</v>
      </c>
      <c r="N3588" t="s">
        <v>1149</v>
      </c>
      <c r="O3588" s="2" t="s">
        <v>8940</v>
      </c>
      <c r="P3588" t="s">
        <v>8941</v>
      </c>
      <c r="Q3588" t="s">
        <v>30</v>
      </c>
      <c r="R3588">
        <v>2021</v>
      </c>
      <c r="S3588" t="s">
        <v>14428</v>
      </c>
      <c r="T3588" t="s">
        <v>27912</v>
      </c>
    </row>
    <row r="3589" spans="1:20" hidden="1">
      <c r="A3589" t="s">
        <v>27913</v>
      </c>
      <c r="B3589" s="1">
        <v>38244</v>
      </c>
      <c r="C3589" t="s">
        <v>21</v>
      </c>
      <c r="D3589" t="s">
        <v>27914</v>
      </c>
      <c r="E3589" t="s">
        <v>23</v>
      </c>
      <c r="F3589" t="s">
        <v>2550</v>
      </c>
      <c r="G3589" t="s">
        <v>27915</v>
      </c>
      <c r="H3589" t="s">
        <v>23</v>
      </c>
      <c r="I3589" t="s">
        <v>2552</v>
      </c>
      <c r="J3589" t="s">
        <v>8901</v>
      </c>
      <c r="K3589" t="s">
        <v>27915</v>
      </c>
      <c r="L3589" t="s">
        <v>23</v>
      </c>
      <c r="M3589" t="s">
        <v>2552</v>
      </c>
      <c r="N3589" t="s">
        <v>8901</v>
      </c>
      <c r="O3589" s="2" t="s">
        <v>8940</v>
      </c>
      <c r="P3589" t="s">
        <v>8941</v>
      </c>
      <c r="Q3589" t="s">
        <v>30</v>
      </c>
      <c r="R3589">
        <v>2021</v>
      </c>
      <c r="S3589" t="s">
        <v>14428</v>
      </c>
      <c r="T3589" t="s">
        <v>27916</v>
      </c>
    </row>
    <row r="3590" spans="1:20" hidden="1">
      <c r="A3590" t="s">
        <v>27917</v>
      </c>
      <c r="B3590" s="1">
        <v>38025</v>
      </c>
      <c r="C3590" t="s">
        <v>21</v>
      </c>
      <c r="D3590" t="s">
        <v>27918</v>
      </c>
      <c r="E3590" t="s">
        <v>23</v>
      </c>
      <c r="F3590" t="s">
        <v>2550</v>
      </c>
      <c r="G3590" t="s">
        <v>27915</v>
      </c>
      <c r="H3590" t="s">
        <v>23</v>
      </c>
      <c r="I3590" t="s">
        <v>2552</v>
      </c>
      <c r="J3590" t="s">
        <v>8901</v>
      </c>
      <c r="K3590" t="s">
        <v>27915</v>
      </c>
      <c r="L3590" t="s">
        <v>23</v>
      </c>
      <c r="M3590" t="s">
        <v>2552</v>
      </c>
      <c r="N3590" t="s">
        <v>8901</v>
      </c>
      <c r="O3590" s="2" t="s">
        <v>8940</v>
      </c>
      <c r="P3590" t="s">
        <v>8941</v>
      </c>
      <c r="Q3590" t="s">
        <v>30</v>
      </c>
      <c r="R3590">
        <v>2021</v>
      </c>
      <c r="S3590" t="s">
        <v>14428</v>
      </c>
      <c r="T3590" t="s">
        <v>27919</v>
      </c>
    </row>
    <row r="3591" spans="1:20" hidden="1">
      <c r="A3591" t="s">
        <v>27920</v>
      </c>
      <c r="B3591" s="1">
        <v>38635</v>
      </c>
      <c r="C3591" t="s">
        <v>21</v>
      </c>
      <c r="D3591" t="s">
        <v>27921</v>
      </c>
      <c r="E3591" t="s">
        <v>23</v>
      </c>
      <c r="F3591" t="s">
        <v>2550</v>
      </c>
      <c r="G3591" t="s">
        <v>8900</v>
      </c>
      <c r="H3591" t="s">
        <v>23</v>
      </c>
      <c r="I3591" t="s">
        <v>2552</v>
      </c>
      <c r="J3591" t="s">
        <v>8901</v>
      </c>
      <c r="K3591" t="s">
        <v>8900</v>
      </c>
      <c r="L3591" t="s">
        <v>23</v>
      </c>
      <c r="M3591" t="s">
        <v>2552</v>
      </c>
      <c r="N3591" t="s">
        <v>8901</v>
      </c>
      <c r="O3591" s="2" t="s">
        <v>8940</v>
      </c>
      <c r="P3591" t="s">
        <v>8941</v>
      </c>
      <c r="Q3591" t="s">
        <v>30</v>
      </c>
      <c r="R3591">
        <v>2021</v>
      </c>
      <c r="S3591" t="s">
        <v>14428</v>
      </c>
      <c r="T3591" t="s">
        <v>27922</v>
      </c>
    </row>
    <row r="3592" spans="1:20" hidden="1">
      <c r="A3592" t="s">
        <v>27923</v>
      </c>
      <c r="B3592" s="1">
        <v>38181</v>
      </c>
      <c r="C3592" t="s">
        <v>21</v>
      </c>
      <c r="D3592" t="s">
        <v>27924</v>
      </c>
      <c r="E3592" t="s">
        <v>23</v>
      </c>
      <c r="F3592" t="s">
        <v>828</v>
      </c>
      <c r="G3592" t="s">
        <v>23253</v>
      </c>
      <c r="H3592" t="s">
        <v>23</v>
      </c>
      <c r="I3592" t="s">
        <v>830</v>
      </c>
      <c r="J3592" t="s">
        <v>3173</v>
      </c>
      <c r="K3592" t="s">
        <v>23253</v>
      </c>
      <c r="L3592" t="s">
        <v>23</v>
      </c>
      <c r="M3592" t="s">
        <v>830</v>
      </c>
      <c r="N3592" t="s">
        <v>3173</v>
      </c>
      <c r="O3592" s="2" t="s">
        <v>8940</v>
      </c>
      <c r="P3592" t="s">
        <v>8941</v>
      </c>
      <c r="Q3592" t="s">
        <v>30</v>
      </c>
      <c r="R3592">
        <v>2021</v>
      </c>
      <c r="S3592" t="s">
        <v>14428</v>
      </c>
      <c r="T3592" t="s">
        <v>27925</v>
      </c>
    </row>
    <row r="3593" spans="1:20" hidden="1">
      <c r="A3593" t="s">
        <v>27926</v>
      </c>
      <c r="B3593" s="1">
        <v>38340</v>
      </c>
      <c r="C3593" t="s">
        <v>21</v>
      </c>
      <c r="D3593" t="s">
        <v>27927</v>
      </c>
      <c r="E3593" t="s">
        <v>23</v>
      </c>
      <c r="F3593" t="s">
        <v>828</v>
      </c>
      <c r="G3593" t="s">
        <v>5278</v>
      </c>
      <c r="H3593" t="s">
        <v>23</v>
      </c>
      <c r="I3593" t="s">
        <v>830</v>
      </c>
      <c r="J3593" t="s">
        <v>3173</v>
      </c>
      <c r="K3593" t="s">
        <v>5278</v>
      </c>
      <c r="L3593" t="s">
        <v>23</v>
      </c>
      <c r="M3593" t="s">
        <v>830</v>
      </c>
      <c r="N3593" t="s">
        <v>3173</v>
      </c>
      <c r="O3593" s="2" t="s">
        <v>8940</v>
      </c>
      <c r="P3593" t="s">
        <v>8941</v>
      </c>
      <c r="Q3593" t="s">
        <v>30</v>
      </c>
      <c r="R3593">
        <v>2021</v>
      </c>
      <c r="S3593" t="s">
        <v>14428</v>
      </c>
      <c r="T3593" t="s">
        <v>27928</v>
      </c>
    </row>
    <row r="3594" spans="1:20" hidden="1">
      <c r="A3594" t="s">
        <v>27929</v>
      </c>
      <c r="B3594" s="1">
        <v>38676</v>
      </c>
      <c r="C3594" t="s">
        <v>21</v>
      </c>
      <c r="D3594" t="s">
        <v>27930</v>
      </c>
      <c r="E3594" t="s">
        <v>23</v>
      </c>
      <c r="F3594" t="s">
        <v>828</v>
      </c>
      <c r="G3594" t="s">
        <v>5278</v>
      </c>
      <c r="H3594" t="s">
        <v>23</v>
      </c>
      <c r="I3594" t="s">
        <v>830</v>
      </c>
      <c r="J3594" t="s">
        <v>3173</v>
      </c>
      <c r="K3594" t="s">
        <v>5278</v>
      </c>
      <c r="L3594" t="s">
        <v>23</v>
      </c>
      <c r="M3594" t="s">
        <v>830</v>
      </c>
      <c r="N3594" t="s">
        <v>3173</v>
      </c>
      <c r="O3594" s="2" t="s">
        <v>8940</v>
      </c>
      <c r="P3594" t="s">
        <v>8941</v>
      </c>
      <c r="Q3594" t="s">
        <v>30</v>
      </c>
      <c r="R3594">
        <v>2021</v>
      </c>
      <c r="S3594" t="s">
        <v>14428</v>
      </c>
      <c r="T3594" t="s">
        <v>27931</v>
      </c>
    </row>
    <row r="3595" spans="1:20" hidden="1">
      <c r="A3595" t="s">
        <v>27932</v>
      </c>
      <c r="B3595" s="1">
        <v>38324</v>
      </c>
      <c r="C3595" t="s">
        <v>21</v>
      </c>
      <c r="D3595" t="s">
        <v>27933</v>
      </c>
      <c r="E3595" t="s">
        <v>23</v>
      </c>
      <c r="F3595" t="s">
        <v>828</v>
      </c>
      <c r="G3595" t="s">
        <v>27934</v>
      </c>
      <c r="H3595" t="s">
        <v>23</v>
      </c>
      <c r="I3595" t="s">
        <v>830</v>
      </c>
      <c r="J3595" t="s">
        <v>3173</v>
      </c>
      <c r="K3595" t="s">
        <v>27934</v>
      </c>
      <c r="L3595" t="s">
        <v>23</v>
      </c>
      <c r="M3595" t="s">
        <v>830</v>
      </c>
      <c r="N3595" t="s">
        <v>3173</v>
      </c>
      <c r="O3595" s="2" t="s">
        <v>8940</v>
      </c>
      <c r="P3595" t="s">
        <v>8941</v>
      </c>
      <c r="Q3595" t="s">
        <v>30</v>
      </c>
      <c r="R3595">
        <v>2021</v>
      </c>
      <c r="S3595" t="s">
        <v>14428</v>
      </c>
      <c r="T3595" t="s">
        <v>27935</v>
      </c>
    </row>
    <row r="3596" spans="1:20" hidden="1">
      <c r="A3596" t="s">
        <v>27936</v>
      </c>
      <c r="B3596" s="1">
        <v>38054</v>
      </c>
      <c r="C3596" t="s">
        <v>21</v>
      </c>
      <c r="D3596" t="s">
        <v>27937</v>
      </c>
      <c r="E3596" t="s">
        <v>23</v>
      </c>
      <c r="F3596" t="s">
        <v>828</v>
      </c>
      <c r="G3596" t="s">
        <v>27938</v>
      </c>
      <c r="H3596" t="s">
        <v>23</v>
      </c>
      <c r="I3596" t="s">
        <v>830</v>
      </c>
      <c r="J3596" t="s">
        <v>3173</v>
      </c>
      <c r="K3596" t="s">
        <v>27938</v>
      </c>
      <c r="L3596" t="s">
        <v>23</v>
      </c>
      <c r="M3596" t="s">
        <v>830</v>
      </c>
      <c r="N3596" t="s">
        <v>3173</v>
      </c>
      <c r="O3596" s="2" t="s">
        <v>8940</v>
      </c>
      <c r="P3596" t="s">
        <v>8941</v>
      </c>
      <c r="Q3596" t="s">
        <v>30</v>
      </c>
      <c r="R3596">
        <v>2021</v>
      </c>
      <c r="S3596" t="s">
        <v>14428</v>
      </c>
      <c r="T3596" t="s">
        <v>27939</v>
      </c>
    </row>
    <row r="3597" spans="1:20" hidden="1">
      <c r="A3597" t="s">
        <v>27940</v>
      </c>
      <c r="B3597" s="1">
        <v>38384</v>
      </c>
      <c r="C3597" t="s">
        <v>21</v>
      </c>
      <c r="D3597" t="s">
        <v>27941</v>
      </c>
      <c r="E3597" t="s">
        <v>23</v>
      </c>
      <c r="F3597" t="s">
        <v>2550</v>
      </c>
      <c r="G3597" t="s">
        <v>27942</v>
      </c>
      <c r="H3597" t="s">
        <v>23</v>
      </c>
      <c r="I3597" t="s">
        <v>2552</v>
      </c>
      <c r="J3597" t="s">
        <v>7853</v>
      </c>
      <c r="K3597" t="s">
        <v>27942</v>
      </c>
      <c r="L3597" t="s">
        <v>23</v>
      </c>
      <c r="M3597" t="s">
        <v>2552</v>
      </c>
      <c r="N3597" t="s">
        <v>7853</v>
      </c>
      <c r="O3597" s="2" t="s">
        <v>8940</v>
      </c>
      <c r="P3597" t="s">
        <v>8941</v>
      </c>
      <c r="Q3597" t="s">
        <v>30</v>
      </c>
      <c r="R3597">
        <v>2021</v>
      </c>
      <c r="S3597" t="s">
        <v>14428</v>
      </c>
      <c r="T3597" t="s">
        <v>27943</v>
      </c>
    </row>
    <row r="3598" spans="1:20" hidden="1">
      <c r="A3598" t="s">
        <v>27944</v>
      </c>
      <c r="B3598" s="1">
        <v>38595</v>
      </c>
      <c r="C3598" t="s">
        <v>21</v>
      </c>
      <c r="D3598" t="s">
        <v>27945</v>
      </c>
      <c r="E3598" t="s">
        <v>23</v>
      </c>
      <c r="F3598" t="s">
        <v>4869</v>
      </c>
      <c r="G3598" t="s">
        <v>4870</v>
      </c>
      <c r="H3598" t="s">
        <v>23</v>
      </c>
      <c r="I3598" t="s">
        <v>4871</v>
      </c>
      <c r="J3598" t="s">
        <v>4871</v>
      </c>
      <c r="K3598" t="s">
        <v>4872</v>
      </c>
      <c r="L3598" t="s">
        <v>23</v>
      </c>
      <c r="M3598" t="s">
        <v>4871</v>
      </c>
      <c r="N3598" t="s">
        <v>4871</v>
      </c>
      <c r="O3598" s="2" t="s">
        <v>8940</v>
      </c>
      <c r="P3598" t="s">
        <v>8941</v>
      </c>
      <c r="Q3598" t="s">
        <v>30</v>
      </c>
      <c r="R3598">
        <v>2021</v>
      </c>
      <c r="S3598" t="s">
        <v>14428</v>
      </c>
      <c r="T3598" t="s">
        <v>27946</v>
      </c>
    </row>
    <row r="3599" spans="1:20" hidden="1">
      <c r="A3599" t="s">
        <v>27947</v>
      </c>
      <c r="B3599" s="1">
        <v>38489</v>
      </c>
      <c r="C3599" t="s">
        <v>21</v>
      </c>
      <c r="D3599" t="s">
        <v>27948</v>
      </c>
      <c r="E3599" t="s">
        <v>23</v>
      </c>
      <c r="F3599" t="s">
        <v>4869</v>
      </c>
      <c r="G3599" t="s">
        <v>4870</v>
      </c>
      <c r="H3599" t="s">
        <v>23</v>
      </c>
      <c r="I3599" t="s">
        <v>4871</v>
      </c>
      <c r="J3599" t="s">
        <v>4871</v>
      </c>
      <c r="K3599" t="s">
        <v>4872</v>
      </c>
      <c r="L3599" t="s">
        <v>23</v>
      </c>
      <c r="M3599" t="s">
        <v>4871</v>
      </c>
      <c r="N3599" t="s">
        <v>4871</v>
      </c>
      <c r="O3599" s="2" t="s">
        <v>8940</v>
      </c>
      <c r="P3599" t="s">
        <v>8941</v>
      </c>
      <c r="Q3599" t="s">
        <v>30</v>
      </c>
      <c r="R3599">
        <v>2021</v>
      </c>
      <c r="S3599" t="s">
        <v>14428</v>
      </c>
      <c r="T3599" t="s">
        <v>27949</v>
      </c>
    </row>
    <row r="3600" spans="1:20" hidden="1">
      <c r="A3600" t="s">
        <v>27950</v>
      </c>
      <c r="B3600" s="1">
        <v>38204</v>
      </c>
      <c r="C3600" t="s">
        <v>21</v>
      </c>
      <c r="D3600" t="s">
        <v>27951</v>
      </c>
      <c r="E3600" t="s">
        <v>23</v>
      </c>
      <c r="F3600" t="s">
        <v>4869</v>
      </c>
      <c r="G3600" t="s">
        <v>27952</v>
      </c>
      <c r="H3600" t="s">
        <v>23</v>
      </c>
      <c r="I3600" t="s">
        <v>4871</v>
      </c>
      <c r="J3600" t="s">
        <v>4871</v>
      </c>
      <c r="K3600" t="s">
        <v>27953</v>
      </c>
      <c r="L3600" t="s">
        <v>23</v>
      </c>
      <c r="M3600" t="s">
        <v>4871</v>
      </c>
      <c r="N3600" t="s">
        <v>4871</v>
      </c>
      <c r="O3600" s="2" t="s">
        <v>8940</v>
      </c>
      <c r="P3600" t="s">
        <v>8941</v>
      </c>
      <c r="Q3600" t="s">
        <v>30</v>
      </c>
      <c r="R3600">
        <v>2021</v>
      </c>
      <c r="S3600" t="s">
        <v>14428</v>
      </c>
      <c r="T3600" t="s">
        <v>27954</v>
      </c>
    </row>
    <row r="3601" spans="1:20" hidden="1">
      <c r="A3601" t="s">
        <v>27955</v>
      </c>
      <c r="B3601" s="1">
        <v>38154</v>
      </c>
      <c r="C3601" t="s">
        <v>21</v>
      </c>
      <c r="D3601" t="s">
        <v>27956</v>
      </c>
      <c r="E3601" t="s">
        <v>23</v>
      </c>
      <c r="F3601" t="s">
        <v>2976</v>
      </c>
      <c r="G3601" t="s">
        <v>27957</v>
      </c>
      <c r="H3601" t="s">
        <v>23</v>
      </c>
      <c r="I3601" t="s">
        <v>830</v>
      </c>
      <c r="J3601" t="s">
        <v>27958</v>
      </c>
      <c r="K3601" t="s">
        <v>27957</v>
      </c>
      <c r="L3601" t="s">
        <v>23</v>
      </c>
      <c r="M3601" t="s">
        <v>830</v>
      </c>
      <c r="N3601" t="s">
        <v>27958</v>
      </c>
      <c r="O3601" s="2" t="s">
        <v>8940</v>
      </c>
      <c r="P3601" t="s">
        <v>8941</v>
      </c>
      <c r="Q3601" t="s">
        <v>30</v>
      </c>
      <c r="R3601">
        <v>2021</v>
      </c>
      <c r="S3601" t="s">
        <v>14428</v>
      </c>
      <c r="T3601" t="s">
        <v>27959</v>
      </c>
    </row>
    <row r="3602" spans="1:20" hidden="1">
      <c r="A3602" t="s">
        <v>27960</v>
      </c>
      <c r="B3602" s="1">
        <v>38698</v>
      </c>
      <c r="C3602" t="s">
        <v>21</v>
      </c>
      <c r="D3602" t="s">
        <v>27961</v>
      </c>
      <c r="E3602" t="s">
        <v>23</v>
      </c>
      <c r="F3602" t="s">
        <v>4955</v>
      </c>
      <c r="G3602" t="s">
        <v>27962</v>
      </c>
      <c r="H3602" t="s">
        <v>23</v>
      </c>
      <c r="I3602" t="s">
        <v>4957</v>
      </c>
      <c r="J3602" t="s">
        <v>7863</v>
      </c>
      <c r="K3602" t="s">
        <v>27962</v>
      </c>
      <c r="L3602" t="s">
        <v>23</v>
      </c>
      <c r="M3602" t="s">
        <v>4957</v>
      </c>
      <c r="N3602" t="s">
        <v>7863</v>
      </c>
      <c r="O3602" s="2" t="s">
        <v>8940</v>
      </c>
      <c r="P3602" t="s">
        <v>8941</v>
      </c>
      <c r="Q3602" t="s">
        <v>30</v>
      </c>
      <c r="R3602">
        <v>2021</v>
      </c>
      <c r="S3602" t="s">
        <v>14428</v>
      </c>
      <c r="T3602" t="s">
        <v>27963</v>
      </c>
    </row>
    <row r="3603" spans="1:20" hidden="1">
      <c r="A3603" t="s">
        <v>27964</v>
      </c>
      <c r="B3603" s="1">
        <v>37556</v>
      </c>
      <c r="C3603" t="s">
        <v>1617</v>
      </c>
      <c r="D3603" t="s">
        <v>27965</v>
      </c>
      <c r="E3603" t="s">
        <v>23</v>
      </c>
      <c r="F3603" t="s">
        <v>2380</v>
      </c>
      <c r="G3603" t="s">
        <v>27966</v>
      </c>
      <c r="H3603" t="s">
        <v>23</v>
      </c>
      <c r="I3603" t="s">
        <v>2382</v>
      </c>
      <c r="J3603" t="s">
        <v>27967</v>
      </c>
      <c r="K3603" t="s">
        <v>27966</v>
      </c>
      <c r="L3603" t="s">
        <v>23</v>
      </c>
      <c r="M3603" t="s">
        <v>2382</v>
      </c>
      <c r="N3603" t="s">
        <v>27967</v>
      </c>
      <c r="O3603" s="2" t="s">
        <v>10590</v>
      </c>
      <c r="P3603" t="s">
        <v>10591</v>
      </c>
      <c r="Q3603" t="s">
        <v>30</v>
      </c>
      <c r="R3603">
        <v>2021</v>
      </c>
      <c r="S3603" t="s">
        <v>14428</v>
      </c>
      <c r="T3603" t="s">
        <v>27968</v>
      </c>
    </row>
    <row r="3604" spans="1:20" hidden="1">
      <c r="A3604" t="s">
        <v>27969</v>
      </c>
      <c r="B3604" s="1">
        <v>37575</v>
      </c>
      <c r="C3604" t="s">
        <v>1617</v>
      </c>
      <c r="D3604" t="s">
        <v>27970</v>
      </c>
      <c r="E3604" t="s">
        <v>23</v>
      </c>
      <c r="F3604" t="s">
        <v>55</v>
      </c>
      <c r="G3604" t="s">
        <v>4900</v>
      </c>
      <c r="H3604" t="s">
        <v>23</v>
      </c>
      <c r="I3604" t="s">
        <v>57</v>
      </c>
      <c r="J3604" t="s">
        <v>1628</v>
      </c>
      <c r="K3604" t="s">
        <v>4900</v>
      </c>
      <c r="L3604" t="s">
        <v>23</v>
      </c>
      <c r="M3604" t="s">
        <v>57</v>
      </c>
      <c r="N3604" t="s">
        <v>1628</v>
      </c>
      <c r="O3604" s="2" t="s">
        <v>10590</v>
      </c>
      <c r="P3604" t="s">
        <v>10591</v>
      </c>
      <c r="Q3604" t="s">
        <v>30</v>
      </c>
      <c r="R3604">
        <v>2021</v>
      </c>
      <c r="S3604" t="s">
        <v>14428</v>
      </c>
      <c r="T3604" t="s">
        <v>27971</v>
      </c>
    </row>
    <row r="3605" spans="1:20" hidden="1">
      <c r="A3605" t="s">
        <v>27972</v>
      </c>
      <c r="B3605" s="1">
        <v>36986</v>
      </c>
      <c r="C3605" t="s">
        <v>1617</v>
      </c>
      <c r="D3605" t="s">
        <v>27973</v>
      </c>
      <c r="E3605" t="s">
        <v>23</v>
      </c>
      <c r="F3605" t="s">
        <v>264</v>
      </c>
      <c r="G3605" t="s">
        <v>27974</v>
      </c>
      <c r="H3605" t="s">
        <v>23</v>
      </c>
      <c r="I3605" t="s">
        <v>2552</v>
      </c>
      <c r="J3605" t="s">
        <v>7438</v>
      </c>
      <c r="K3605" t="s">
        <v>27974</v>
      </c>
      <c r="L3605" t="s">
        <v>23</v>
      </c>
      <c r="M3605" t="s">
        <v>2552</v>
      </c>
      <c r="N3605" t="s">
        <v>7438</v>
      </c>
      <c r="O3605" s="2" t="s">
        <v>10590</v>
      </c>
      <c r="P3605" t="s">
        <v>10591</v>
      </c>
      <c r="Q3605" t="s">
        <v>30</v>
      </c>
      <c r="R3605">
        <v>2021</v>
      </c>
      <c r="S3605" t="s">
        <v>14428</v>
      </c>
      <c r="T3605" t="s">
        <v>27975</v>
      </c>
    </row>
    <row r="3606" spans="1:20" hidden="1">
      <c r="A3606" t="s">
        <v>27976</v>
      </c>
      <c r="B3606" s="1">
        <v>37633</v>
      </c>
      <c r="C3606" t="s">
        <v>1617</v>
      </c>
      <c r="D3606" t="s">
        <v>27977</v>
      </c>
      <c r="E3606" t="s">
        <v>23</v>
      </c>
      <c r="F3606" t="s">
        <v>3024</v>
      </c>
      <c r="G3606" t="s">
        <v>27978</v>
      </c>
      <c r="H3606" t="s">
        <v>23</v>
      </c>
      <c r="I3606" t="s">
        <v>7726</v>
      </c>
      <c r="J3606" t="s">
        <v>27979</v>
      </c>
      <c r="M3606" t="s">
        <v>4108</v>
      </c>
      <c r="O3606" s="2" t="s">
        <v>10590</v>
      </c>
      <c r="P3606" t="s">
        <v>10591</v>
      </c>
      <c r="Q3606" t="s">
        <v>30</v>
      </c>
      <c r="R3606">
        <v>2021</v>
      </c>
      <c r="S3606" t="s">
        <v>14428</v>
      </c>
      <c r="T3606" t="s">
        <v>27980</v>
      </c>
    </row>
    <row r="3607" spans="1:20" hidden="1">
      <c r="A3607" t="s">
        <v>27981</v>
      </c>
      <c r="B3607" s="1">
        <v>37666</v>
      </c>
      <c r="C3607" t="s">
        <v>1617</v>
      </c>
      <c r="D3607" t="s">
        <v>27982</v>
      </c>
      <c r="E3607" t="s">
        <v>23</v>
      </c>
      <c r="F3607" t="s">
        <v>55</v>
      </c>
      <c r="G3607" t="s">
        <v>27983</v>
      </c>
      <c r="H3607" t="s">
        <v>23</v>
      </c>
      <c r="I3607" t="s">
        <v>57</v>
      </c>
      <c r="J3607" t="s">
        <v>9221</v>
      </c>
      <c r="K3607" t="s">
        <v>27983</v>
      </c>
      <c r="L3607" t="s">
        <v>23</v>
      </c>
      <c r="M3607" t="s">
        <v>57</v>
      </c>
      <c r="N3607" t="s">
        <v>9221</v>
      </c>
      <c r="O3607" s="2" t="s">
        <v>10590</v>
      </c>
      <c r="P3607" t="s">
        <v>10591</v>
      </c>
      <c r="Q3607" t="s">
        <v>30</v>
      </c>
      <c r="R3607">
        <v>2021</v>
      </c>
      <c r="S3607" t="s">
        <v>14428</v>
      </c>
      <c r="T3607" t="s">
        <v>27984</v>
      </c>
    </row>
    <row r="3608" spans="1:20" hidden="1">
      <c r="A3608" t="s">
        <v>27985</v>
      </c>
      <c r="B3608" s="1">
        <v>37673</v>
      </c>
      <c r="C3608" t="s">
        <v>1617</v>
      </c>
      <c r="D3608" t="s">
        <v>27986</v>
      </c>
      <c r="E3608" t="s">
        <v>23</v>
      </c>
      <c r="F3608" t="s">
        <v>118</v>
      </c>
      <c r="G3608" t="s">
        <v>143</v>
      </c>
      <c r="H3608" t="s">
        <v>23</v>
      </c>
      <c r="I3608" t="s">
        <v>120</v>
      </c>
      <c r="J3608" t="s">
        <v>120</v>
      </c>
      <c r="K3608" t="s">
        <v>144</v>
      </c>
      <c r="L3608" t="s">
        <v>23</v>
      </c>
      <c r="M3608" t="s">
        <v>120</v>
      </c>
      <c r="N3608" t="s">
        <v>120</v>
      </c>
      <c r="O3608" s="2" t="s">
        <v>10590</v>
      </c>
      <c r="P3608" t="s">
        <v>10591</v>
      </c>
      <c r="Q3608" t="s">
        <v>30</v>
      </c>
      <c r="R3608">
        <v>2021</v>
      </c>
      <c r="S3608" t="s">
        <v>14428</v>
      </c>
      <c r="T3608" t="s">
        <v>27987</v>
      </c>
    </row>
    <row r="3609" spans="1:20" hidden="1">
      <c r="A3609" t="s">
        <v>27988</v>
      </c>
      <c r="B3609" s="1">
        <v>37605</v>
      </c>
      <c r="C3609" t="s">
        <v>1617</v>
      </c>
      <c r="D3609" t="s">
        <v>27989</v>
      </c>
      <c r="E3609" t="s">
        <v>23</v>
      </c>
      <c r="F3609" t="s">
        <v>118</v>
      </c>
      <c r="G3609" t="s">
        <v>1705</v>
      </c>
      <c r="H3609" t="s">
        <v>23</v>
      </c>
      <c r="I3609" t="s">
        <v>120</v>
      </c>
      <c r="J3609" t="s">
        <v>120</v>
      </c>
      <c r="K3609" t="s">
        <v>1706</v>
      </c>
      <c r="L3609" t="s">
        <v>23</v>
      </c>
      <c r="M3609" t="s">
        <v>120</v>
      </c>
      <c r="N3609" t="s">
        <v>120</v>
      </c>
      <c r="O3609" s="2" t="s">
        <v>10590</v>
      </c>
      <c r="P3609" t="s">
        <v>10591</v>
      </c>
      <c r="Q3609" t="s">
        <v>30</v>
      </c>
      <c r="R3609">
        <v>2021</v>
      </c>
      <c r="S3609" t="s">
        <v>14428</v>
      </c>
      <c r="T3609" t="s">
        <v>27990</v>
      </c>
    </row>
    <row r="3610" spans="1:20" hidden="1">
      <c r="A3610" t="s">
        <v>10596</v>
      </c>
      <c r="B3610" s="1">
        <v>37644</v>
      </c>
      <c r="C3610" t="s">
        <v>1617</v>
      </c>
      <c r="D3610" t="s">
        <v>27991</v>
      </c>
      <c r="E3610" t="s">
        <v>23</v>
      </c>
      <c r="F3610" t="s">
        <v>118</v>
      </c>
      <c r="G3610" t="s">
        <v>1705</v>
      </c>
      <c r="H3610" t="s">
        <v>23</v>
      </c>
      <c r="I3610" t="s">
        <v>120</v>
      </c>
      <c r="J3610" t="s">
        <v>120</v>
      </c>
      <c r="K3610" t="s">
        <v>1706</v>
      </c>
      <c r="L3610" t="s">
        <v>23</v>
      </c>
      <c r="M3610" t="s">
        <v>120</v>
      </c>
      <c r="N3610" t="s">
        <v>120</v>
      </c>
      <c r="O3610" s="2" t="s">
        <v>10590</v>
      </c>
      <c r="P3610" t="s">
        <v>10591</v>
      </c>
      <c r="Q3610" t="s">
        <v>30</v>
      </c>
      <c r="R3610">
        <v>2021</v>
      </c>
      <c r="S3610" t="s">
        <v>14428</v>
      </c>
      <c r="T3610" t="s">
        <v>27992</v>
      </c>
    </row>
    <row r="3611" spans="1:20" hidden="1">
      <c r="A3611" t="s">
        <v>27993</v>
      </c>
      <c r="B3611" s="1">
        <v>37636</v>
      </c>
      <c r="C3611" t="s">
        <v>1617</v>
      </c>
      <c r="D3611" t="s">
        <v>27994</v>
      </c>
      <c r="E3611" t="s">
        <v>23</v>
      </c>
      <c r="F3611" t="s">
        <v>203</v>
      </c>
      <c r="G3611" t="s">
        <v>213</v>
      </c>
      <c r="H3611" t="s">
        <v>23</v>
      </c>
      <c r="I3611" t="s">
        <v>205</v>
      </c>
      <c r="J3611" t="s">
        <v>214</v>
      </c>
      <c r="K3611" t="s">
        <v>213</v>
      </c>
      <c r="L3611" t="s">
        <v>23</v>
      </c>
      <c r="M3611" t="s">
        <v>205</v>
      </c>
      <c r="N3611" t="s">
        <v>214</v>
      </c>
      <c r="O3611" s="2" t="s">
        <v>10590</v>
      </c>
      <c r="P3611" t="s">
        <v>10591</v>
      </c>
      <c r="Q3611" t="s">
        <v>30</v>
      </c>
      <c r="R3611">
        <v>2021</v>
      </c>
      <c r="S3611" t="s">
        <v>14428</v>
      </c>
      <c r="T3611" t="s">
        <v>27995</v>
      </c>
    </row>
    <row r="3612" spans="1:20" hidden="1">
      <c r="A3612" t="s">
        <v>27996</v>
      </c>
      <c r="B3612" s="1">
        <v>37652</v>
      </c>
      <c r="C3612" t="s">
        <v>1617</v>
      </c>
      <c r="D3612" t="s">
        <v>27997</v>
      </c>
      <c r="E3612" t="s">
        <v>23</v>
      </c>
      <c r="F3612" t="s">
        <v>914</v>
      </c>
      <c r="G3612" t="s">
        <v>1990</v>
      </c>
      <c r="H3612" t="s">
        <v>23</v>
      </c>
      <c r="I3612" t="s">
        <v>916</v>
      </c>
      <c r="J3612" t="s">
        <v>916</v>
      </c>
      <c r="K3612" t="s">
        <v>1991</v>
      </c>
      <c r="L3612" t="s">
        <v>23</v>
      </c>
      <c r="M3612" t="s">
        <v>916</v>
      </c>
      <c r="N3612" t="s">
        <v>916</v>
      </c>
      <c r="O3612" s="2" t="s">
        <v>10590</v>
      </c>
      <c r="P3612" t="s">
        <v>10591</v>
      </c>
      <c r="Q3612" t="s">
        <v>30</v>
      </c>
      <c r="R3612">
        <v>2021</v>
      </c>
      <c r="S3612" t="s">
        <v>14428</v>
      </c>
      <c r="T3612" t="s">
        <v>27998</v>
      </c>
    </row>
    <row r="3613" spans="1:20" hidden="1">
      <c r="A3613" t="s">
        <v>27999</v>
      </c>
      <c r="B3613" s="1">
        <v>37584</v>
      </c>
      <c r="C3613" t="s">
        <v>1617</v>
      </c>
      <c r="D3613" t="s">
        <v>28000</v>
      </c>
      <c r="E3613" t="s">
        <v>23</v>
      </c>
      <c r="F3613" t="s">
        <v>914</v>
      </c>
      <c r="G3613" t="s">
        <v>15535</v>
      </c>
      <c r="H3613" t="s">
        <v>23</v>
      </c>
      <c r="I3613" t="s">
        <v>916</v>
      </c>
      <c r="J3613" t="s">
        <v>916</v>
      </c>
      <c r="K3613" t="s">
        <v>15536</v>
      </c>
      <c r="L3613" t="s">
        <v>23</v>
      </c>
      <c r="M3613" t="s">
        <v>916</v>
      </c>
      <c r="N3613" t="s">
        <v>916</v>
      </c>
      <c r="O3613" s="2" t="s">
        <v>10590</v>
      </c>
      <c r="P3613" t="s">
        <v>10591</v>
      </c>
      <c r="Q3613" t="s">
        <v>30</v>
      </c>
      <c r="R3613">
        <v>2021</v>
      </c>
      <c r="S3613" t="s">
        <v>14428</v>
      </c>
      <c r="T3613" t="s">
        <v>28001</v>
      </c>
    </row>
    <row r="3614" spans="1:20">
      <c r="A3614" t="s">
        <v>28002</v>
      </c>
      <c r="B3614" s="1">
        <v>37540</v>
      </c>
      <c r="C3614" t="s">
        <v>1617</v>
      </c>
      <c r="D3614" t="s">
        <v>28003</v>
      </c>
      <c r="E3614" t="s">
        <v>23</v>
      </c>
      <c r="F3614" t="s">
        <v>401</v>
      </c>
      <c r="G3614" t="s">
        <v>14910</v>
      </c>
      <c r="H3614" t="s">
        <v>23</v>
      </c>
      <c r="I3614" t="s">
        <v>409</v>
      </c>
      <c r="J3614" t="s">
        <v>10865</v>
      </c>
      <c r="K3614" t="s">
        <v>14910</v>
      </c>
      <c r="L3614" t="s">
        <v>23</v>
      </c>
      <c r="M3614" t="s">
        <v>409</v>
      </c>
      <c r="N3614" t="s">
        <v>10865</v>
      </c>
      <c r="O3614" s="2" t="s">
        <v>10590</v>
      </c>
      <c r="P3614" t="s">
        <v>10591</v>
      </c>
      <c r="Q3614" t="s">
        <v>30</v>
      </c>
      <c r="R3614">
        <v>2021</v>
      </c>
      <c r="S3614" t="s">
        <v>14428</v>
      </c>
      <c r="T3614" t="s">
        <v>28004</v>
      </c>
    </row>
    <row r="3615" spans="1:20" hidden="1">
      <c r="A3615" t="s">
        <v>28005</v>
      </c>
      <c r="B3615" s="1">
        <v>37617</v>
      </c>
      <c r="C3615" t="s">
        <v>1617</v>
      </c>
      <c r="D3615" t="s">
        <v>28006</v>
      </c>
      <c r="E3615" t="s">
        <v>23</v>
      </c>
      <c r="F3615" t="s">
        <v>10604</v>
      </c>
      <c r="G3615" t="s">
        <v>28007</v>
      </c>
      <c r="H3615" t="s">
        <v>23</v>
      </c>
      <c r="I3615" t="s">
        <v>10606</v>
      </c>
      <c r="J3615" t="s">
        <v>10607</v>
      </c>
      <c r="K3615" t="s">
        <v>28007</v>
      </c>
      <c r="L3615" t="s">
        <v>23</v>
      </c>
      <c r="M3615" t="s">
        <v>10606</v>
      </c>
      <c r="N3615" t="s">
        <v>10607</v>
      </c>
      <c r="O3615" s="2" t="s">
        <v>10590</v>
      </c>
      <c r="P3615" t="s">
        <v>10591</v>
      </c>
      <c r="Q3615" t="s">
        <v>30</v>
      </c>
      <c r="R3615">
        <v>2021</v>
      </c>
      <c r="S3615" t="s">
        <v>14428</v>
      </c>
      <c r="T3615" t="s">
        <v>28008</v>
      </c>
    </row>
    <row r="3616" spans="1:20" hidden="1">
      <c r="A3616" t="s">
        <v>28009</v>
      </c>
      <c r="B3616" s="1">
        <v>36771</v>
      </c>
      <c r="C3616" t="s">
        <v>1617</v>
      </c>
      <c r="D3616" t="s">
        <v>28010</v>
      </c>
      <c r="E3616" t="s">
        <v>23</v>
      </c>
      <c r="F3616" t="s">
        <v>401</v>
      </c>
      <c r="G3616" t="s">
        <v>28011</v>
      </c>
      <c r="H3616" t="s">
        <v>23</v>
      </c>
      <c r="I3616" t="s">
        <v>409</v>
      </c>
      <c r="J3616" t="s">
        <v>431</v>
      </c>
      <c r="K3616" t="s">
        <v>28011</v>
      </c>
      <c r="L3616" t="s">
        <v>23</v>
      </c>
      <c r="M3616" t="s">
        <v>409</v>
      </c>
      <c r="N3616" t="s">
        <v>431</v>
      </c>
      <c r="O3616" s="2" t="s">
        <v>10590</v>
      </c>
      <c r="P3616" t="s">
        <v>10591</v>
      </c>
      <c r="Q3616" t="s">
        <v>30</v>
      </c>
      <c r="R3616">
        <v>2021</v>
      </c>
      <c r="S3616" t="s">
        <v>14428</v>
      </c>
      <c r="T3616" t="s">
        <v>28012</v>
      </c>
    </row>
    <row r="3617" spans="1:20" hidden="1">
      <c r="A3617" t="s">
        <v>28013</v>
      </c>
      <c r="B3617" s="1">
        <v>37384</v>
      </c>
      <c r="C3617" t="s">
        <v>1617</v>
      </c>
      <c r="D3617" t="s">
        <v>28014</v>
      </c>
      <c r="E3617" t="s">
        <v>23</v>
      </c>
      <c r="F3617" t="s">
        <v>4508</v>
      </c>
      <c r="G3617" t="s">
        <v>10828</v>
      </c>
      <c r="H3617" t="s">
        <v>23</v>
      </c>
      <c r="I3617" t="s">
        <v>10829</v>
      </c>
      <c r="J3617" t="s">
        <v>10830</v>
      </c>
      <c r="K3617" t="s">
        <v>10831</v>
      </c>
      <c r="L3617" t="s">
        <v>23</v>
      </c>
      <c r="M3617" t="s">
        <v>4108</v>
      </c>
      <c r="N3617" t="s">
        <v>10830</v>
      </c>
      <c r="O3617" s="2" t="s">
        <v>10590</v>
      </c>
      <c r="P3617" t="s">
        <v>10591</v>
      </c>
      <c r="Q3617" t="s">
        <v>30</v>
      </c>
      <c r="R3617">
        <v>2021</v>
      </c>
      <c r="S3617" t="s">
        <v>14428</v>
      </c>
      <c r="T3617" t="s">
        <v>28015</v>
      </c>
    </row>
    <row r="3618" spans="1:20" hidden="1">
      <c r="A3618" t="s">
        <v>28016</v>
      </c>
      <c r="B3618" s="1">
        <v>37665</v>
      </c>
      <c r="C3618" t="s">
        <v>1617</v>
      </c>
      <c r="D3618" t="s">
        <v>28017</v>
      </c>
      <c r="E3618" t="s">
        <v>23</v>
      </c>
      <c r="F3618" t="s">
        <v>257</v>
      </c>
      <c r="G3618" t="s">
        <v>28018</v>
      </c>
      <c r="H3618" t="s">
        <v>23</v>
      </c>
      <c r="I3618" t="s">
        <v>259</v>
      </c>
      <c r="J3618" t="s">
        <v>28019</v>
      </c>
      <c r="K3618" t="s">
        <v>28018</v>
      </c>
      <c r="L3618" t="s">
        <v>23</v>
      </c>
      <c r="M3618" t="s">
        <v>259</v>
      </c>
      <c r="N3618" t="s">
        <v>28019</v>
      </c>
      <c r="O3618" s="2" t="s">
        <v>10590</v>
      </c>
      <c r="P3618" t="s">
        <v>10591</v>
      </c>
      <c r="Q3618" t="s">
        <v>30</v>
      </c>
      <c r="R3618">
        <v>2021</v>
      </c>
      <c r="S3618" t="s">
        <v>14428</v>
      </c>
      <c r="T3618" t="s">
        <v>28020</v>
      </c>
    </row>
    <row r="3619" spans="1:20" hidden="1">
      <c r="A3619" t="s">
        <v>28021</v>
      </c>
      <c r="B3619" s="1">
        <v>37677</v>
      </c>
      <c r="C3619" t="s">
        <v>1617</v>
      </c>
      <c r="D3619" t="s">
        <v>28022</v>
      </c>
      <c r="E3619" t="s">
        <v>23</v>
      </c>
      <c r="F3619" t="s">
        <v>914</v>
      </c>
      <c r="G3619" t="s">
        <v>1990</v>
      </c>
      <c r="H3619" t="s">
        <v>23</v>
      </c>
      <c r="I3619" t="s">
        <v>916</v>
      </c>
      <c r="J3619" t="s">
        <v>916</v>
      </c>
      <c r="K3619" t="s">
        <v>1991</v>
      </c>
      <c r="L3619" t="s">
        <v>23</v>
      </c>
      <c r="M3619" t="s">
        <v>916</v>
      </c>
      <c r="N3619" t="s">
        <v>916</v>
      </c>
      <c r="O3619" s="2" t="s">
        <v>10590</v>
      </c>
      <c r="P3619" t="s">
        <v>10591</v>
      </c>
      <c r="Q3619" t="s">
        <v>30</v>
      </c>
      <c r="R3619">
        <v>2021</v>
      </c>
      <c r="S3619" t="s">
        <v>14428</v>
      </c>
      <c r="T3619" t="s">
        <v>28023</v>
      </c>
    </row>
    <row r="3620" spans="1:20" hidden="1">
      <c r="A3620" t="s">
        <v>28024</v>
      </c>
      <c r="B3620" s="1">
        <v>37749</v>
      </c>
      <c r="C3620" t="s">
        <v>1617</v>
      </c>
      <c r="D3620" t="s">
        <v>28025</v>
      </c>
      <c r="E3620" t="s">
        <v>23</v>
      </c>
      <c r="F3620" t="s">
        <v>4357</v>
      </c>
      <c r="G3620" t="s">
        <v>822</v>
      </c>
      <c r="H3620" t="s">
        <v>23</v>
      </c>
      <c r="I3620" t="s">
        <v>823</v>
      </c>
      <c r="J3620" t="s">
        <v>823</v>
      </c>
      <c r="K3620" t="s">
        <v>824</v>
      </c>
      <c r="L3620" t="s">
        <v>23</v>
      </c>
      <c r="M3620" t="s">
        <v>823</v>
      </c>
      <c r="N3620" t="s">
        <v>823</v>
      </c>
      <c r="O3620" s="2" t="s">
        <v>10590</v>
      </c>
      <c r="P3620" t="s">
        <v>10591</v>
      </c>
      <c r="Q3620" t="s">
        <v>30</v>
      </c>
      <c r="R3620">
        <v>2021</v>
      </c>
      <c r="S3620" t="s">
        <v>14428</v>
      </c>
      <c r="T3620" t="s">
        <v>28026</v>
      </c>
    </row>
    <row r="3621" spans="1:20" hidden="1">
      <c r="A3621" t="s">
        <v>28027</v>
      </c>
      <c r="B3621" s="1">
        <v>37748</v>
      </c>
      <c r="C3621" t="s">
        <v>1617</v>
      </c>
      <c r="D3621" t="s">
        <v>28028</v>
      </c>
      <c r="E3621" t="s">
        <v>23</v>
      </c>
      <c r="F3621" t="s">
        <v>4357</v>
      </c>
      <c r="G3621" t="s">
        <v>28029</v>
      </c>
      <c r="H3621" t="s">
        <v>23</v>
      </c>
      <c r="I3621" t="s">
        <v>916</v>
      </c>
      <c r="J3621" t="s">
        <v>916</v>
      </c>
      <c r="K3621" t="s">
        <v>28030</v>
      </c>
      <c r="L3621" t="s">
        <v>23</v>
      </c>
      <c r="M3621" t="s">
        <v>916</v>
      </c>
      <c r="N3621" t="s">
        <v>916</v>
      </c>
      <c r="O3621" s="2" t="s">
        <v>10590</v>
      </c>
      <c r="P3621" t="s">
        <v>10591</v>
      </c>
      <c r="Q3621" t="s">
        <v>30</v>
      </c>
      <c r="R3621">
        <v>2021</v>
      </c>
      <c r="S3621" t="s">
        <v>14428</v>
      </c>
      <c r="T3621" t="s">
        <v>28031</v>
      </c>
    </row>
    <row r="3622" spans="1:20" hidden="1">
      <c r="A3622" t="s">
        <v>28032</v>
      </c>
      <c r="B3622" s="1">
        <v>37663</v>
      </c>
      <c r="C3622" t="s">
        <v>1617</v>
      </c>
      <c r="D3622" t="s">
        <v>28033</v>
      </c>
      <c r="E3622" t="s">
        <v>23</v>
      </c>
      <c r="F3622" t="s">
        <v>4357</v>
      </c>
      <c r="G3622" t="s">
        <v>28034</v>
      </c>
      <c r="H3622" t="s">
        <v>23</v>
      </c>
      <c r="I3622" t="s">
        <v>916</v>
      </c>
      <c r="J3622" t="s">
        <v>916</v>
      </c>
      <c r="K3622" t="s">
        <v>28035</v>
      </c>
      <c r="L3622" t="s">
        <v>23</v>
      </c>
      <c r="M3622" t="s">
        <v>916</v>
      </c>
      <c r="N3622" t="s">
        <v>916</v>
      </c>
      <c r="O3622" s="2" t="s">
        <v>10590</v>
      </c>
      <c r="P3622" t="s">
        <v>10591</v>
      </c>
      <c r="Q3622" t="s">
        <v>30</v>
      </c>
      <c r="R3622">
        <v>2021</v>
      </c>
      <c r="S3622" t="s">
        <v>14428</v>
      </c>
      <c r="T3622" t="s">
        <v>28036</v>
      </c>
    </row>
    <row r="3623" spans="1:20" hidden="1">
      <c r="A3623" t="s">
        <v>28037</v>
      </c>
      <c r="B3623" s="1">
        <v>37735</v>
      </c>
      <c r="C3623" t="s">
        <v>1617</v>
      </c>
      <c r="D3623" t="s">
        <v>28038</v>
      </c>
      <c r="E3623" t="s">
        <v>23</v>
      </c>
      <c r="F3623" t="s">
        <v>264</v>
      </c>
      <c r="G3623" t="s">
        <v>28039</v>
      </c>
      <c r="H3623" t="s">
        <v>23</v>
      </c>
      <c r="I3623" t="s">
        <v>266</v>
      </c>
      <c r="J3623" t="s">
        <v>266</v>
      </c>
      <c r="K3623" t="s">
        <v>28040</v>
      </c>
      <c r="L3623" t="s">
        <v>23</v>
      </c>
      <c r="M3623" t="s">
        <v>266</v>
      </c>
      <c r="N3623" t="s">
        <v>266</v>
      </c>
      <c r="O3623" s="2" t="s">
        <v>10590</v>
      </c>
      <c r="P3623" t="s">
        <v>10591</v>
      </c>
      <c r="Q3623" t="s">
        <v>30</v>
      </c>
      <c r="R3623">
        <v>2021</v>
      </c>
      <c r="S3623" t="s">
        <v>14428</v>
      </c>
      <c r="T3623" t="s">
        <v>28041</v>
      </c>
    </row>
    <row r="3624" spans="1:20" hidden="1">
      <c r="A3624" t="s">
        <v>28042</v>
      </c>
      <c r="B3624" s="1">
        <v>37168</v>
      </c>
      <c r="C3624" t="s">
        <v>1617</v>
      </c>
      <c r="D3624" t="s">
        <v>28043</v>
      </c>
      <c r="E3624" t="s">
        <v>23</v>
      </c>
      <c r="F3624" t="s">
        <v>914</v>
      </c>
      <c r="G3624" t="s">
        <v>28044</v>
      </c>
      <c r="H3624" t="s">
        <v>23</v>
      </c>
      <c r="I3624" t="s">
        <v>916</v>
      </c>
      <c r="J3624" t="s">
        <v>916</v>
      </c>
      <c r="K3624" t="s">
        <v>28045</v>
      </c>
      <c r="L3624" t="s">
        <v>23</v>
      </c>
      <c r="M3624" t="s">
        <v>916</v>
      </c>
      <c r="N3624" t="s">
        <v>916</v>
      </c>
      <c r="O3624" s="2" t="s">
        <v>10590</v>
      </c>
      <c r="P3624" t="s">
        <v>10591</v>
      </c>
      <c r="Q3624" t="s">
        <v>30</v>
      </c>
      <c r="R3624">
        <v>2021</v>
      </c>
      <c r="S3624" t="s">
        <v>14428</v>
      </c>
      <c r="T3624" t="s">
        <v>28046</v>
      </c>
    </row>
    <row r="3625" spans="1:20" hidden="1">
      <c r="A3625" t="s">
        <v>28047</v>
      </c>
      <c r="B3625" s="1">
        <v>37068</v>
      </c>
      <c r="C3625" t="s">
        <v>1617</v>
      </c>
      <c r="D3625" t="s">
        <v>28048</v>
      </c>
      <c r="E3625" t="s">
        <v>23</v>
      </c>
      <c r="F3625" t="s">
        <v>264</v>
      </c>
      <c r="G3625" t="s">
        <v>28049</v>
      </c>
      <c r="H3625" t="s">
        <v>23</v>
      </c>
      <c r="I3625" t="s">
        <v>916</v>
      </c>
      <c r="J3625" t="s">
        <v>916</v>
      </c>
      <c r="K3625" t="s">
        <v>28050</v>
      </c>
      <c r="L3625" t="s">
        <v>23</v>
      </c>
      <c r="M3625" t="s">
        <v>916</v>
      </c>
      <c r="N3625" t="s">
        <v>916</v>
      </c>
      <c r="O3625" s="2" t="s">
        <v>10590</v>
      </c>
      <c r="P3625" t="s">
        <v>10591</v>
      </c>
      <c r="Q3625" t="s">
        <v>30</v>
      </c>
      <c r="R3625">
        <v>2021</v>
      </c>
      <c r="S3625" t="s">
        <v>14428</v>
      </c>
      <c r="T3625" t="s">
        <v>28051</v>
      </c>
    </row>
    <row r="3626" spans="1:20" hidden="1">
      <c r="A3626" t="s">
        <v>28052</v>
      </c>
      <c r="B3626" s="1">
        <v>37143</v>
      </c>
      <c r="C3626" t="s">
        <v>1617</v>
      </c>
      <c r="D3626" t="s">
        <v>28053</v>
      </c>
      <c r="E3626" t="s">
        <v>23</v>
      </c>
      <c r="F3626" t="s">
        <v>4357</v>
      </c>
      <c r="G3626" t="s">
        <v>1990</v>
      </c>
      <c r="H3626" t="s">
        <v>23</v>
      </c>
      <c r="I3626" t="s">
        <v>916</v>
      </c>
      <c r="J3626" t="s">
        <v>916</v>
      </c>
      <c r="K3626" t="s">
        <v>1991</v>
      </c>
      <c r="L3626" t="s">
        <v>23</v>
      </c>
      <c r="M3626" t="s">
        <v>916</v>
      </c>
      <c r="N3626" t="s">
        <v>916</v>
      </c>
      <c r="O3626" s="2" t="s">
        <v>10590</v>
      </c>
      <c r="P3626" t="s">
        <v>10591</v>
      </c>
      <c r="Q3626" t="s">
        <v>30</v>
      </c>
      <c r="R3626">
        <v>2021</v>
      </c>
      <c r="S3626" t="s">
        <v>14428</v>
      </c>
      <c r="T3626" t="s">
        <v>28054</v>
      </c>
    </row>
    <row r="3627" spans="1:20" hidden="1">
      <c r="A3627" t="s">
        <v>28055</v>
      </c>
      <c r="B3627" s="1">
        <v>37625</v>
      </c>
      <c r="C3627" t="s">
        <v>1617</v>
      </c>
      <c r="D3627" t="s">
        <v>28056</v>
      </c>
      <c r="E3627" t="s">
        <v>23</v>
      </c>
      <c r="F3627" t="s">
        <v>4357</v>
      </c>
      <c r="G3627" t="s">
        <v>10811</v>
      </c>
      <c r="H3627" t="s">
        <v>23</v>
      </c>
      <c r="I3627" t="s">
        <v>916</v>
      </c>
      <c r="J3627" t="s">
        <v>916</v>
      </c>
      <c r="K3627" t="s">
        <v>10812</v>
      </c>
      <c r="L3627" t="s">
        <v>23</v>
      </c>
      <c r="M3627" t="s">
        <v>916</v>
      </c>
      <c r="N3627" t="s">
        <v>916</v>
      </c>
      <c r="O3627" s="2" t="s">
        <v>10590</v>
      </c>
      <c r="P3627" t="s">
        <v>10591</v>
      </c>
      <c r="Q3627" t="s">
        <v>30</v>
      </c>
      <c r="R3627">
        <v>2021</v>
      </c>
      <c r="S3627" t="s">
        <v>14428</v>
      </c>
      <c r="T3627" t="s">
        <v>28057</v>
      </c>
    </row>
    <row r="3628" spans="1:20" hidden="1">
      <c r="A3628" t="s">
        <v>28058</v>
      </c>
      <c r="B3628" s="1">
        <v>35629</v>
      </c>
      <c r="C3628" t="s">
        <v>1617</v>
      </c>
      <c r="D3628" t="s">
        <v>28059</v>
      </c>
      <c r="E3628" t="s">
        <v>23</v>
      </c>
      <c r="F3628" t="s">
        <v>225</v>
      </c>
      <c r="G3628" t="s">
        <v>6004</v>
      </c>
      <c r="H3628" t="s">
        <v>23</v>
      </c>
      <c r="I3628" t="s">
        <v>227</v>
      </c>
      <c r="J3628" t="s">
        <v>5292</v>
      </c>
      <c r="K3628" t="s">
        <v>6004</v>
      </c>
      <c r="L3628" t="s">
        <v>23</v>
      </c>
      <c r="M3628" t="s">
        <v>227</v>
      </c>
      <c r="N3628" t="s">
        <v>5292</v>
      </c>
      <c r="O3628" s="2" t="s">
        <v>10590</v>
      </c>
      <c r="P3628" t="s">
        <v>10591</v>
      </c>
      <c r="Q3628" t="s">
        <v>30</v>
      </c>
      <c r="R3628">
        <v>2021</v>
      </c>
      <c r="S3628" t="s">
        <v>14428</v>
      </c>
      <c r="T3628" t="s">
        <v>28060</v>
      </c>
    </row>
    <row r="3629" spans="1:20" hidden="1">
      <c r="A3629" t="s">
        <v>28061</v>
      </c>
      <c r="B3629" s="1">
        <v>37619</v>
      </c>
      <c r="C3629" t="s">
        <v>1617</v>
      </c>
      <c r="D3629" t="s">
        <v>28062</v>
      </c>
      <c r="E3629" t="s">
        <v>23</v>
      </c>
      <c r="F3629" t="s">
        <v>1788</v>
      </c>
      <c r="G3629" t="s">
        <v>6703</v>
      </c>
      <c r="H3629" t="s">
        <v>23</v>
      </c>
      <c r="I3629" t="s">
        <v>6704</v>
      </c>
      <c r="J3629" t="s">
        <v>6705</v>
      </c>
      <c r="K3629" t="s">
        <v>6706</v>
      </c>
      <c r="L3629" t="s">
        <v>23</v>
      </c>
      <c r="M3629" t="s">
        <v>4108</v>
      </c>
      <c r="N3629" t="s">
        <v>6705</v>
      </c>
      <c r="O3629" s="2" t="s">
        <v>10590</v>
      </c>
      <c r="P3629" t="s">
        <v>10591</v>
      </c>
      <c r="Q3629" t="s">
        <v>30</v>
      </c>
      <c r="R3629">
        <v>2021</v>
      </c>
      <c r="S3629" t="s">
        <v>14428</v>
      </c>
      <c r="T3629" t="s">
        <v>28063</v>
      </c>
    </row>
    <row r="3630" spans="1:20" hidden="1">
      <c r="A3630" t="s">
        <v>28064</v>
      </c>
      <c r="B3630" s="1">
        <v>36701</v>
      </c>
      <c r="C3630" t="s">
        <v>1617</v>
      </c>
      <c r="D3630" t="s">
        <v>28065</v>
      </c>
      <c r="E3630" t="s">
        <v>23</v>
      </c>
      <c r="F3630" t="s">
        <v>1788</v>
      </c>
      <c r="G3630" t="s">
        <v>28066</v>
      </c>
      <c r="H3630" t="s">
        <v>23</v>
      </c>
      <c r="I3630" t="s">
        <v>6704</v>
      </c>
      <c r="J3630" t="s">
        <v>10641</v>
      </c>
      <c r="K3630" t="s">
        <v>28067</v>
      </c>
      <c r="L3630" t="s">
        <v>23</v>
      </c>
      <c r="M3630" t="s">
        <v>4108</v>
      </c>
      <c r="N3630" t="s">
        <v>10641</v>
      </c>
      <c r="O3630" s="2" t="s">
        <v>10590</v>
      </c>
      <c r="P3630" t="s">
        <v>10591</v>
      </c>
      <c r="Q3630" t="s">
        <v>30</v>
      </c>
      <c r="R3630">
        <v>2021</v>
      </c>
      <c r="S3630" t="s">
        <v>14428</v>
      </c>
      <c r="T3630" t="s">
        <v>28068</v>
      </c>
    </row>
    <row r="3631" spans="1:20" hidden="1">
      <c r="A3631" t="s">
        <v>28069</v>
      </c>
      <c r="B3631" s="1">
        <v>37173</v>
      </c>
      <c r="C3631" t="s">
        <v>1617</v>
      </c>
      <c r="D3631" t="s">
        <v>28070</v>
      </c>
      <c r="E3631" t="s">
        <v>23</v>
      </c>
      <c r="F3631" t="s">
        <v>1788</v>
      </c>
      <c r="G3631" t="s">
        <v>28071</v>
      </c>
      <c r="H3631" t="s">
        <v>23</v>
      </c>
      <c r="I3631" t="s">
        <v>6704</v>
      </c>
      <c r="J3631" t="s">
        <v>28072</v>
      </c>
      <c r="K3631" t="s">
        <v>28073</v>
      </c>
      <c r="L3631" t="s">
        <v>23</v>
      </c>
      <c r="M3631" t="s">
        <v>4108</v>
      </c>
      <c r="N3631" t="s">
        <v>28072</v>
      </c>
      <c r="O3631" s="2" t="s">
        <v>10590</v>
      </c>
      <c r="P3631" t="s">
        <v>10591</v>
      </c>
      <c r="Q3631" t="s">
        <v>30</v>
      </c>
      <c r="R3631">
        <v>2021</v>
      </c>
      <c r="S3631" t="s">
        <v>14428</v>
      </c>
      <c r="T3631" t="s">
        <v>28074</v>
      </c>
    </row>
    <row r="3632" spans="1:20" hidden="1">
      <c r="A3632" t="s">
        <v>28075</v>
      </c>
      <c r="B3632" s="1">
        <v>37036</v>
      </c>
      <c r="C3632" t="s">
        <v>1617</v>
      </c>
      <c r="D3632" t="s">
        <v>28076</v>
      </c>
      <c r="E3632" t="s">
        <v>23</v>
      </c>
      <c r="F3632" t="s">
        <v>1788</v>
      </c>
      <c r="G3632" t="s">
        <v>28077</v>
      </c>
      <c r="H3632" t="s">
        <v>23</v>
      </c>
      <c r="I3632" t="s">
        <v>6704</v>
      </c>
      <c r="J3632" t="s">
        <v>10641</v>
      </c>
      <c r="K3632" t="s">
        <v>28078</v>
      </c>
      <c r="L3632" t="s">
        <v>23</v>
      </c>
      <c r="M3632" t="s">
        <v>4108</v>
      </c>
      <c r="N3632" t="s">
        <v>10641</v>
      </c>
      <c r="O3632" s="2" t="s">
        <v>10590</v>
      </c>
      <c r="P3632" t="s">
        <v>10591</v>
      </c>
      <c r="Q3632" t="s">
        <v>30</v>
      </c>
      <c r="R3632">
        <v>2021</v>
      </c>
      <c r="S3632" t="s">
        <v>14428</v>
      </c>
      <c r="T3632" t="s">
        <v>28079</v>
      </c>
    </row>
    <row r="3633" spans="1:20" hidden="1">
      <c r="A3633" t="s">
        <v>28080</v>
      </c>
      <c r="B3633" s="1">
        <v>36345</v>
      </c>
      <c r="C3633" t="s">
        <v>1617</v>
      </c>
      <c r="D3633" t="s">
        <v>28081</v>
      </c>
      <c r="E3633" t="s">
        <v>23</v>
      </c>
      <c r="F3633" t="s">
        <v>185</v>
      </c>
      <c r="G3633" t="s">
        <v>28082</v>
      </c>
      <c r="H3633" t="s">
        <v>10652</v>
      </c>
      <c r="I3633" t="s">
        <v>10659</v>
      </c>
      <c r="J3633" t="s">
        <v>10659</v>
      </c>
      <c r="K3633" t="s">
        <v>28083</v>
      </c>
      <c r="L3633" t="s">
        <v>10652</v>
      </c>
      <c r="M3633" t="s">
        <v>10659</v>
      </c>
      <c r="N3633" t="s">
        <v>10659</v>
      </c>
      <c r="O3633" s="2" t="s">
        <v>10590</v>
      </c>
      <c r="P3633" t="s">
        <v>10591</v>
      </c>
      <c r="Q3633" t="s">
        <v>30</v>
      </c>
      <c r="R3633">
        <v>2021</v>
      </c>
      <c r="S3633" t="s">
        <v>14428</v>
      </c>
      <c r="T3633" t="s">
        <v>28084</v>
      </c>
    </row>
    <row r="3634" spans="1:20" hidden="1">
      <c r="A3634" t="s">
        <v>28085</v>
      </c>
      <c r="B3634" s="1">
        <v>37782</v>
      </c>
      <c r="C3634" t="s">
        <v>1617</v>
      </c>
      <c r="D3634" t="s">
        <v>28086</v>
      </c>
      <c r="E3634" t="s">
        <v>23</v>
      </c>
      <c r="F3634" t="s">
        <v>1214</v>
      </c>
      <c r="G3634" t="s">
        <v>1611</v>
      </c>
      <c r="H3634" t="s">
        <v>23</v>
      </c>
      <c r="I3634" t="s">
        <v>1216</v>
      </c>
      <c r="J3634" t="s">
        <v>1598</v>
      </c>
      <c r="K3634" t="s">
        <v>1611</v>
      </c>
      <c r="L3634" t="s">
        <v>23</v>
      </c>
      <c r="M3634" t="s">
        <v>1216</v>
      </c>
      <c r="N3634" t="s">
        <v>1598</v>
      </c>
      <c r="O3634" s="2" t="s">
        <v>10590</v>
      </c>
      <c r="P3634" t="s">
        <v>10591</v>
      </c>
      <c r="Q3634" t="s">
        <v>30</v>
      </c>
      <c r="R3634">
        <v>2021</v>
      </c>
      <c r="S3634" t="s">
        <v>14428</v>
      </c>
      <c r="T3634" t="s">
        <v>28087</v>
      </c>
    </row>
    <row r="3635" spans="1:20" hidden="1">
      <c r="A3635" t="s">
        <v>28088</v>
      </c>
      <c r="B3635" s="1">
        <v>37438</v>
      </c>
      <c r="C3635" t="s">
        <v>1617</v>
      </c>
      <c r="D3635" t="s">
        <v>28089</v>
      </c>
      <c r="E3635" t="s">
        <v>23</v>
      </c>
      <c r="F3635" t="s">
        <v>1214</v>
      </c>
      <c r="G3635" t="s">
        <v>28090</v>
      </c>
      <c r="H3635" t="s">
        <v>23</v>
      </c>
      <c r="I3635" t="s">
        <v>1216</v>
      </c>
      <c r="J3635" t="s">
        <v>1598</v>
      </c>
      <c r="K3635" t="s">
        <v>28090</v>
      </c>
      <c r="L3635" t="s">
        <v>23</v>
      </c>
      <c r="M3635" t="s">
        <v>1216</v>
      </c>
      <c r="N3635" t="s">
        <v>1598</v>
      </c>
      <c r="O3635" s="2" t="s">
        <v>10590</v>
      </c>
      <c r="P3635" t="s">
        <v>10591</v>
      </c>
      <c r="Q3635" t="s">
        <v>30</v>
      </c>
      <c r="R3635">
        <v>2021</v>
      </c>
      <c r="S3635" t="s">
        <v>14428</v>
      </c>
      <c r="T3635" t="s">
        <v>28091</v>
      </c>
    </row>
    <row r="3636" spans="1:20" hidden="1">
      <c r="A3636" t="s">
        <v>28092</v>
      </c>
      <c r="B3636" s="1">
        <v>36955</v>
      </c>
      <c r="C3636" t="s">
        <v>1617</v>
      </c>
      <c r="D3636" t="s">
        <v>28093</v>
      </c>
      <c r="E3636" t="s">
        <v>23</v>
      </c>
      <c r="F3636" t="s">
        <v>1214</v>
      </c>
      <c r="G3636" t="s">
        <v>143</v>
      </c>
      <c r="H3636" t="s">
        <v>23</v>
      </c>
      <c r="I3636" t="s">
        <v>120</v>
      </c>
      <c r="J3636" t="s">
        <v>120</v>
      </c>
      <c r="K3636" t="s">
        <v>144</v>
      </c>
      <c r="L3636" t="s">
        <v>23</v>
      </c>
      <c r="M3636" t="s">
        <v>120</v>
      </c>
      <c r="N3636" t="s">
        <v>120</v>
      </c>
      <c r="O3636" s="2" t="s">
        <v>10590</v>
      </c>
      <c r="P3636" t="s">
        <v>10591</v>
      </c>
      <c r="Q3636" t="s">
        <v>30</v>
      </c>
      <c r="R3636">
        <v>2021</v>
      </c>
      <c r="S3636" t="s">
        <v>14428</v>
      </c>
      <c r="T3636" t="s">
        <v>28094</v>
      </c>
    </row>
    <row r="3637" spans="1:20" hidden="1">
      <c r="A3637" t="s">
        <v>28095</v>
      </c>
      <c r="B3637" s="1">
        <v>37411</v>
      </c>
      <c r="C3637" t="s">
        <v>1617</v>
      </c>
      <c r="D3637" t="s">
        <v>28096</v>
      </c>
      <c r="E3637" t="s">
        <v>23</v>
      </c>
      <c r="F3637" t="s">
        <v>1214</v>
      </c>
      <c r="G3637" t="s">
        <v>2722</v>
      </c>
      <c r="H3637" t="s">
        <v>23</v>
      </c>
      <c r="I3637" t="s">
        <v>1216</v>
      </c>
      <c r="J3637" t="s">
        <v>1487</v>
      </c>
      <c r="K3637" t="s">
        <v>2722</v>
      </c>
      <c r="L3637" t="s">
        <v>23</v>
      </c>
      <c r="M3637" t="s">
        <v>1216</v>
      </c>
      <c r="N3637" t="s">
        <v>1487</v>
      </c>
      <c r="O3637" s="2" t="s">
        <v>10590</v>
      </c>
      <c r="P3637" t="s">
        <v>10591</v>
      </c>
      <c r="Q3637" t="s">
        <v>30</v>
      </c>
      <c r="R3637">
        <v>2021</v>
      </c>
      <c r="S3637" t="s">
        <v>14428</v>
      </c>
      <c r="T3637" t="s">
        <v>28097</v>
      </c>
    </row>
    <row r="3638" spans="1:20" hidden="1">
      <c r="A3638" t="s">
        <v>28098</v>
      </c>
      <c r="B3638" s="1">
        <v>37662</v>
      </c>
      <c r="C3638" t="s">
        <v>1617</v>
      </c>
      <c r="D3638" t="s">
        <v>28099</v>
      </c>
      <c r="E3638" t="s">
        <v>23</v>
      </c>
      <c r="F3638" t="s">
        <v>4357</v>
      </c>
      <c r="G3638" t="s">
        <v>28100</v>
      </c>
      <c r="H3638" t="s">
        <v>23</v>
      </c>
      <c r="I3638" t="s">
        <v>916</v>
      </c>
      <c r="J3638" t="s">
        <v>916</v>
      </c>
      <c r="K3638" t="s">
        <v>28101</v>
      </c>
      <c r="L3638" t="s">
        <v>23</v>
      </c>
      <c r="M3638" t="s">
        <v>916</v>
      </c>
      <c r="N3638" t="s">
        <v>916</v>
      </c>
      <c r="O3638" s="2" t="s">
        <v>10590</v>
      </c>
      <c r="P3638" t="s">
        <v>10591</v>
      </c>
      <c r="Q3638" t="s">
        <v>30</v>
      </c>
      <c r="R3638">
        <v>2021</v>
      </c>
      <c r="S3638" t="s">
        <v>14428</v>
      </c>
      <c r="T3638" t="s">
        <v>28102</v>
      </c>
    </row>
    <row r="3639" spans="1:20" hidden="1">
      <c r="A3639" t="s">
        <v>28103</v>
      </c>
      <c r="B3639" s="1">
        <v>35654</v>
      </c>
      <c r="C3639" t="s">
        <v>1617</v>
      </c>
      <c r="D3639" t="s">
        <v>28104</v>
      </c>
      <c r="E3639" t="s">
        <v>23</v>
      </c>
      <c r="F3639" t="s">
        <v>185</v>
      </c>
      <c r="G3639" t="s">
        <v>1413</v>
      </c>
      <c r="H3639" t="s">
        <v>23</v>
      </c>
      <c r="I3639" t="s">
        <v>187</v>
      </c>
      <c r="J3639" t="s">
        <v>188</v>
      </c>
      <c r="K3639" t="s">
        <v>1413</v>
      </c>
      <c r="L3639" t="s">
        <v>23</v>
      </c>
      <c r="M3639" t="s">
        <v>187</v>
      </c>
      <c r="N3639" t="s">
        <v>188</v>
      </c>
      <c r="O3639" s="2" t="s">
        <v>10590</v>
      </c>
      <c r="P3639" t="s">
        <v>10591</v>
      </c>
      <c r="Q3639" t="s">
        <v>30</v>
      </c>
      <c r="R3639">
        <v>2021</v>
      </c>
      <c r="S3639" t="s">
        <v>14428</v>
      </c>
      <c r="T3639" t="s">
        <v>28105</v>
      </c>
    </row>
    <row r="3640" spans="1:20" hidden="1">
      <c r="A3640" t="s">
        <v>28106</v>
      </c>
      <c r="B3640" s="1">
        <v>36661</v>
      </c>
      <c r="C3640" t="s">
        <v>1617</v>
      </c>
      <c r="D3640" t="s">
        <v>28107</v>
      </c>
      <c r="E3640" t="s">
        <v>23</v>
      </c>
      <c r="F3640" t="s">
        <v>934</v>
      </c>
      <c r="G3640" t="s">
        <v>28108</v>
      </c>
      <c r="H3640" t="s">
        <v>23</v>
      </c>
      <c r="I3640" t="s">
        <v>28109</v>
      </c>
      <c r="J3640" t="s">
        <v>28110</v>
      </c>
      <c r="M3640" t="s">
        <v>4108</v>
      </c>
      <c r="O3640" s="2" t="s">
        <v>10590</v>
      </c>
      <c r="P3640" t="s">
        <v>10591</v>
      </c>
      <c r="Q3640" t="s">
        <v>30</v>
      </c>
      <c r="R3640">
        <v>2021</v>
      </c>
      <c r="S3640" t="s">
        <v>14428</v>
      </c>
      <c r="T3640" t="s">
        <v>28111</v>
      </c>
    </row>
    <row r="3641" spans="1:20" hidden="1">
      <c r="A3641" t="s">
        <v>28112</v>
      </c>
      <c r="B3641" s="1">
        <v>35499</v>
      </c>
      <c r="C3641" t="s">
        <v>1617</v>
      </c>
      <c r="D3641" t="s">
        <v>28113</v>
      </c>
      <c r="E3641" t="s">
        <v>23</v>
      </c>
      <c r="F3641" t="s">
        <v>185</v>
      </c>
      <c r="G3641" t="s">
        <v>28114</v>
      </c>
      <c r="H3641" t="s">
        <v>23</v>
      </c>
      <c r="I3641" t="s">
        <v>830</v>
      </c>
      <c r="J3641" t="s">
        <v>28115</v>
      </c>
      <c r="K3641" t="s">
        <v>28114</v>
      </c>
      <c r="L3641" t="s">
        <v>23</v>
      </c>
      <c r="M3641" t="s">
        <v>830</v>
      </c>
      <c r="N3641" t="s">
        <v>28115</v>
      </c>
      <c r="O3641" s="2" t="s">
        <v>10590</v>
      </c>
      <c r="P3641" t="s">
        <v>10591</v>
      </c>
      <c r="Q3641" t="s">
        <v>30</v>
      </c>
      <c r="R3641">
        <v>2021</v>
      </c>
      <c r="S3641" t="s">
        <v>14428</v>
      </c>
      <c r="T3641" t="s">
        <v>28116</v>
      </c>
    </row>
    <row r="3642" spans="1:20" hidden="1">
      <c r="A3642" t="s">
        <v>28117</v>
      </c>
      <c r="B3642" s="1">
        <v>36475</v>
      </c>
      <c r="C3642" t="s">
        <v>1617</v>
      </c>
      <c r="D3642" t="s">
        <v>28118</v>
      </c>
      <c r="E3642" t="s">
        <v>23</v>
      </c>
      <c r="F3642" t="s">
        <v>1788</v>
      </c>
      <c r="G3642" t="s">
        <v>28119</v>
      </c>
      <c r="H3642" t="s">
        <v>23</v>
      </c>
      <c r="I3642" t="s">
        <v>1790</v>
      </c>
      <c r="J3642" t="s">
        <v>9283</v>
      </c>
      <c r="K3642" t="s">
        <v>28119</v>
      </c>
      <c r="L3642" t="s">
        <v>23</v>
      </c>
      <c r="M3642" t="s">
        <v>1790</v>
      </c>
      <c r="N3642" t="s">
        <v>9283</v>
      </c>
      <c r="O3642" s="2" t="s">
        <v>10590</v>
      </c>
      <c r="P3642" t="s">
        <v>10591</v>
      </c>
      <c r="Q3642" t="s">
        <v>30</v>
      </c>
      <c r="R3642">
        <v>2021</v>
      </c>
      <c r="S3642" t="s">
        <v>14428</v>
      </c>
      <c r="T3642" t="s">
        <v>28120</v>
      </c>
    </row>
    <row r="3643" spans="1:20" hidden="1">
      <c r="A3643" t="s">
        <v>28121</v>
      </c>
      <c r="B3643" s="1">
        <v>37630</v>
      </c>
      <c r="C3643" t="s">
        <v>1617</v>
      </c>
      <c r="D3643" t="s">
        <v>28122</v>
      </c>
      <c r="E3643" t="s">
        <v>23</v>
      </c>
      <c r="F3643" t="s">
        <v>4357</v>
      </c>
      <c r="G3643" t="s">
        <v>28123</v>
      </c>
      <c r="H3643" t="s">
        <v>23</v>
      </c>
      <c r="I3643" t="s">
        <v>110</v>
      </c>
      <c r="J3643" t="s">
        <v>2182</v>
      </c>
      <c r="K3643" t="s">
        <v>28123</v>
      </c>
      <c r="L3643" t="s">
        <v>23</v>
      </c>
      <c r="M3643" t="s">
        <v>916</v>
      </c>
      <c r="N3643" t="s">
        <v>916</v>
      </c>
      <c r="O3643" s="2" t="s">
        <v>10590</v>
      </c>
      <c r="P3643" t="s">
        <v>10591</v>
      </c>
      <c r="Q3643" t="s">
        <v>30</v>
      </c>
      <c r="R3643">
        <v>2021</v>
      </c>
      <c r="S3643" t="s">
        <v>14428</v>
      </c>
      <c r="T3643" t="s">
        <v>28124</v>
      </c>
    </row>
    <row r="3644" spans="1:20" hidden="1">
      <c r="A3644" t="s">
        <v>28125</v>
      </c>
      <c r="B3644" s="1">
        <v>37190</v>
      </c>
      <c r="C3644" t="s">
        <v>1617</v>
      </c>
      <c r="D3644" t="s">
        <v>28126</v>
      </c>
      <c r="E3644" t="s">
        <v>23</v>
      </c>
      <c r="F3644" t="s">
        <v>842</v>
      </c>
      <c r="G3644" t="s">
        <v>849</v>
      </c>
      <c r="H3644" t="s">
        <v>23</v>
      </c>
      <c r="I3644" t="s">
        <v>844</v>
      </c>
      <c r="J3644" t="s">
        <v>844</v>
      </c>
      <c r="K3644" t="s">
        <v>850</v>
      </c>
      <c r="L3644" t="s">
        <v>23</v>
      </c>
      <c r="M3644" t="s">
        <v>844</v>
      </c>
      <c r="N3644" t="s">
        <v>844</v>
      </c>
      <c r="O3644" s="2" t="s">
        <v>10590</v>
      </c>
      <c r="P3644" t="s">
        <v>10591</v>
      </c>
      <c r="Q3644" t="s">
        <v>30</v>
      </c>
      <c r="R3644">
        <v>2021</v>
      </c>
      <c r="S3644" t="s">
        <v>14428</v>
      </c>
      <c r="T3644" t="s">
        <v>28127</v>
      </c>
    </row>
    <row r="3645" spans="1:20" hidden="1">
      <c r="A3645" t="s">
        <v>28128</v>
      </c>
      <c r="B3645" s="1">
        <v>37052</v>
      </c>
      <c r="C3645" t="s">
        <v>1617</v>
      </c>
      <c r="D3645" t="s">
        <v>28129</v>
      </c>
      <c r="E3645" t="s">
        <v>23</v>
      </c>
      <c r="F3645" t="s">
        <v>842</v>
      </c>
      <c r="G3645" t="s">
        <v>28130</v>
      </c>
      <c r="H3645" t="s">
        <v>23</v>
      </c>
      <c r="I3645" t="s">
        <v>844</v>
      </c>
      <c r="J3645" t="s">
        <v>844</v>
      </c>
      <c r="K3645" t="s">
        <v>28131</v>
      </c>
      <c r="L3645" t="s">
        <v>23</v>
      </c>
      <c r="M3645" t="s">
        <v>844</v>
      </c>
      <c r="N3645" t="s">
        <v>844</v>
      </c>
      <c r="O3645" s="2" t="s">
        <v>10590</v>
      </c>
      <c r="P3645" t="s">
        <v>10591</v>
      </c>
      <c r="Q3645" t="s">
        <v>30</v>
      </c>
      <c r="R3645">
        <v>2021</v>
      </c>
      <c r="S3645" t="s">
        <v>14428</v>
      </c>
      <c r="T3645" t="s">
        <v>28132</v>
      </c>
    </row>
    <row r="3646" spans="1:20" hidden="1">
      <c r="A3646" t="s">
        <v>28133</v>
      </c>
      <c r="B3646" s="1">
        <v>36277</v>
      </c>
      <c r="C3646" t="s">
        <v>1617</v>
      </c>
      <c r="D3646" t="s">
        <v>28134</v>
      </c>
      <c r="E3646" t="s">
        <v>23</v>
      </c>
      <c r="F3646" t="s">
        <v>185</v>
      </c>
      <c r="G3646" t="s">
        <v>26729</v>
      </c>
      <c r="H3646" t="s">
        <v>23</v>
      </c>
      <c r="I3646" t="s">
        <v>187</v>
      </c>
      <c r="J3646" t="s">
        <v>2734</v>
      </c>
      <c r="K3646" t="s">
        <v>26729</v>
      </c>
      <c r="L3646" t="s">
        <v>23</v>
      </c>
      <c r="M3646" t="s">
        <v>187</v>
      </c>
      <c r="N3646" t="s">
        <v>2734</v>
      </c>
      <c r="O3646" s="2" t="s">
        <v>10590</v>
      </c>
      <c r="P3646" t="s">
        <v>10591</v>
      </c>
      <c r="Q3646" t="s">
        <v>30</v>
      </c>
      <c r="R3646">
        <v>2021</v>
      </c>
      <c r="S3646" t="s">
        <v>14428</v>
      </c>
      <c r="T3646" t="s">
        <v>28135</v>
      </c>
    </row>
    <row r="3647" spans="1:20" hidden="1">
      <c r="A3647" t="s">
        <v>28136</v>
      </c>
      <c r="B3647" s="1">
        <v>37394</v>
      </c>
      <c r="C3647" t="s">
        <v>1617</v>
      </c>
      <c r="D3647" t="s">
        <v>28137</v>
      </c>
      <c r="E3647" t="s">
        <v>23</v>
      </c>
      <c r="F3647" t="s">
        <v>729</v>
      </c>
      <c r="G3647" t="s">
        <v>28138</v>
      </c>
      <c r="H3647" t="s">
        <v>23</v>
      </c>
      <c r="I3647" t="s">
        <v>731</v>
      </c>
      <c r="J3647" t="s">
        <v>732</v>
      </c>
      <c r="K3647" t="s">
        <v>28138</v>
      </c>
      <c r="L3647" t="s">
        <v>23</v>
      </c>
      <c r="M3647" t="s">
        <v>731</v>
      </c>
      <c r="N3647" t="s">
        <v>732</v>
      </c>
      <c r="O3647" s="2" t="s">
        <v>10590</v>
      </c>
      <c r="P3647" t="s">
        <v>10591</v>
      </c>
      <c r="Q3647" t="s">
        <v>30</v>
      </c>
      <c r="R3647">
        <v>2021</v>
      </c>
      <c r="S3647" t="s">
        <v>14428</v>
      </c>
      <c r="T3647" t="s">
        <v>28139</v>
      </c>
    </row>
    <row r="3648" spans="1:20" hidden="1">
      <c r="A3648" t="s">
        <v>28140</v>
      </c>
      <c r="B3648" s="1">
        <v>37678</v>
      </c>
      <c r="C3648" t="s">
        <v>1617</v>
      </c>
      <c r="D3648" t="s">
        <v>28141</v>
      </c>
      <c r="E3648" t="s">
        <v>23</v>
      </c>
      <c r="F3648" t="s">
        <v>914</v>
      </c>
      <c r="G3648" t="s">
        <v>28142</v>
      </c>
      <c r="H3648" t="s">
        <v>23</v>
      </c>
      <c r="I3648" t="s">
        <v>916</v>
      </c>
      <c r="J3648" t="s">
        <v>916</v>
      </c>
      <c r="K3648" t="s">
        <v>28143</v>
      </c>
      <c r="L3648" t="s">
        <v>23</v>
      </c>
      <c r="M3648" t="s">
        <v>916</v>
      </c>
      <c r="N3648" t="s">
        <v>916</v>
      </c>
      <c r="O3648" s="2" t="s">
        <v>10590</v>
      </c>
      <c r="P3648" t="s">
        <v>10591</v>
      </c>
      <c r="Q3648" t="s">
        <v>30</v>
      </c>
      <c r="R3648">
        <v>2021</v>
      </c>
      <c r="S3648" t="s">
        <v>14428</v>
      </c>
      <c r="T3648" t="s">
        <v>28144</v>
      </c>
    </row>
    <row r="3649" spans="1:20" hidden="1">
      <c r="A3649" t="s">
        <v>28145</v>
      </c>
      <c r="B3649" s="1">
        <v>35742</v>
      </c>
      <c r="C3649" t="s">
        <v>1617</v>
      </c>
      <c r="D3649" t="s">
        <v>28146</v>
      </c>
      <c r="E3649" t="s">
        <v>23</v>
      </c>
      <c r="F3649" t="s">
        <v>842</v>
      </c>
      <c r="G3649" t="s">
        <v>28147</v>
      </c>
      <c r="H3649" t="s">
        <v>23</v>
      </c>
      <c r="I3649" t="s">
        <v>316</v>
      </c>
      <c r="J3649" t="s">
        <v>317</v>
      </c>
      <c r="K3649" t="s">
        <v>28147</v>
      </c>
      <c r="L3649" t="s">
        <v>23</v>
      </c>
      <c r="M3649" t="s">
        <v>316</v>
      </c>
      <c r="N3649" t="s">
        <v>317</v>
      </c>
      <c r="O3649" s="2" t="s">
        <v>10590</v>
      </c>
      <c r="P3649" t="s">
        <v>10591</v>
      </c>
      <c r="Q3649" t="s">
        <v>30</v>
      </c>
      <c r="R3649">
        <v>2021</v>
      </c>
      <c r="S3649" t="s">
        <v>14428</v>
      </c>
      <c r="T3649" t="s">
        <v>28148</v>
      </c>
    </row>
    <row r="3650" spans="1:20" hidden="1">
      <c r="A3650" t="s">
        <v>28149</v>
      </c>
      <c r="B3650" s="1">
        <v>36889</v>
      </c>
      <c r="C3650" t="s">
        <v>1617</v>
      </c>
      <c r="D3650" t="s">
        <v>28150</v>
      </c>
      <c r="E3650" t="s">
        <v>23</v>
      </c>
      <c r="F3650" t="s">
        <v>842</v>
      </c>
      <c r="G3650" t="s">
        <v>28151</v>
      </c>
      <c r="H3650" t="s">
        <v>23</v>
      </c>
      <c r="I3650" t="s">
        <v>844</v>
      </c>
      <c r="J3650" t="s">
        <v>844</v>
      </c>
      <c r="K3650" t="s">
        <v>28152</v>
      </c>
      <c r="L3650" t="s">
        <v>23</v>
      </c>
      <c r="M3650" t="s">
        <v>844</v>
      </c>
      <c r="N3650" t="s">
        <v>844</v>
      </c>
      <c r="O3650" s="2" t="s">
        <v>10590</v>
      </c>
      <c r="P3650" t="s">
        <v>10591</v>
      </c>
      <c r="Q3650" t="s">
        <v>30</v>
      </c>
      <c r="R3650">
        <v>2021</v>
      </c>
      <c r="S3650" t="s">
        <v>14428</v>
      </c>
      <c r="T3650" t="s">
        <v>28153</v>
      </c>
    </row>
    <row r="3651" spans="1:20" hidden="1">
      <c r="A3651" t="s">
        <v>28154</v>
      </c>
      <c r="B3651" s="1">
        <v>36987</v>
      </c>
      <c r="C3651" t="s">
        <v>1617</v>
      </c>
      <c r="D3651" t="s">
        <v>28155</v>
      </c>
      <c r="E3651" t="s">
        <v>23</v>
      </c>
      <c r="F3651" t="s">
        <v>842</v>
      </c>
      <c r="G3651" t="s">
        <v>28156</v>
      </c>
      <c r="H3651" t="s">
        <v>23</v>
      </c>
      <c r="I3651" t="s">
        <v>4957</v>
      </c>
      <c r="J3651" t="s">
        <v>21714</v>
      </c>
      <c r="K3651" t="s">
        <v>28156</v>
      </c>
      <c r="L3651" t="s">
        <v>23</v>
      </c>
      <c r="M3651" t="s">
        <v>4957</v>
      </c>
      <c r="N3651" t="s">
        <v>21714</v>
      </c>
      <c r="O3651" s="2" t="s">
        <v>10590</v>
      </c>
      <c r="P3651" t="s">
        <v>10591</v>
      </c>
      <c r="Q3651" t="s">
        <v>30</v>
      </c>
      <c r="R3651">
        <v>2021</v>
      </c>
      <c r="S3651" t="s">
        <v>14428</v>
      </c>
      <c r="T3651" t="s">
        <v>28157</v>
      </c>
    </row>
    <row r="3652" spans="1:20" hidden="1">
      <c r="A3652" t="s">
        <v>28158</v>
      </c>
      <c r="B3652" s="1">
        <v>36787</v>
      </c>
      <c r="C3652" t="s">
        <v>1617</v>
      </c>
      <c r="D3652" t="s">
        <v>28159</v>
      </c>
      <c r="E3652" t="s">
        <v>23</v>
      </c>
      <c r="F3652" t="s">
        <v>1147</v>
      </c>
      <c r="G3652" t="s">
        <v>28160</v>
      </c>
      <c r="H3652" t="s">
        <v>23</v>
      </c>
      <c r="I3652" t="s">
        <v>1149</v>
      </c>
      <c r="J3652" t="s">
        <v>1149</v>
      </c>
      <c r="K3652" t="s">
        <v>28161</v>
      </c>
      <c r="L3652" t="s">
        <v>23</v>
      </c>
      <c r="M3652" t="s">
        <v>1149</v>
      </c>
      <c r="N3652" t="s">
        <v>1149</v>
      </c>
      <c r="O3652" s="2" t="s">
        <v>10590</v>
      </c>
      <c r="P3652" t="s">
        <v>10591</v>
      </c>
      <c r="Q3652" t="s">
        <v>30</v>
      </c>
      <c r="R3652">
        <v>2021</v>
      </c>
      <c r="S3652" t="s">
        <v>14428</v>
      </c>
      <c r="T3652" t="s">
        <v>28162</v>
      </c>
    </row>
    <row r="3653" spans="1:20" hidden="1">
      <c r="A3653" t="s">
        <v>28163</v>
      </c>
      <c r="B3653" s="1">
        <v>37684</v>
      </c>
      <c r="C3653" t="s">
        <v>1617</v>
      </c>
      <c r="D3653" t="s">
        <v>28164</v>
      </c>
      <c r="E3653" t="s">
        <v>23</v>
      </c>
      <c r="F3653" t="s">
        <v>821</v>
      </c>
      <c r="G3653" t="s">
        <v>9450</v>
      </c>
      <c r="H3653" t="s">
        <v>23</v>
      </c>
      <c r="I3653" t="s">
        <v>916</v>
      </c>
      <c r="J3653" t="s">
        <v>916</v>
      </c>
      <c r="K3653" t="s">
        <v>9451</v>
      </c>
      <c r="L3653" t="s">
        <v>23</v>
      </c>
      <c r="M3653" t="s">
        <v>916</v>
      </c>
      <c r="N3653" t="s">
        <v>916</v>
      </c>
      <c r="O3653" s="2" t="s">
        <v>10590</v>
      </c>
      <c r="P3653" t="s">
        <v>10591</v>
      </c>
      <c r="Q3653" t="s">
        <v>30</v>
      </c>
      <c r="R3653">
        <v>2021</v>
      </c>
      <c r="S3653" t="s">
        <v>14428</v>
      </c>
      <c r="T3653" t="s">
        <v>28165</v>
      </c>
    </row>
    <row r="3654" spans="1:20" hidden="1">
      <c r="A3654" t="s">
        <v>28166</v>
      </c>
      <c r="B3654" s="1">
        <v>37834</v>
      </c>
      <c r="C3654" t="s">
        <v>1617</v>
      </c>
      <c r="D3654" t="s">
        <v>28167</v>
      </c>
      <c r="E3654" t="s">
        <v>23</v>
      </c>
      <c r="F3654" t="s">
        <v>842</v>
      </c>
      <c r="G3654" t="s">
        <v>849</v>
      </c>
      <c r="H3654" t="s">
        <v>23</v>
      </c>
      <c r="I3654" t="s">
        <v>844</v>
      </c>
      <c r="J3654" t="s">
        <v>844</v>
      </c>
      <c r="K3654" t="s">
        <v>850</v>
      </c>
      <c r="L3654" t="s">
        <v>23</v>
      </c>
      <c r="M3654" t="s">
        <v>844</v>
      </c>
      <c r="N3654" t="s">
        <v>844</v>
      </c>
      <c r="O3654" s="2" t="s">
        <v>10590</v>
      </c>
      <c r="P3654" t="s">
        <v>10591</v>
      </c>
      <c r="Q3654" t="s">
        <v>30</v>
      </c>
      <c r="R3654">
        <v>2021</v>
      </c>
      <c r="S3654" t="s">
        <v>14428</v>
      </c>
      <c r="T3654" t="s">
        <v>28168</v>
      </c>
    </row>
    <row r="3655" spans="1:20" hidden="1">
      <c r="A3655" t="s">
        <v>28169</v>
      </c>
      <c r="B3655" s="1">
        <v>37796</v>
      </c>
      <c r="C3655" t="s">
        <v>1617</v>
      </c>
      <c r="D3655" t="s">
        <v>28170</v>
      </c>
      <c r="E3655" t="s">
        <v>23</v>
      </c>
      <c r="F3655" t="s">
        <v>842</v>
      </c>
      <c r="G3655" t="s">
        <v>849</v>
      </c>
      <c r="H3655" t="s">
        <v>23</v>
      </c>
      <c r="I3655" t="s">
        <v>844</v>
      </c>
      <c r="J3655" t="s">
        <v>844</v>
      </c>
      <c r="K3655" t="s">
        <v>850</v>
      </c>
      <c r="L3655" t="s">
        <v>23</v>
      </c>
      <c r="M3655" t="s">
        <v>844</v>
      </c>
      <c r="N3655" t="s">
        <v>844</v>
      </c>
      <c r="O3655" s="2" t="s">
        <v>10590</v>
      </c>
      <c r="P3655" t="s">
        <v>10591</v>
      </c>
      <c r="Q3655" t="s">
        <v>30</v>
      </c>
      <c r="R3655">
        <v>2021</v>
      </c>
      <c r="S3655" t="s">
        <v>14428</v>
      </c>
      <c r="T3655" t="s">
        <v>28171</v>
      </c>
    </row>
    <row r="3656" spans="1:20" hidden="1">
      <c r="A3656" t="s">
        <v>28172</v>
      </c>
      <c r="B3656" s="1">
        <v>37735</v>
      </c>
      <c r="C3656" t="s">
        <v>1617</v>
      </c>
      <c r="D3656" t="s">
        <v>28173</v>
      </c>
      <c r="E3656" t="s">
        <v>23</v>
      </c>
      <c r="F3656" t="s">
        <v>842</v>
      </c>
      <c r="G3656" t="s">
        <v>849</v>
      </c>
      <c r="H3656" t="s">
        <v>23</v>
      </c>
      <c r="I3656" t="s">
        <v>844</v>
      </c>
      <c r="J3656" t="s">
        <v>844</v>
      </c>
      <c r="K3656" t="s">
        <v>850</v>
      </c>
      <c r="L3656" t="s">
        <v>23</v>
      </c>
      <c r="M3656" t="s">
        <v>844</v>
      </c>
      <c r="N3656" t="s">
        <v>844</v>
      </c>
      <c r="O3656" s="2" t="s">
        <v>10590</v>
      </c>
      <c r="P3656" t="s">
        <v>10591</v>
      </c>
      <c r="Q3656" t="s">
        <v>30</v>
      </c>
      <c r="R3656">
        <v>2021</v>
      </c>
      <c r="S3656" t="s">
        <v>14428</v>
      </c>
      <c r="T3656" t="s">
        <v>28174</v>
      </c>
    </row>
    <row r="3657" spans="1:20" hidden="1">
      <c r="A3657" t="s">
        <v>28175</v>
      </c>
      <c r="B3657" s="1">
        <v>36528</v>
      </c>
      <c r="C3657" t="s">
        <v>1617</v>
      </c>
      <c r="D3657" t="s">
        <v>28176</v>
      </c>
      <c r="E3657" t="s">
        <v>23</v>
      </c>
      <c r="F3657" t="s">
        <v>4357</v>
      </c>
      <c r="G3657" t="s">
        <v>10816</v>
      </c>
      <c r="H3657" t="s">
        <v>23</v>
      </c>
      <c r="I3657" t="s">
        <v>916</v>
      </c>
      <c r="J3657" t="s">
        <v>916</v>
      </c>
      <c r="K3657" t="s">
        <v>10817</v>
      </c>
      <c r="L3657" t="s">
        <v>23</v>
      </c>
      <c r="M3657" t="s">
        <v>916</v>
      </c>
      <c r="N3657" t="s">
        <v>916</v>
      </c>
      <c r="O3657" s="2" t="s">
        <v>10590</v>
      </c>
      <c r="P3657" t="s">
        <v>10591</v>
      </c>
      <c r="Q3657" t="s">
        <v>30</v>
      </c>
      <c r="R3657">
        <v>2021</v>
      </c>
      <c r="S3657" t="s">
        <v>14428</v>
      </c>
      <c r="T3657" t="s">
        <v>28177</v>
      </c>
    </row>
    <row r="3658" spans="1:20" hidden="1">
      <c r="A3658" t="s">
        <v>28178</v>
      </c>
      <c r="B3658" s="1">
        <v>37070</v>
      </c>
      <c r="C3658" t="s">
        <v>1617</v>
      </c>
      <c r="D3658" t="s">
        <v>28179</v>
      </c>
      <c r="E3658" t="s">
        <v>23</v>
      </c>
      <c r="F3658" t="s">
        <v>4357</v>
      </c>
      <c r="G3658" t="s">
        <v>10816</v>
      </c>
      <c r="H3658" t="s">
        <v>23</v>
      </c>
      <c r="I3658" t="s">
        <v>916</v>
      </c>
      <c r="J3658" t="s">
        <v>916</v>
      </c>
      <c r="K3658" t="s">
        <v>10817</v>
      </c>
      <c r="L3658" t="s">
        <v>23</v>
      </c>
      <c r="M3658" t="s">
        <v>916</v>
      </c>
      <c r="N3658" t="s">
        <v>916</v>
      </c>
      <c r="O3658" s="2" t="s">
        <v>10590</v>
      </c>
      <c r="P3658" t="s">
        <v>10591</v>
      </c>
      <c r="Q3658" t="s">
        <v>30</v>
      </c>
      <c r="R3658">
        <v>2021</v>
      </c>
      <c r="S3658" t="s">
        <v>14428</v>
      </c>
      <c r="T3658" t="s">
        <v>28180</v>
      </c>
    </row>
    <row r="3659" spans="1:20" hidden="1">
      <c r="A3659" t="s">
        <v>28181</v>
      </c>
      <c r="B3659" s="1">
        <v>35439</v>
      </c>
      <c r="C3659" t="s">
        <v>1617</v>
      </c>
      <c r="D3659" t="s">
        <v>28182</v>
      </c>
      <c r="E3659" t="s">
        <v>23</v>
      </c>
      <c r="F3659" t="s">
        <v>314</v>
      </c>
      <c r="G3659" t="s">
        <v>325</v>
      </c>
      <c r="H3659" t="s">
        <v>23</v>
      </c>
      <c r="I3659" t="s">
        <v>316</v>
      </c>
      <c r="J3659" t="s">
        <v>317</v>
      </c>
      <c r="K3659" t="s">
        <v>325</v>
      </c>
      <c r="L3659" t="s">
        <v>23</v>
      </c>
      <c r="M3659" t="s">
        <v>316</v>
      </c>
      <c r="N3659" t="s">
        <v>317</v>
      </c>
      <c r="O3659" s="2" t="s">
        <v>10590</v>
      </c>
      <c r="P3659" t="s">
        <v>10591</v>
      </c>
      <c r="Q3659" t="s">
        <v>30</v>
      </c>
      <c r="R3659">
        <v>2021</v>
      </c>
      <c r="S3659" t="s">
        <v>14428</v>
      </c>
      <c r="T3659" t="s">
        <v>28183</v>
      </c>
    </row>
    <row r="3660" spans="1:20" hidden="1">
      <c r="A3660" t="s">
        <v>28184</v>
      </c>
      <c r="B3660" s="1">
        <v>37269</v>
      </c>
      <c r="C3660" t="s">
        <v>1617</v>
      </c>
      <c r="D3660" t="s">
        <v>28185</v>
      </c>
      <c r="E3660" t="s">
        <v>23</v>
      </c>
      <c r="F3660" t="s">
        <v>225</v>
      </c>
      <c r="G3660" t="s">
        <v>6004</v>
      </c>
      <c r="H3660" t="s">
        <v>23</v>
      </c>
      <c r="I3660" t="s">
        <v>227</v>
      </c>
      <c r="J3660" t="s">
        <v>5292</v>
      </c>
      <c r="K3660" t="s">
        <v>6004</v>
      </c>
      <c r="L3660" t="s">
        <v>23</v>
      </c>
      <c r="M3660" t="s">
        <v>227</v>
      </c>
      <c r="N3660" t="s">
        <v>5292</v>
      </c>
      <c r="O3660" s="2" t="s">
        <v>10590</v>
      </c>
      <c r="P3660" t="s">
        <v>10591</v>
      </c>
      <c r="Q3660" t="s">
        <v>30</v>
      </c>
      <c r="R3660">
        <v>2021</v>
      </c>
      <c r="S3660" t="s">
        <v>14428</v>
      </c>
      <c r="T3660" t="s">
        <v>28186</v>
      </c>
    </row>
    <row r="3661" spans="1:20" hidden="1">
      <c r="A3661" t="s">
        <v>28187</v>
      </c>
      <c r="B3661" s="1">
        <v>37655</v>
      </c>
      <c r="C3661" t="s">
        <v>1617</v>
      </c>
      <c r="D3661" t="s">
        <v>28188</v>
      </c>
      <c r="E3661" t="s">
        <v>23</v>
      </c>
      <c r="F3661" t="s">
        <v>4357</v>
      </c>
      <c r="G3661" t="s">
        <v>10811</v>
      </c>
      <c r="H3661" t="s">
        <v>23</v>
      </c>
      <c r="I3661" t="s">
        <v>916</v>
      </c>
      <c r="J3661" t="s">
        <v>916</v>
      </c>
      <c r="K3661" t="s">
        <v>10812</v>
      </c>
      <c r="L3661" t="s">
        <v>23</v>
      </c>
      <c r="M3661" t="s">
        <v>916</v>
      </c>
      <c r="N3661" t="s">
        <v>916</v>
      </c>
      <c r="O3661" s="2" t="s">
        <v>10590</v>
      </c>
      <c r="P3661" t="s">
        <v>10591</v>
      </c>
      <c r="Q3661" t="s">
        <v>30</v>
      </c>
      <c r="R3661">
        <v>2021</v>
      </c>
      <c r="S3661" t="s">
        <v>14428</v>
      </c>
      <c r="T3661" t="s">
        <v>28189</v>
      </c>
    </row>
    <row r="3662" spans="1:20" hidden="1">
      <c r="A3662" t="s">
        <v>28190</v>
      </c>
      <c r="B3662" s="1">
        <v>37602</v>
      </c>
      <c r="C3662" t="s">
        <v>1617</v>
      </c>
      <c r="D3662" t="s">
        <v>28191</v>
      </c>
      <c r="E3662" t="s">
        <v>23</v>
      </c>
      <c r="F3662" t="s">
        <v>2380</v>
      </c>
      <c r="G3662" t="s">
        <v>26417</v>
      </c>
      <c r="H3662" t="s">
        <v>23</v>
      </c>
      <c r="I3662" t="s">
        <v>26418</v>
      </c>
      <c r="J3662" t="s">
        <v>26419</v>
      </c>
      <c r="K3662" t="s">
        <v>26420</v>
      </c>
      <c r="L3662" t="s">
        <v>23</v>
      </c>
      <c r="N3662" t="s">
        <v>26419</v>
      </c>
      <c r="O3662" s="2" t="s">
        <v>10590</v>
      </c>
      <c r="P3662" t="s">
        <v>10591</v>
      </c>
      <c r="Q3662" t="s">
        <v>30</v>
      </c>
      <c r="R3662">
        <v>2021</v>
      </c>
      <c r="S3662" t="s">
        <v>14428</v>
      </c>
      <c r="T3662" t="s">
        <v>28192</v>
      </c>
    </row>
    <row r="3663" spans="1:20" hidden="1">
      <c r="A3663" t="s">
        <v>28193</v>
      </c>
      <c r="B3663" s="1">
        <v>37123</v>
      </c>
      <c r="C3663" t="s">
        <v>1617</v>
      </c>
      <c r="D3663" t="s">
        <v>28194</v>
      </c>
      <c r="E3663" t="s">
        <v>23</v>
      </c>
      <c r="F3663" t="s">
        <v>835</v>
      </c>
      <c r="G3663" t="s">
        <v>28195</v>
      </c>
      <c r="H3663" t="s">
        <v>23</v>
      </c>
      <c r="I3663" t="s">
        <v>758</v>
      </c>
      <c r="J3663" t="s">
        <v>28196</v>
      </c>
      <c r="K3663" t="s">
        <v>28195</v>
      </c>
      <c r="L3663" t="s">
        <v>23</v>
      </c>
      <c r="M3663" t="s">
        <v>758</v>
      </c>
      <c r="N3663" t="s">
        <v>28196</v>
      </c>
      <c r="O3663" s="2" t="s">
        <v>10590</v>
      </c>
      <c r="P3663" t="s">
        <v>10591</v>
      </c>
      <c r="Q3663" t="s">
        <v>30</v>
      </c>
      <c r="R3663">
        <v>2021</v>
      </c>
      <c r="S3663" t="s">
        <v>14428</v>
      </c>
      <c r="T3663" t="s">
        <v>28197</v>
      </c>
    </row>
    <row r="3664" spans="1:20" hidden="1">
      <c r="A3664" t="s">
        <v>28198</v>
      </c>
      <c r="B3664" s="1">
        <v>37086</v>
      </c>
      <c r="C3664" t="s">
        <v>1617</v>
      </c>
      <c r="D3664" t="s">
        <v>28199</v>
      </c>
      <c r="E3664" t="s">
        <v>23</v>
      </c>
      <c r="F3664" t="s">
        <v>4357</v>
      </c>
      <c r="G3664" t="s">
        <v>28200</v>
      </c>
      <c r="H3664" t="s">
        <v>23</v>
      </c>
      <c r="I3664" t="s">
        <v>916</v>
      </c>
      <c r="J3664" t="s">
        <v>916</v>
      </c>
      <c r="K3664" t="s">
        <v>28201</v>
      </c>
      <c r="L3664" t="s">
        <v>23</v>
      </c>
      <c r="M3664" t="s">
        <v>916</v>
      </c>
      <c r="N3664" t="s">
        <v>916</v>
      </c>
      <c r="O3664" s="2" t="s">
        <v>10590</v>
      </c>
      <c r="P3664" t="s">
        <v>10591</v>
      </c>
      <c r="Q3664" t="s">
        <v>30</v>
      </c>
      <c r="R3664">
        <v>2021</v>
      </c>
      <c r="S3664" t="s">
        <v>14428</v>
      </c>
      <c r="T3664" t="s">
        <v>28202</v>
      </c>
    </row>
    <row r="3665" spans="1:20" hidden="1">
      <c r="A3665" t="s">
        <v>28203</v>
      </c>
      <c r="B3665" s="1">
        <v>37588</v>
      </c>
      <c r="C3665" t="s">
        <v>1617</v>
      </c>
      <c r="D3665" t="s">
        <v>28204</v>
      </c>
      <c r="E3665" t="s">
        <v>23</v>
      </c>
      <c r="F3665" t="s">
        <v>401</v>
      </c>
      <c r="G3665" t="s">
        <v>9135</v>
      </c>
      <c r="H3665" t="s">
        <v>23</v>
      </c>
      <c r="I3665" t="s">
        <v>409</v>
      </c>
      <c r="J3665" t="s">
        <v>9136</v>
      </c>
      <c r="K3665" t="s">
        <v>9135</v>
      </c>
      <c r="L3665" t="s">
        <v>23</v>
      </c>
      <c r="M3665" t="s">
        <v>409</v>
      </c>
      <c r="N3665" t="s">
        <v>9136</v>
      </c>
      <c r="O3665" s="2" t="s">
        <v>10590</v>
      </c>
      <c r="P3665" t="s">
        <v>10591</v>
      </c>
      <c r="Q3665" t="s">
        <v>30</v>
      </c>
      <c r="R3665">
        <v>2021</v>
      </c>
      <c r="S3665" t="s">
        <v>14428</v>
      </c>
      <c r="T3665" t="s">
        <v>28205</v>
      </c>
    </row>
    <row r="3666" spans="1:20" hidden="1">
      <c r="A3666" t="s">
        <v>28206</v>
      </c>
      <c r="B3666" s="1">
        <v>37656</v>
      </c>
      <c r="C3666" t="s">
        <v>1617</v>
      </c>
      <c r="D3666" t="s">
        <v>28207</v>
      </c>
      <c r="E3666" t="s">
        <v>23</v>
      </c>
      <c r="F3666" t="s">
        <v>401</v>
      </c>
      <c r="G3666" t="s">
        <v>940</v>
      </c>
      <c r="H3666" t="s">
        <v>23</v>
      </c>
      <c r="I3666" t="s">
        <v>403</v>
      </c>
      <c r="J3666" t="s">
        <v>403</v>
      </c>
      <c r="K3666" t="s">
        <v>941</v>
      </c>
      <c r="L3666" t="s">
        <v>23</v>
      </c>
      <c r="M3666" t="s">
        <v>403</v>
      </c>
      <c r="N3666" t="s">
        <v>403</v>
      </c>
      <c r="O3666" s="2" t="s">
        <v>10590</v>
      </c>
      <c r="P3666" t="s">
        <v>10591</v>
      </c>
      <c r="Q3666" t="s">
        <v>30</v>
      </c>
      <c r="R3666">
        <v>2021</v>
      </c>
      <c r="S3666" t="s">
        <v>14428</v>
      </c>
      <c r="T3666" t="s">
        <v>28208</v>
      </c>
    </row>
    <row r="3667" spans="1:20" hidden="1">
      <c r="A3667" t="s">
        <v>28209</v>
      </c>
      <c r="B3667" s="1">
        <v>37888</v>
      </c>
      <c r="C3667" t="s">
        <v>1617</v>
      </c>
      <c r="D3667" t="s">
        <v>28210</v>
      </c>
      <c r="E3667" t="s">
        <v>23</v>
      </c>
      <c r="F3667" t="s">
        <v>401</v>
      </c>
      <c r="G3667" t="s">
        <v>28211</v>
      </c>
      <c r="H3667" t="s">
        <v>23</v>
      </c>
      <c r="I3667" t="s">
        <v>409</v>
      </c>
      <c r="J3667" t="s">
        <v>28212</v>
      </c>
      <c r="K3667" t="s">
        <v>28211</v>
      </c>
      <c r="L3667" t="s">
        <v>23</v>
      </c>
      <c r="M3667" t="s">
        <v>409</v>
      </c>
      <c r="N3667" t="s">
        <v>28212</v>
      </c>
      <c r="O3667" s="2" t="s">
        <v>10590</v>
      </c>
      <c r="P3667" t="s">
        <v>10591</v>
      </c>
      <c r="Q3667" t="s">
        <v>30</v>
      </c>
      <c r="R3667">
        <v>2021</v>
      </c>
      <c r="S3667" t="s">
        <v>14428</v>
      </c>
      <c r="T3667" t="s">
        <v>28213</v>
      </c>
    </row>
    <row r="3668" spans="1:20" hidden="1">
      <c r="A3668" t="s">
        <v>28214</v>
      </c>
      <c r="B3668" s="1">
        <v>37248</v>
      </c>
      <c r="C3668" t="s">
        <v>1617</v>
      </c>
      <c r="D3668" t="s">
        <v>28215</v>
      </c>
      <c r="E3668" t="s">
        <v>23</v>
      </c>
      <c r="F3668" t="s">
        <v>118</v>
      </c>
      <c r="G3668" t="s">
        <v>143</v>
      </c>
      <c r="H3668" t="s">
        <v>23</v>
      </c>
      <c r="I3668" t="s">
        <v>120</v>
      </c>
      <c r="J3668" t="s">
        <v>120</v>
      </c>
      <c r="K3668" t="s">
        <v>144</v>
      </c>
      <c r="L3668" t="s">
        <v>23</v>
      </c>
      <c r="M3668" t="s">
        <v>120</v>
      </c>
      <c r="N3668" t="s">
        <v>120</v>
      </c>
      <c r="O3668" s="2" t="s">
        <v>10590</v>
      </c>
      <c r="P3668" t="s">
        <v>10591</v>
      </c>
      <c r="Q3668" t="s">
        <v>30</v>
      </c>
      <c r="R3668">
        <v>2021</v>
      </c>
      <c r="S3668" t="s">
        <v>14428</v>
      </c>
      <c r="T3668" t="s">
        <v>28216</v>
      </c>
    </row>
    <row r="3669" spans="1:20" hidden="1">
      <c r="A3669" t="s">
        <v>28217</v>
      </c>
      <c r="B3669" s="1">
        <v>37765</v>
      </c>
      <c r="C3669" t="s">
        <v>1617</v>
      </c>
      <c r="D3669" t="s">
        <v>28218</v>
      </c>
      <c r="E3669" t="s">
        <v>23</v>
      </c>
      <c r="F3669" t="s">
        <v>118</v>
      </c>
      <c r="G3669" t="s">
        <v>143</v>
      </c>
      <c r="H3669" t="s">
        <v>23</v>
      </c>
      <c r="I3669" t="s">
        <v>120</v>
      </c>
      <c r="J3669" t="s">
        <v>120</v>
      </c>
      <c r="K3669" t="s">
        <v>144</v>
      </c>
      <c r="L3669" t="s">
        <v>23</v>
      </c>
      <c r="M3669" t="s">
        <v>120</v>
      </c>
      <c r="N3669" t="s">
        <v>120</v>
      </c>
      <c r="O3669" s="2" t="s">
        <v>10590</v>
      </c>
      <c r="P3669" t="s">
        <v>10591</v>
      </c>
      <c r="Q3669" t="s">
        <v>30</v>
      </c>
      <c r="R3669">
        <v>2021</v>
      </c>
      <c r="S3669" t="s">
        <v>14428</v>
      </c>
      <c r="T3669" t="s">
        <v>28219</v>
      </c>
    </row>
    <row r="3670" spans="1:20" hidden="1">
      <c r="A3670" t="s">
        <v>28220</v>
      </c>
      <c r="B3670" s="1">
        <v>37034</v>
      </c>
      <c r="C3670" t="s">
        <v>1617</v>
      </c>
      <c r="D3670" t="s">
        <v>28221</v>
      </c>
      <c r="E3670" t="s">
        <v>23</v>
      </c>
      <c r="F3670" t="s">
        <v>118</v>
      </c>
      <c r="G3670" t="s">
        <v>143</v>
      </c>
      <c r="H3670" t="s">
        <v>23</v>
      </c>
      <c r="I3670" t="s">
        <v>120</v>
      </c>
      <c r="J3670" t="s">
        <v>120</v>
      </c>
      <c r="K3670" t="s">
        <v>144</v>
      </c>
      <c r="L3670" t="s">
        <v>23</v>
      </c>
      <c r="M3670" t="s">
        <v>120</v>
      </c>
      <c r="N3670" t="s">
        <v>120</v>
      </c>
      <c r="O3670" s="2" t="s">
        <v>10590</v>
      </c>
      <c r="P3670" t="s">
        <v>10591</v>
      </c>
      <c r="Q3670" t="s">
        <v>30</v>
      </c>
      <c r="R3670">
        <v>2021</v>
      </c>
      <c r="S3670" t="s">
        <v>14428</v>
      </c>
      <c r="T3670" t="s">
        <v>28222</v>
      </c>
    </row>
    <row r="3671" spans="1:20" hidden="1">
      <c r="A3671" t="s">
        <v>28223</v>
      </c>
      <c r="B3671" s="1">
        <v>37647</v>
      </c>
      <c r="C3671" t="s">
        <v>1617</v>
      </c>
      <c r="D3671" t="s">
        <v>28224</v>
      </c>
      <c r="E3671" t="s">
        <v>23</v>
      </c>
      <c r="F3671" t="s">
        <v>5477</v>
      </c>
      <c r="G3671" t="s">
        <v>23836</v>
      </c>
      <c r="H3671" t="s">
        <v>23</v>
      </c>
      <c r="I3671" t="s">
        <v>5479</v>
      </c>
      <c r="J3671" t="s">
        <v>6969</v>
      </c>
      <c r="K3671" t="s">
        <v>23836</v>
      </c>
      <c r="L3671" t="s">
        <v>23</v>
      </c>
      <c r="M3671" t="s">
        <v>5479</v>
      </c>
      <c r="N3671" t="s">
        <v>6969</v>
      </c>
      <c r="O3671" s="2" t="s">
        <v>10590</v>
      </c>
      <c r="P3671" t="s">
        <v>10591</v>
      </c>
      <c r="Q3671" t="s">
        <v>30</v>
      </c>
      <c r="R3671">
        <v>2021</v>
      </c>
      <c r="S3671" t="s">
        <v>14428</v>
      </c>
      <c r="T3671" t="s">
        <v>28225</v>
      </c>
    </row>
    <row r="3672" spans="1:20" hidden="1">
      <c r="A3672" t="s">
        <v>28226</v>
      </c>
      <c r="B3672" s="1">
        <v>37730</v>
      </c>
      <c r="C3672" t="s">
        <v>1617</v>
      </c>
      <c r="D3672" t="s">
        <v>28227</v>
      </c>
      <c r="E3672" t="s">
        <v>23</v>
      </c>
      <c r="F3672" t="s">
        <v>5477</v>
      </c>
      <c r="G3672" t="s">
        <v>28228</v>
      </c>
      <c r="H3672" t="s">
        <v>23</v>
      </c>
      <c r="I3672" t="s">
        <v>5479</v>
      </c>
      <c r="J3672" t="s">
        <v>5480</v>
      </c>
      <c r="K3672" t="s">
        <v>28228</v>
      </c>
      <c r="L3672" t="s">
        <v>23</v>
      </c>
      <c r="M3672" t="s">
        <v>5479</v>
      </c>
      <c r="N3672" t="s">
        <v>5480</v>
      </c>
      <c r="O3672" s="2" t="s">
        <v>10590</v>
      </c>
      <c r="P3672" t="s">
        <v>10591</v>
      </c>
      <c r="Q3672" t="s">
        <v>30</v>
      </c>
      <c r="R3672">
        <v>2021</v>
      </c>
      <c r="S3672" t="s">
        <v>14428</v>
      </c>
      <c r="T3672" t="s">
        <v>28229</v>
      </c>
    </row>
    <row r="3673" spans="1:20" hidden="1">
      <c r="A3673" t="s">
        <v>28230</v>
      </c>
      <c r="B3673" s="1">
        <v>37514</v>
      </c>
      <c r="C3673" t="s">
        <v>1617</v>
      </c>
      <c r="D3673" t="s">
        <v>28231</v>
      </c>
      <c r="E3673" t="s">
        <v>23</v>
      </c>
      <c r="F3673" t="s">
        <v>1403</v>
      </c>
      <c r="G3673" t="s">
        <v>23990</v>
      </c>
      <c r="H3673" t="s">
        <v>23</v>
      </c>
      <c r="I3673" t="s">
        <v>21472</v>
      </c>
      <c r="J3673" t="s">
        <v>22474</v>
      </c>
      <c r="K3673" t="s">
        <v>23991</v>
      </c>
      <c r="L3673" t="s">
        <v>23</v>
      </c>
      <c r="M3673" t="s">
        <v>4108</v>
      </c>
      <c r="N3673" t="s">
        <v>22474</v>
      </c>
      <c r="O3673" s="2" t="s">
        <v>10590</v>
      </c>
      <c r="P3673" t="s">
        <v>10591</v>
      </c>
      <c r="Q3673" t="s">
        <v>30</v>
      </c>
      <c r="R3673">
        <v>2021</v>
      </c>
      <c r="S3673" t="s">
        <v>14428</v>
      </c>
      <c r="T3673" t="s">
        <v>28232</v>
      </c>
    </row>
    <row r="3674" spans="1:20" hidden="1">
      <c r="A3674" t="s">
        <v>28233</v>
      </c>
      <c r="B3674" s="1">
        <v>37781</v>
      </c>
      <c r="C3674" t="s">
        <v>1617</v>
      </c>
      <c r="D3674" t="s">
        <v>28234</v>
      </c>
      <c r="E3674" t="s">
        <v>23</v>
      </c>
      <c r="F3674" t="s">
        <v>264</v>
      </c>
      <c r="G3674" t="s">
        <v>367</v>
      </c>
      <c r="H3674" t="s">
        <v>23</v>
      </c>
      <c r="I3674" t="s">
        <v>266</v>
      </c>
      <c r="J3674" t="s">
        <v>266</v>
      </c>
      <c r="K3674" t="s">
        <v>368</v>
      </c>
      <c r="L3674" t="s">
        <v>23</v>
      </c>
      <c r="M3674" t="s">
        <v>266</v>
      </c>
      <c r="N3674" t="s">
        <v>266</v>
      </c>
      <c r="O3674" s="2" t="s">
        <v>10590</v>
      </c>
      <c r="P3674" t="s">
        <v>10591</v>
      </c>
      <c r="Q3674" t="s">
        <v>30</v>
      </c>
      <c r="R3674">
        <v>2021</v>
      </c>
      <c r="S3674" t="s">
        <v>14428</v>
      </c>
      <c r="T3674" t="s">
        <v>28235</v>
      </c>
    </row>
    <row r="3675" spans="1:20" hidden="1">
      <c r="A3675" t="s">
        <v>28236</v>
      </c>
      <c r="B3675" s="1">
        <v>37839</v>
      </c>
      <c r="C3675" t="s">
        <v>1617</v>
      </c>
      <c r="D3675" t="s">
        <v>28237</v>
      </c>
      <c r="E3675" t="s">
        <v>23</v>
      </c>
      <c r="F3675" t="s">
        <v>2665</v>
      </c>
      <c r="G3675" t="s">
        <v>28238</v>
      </c>
      <c r="H3675" t="s">
        <v>23</v>
      </c>
      <c r="I3675" t="s">
        <v>2667</v>
      </c>
      <c r="J3675" t="s">
        <v>8657</v>
      </c>
      <c r="K3675" t="s">
        <v>28238</v>
      </c>
      <c r="L3675" t="s">
        <v>23</v>
      </c>
      <c r="M3675" t="s">
        <v>2667</v>
      </c>
      <c r="N3675" t="s">
        <v>8657</v>
      </c>
      <c r="O3675" s="2" t="s">
        <v>10590</v>
      </c>
      <c r="P3675" t="s">
        <v>10591</v>
      </c>
      <c r="Q3675" t="s">
        <v>30</v>
      </c>
      <c r="R3675">
        <v>2021</v>
      </c>
      <c r="S3675" t="s">
        <v>14428</v>
      </c>
      <c r="T3675" t="s">
        <v>28239</v>
      </c>
    </row>
    <row r="3676" spans="1:20" hidden="1">
      <c r="A3676" t="s">
        <v>28240</v>
      </c>
      <c r="B3676" s="1">
        <v>37694</v>
      </c>
      <c r="C3676" t="s">
        <v>1617</v>
      </c>
      <c r="D3676" t="s">
        <v>28241</v>
      </c>
      <c r="E3676" t="s">
        <v>23</v>
      </c>
      <c r="F3676" t="s">
        <v>2665</v>
      </c>
      <c r="G3676" t="s">
        <v>28242</v>
      </c>
      <c r="H3676" t="s">
        <v>23</v>
      </c>
      <c r="I3676" t="s">
        <v>2667</v>
      </c>
      <c r="J3676" t="s">
        <v>8657</v>
      </c>
      <c r="K3676" t="s">
        <v>28242</v>
      </c>
      <c r="L3676" t="s">
        <v>23</v>
      </c>
      <c r="M3676" t="s">
        <v>2667</v>
      </c>
      <c r="N3676" t="s">
        <v>8657</v>
      </c>
      <c r="O3676" s="2" t="s">
        <v>10590</v>
      </c>
      <c r="P3676" t="s">
        <v>10591</v>
      </c>
      <c r="Q3676" t="s">
        <v>30</v>
      </c>
      <c r="R3676">
        <v>2021</v>
      </c>
      <c r="S3676" t="s">
        <v>14428</v>
      </c>
      <c r="T3676" t="s">
        <v>28243</v>
      </c>
    </row>
    <row r="3677" spans="1:20" hidden="1">
      <c r="A3677" t="s">
        <v>28244</v>
      </c>
      <c r="B3677" s="1">
        <v>37860</v>
      </c>
      <c r="C3677" t="s">
        <v>1617</v>
      </c>
      <c r="D3677" t="s">
        <v>28245</v>
      </c>
      <c r="E3677" t="s">
        <v>23</v>
      </c>
      <c r="F3677" t="s">
        <v>2665</v>
      </c>
      <c r="G3677" t="s">
        <v>28246</v>
      </c>
      <c r="H3677" t="s">
        <v>23</v>
      </c>
      <c r="I3677" t="s">
        <v>2667</v>
      </c>
      <c r="J3677" t="s">
        <v>26721</v>
      </c>
      <c r="K3677" t="s">
        <v>28246</v>
      </c>
      <c r="L3677" t="s">
        <v>23</v>
      </c>
      <c r="M3677" t="s">
        <v>2667</v>
      </c>
      <c r="N3677" t="s">
        <v>26721</v>
      </c>
      <c r="O3677" s="2" t="s">
        <v>10590</v>
      </c>
      <c r="P3677" t="s">
        <v>10591</v>
      </c>
      <c r="Q3677" t="s">
        <v>30</v>
      </c>
      <c r="R3677">
        <v>2021</v>
      </c>
      <c r="S3677" t="s">
        <v>14428</v>
      </c>
      <c r="T3677" t="s">
        <v>28247</v>
      </c>
    </row>
    <row r="3678" spans="1:20" hidden="1">
      <c r="A3678" t="s">
        <v>28248</v>
      </c>
      <c r="B3678" s="1">
        <v>37552</v>
      </c>
      <c r="C3678" t="s">
        <v>1617</v>
      </c>
      <c r="D3678" t="s">
        <v>28249</v>
      </c>
      <c r="E3678" t="s">
        <v>23</v>
      </c>
      <c r="F3678" t="s">
        <v>2665</v>
      </c>
      <c r="G3678" t="s">
        <v>28250</v>
      </c>
      <c r="H3678" t="s">
        <v>23</v>
      </c>
      <c r="I3678" t="s">
        <v>1790</v>
      </c>
      <c r="J3678" t="s">
        <v>2627</v>
      </c>
      <c r="K3678" t="s">
        <v>28250</v>
      </c>
      <c r="L3678" t="s">
        <v>23</v>
      </c>
      <c r="M3678" t="s">
        <v>1790</v>
      </c>
      <c r="N3678" t="s">
        <v>2627</v>
      </c>
      <c r="O3678" s="2" t="s">
        <v>10590</v>
      </c>
      <c r="P3678" t="s">
        <v>10591</v>
      </c>
      <c r="Q3678" t="s">
        <v>30</v>
      </c>
      <c r="R3678">
        <v>2021</v>
      </c>
      <c r="S3678" t="s">
        <v>14428</v>
      </c>
      <c r="T3678" t="s">
        <v>28251</v>
      </c>
    </row>
    <row r="3679" spans="1:20" hidden="1">
      <c r="A3679" t="s">
        <v>28252</v>
      </c>
      <c r="B3679" s="1">
        <v>37824</v>
      </c>
      <c r="C3679" t="s">
        <v>1617</v>
      </c>
      <c r="D3679" t="s">
        <v>28253</v>
      </c>
      <c r="E3679" t="s">
        <v>23</v>
      </c>
      <c r="F3679" t="s">
        <v>2665</v>
      </c>
      <c r="G3679" t="s">
        <v>28254</v>
      </c>
      <c r="H3679" t="s">
        <v>23</v>
      </c>
      <c r="I3679" t="s">
        <v>2667</v>
      </c>
      <c r="J3679" t="s">
        <v>28255</v>
      </c>
      <c r="K3679" t="s">
        <v>28254</v>
      </c>
      <c r="L3679" t="s">
        <v>23</v>
      </c>
      <c r="M3679" t="s">
        <v>2667</v>
      </c>
      <c r="N3679" t="s">
        <v>28255</v>
      </c>
      <c r="O3679" s="2" t="s">
        <v>10590</v>
      </c>
      <c r="P3679" t="s">
        <v>10591</v>
      </c>
      <c r="Q3679" t="s">
        <v>30</v>
      </c>
      <c r="R3679">
        <v>2021</v>
      </c>
      <c r="S3679" t="s">
        <v>14428</v>
      </c>
      <c r="T3679" t="s">
        <v>28256</v>
      </c>
    </row>
    <row r="3680" spans="1:20" hidden="1">
      <c r="A3680" t="s">
        <v>28257</v>
      </c>
      <c r="B3680" s="1">
        <v>37940</v>
      </c>
      <c r="C3680" t="s">
        <v>1617</v>
      </c>
      <c r="D3680" t="s">
        <v>28258</v>
      </c>
      <c r="E3680" t="s">
        <v>23</v>
      </c>
      <c r="F3680" t="s">
        <v>1147</v>
      </c>
      <c r="G3680" t="s">
        <v>28259</v>
      </c>
      <c r="H3680" t="s">
        <v>23</v>
      </c>
      <c r="I3680" t="s">
        <v>1149</v>
      </c>
      <c r="J3680" t="s">
        <v>1149</v>
      </c>
      <c r="K3680" t="s">
        <v>28260</v>
      </c>
      <c r="L3680" t="s">
        <v>23</v>
      </c>
      <c r="M3680" t="s">
        <v>1149</v>
      </c>
      <c r="N3680" t="s">
        <v>1149</v>
      </c>
      <c r="O3680" s="2" t="s">
        <v>10590</v>
      </c>
      <c r="P3680" t="s">
        <v>10591</v>
      </c>
      <c r="Q3680" t="s">
        <v>30</v>
      </c>
      <c r="R3680">
        <v>2021</v>
      </c>
      <c r="S3680" t="s">
        <v>14428</v>
      </c>
      <c r="T3680" t="s">
        <v>28261</v>
      </c>
    </row>
    <row r="3681" spans="1:20" hidden="1">
      <c r="A3681" t="s">
        <v>28262</v>
      </c>
      <c r="B3681" s="1">
        <v>36802</v>
      </c>
      <c r="C3681" t="s">
        <v>1617</v>
      </c>
      <c r="D3681" t="s">
        <v>28263</v>
      </c>
      <c r="E3681" t="s">
        <v>23</v>
      </c>
      <c r="F3681" t="s">
        <v>7333</v>
      </c>
      <c r="G3681" t="s">
        <v>10951</v>
      </c>
      <c r="H3681" t="s">
        <v>23</v>
      </c>
      <c r="I3681" t="s">
        <v>7335</v>
      </c>
      <c r="J3681" t="s">
        <v>10940</v>
      </c>
      <c r="K3681" t="s">
        <v>10952</v>
      </c>
      <c r="L3681" t="s">
        <v>23</v>
      </c>
      <c r="M3681" t="s">
        <v>4108</v>
      </c>
      <c r="N3681" t="s">
        <v>10940</v>
      </c>
      <c r="O3681" s="2" t="s">
        <v>10590</v>
      </c>
      <c r="P3681" t="s">
        <v>10591</v>
      </c>
      <c r="Q3681" t="s">
        <v>30</v>
      </c>
      <c r="R3681">
        <v>2021</v>
      </c>
      <c r="S3681" t="s">
        <v>14428</v>
      </c>
      <c r="T3681" t="s">
        <v>28264</v>
      </c>
    </row>
    <row r="3682" spans="1:20" hidden="1">
      <c r="A3682" t="s">
        <v>28265</v>
      </c>
      <c r="B3682" s="1">
        <v>37892</v>
      </c>
      <c r="C3682" t="s">
        <v>1617</v>
      </c>
      <c r="D3682" t="s">
        <v>28266</v>
      </c>
      <c r="E3682" t="s">
        <v>23</v>
      </c>
      <c r="F3682" t="s">
        <v>1147</v>
      </c>
      <c r="G3682" t="s">
        <v>28267</v>
      </c>
      <c r="H3682" t="s">
        <v>23</v>
      </c>
      <c r="I3682" t="s">
        <v>1149</v>
      </c>
      <c r="J3682" t="s">
        <v>1149</v>
      </c>
      <c r="K3682" t="s">
        <v>28268</v>
      </c>
      <c r="L3682" t="s">
        <v>23</v>
      </c>
      <c r="M3682" t="s">
        <v>1149</v>
      </c>
      <c r="N3682" t="s">
        <v>1149</v>
      </c>
      <c r="O3682" s="2" t="s">
        <v>10590</v>
      </c>
      <c r="P3682" t="s">
        <v>10591</v>
      </c>
      <c r="Q3682" t="s">
        <v>30</v>
      </c>
      <c r="R3682">
        <v>2021</v>
      </c>
      <c r="S3682" t="s">
        <v>14428</v>
      </c>
      <c r="T3682" t="s">
        <v>28269</v>
      </c>
    </row>
    <row r="3683" spans="1:20" hidden="1">
      <c r="A3683" t="s">
        <v>28270</v>
      </c>
      <c r="B3683" s="1">
        <v>37779</v>
      </c>
      <c r="C3683" t="s">
        <v>1617</v>
      </c>
      <c r="D3683" t="s">
        <v>28271</v>
      </c>
      <c r="E3683" t="s">
        <v>23</v>
      </c>
      <c r="F3683" t="s">
        <v>7333</v>
      </c>
      <c r="G3683" t="s">
        <v>9828</v>
      </c>
      <c r="H3683" t="s">
        <v>23</v>
      </c>
      <c r="I3683" t="s">
        <v>1654</v>
      </c>
      <c r="J3683" t="s">
        <v>9829</v>
      </c>
      <c r="K3683" t="s">
        <v>9828</v>
      </c>
      <c r="L3683" t="s">
        <v>23</v>
      </c>
      <c r="M3683" t="s">
        <v>1654</v>
      </c>
      <c r="N3683" t="s">
        <v>9829</v>
      </c>
      <c r="O3683" s="2" t="s">
        <v>10590</v>
      </c>
      <c r="P3683" t="s">
        <v>10591</v>
      </c>
      <c r="Q3683" t="s">
        <v>30</v>
      </c>
      <c r="R3683">
        <v>2021</v>
      </c>
      <c r="S3683" t="s">
        <v>14428</v>
      </c>
      <c r="T3683" t="s">
        <v>28272</v>
      </c>
    </row>
    <row r="3684" spans="1:20" hidden="1">
      <c r="A3684" t="s">
        <v>28273</v>
      </c>
      <c r="B3684" s="1">
        <v>37777</v>
      </c>
      <c r="C3684" t="s">
        <v>1617</v>
      </c>
      <c r="D3684" t="s">
        <v>28274</v>
      </c>
      <c r="E3684" t="s">
        <v>23</v>
      </c>
      <c r="F3684" t="s">
        <v>2550</v>
      </c>
      <c r="G3684" t="s">
        <v>28275</v>
      </c>
      <c r="H3684" t="s">
        <v>23</v>
      </c>
      <c r="I3684" t="s">
        <v>2552</v>
      </c>
      <c r="J3684" t="s">
        <v>7438</v>
      </c>
      <c r="K3684" t="s">
        <v>28275</v>
      </c>
      <c r="L3684" t="s">
        <v>23</v>
      </c>
      <c r="M3684" t="s">
        <v>2552</v>
      </c>
      <c r="N3684" t="s">
        <v>7438</v>
      </c>
      <c r="O3684" s="2" t="s">
        <v>10590</v>
      </c>
      <c r="P3684" t="s">
        <v>10591</v>
      </c>
      <c r="Q3684" t="s">
        <v>30</v>
      </c>
      <c r="R3684">
        <v>2021</v>
      </c>
      <c r="S3684" t="s">
        <v>14428</v>
      </c>
      <c r="T3684" t="s">
        <v>28276</v>
      </c>
    </row>
    <row r="3685" spans="1:20" hidden="1">
      <c r="A3685" t="s">
        <v>28277</v>
      </c>
      <c r="B3685" s="1">
        <v>37807</v>
      </c>
      <c r="C3685" t="s">
        <v>1617</v>
      </c>
      <c r="D3685" t="s">
        <v>28278</v>
      </c>
      <c r="E3685" t="s">
        <v>23</v>
      </c>
      <c r="F3685" t="s">
        <v>2550</v>
      </c>
      <c r="G3685" t="s">
        <v>28279</v>
      </c>
      <c r="H3685" t="s">
        <v>23</v>
      </c>
      <c r="I3685" t="s">
        <v>2552</v>
      </c>
      <c r="J3685" t="s">
        <v>7438</v>
      </c>
      <c r="K3685" t="s">
        <v>28279</v>
      </c>
      <c r="L3685" t="s">
        <v>23</v>
      </c>
      <c r="M3685" t="s">
        <v>2552</v>
      </c>
      <c r="N3685" t="s">
        <v>7438</v>
      </c>
      <c r="O3685" s="2" t="s">
        <v>10590</v>
      </c>
      <c r="P3685" t="s">
        <v>10591</v>
      </c>
      <c r="Q3685" t="s">
        <v>30</v>
      </c>
      <c r="R3685">
        <v>2021</v>
      </c>
      <c r="S3685" t="s">
        <v>14428</v>
      </c>
      <c r="T3685" t="s">
        <v>28280</v>
      </c>
    </row>
    <row r="3686" spans="1:20" hidden="1">
      <c r="A3686" t="s">
        <v>28281</v>
      </c>
      <c r="B3686" s="1">
        <v>37721</v>
      </c>
      <c r="C3686" t="s">
        <v>1617</v>
      </c>
      <c r="D3686" t="s">
        <v>28282</v>
      </c>
      <c r="E3686" t="s">
        <v>23</v>
      </c>
      <c r="F3686" t="s">
        <v>2550</v>
      </c>
      <c r="G3686" t="s">
        <v>28283</v>
      </c>
      <c r="H3686" t="s">
        <v>23</v>
      </c>
      <c r="I3686" t="s">
        <v>7824</v>
      </c>
      <c r="J3686" t="s">
        <v>27797</v>
      </c>
      <c r="K3686" t="s">
        <v>28284</v>
      </c>
      <c r="L3686" t="s">
        <v>23</v>
      </c>
      <c r="M3686" t="s">
        <v>4108</v>
      </c>
      <c r="N3686" t="s">
        <v>27797</v>
      </c>
      <c r="O3686" s="2" t="s">
        <v>10590</v>
      </c>
      <c r="P3686" t="s">
        <v>10591</v>
      </c>
      <c r="Q3686" t="s">
        <v>30</v>
      </c>
      <c r="R3686">
        <v>2021</v>
      </c>
      <c r="S3686" t="s">
        <v>14428</v>
      </c>
      <c r="T3686" t="s">
        <v>28285</v>
      </c>
    </row>
    <row r="3687" spans="1:20" hidden="1">
      <c r="A3687" t="s">
        <v>28286</v>
      </c>
      <c r="B3687" s="1">
        <v>37622</v>
      </c>
      <c r="C3687" t="s">
        <v>1617</v>
      </c>
      <c r="D3687" t="s">
        <v>28287</v>
      </c>
      <c r="E3687" t="s">
        <v>23</v>
      </c>
      <c r="F3687" t="s">
        <v>2550</v>
      </c>
      <c r="G3687" t="s">
        <v>28288</v>
      </c>
      <c r="H3687" t="s">
        <v>23</v>
      </c>
      <c r="I3687" t="s">
        <v>2552</v>
      </c>
      <c r="J3687" t="s">
        <v>7438</v>
      </c>
      <c r="K3687" t="s">
        <v>28288</v>
      </c>
      <c r="L3687" t="s">
        <v>23</v>
      </c>
      <c r="M3687" t="s">
        <v>2552</v>
      </c>
      <c r="N3687" t="s">
        <v>7438</v>
      </c>
      <c r="O3687" s="2" t="s">
        <v>10590</v>
      </c>
      <c r="P3687" t="s">
        <v>10591</v>
      </c>
      <c r="Q3687" t="s">
        <v>30</v>
      </c>
      <c r="R3687">
        <v>2021</v>
      </c>
      <c r="S3687" t="s">
        <v>14428</v>
      </c>
      <c r="T3687" t="s">
        <v>28289</v>
      </c>
    </row>
    <row r="3688" spans="1:20" hidden="1">
      <c r="A3688" t="s">
        <v>28290</v>
      </c>
      <c r="B3688" s="1">
        <v>37376</v>
      </c>
      <c r="C3688" t="s">
        <v>1617</v>
      </c>
      <c r="D3688" t="s">
        <v>28291</v>
      </c>
      <c r="E3688" t="s">
        <v>23</v>
      </c>
      <c r="F3688" t="s">
        <v>264</v>
      </c>
      <c r="G3688" t="s">
        <v>28292</v>
      </c>
      <c r="H3688" t="s">
        <v>23</v>
      </c>
      <c r="I3688" t="s">
        <v>283</v>
      </c>
      <c r="J3688" t="s">
        <v>2424</v>
      </c>
      <c r="K3688" t="s">
        <v>28292</v>
      </c>
      <c r="L3688" t="s">
        <v>23</v>
      </c>
      <c r="M3688" t="s">
        <v>283</v>
      </c>
      <c r="N3688" t="s">
        <v>2424</v>
      </c>
      <c r="O3688" s="2" t="s">
        <v>10590</v>
      </c>
      <c r="P3688" t="s">
        <v>10591</v>
      </c>
      <c r="Q3688" t="s">
        <v>30</v>
      </c>
      <c r="R3688">
        <v>2021</v>
      </c>
      <c r="S3688" t="s">
        <v>14428</v>
      </c>
      <c r="T3688" t="s">
        <v>28293</v>
      </c>
    </row>
    <row r="3689" spans="1:20" hidden="1">
      <c r="A3689" t="s">
        <v>28294</v>
      </c>
      <c r="B3689" s="1">
        <v>37500</v>
      </c>
      <c r="C3689" t="s">
        <v>1617</v>
      </c>
      <c r="D3689" t="s">
        <v>28295</v>
      </c>
      <c r="E3689" t="s">
        <v>23</v>
      </c>
      <c r="F3689" t="s">
        <v>264</v>
      </c>
      <c r="G3689" t="s">
        <v>367</v>
      </c>
      <c r="H3689" t="s">
        <v>23</v>
      </c>
      <c r="I3689" t="s">
        <v>266</v>
      </c>
      <c r="J3689" t="s">
        <v>266</v>
      </c>
      <c r="K3689" t="s">
        <v>368</v>
      </c>
      <c r="L3689" t="s">
        <v>23</v>
      </c>
      <c r="M3689" t="s">
        <v>266</v>
      </c>
      <c r="N3689" t="s">
        <v>266</v>
      </c>
      <c r="O3689" s="2" t="s">
        <v>10590</v>
      </c>
      <c r="P3689" t="s">
        <v>10591</v>
      </c>
      <c r="Q3689" t="s">
        <v>30</v>
      </c>
      <c r="R3689">
        <v>2021</v>
      </c>
      <c r="S3689" t="s">
        <v>14428</v>
      </c>
      <c r="T3689" t="s">
        <v>28296</v>
      </c>
    </row>
    <row r="3690" spans="1:20" hidden="1">
      <c r="A3690" t="s">
        <v>28297</v>
      </c>
      <c r="B3690" s="1">
        <v>37630</v>
      </c>
      <c r="C3690" t="s">
        <v>1617</v>
      </c>
      <c r="D3690" t="s">
        <v>28298</v>
      </c>
      <c r="E3690" t="s">
        <v>23</v>
      </c>
      <c r="F3690" t="s">
        <v>264</v>
      </c>
      <c r="G3690" t="s">
        <v>367</v>
      </c>
      <c r="H3690" t="s">
        <v>23</v>
      </c>
      <c r="I3690" t="s">
        <v>266</v>
      </c>
      <c r="J3690" t="s">
        <v>266</v>
      </c>
      <c r="K3690" t="s">
        <v>368</v>
      </c>
      <c r="L3690" t="s">
        <v>23</v>
      </c>
      <c r="M3690" t="s">
        <v>266</v>
      </c>
      <c r="N3690" t="s">
        <v>266</v>
      </c>
      <c r="O3690" s="2" t="s">
        <v>10590</v>
      </c>
      <c r="P3690" t="s">
        <v>10591</v>
      </c>
      <c r="Q3690" t="s">
        <v>30</v>
      </c>
      <c r="R3690">
        <v>2021</v>
      </c>
      <c r="S3690" t="s">
        <v>14428</v>
      </c>
      <c r="T3690" t="s">
        <v>28299</v>
      </c>
    </row>
    <row r="3691" spans="1:20" hidden="1">
      <c r="A3691" t="s">
        <v>28300</v>
      </c>
      <c r="B3691" s="1">
        <v>37329</v>
      </c>
      <c r="C3691" t="s">
        <v>1617</v>
      </c>
      <c r="D3691" t="s">
        <v>28301</v>
      </c>
      <c r="E3691" t="s">
        <v>23</v>
      </c>
      <c r="F3691" t="s">
        <v>264</v>
      </c>
      <c r="G3691" t="s">
        <v>367</v>
      </c>
      <c r="H3691" t="s">
        <v>23</v>
      </c>
      <c r="I3691" t="s">
        <v>266</v>
      </c>
      <c r="J3691" t="s">
        <v>266</v>
      </c>
      <c r="K3691" t="s">
        <v>368</v>
      </c>
      <c r="L3691" t="s">
        <v>23</v>
      </c>
      <c r="M3691" t="s">
        <v>266</v>
      </c>
      <c r="N3691" t="s">
        <v>266</v>
      </c>
      <c r="O3691" s="2" t="s">
        <v>10590</v>
      </c>
      <c r="P3691" t="s">
        <v>10591</v>
      </c>
      <c r="Q3691" t="s">
        <v>30</v>
      </c>
      <c r="R3691">
        <v>2021</v>
      </c>
      <c r="S3691" t="s">
        <v>14428</v>
      </c>
      <c r="T3691" t="s">
        <v>28302</v>
      </c>
    </row>
    <row r="3692" spans="1:20" hidden="1">
      <c r="A3692" t="s">
        <v>28303</v>
      </c>
      <c r="B3692" s="1">
        <v>37421</v>
      </c>
      <c r="C3692" t="s">
        <v>1617</v>
      </c>
      <c r="D3692" t="s">
        <v>28304</v>
      </c>
      <c r="E3692" t="s">
        <v>23</v>
      </c>
      <c r="F3692" t="s">
        <v>264</v>
      </c>
      <c r="G3692" t="s">
        <v>28305</v>
      </c>
      <c r="H3692" t="s">
        <v>23</v>
      </c>
      <c r="I3692" t="s">
        <v>11161</v>
      </c>
      <c r="J3692" t="s">
        <v>28306</v>
      </c>
      <c r="K3692" t="s">
        <v>28307</v>
      </c>
      <c r="L3692" t="s">
        <v>23</v>
      </c>
      <c r="M3692" t="s">
        <v>4108</v>
      </c>
      <c r="N3692" t="s">
        <v>28306</v>
      </c>
      <c r="O3692" s="2" t="s">
        <v>10590</v>
      </c>
      <c r="P3692" t="s">
        <v>10591</v>
      </c>
      <c r="Q3692" t="s">
        <v>30</v>
      </c>
      <c r="R3692">
        <v>2021</v>
      </c>
      <c r="S3692" t="s">
        <v>14428</v>
      </c>
      <c r="T3692" t="s">
        <v>28308</v>
      </c>
    </row>
    <row r="3693" spans="1:20" hidden="1">
      <c r="A3693" t="s">
        <v>28309</v>
      </c>
      <c r="B3693" s="1">
        <v>37420</v>
      </c>
      <c r="C3693" t="s">
        <v>1617</v>
      </c>
      <c r="D3693" t="s">
        <v>28310</v>
      </c>
      <c r="E3693" t="s">
        <v>23</v>
      </c>
      <c r="F3693" t="s">
        <v>264</v>
      </c>
      <c r="G3693" t="s">
        <v>28311</v>
      </c>
      <c r="H3693" t="s">
        <v>23</v>
      </c>
      <c r="I3693" t="s">
        <v>266</v>
      </c>
      <c r="J3693" t="s">
        <v>266</v>
      </c>
      <c r="K3693" t="s">
        <v>28312</v>
      </c>
      <c r="L3693" t="s">
        <v>23</v>
      </c>
      <c r="M3693" t="s">
        <v>266</v>
      </c>
      <c r="N3693" t="s">
        <v>266</v>
      </c>
      <c r="O3693" s="2" t="s">
        <v>10590</v>
      </c>
      <c r="P3693" t="s">
        <v>10591</v>
      </c>
      <c r="Q3693" t="s">
        <v>30</v>
      </c>
      <c r="R3693">
        <v>2021</v>
      </c>
      <c r="S3693" t="s">
        <v>14428</v>
      </c>
      <c r="T3693" t="s">
        <v>28313</v>
      </c>
    </row>
    <row r="3694" spans="1:20" hidden="1">
      <c r="A3694" t="s">
        <v>28314</v>
      </c>
      <c r="B3694" s="1">
        <v>37269</v>
      </c>
      <c r="C3694" t="s">
        <v>1617</v>
      </c>
      <c r="D3694" t="s">
        <v>28315</v>
      </c>
      <c r="E3694" t="s">
        <v>23</v>
      </c>
      <c r="F3694" t="s">
        <v>264</v>
      </c>
      <c r="G3694" t="s">
        <v>10427</v>
      </c>
      <c r="H3694" t="s">
        <v>23</v>
      </c>
      <c r="I3694" t="s">
        <v>9711</v>
      </c>
      <c r="J3694" t="s">
        <v>10428</v>
      </c>
      <c r="K3694" t="s">
        <v>10429</v>
      </c>
      <c r="L3694" t="s">
        <v>23</v>
      </c>
      <c r="M3694" t="s">
        <v>4108</v>
      </c>
      <c r="N3694" t="s">
        <v>10428</v>
      </c>
      <c r="O3694" s="2" t="s">
        <v>10590</v>
      </c>
      <c r="P3694" t="s">
        <v>10591</v>
      </c>
      <c r="Q3694" t="s">
        <v>30</v>
      </c>
      <c r="R3694">
        <v>2021</v>
      </c>
      <c r="S3694" t="s">
        <v>14428</v>
      </c>
      <c r="T3694" t="s">
        <v>28316</v>
      </c>
    </row>
    <row r="3695" spans="1:20" hidden="1">
      <c r="A3695" t="s">
        <v>28317</v>
      </c>
      <c r="B3695" s="1">
        <v>37632</v>
      </c>
      <c r="C3695" t="s">
        <v>1617</v>
      </c>
      <c r="D3695" t="s">
        <v>28318</v>
      </c>
      <c r="E3695" t="s">
        <v>23</v>
      </c>
      <c r="F3695" t="s">
        <v>1147</v>
      </c>
      <c r="G3695" t="s">
        <v>2939</v>
      </c>
      <c r="H3695" t="s">
        <v>23</v>
      </c>
      <c r="I3695" t="s">
        <v>1149</v>
      </c>
      <c r="J3695" t="s">
        <v>1149</v>
      </c>
      <c r="K3695" t="s">
        <v>2940</v>
      </c>
      <c r="L3695" t="s">
        <v>23</v>
      </c>
      <c r="M3695" t="s">
        <v>1149</v>
      </c>
      <c r="N3695" t="s">
        <v>1149</v>
      </c>
      <c r="O3695" s="2" t="s">
        <v>10590</v>
      </c>
      <c r="P3695" t="s">
        <v>10591</v>
      </c>
      <c r="Q3695" t="s">
        <v>30</v>
      </c>
      <c r="R3695">
        <v>2021</v>
      </c>
      <c r="S3695" t="s">
        <v>14428</v>
      </c>
      <c r="T3695" t="s">
        <v>28319</v>
      </c>
    </row>
    <row r="3696" spans="1:20" hidden="1">
      <c r="A3696" t="s">
        <v>28320</v>
      </c>
      <c r="B3696" s="1">
        <v>37741</v>
      </c>
      <c r="C3696" t="s">
        <v>1617</v>
      </c>
      <c r="D3696" t="s">
        <v>28321</v>
      </c>
      <c r="E3696" t="s">
        <v>23</v>
      </c>
      <c r="F3696" t="s">
        <v>1147</v>
      </c>
      <c r="G3696" t="s">
        <v>28322</v>
      </c>
      <c r="H3696" t="s">
        <v>23</v>
      </c>
      <c r="I3696" t="s">
        <v>1149</v>
      </c>
      <c r="J3696" t="s">
        <v>1149</v>
      </c>
      <c r="K3696" t="s">
        <v>28323</v>
      </c>
      <c r="L3696" t="s">
        <v>23</v>
      </c>
      <c r="M3696" t="s">
        <v>1149</v>
      </c>
      <c r="N3696" t="s">
        <v>1149</v>
      </c>
      <c r="O3696" s="2" t="s">
        <v>10590</v>
      </c>
      <c r="P3696" t="s">
        <v>10591</v>
      </c>
      <c r="Q3696" t="s">
        <v>30</v>
      </c>
      <c r="R3696">
        <v>2021</v>
      </c>
      <c r="S3696" t="s">
        <v>14428</v>
      </c>
      <c r="T3696" t="s">
        <v>28324</v>
      </c>
    </row>
    <row r="3697" spans="1:20" hidden="1">
      <c r="A3697" t="s">
        <v>28325</v>
      </c>
      <c r="B3697" s="1">
        <v>35601</v>
      </c>
      <c r="C3697" t="s">
        <v>1617</v>
      </c>
      <c r="D3697" t="s">
        <v>28326</v>
      </c>
      <c r="E3697" t="s">
        <v>23</v>
      </c>
      <c r="F3697" t="s">
        <v>945</v>
      </c>
      <c r="G3697" t="s">
        <v>28327</v>
      </c>
      <c r="H3697" t="s">
        <v>23</v>
      </c>
      <c r="I3697" t="s">
        <v>947</v>
      </c>
      <c r="J3697" t="s">
        <v>947</v>
      </c>
      <c r="K3697" t="s">
        <v>28328</v>
      </c>
      <c r="L3697" t="s">
        <v>23</v>
      </c>
      <c r="M3697" t="s">
        <v>947</v>
      </c>
      <c r="N3697" t="s">
        <v>947</v>
      </c>
      <c r="O3697" s="2" t="s">
        <v>10590</v>
      </c>
      <c r="P3697" t="s">
        <v>10591</v>
      </c>
      <c r="Q3697" t="s">
        <v>30</v>
      </c>
      <c r="R3697">
        <v>2021</v>
      </c>
      <c r="S3697" t="s">
        <v>14428</v>
      </c>
      <c r="T3697" t="s">
        <v>28329</v>
      </c>
    </row>
    <row r="3698" spans="1:20" hidden="1">
      <c r="A3698" t="s">
        <v>28330</v>
      </c>
      <c r="B3698" s="1">
        <v>35811</v>
      </c>
      <c r="C3698" t="s">
        <v>1617</v>
      </c>
      <c r="D3698" t="s">
        <v>28331</v>
      </c>
      <c r="E3698" t="s">
        <v>23</v>
      </c>
      <c r="F3698" t="s">
        <v>945</v>
      </c>
      <c r="G3698" t="s">
        <v>946</v>
      </c>
      <c r="H3698" t="s">
        <v>23</v>
      </c>
      <c r="I3698" t="s">
        <v>947</v>
      </c>
      <c r="J3698" t="s">
        <v>947</v>
      </c>
      <c r="K3698" t="s">
        <v>948</v>
      </c>
      <c r="L3698" t="s">
        <v>23</v>
      </c>
      <c r="M3698" t="s">
        <v>947</v>
      </c>
      <c r="N3698" t="s">
        <v>947</v>
      </c>
      <c r="O3698" s="2" t="s">
        <v>10590</v>
      </c>
      <c r="P3698" t="s">
        <v>10591</v>
      </c>
      <c r="Q3698" t="s">
        <v>30</v>
      </c>
      <c r="R3698">
        <v>2021</v>
      </c>
      <c r="S3698" t="s">
        <v>14428</v>
      </c>
      <c r="T3698" t="s">
        <v>28332</v>
      </c>
    </row>
    <row r="3699" spans="1:20" hidden="1">
      <c r="A3699" t="s">
        <v>28333</v>
      </c>
      <c r="B3699" s="1">
        <v>37217</v>
      </c>
      <c r="C3699" t="s">
        <v>1617</v>
      </c>
      <c r="D3699" t="s">
        <v>28334</v>
      </c>
      <c r="E3699" t="s">
        <v>23</v>
      </c>
      <c r="F3699" t="s">
        <v>582</v>
      </c>
      <c r="G3699" t="s">
        <v>15736</v>
      </c>
      <c r="H3699" t="s">
        <v>23</v>
      </c>
      <c r="I3699" t="s">
        <v>584</v>
      </c>
      <c r="J3699" t="s">
        <v>584</v>
      </c>
      <c r="K3699" t="s">
        <v>15737</v>
      </c>
      <c r="L3699" t="s">
        <v>23</v>
      </c>
      <c r="M3699" t="s">
        <v>584</v>
      </c>
      <c r="N3699" t="s">
        <v>584</v>
      </c>
      <c r="O3699" s="2" t="s">
        <v>10590</v>
      </c>
      <c r="P3699" t="s">
        <v>10591</v>
      </c>
      <c r="Q3699" t="s">
        <v>30</v>
      </c>
      <c r="R3699">
        <v>2021</v>
      </c>
      <c r="S3699" t="s">
        <v>14428</v>
      </c>
      <c r="T3699" t="s">
        <v>28335</v>
      </c>
    </row>
    <row r="3700" spans="1:20" hidden="1">
      <c r="A3700" t="s">
        <v>28336</v>
      </c>
      <c r="B3700" s="1">
        <v>37671</v>
      </c>
      <c r="C3700" t="s">
        <v>1617</v>
      </c>
      <c r="D3700" t="s">
        <v>28337</v>
      </c>
      <c r="E3700" t="s">
        <v>23</v>
      </c>
      <c r="F3700" t="s">
        <v>582</v>
      </c>
      <c r="G3700" t="s">
        <v>28338</v>
      </c>
      <c r="H3700" t="s">
        <v>23</v>
      </c>
      <c r="I3700" t="s">
        <v>464</v>
      </c>
      <c r="J3700" t="s">
        <v>464</v>
      </c>
      <c r="K3700" t="s">
        <v>28339</v>
      </c>
      <c r="L3700" t="s">
        <v>23</v>
      </c>
      <c r="M3700" t="s">
        <v>464</v>
      </c>
      <c r="N3700" t="s">
        <v>464</v>
      </c>
      <c r="O3700" s="2" t="s">
        <v>10590</v>
      </c>
      <c r="P3700" t="s">
        <v>10591</v>
      </c>
      <c r="Q3700" t="s">
        <v>30</v>
      </c>
      <c r="R3700">
        <v>2021</v>
      </c>
      <c r="S3700" t="s">
        <v>14428</v>
      </c>
      <c r="T3700" t="s">
        <v>28340</v>
      </c>
    </row>
    <row r="3701" spans="1:20" hidden="1">
      <c r="A3701" t="s">
        <v>28341</v>
      </c>
      <c r="B3701" s="1">
        <v>37201</v>
      </c>
      <c r="C3701" t="s">
        <v>1617</v>
      </c>
      <c r="D3701" t="s">
        <v>28342</v>
      </c>
      <c r="E3701" t="s">
        <v>23</v>
      </c>
      <c r="F3701" t="s">
        <v>582</v>
      </c>
      <c r="G3701" t="s">
        <v>604</v>
      </c>
      <c r="H3701" t="s">
        <v>23</v>
      </c>
      <c r="I3701" t="s">
        <v>584</v>
      </c>
      <c r="J3701" t="s">
        <v>584</v>
      </c>
      <c r="K3701" t="s">
        <v>605</v>
      </c>
      <c r="L3701" t="s">
        <v>23</v>
      </c>
      <c r="M3701" t="s">
        <v>584</v>
      </c>
      <c r="N3701" t="s">
        <v>584</v>
      </c>
      <c r="O3701" s="2" t="s">
        <v>10590</v>
      </c>
      <c r="P3701" t="s">
        <v>10591</v>
      </c>
      <c r="Q3701" t="s">
        <v>30</v>
      </c>
      <c r="R3701">
        <v>2021</v>
      </c>
      <c r="S3701" t="s">
        <v>14428</v>
      </c>
      <c r="T3701" t="s">
        <v>28343</v>
      </c>
    </row>
    <row r="3702" spans="1:20" hidden="1">
      <c r="A3702" t="s">
        <v>28344</v>
      </c>
      <c r="B3702" s="1">
        <v>37815</v>
      </c>
      <c r="C3702" t="s">
        <v>1617</v>
      </c>
      <c r="D3702" t="s">
        <v>28345</v>
      </c>
      <c r="E3702" t="s">
        <v>23</v>
      </c>
      <c r="F3702" t="s">
        <v>401</v>
      </c>
      <c r="G3702" t="s">
        <v>8839</v>
      </c>
      <c r="H3702" t="s">
        <v>23</v>
      </c>
      <c r="I3702" t="s">
        <v>409</v>
      </c>
      <c r="J3702" t="s">
        <v>6239</v>
      </c>
      <c r="K3702" t="s">
        <v>8839</v>
      </c>
      <c r="L3702" t="s">
        <v>23</v>
      </c>
      <c r="M3702" t="s">
        <v>409</v>
      </c>
      <c r="N3702" t="s">
        <v>6239</v>
      </c>
      <c r="O3702" s="2" t="s">
        <v>10590</v>
      </c>
      <c r="P3702" t="s">
        <v>10591</v>
      </c>
      <c r="Q3702" t="s">
        <v>30</v>
      </c>
      <c r="R3702">
        <v>2021</v>
      </c>
      <c r="S3702" t="s">
        <v>14428</v>
      </c>
      <c r="T3702" t="s">
        <v>28346</v>
      </c>
    </row>
    <row r="3703" spans="1:20" hidden="1">
      <c r="A3703" t="s">
        <v>28347</v>
      </c>
      <c r="B3703" s="1">
        <v>36236</v>
      </c>
      <c r="C3703" t="s">
        <v>1617</v>
      </c>
      <c r="D3703" t="s">
        <v>28348</v>
      </c>
      <c r="E3703" t="s">
        <v>23</v>
      </c>
      <c r="F3703" t="s">
        <v>401</v>
      </c>
      <c r="G3703" t="s">
        <v>28349</v>
      </c>
      <c r="H3703" t="s">
        <v>23</v>
      </c>
      <c r="I3703" t="s">
        <v>409</v>
      </c>
      <c r="J3703" t="s">
        <v>6239</v>
      </c>
      <c r="K3703" t="s">
        <v>28349</v>
      </c>
      <c r="L3703" t="s">
        <v>23</v>
      </c>
      <c r="M3703" t="s">
        <v>409</v>
      </c>
      <c r="N3703" t="s">
        <v>6239</v>
      </c>
      <c r="O3703" s="2" t="s">
        <v>10590</v>
      </c>
      <c r="P3703" t="s">
        <v>10591</v>
      </c>
      <c r="Q3703" t="s">
        <v>30</v>
      </c>
      <c r="R3703">
        <v>2021</v>
      </c>
      <c r="S3703" t="s">
        <v>14428</v>
      </c>
      <c r="T3703" t="s">
        <v>28350</v>
      </c>
    </row>
    <row r="3704" spans="1:20" hidden="1">
      <c r="A3704" t="s">
        <v>28351</v>
      </c>
      <c r="B3704" s="1">
        <v>36341</v>
      </c>
      <c r="C3704" t="s">
        <v>1617</v>
      </c>
      <c r="D3704" t="s">
        <v>28352</v>
      </c>
      <c r="E3704" t="s">
        <v>23</v>
      </c>
      <c r="F3704" t="s">
        <v>401</v>
      </c>
      <c r="G3704" t="s">
        <v>28353</v>
      </c>
      <c r="H3704" t="s">
        <v>23</v>
      </c>
      <c r="I3704" t="s">
        <v>409</v>
      </c>
      <c r="J3704" t="s">
        <v>28212</v>
      </c>
      <c r="K3704" t="s">
        <v>28353</v>
      </c>
      <c r="L3704" t="s">
        <v>23</v>
      </c>
      <c r="M3704" t="s">
        <v>409</v>
      </c>
      <c r="N3704" t="s">
        <v>28212</v>
      </c>
      <c r="O3704" s="2" t="s">
        <v>10590</v>
      </c>
      <c r="P3704" t="s">
        <v>10591</v>
      </c>
      <c r="Q3704" t="s">
        <v>30</v>
      </c>
      <c r="R3704">
        <v>2021</v>
      </c>
      <c r="S3704" t="s">
        <v>14428</v>
      </c>
      <c r="T3704" t="s">
        <v>28354</v>
      </c>
    </row>
    <row r="3705" spans="1:20" hidden="1">
      <c r="A3705" t="s">
        <v>28355</v>
      </c>
      <c r="B3705" s="1">
        <v>37515</v>
      </c>
      <c r="C3705" t="s">
        <v>1617</v>
      </c>
      <c r="D3705" t="s">
        <v>28356</v>
      </c>
      <c r="E3705" t="s">
        <v>23</v>
      </c>
      <c r="F3705" t="s">
        <v>401</v>
      </c>
      <c r="G3705" t="s">
        <v>28357</v>
      </c>
      <c r="H3705" t="s">
        <v>23</v>
      </c>
      <c r="I3705" t="s">
        <v>409</v>
      </c>
      <c r="J3705" t="s">
        <v>28358</v>
      </c>
      <c r="K3705" t="s">
        <v>28357</v>
      </c>
      <c r="L3705" t="s">
        <v>23</v>
      </c>
      <c r="M3705" t="s">
        <v>409</v>
      </c>
      <c r="N3705" t="s">
        <v>28358</v>
      </c>
      <c r="O3705" s="2" t="s">
        <v>10590</v>
      </c>
      <c r="P3705" t="s">
        <v>10591</v>
      </c>
      <c r="Q3705" t="s">
        <v>30</v>
      </c>
      <c r="R3705">
        <v>2021</v>
      </c>
      <c r="S3705" t="s">
        <v>14428</v>
      </c>
      <c r="T3705" t="s">
        <v>28359</v>
      </c>
    </row>
    <row r="3706" spans="1:20" hidden="1">
      <c r="A3706" t="s">
        <v>28360</v>
      </c>
      <c r="B3706" s="1">
        <v>37594</v>
      </c>
      <c r="C3706" t="s">
        <v>1617</v>
      </c>
      <c r="D3706" t="s">
        <v>28361</v>
      </c>
      <c r="E3706" t="s">
        <v>23</v>
      </c>
      <c r="F3706" t="s">
        <v>1214</v>
      </c>
      <c r="G3706" t="s">
        <v>28362</v>
      </c>
      <c r="H3706" t="s">
        <v>9252</v>
      </c>
      <c r="I3706" t="s">
        <v>28363</v>
      </c>
      <c r="J3706" t="s">
        <v>28363</v>
      </c>
      <c r="K3706" t="s">
        <v>28364</v>
      </c>
      <c r="L3706" t="s">
        <v>23</v>
      </c>
      <c r="M3706" t="s">
        <v>1216</v>
      </c>
      <c r="N3706" t="s">
        <v>1487</v>
      </c>
      <c r="O3706" s="2" t="s">
        <v>10590</v>
      </c>
      <c r="P3706" t="s">
        <v>10591</v>
      </c>
      <c r="Q3706" t="s">
        <v>30</v>
      </c>
      <c r="R3706">
        <v>2021</v>
      </c>
      <c r="S3706" t="s">
        <v>14428</v>
      </c>
      <c r="T3706" t="s">
        <v>28365</v>
      </c>
    </row>
    <row r="3707" spans="1:20" hidden="1">
      <c r="A3707" t="s">
        <v>28366</v>
      </c>
      <c r="B3707" s="1">
        <v>37646</v>
      </c>
      <c r="C3707" t="s">
        <v>1617</v>
      </c>
      <c r="D3707" t="s">
        <v>28367</v>
      </c>
      <c r="E3707" t="s">
        <v>23</v>
      </c>
      <c r="F3707" t="s">
        <v>2550</v>
      </c>
      <c r="G3707" t="s">
        <v>28368</v>
      </c>
      <c r="H3707" t="s">
        <v>23</v>
      </c>
      <c r="I3707" t="s">
        <v>7824</v>
      </c>
      <c r="J3707" t="s">
        <v>7825</v>
      </c>
      <c r="K3707" t="s">
        <v>28369</v>
      </c>
      <c r="L3707" t="s">
        <v>23</v>
      </c>
      <c r="M3707" t="s">
        <v>4108</v>
      </c>
      <c r="N3707" t="s">
        <v>7825</v>
      </c>
      <c r="O3707" s="2" t="s">
        <v>10590</v>
      </c>
      <c r="P3707" t="s">
        <v>10591</v>
      </c>
      <c r="Q3707" t="s">
        <v>30</v>
      </c>
      <c r="R3707">
        <v>2021</v>
      </c>
      <c r="S3707" t="s">
        <v>14428</v>
      </c>
      <c r="T3707" t="s">
        <v>28370</v>
      </c>
    </row>
    <row r="3708" spans="1:20" hidden="1">
      <c r="A3708" t="s">
        <v>28371</v>
      </c>
      <c r="B3708" s="1">
        <v>37914</v>
      </c>
      <c r="C3708" t="s">
        <v>1617</v>
      </c>
      <c r="D3708" t="s">
        <v>28372</v>
      </c>
      <c r="E3708" t="s">
        <v>23</v>
      </c>
      <c r="F3708" t="s">
        <v>2550</v>
      </c>
      <c r="G3708" t="s">
        <v>7823</v>
      </c>
      <c r="H3708" t="s">
        <v>23</v>
      </c>
      <c r="I3708" t="s">
        <v>7824</v>
      </c>
      <c r="J3708" t="s">
        <v>7825</v>
      </c>
      <c r="K3708" t="s">
        <v>7826</v>
      </c>
      <c r="L3708" t="s">
        <v>23</v>
      </c>
      <c r="M3708" t="s">
        <v>4108</v>
      </c>
      <c r="N3708" t="s">
        <v>7825</v>
      </c>
      <c r="O3708" s="2" t="s">
        <v>10590</v>
      </c>
      <c r="P3708" t="s">
        <v>10591</v>
      </c>
      <c r="Q3708" t="s">
        <v>30</v>
      </c>
      <c r="R3708">
        <v>2021</v>
      </c>
      <c r="S3708" t="s">
        <v>14428</v>
      </c>
      <c r="T3708" t="s">
        <v>28373</v>
      </c>
    </row>
    <row r="3709" spans="1:20" hidden="1">
      <c r="A3709" t="s">
        <v>28374</v>
      </c>
      <c r="B3709" s="1">
        <v>37973</v>
      </c>
      <c r="C3709" t="s">
        <v>1617</v>
      </c>
      <c r="D3709" t="s">
        <v>28375</v>
      </c>
      <c r="E3709" t="s">
        <v>23</v>
      </c>
      <c r="F3709" t="s">
        <v>828</v>
      </c>
      <c r="G3709" t="s">
        <v>3172</v>
      </c>
      <c r="H3709" t="s">
        <v>23</v>
      </c>
      <c r="I3709" t="s">
        <v>830</v>
      </c>
      <c r="J3709" t="s">
        <v>3173</v>
      </c>
      <c r="K3709" t="s">
        <v>3172</v>
      </c>
      <c r="L3709" t="s">
        <v>23</v>
      </c>
      <c r="M3709" t="s">
        <v>830</v>
      </c>
      <c r="N3709" t="s">
        <v>3173</v>
      </c>
      <c r="O3709" s="2" t="s">
        <v>10590</v>
      </c>
      <c r="P3709" t="s">
        <v>10591</v>
      </c>
      <c r="Q3709" t="s">
        <v>30</v>
      </c>
      <c r="R3709">
        <v>2021</v>
      </c>
      <c r="S3709" t="s">
        <v>14428</v>
      </c>
      <c r="T3709" t="s">
        <v>28376</v>
      </c>
    </row>
    <row r="3710" spans="1:20" hidden="1">
      <c r="A3710" t="s">
        <v>28377</v>
      </c>
      <c r="B3710" s="1">
        <v>37797</v>
      </c>
      <c r="C3710" t="s">
        <v>1617</v>
      </c>
      <c r="D3710" t="s">
        <v>28378</v>
      </c>
      <c r="E3710" t="s">
        <v>23</v>
      </c>
      <c r="F3710" t="s">
        <v>2550</v>
      </c>
      <c r="G3710" t="s">
        <v>7852</v>
      </c>
      <c r="H3710" t="s">
        <v>23</v>
      </c>
      <c r="I3710" t="s">
        <v>2552</v>
      </c>
      <c r="J3710" t="s">
        <v>7853</v>
      </c>
      <c r="K3710" t="s">
        <v>7852</v>
      </c>
      <c r="L3710" t="s">
        <v>23</v>
      </c>
      <c r="M3710" t="s">
        <v>2552</v>
      </c>
      <c r="N3710" t="s">
        <v>7853</v>
      </c>
      <c r="O3710" s="2" t="s">
        <v>10590</v>
      </c>
      <c r="P3710" t="s">
        <v>10591</v>
      </c>
      <c r="Q3710" t="s">
        <v>30</v>
      </c>
      <c r="R3710">
        <v>2021</v>
      </c>
      <c r="S3710" t="s">
        <v>14428</v>
      </c>
      <c r="T3710" t="s">
        <v>28379</v>
      </c>
    </row>
    <row r="3711" spans="1:20" hidden="1">
      <c r="A3711" t="s">
        <v>28380</v>
      </c>
      <c r="B3711" s="1">
        <v>37415</v>
      </c>
      <c r="C3711" t="s">
        <v>1617</v>
      </c>
      <c r="D3711" t="s">
        <v>28381</v>
      </c>
      <c r="E3711" t="s">
        <v>23</v>
      </c>
      <c r="F3711" t="s">
        <v>2976</v>
      </c>
      <c r="G3711" t="s">
        <v>2977</v>
      </c>
      <c r="H3711" t="s">
        <v>23</v>
      </c>
      <c r="I3711" t="s">
        <v>2978</v>
      </c>
      <c r="J3711" t="s">
        <v>2978</v>
      </c>
      <c r="K3711" t="s">
        <v>2979</v>
      </c>
      <c r="L3711" t="s">
        <v>23</v>
      </c>
      <c r="M3711" t="s">
        <v>2978</v>
      </c>
      <c r="N3711" t="s">
        <v>2978</v>
      </c>
      <c r="O3711" s="2" t="s">
        <v>10590</v>
      </c>
      <c r="P3711" t="s">
        <v>10591</v>
      </c>
      <c r="Q3711" t="s">
        <v>30</v>
      </c>
      <c r="R3711">
        <v>2021</v>
      </c>
      <c r="S3711" t="s">
        <v>14428</v>
      </c>
      <c r="T3711" t="s">
        <v>28382</v>
      </c>
    </row>
    <row r="3712" spans="1:20" hidden="1">
      <c r="A3712" t="s">
        <v>28383</v>
      </c>
      <c r="B3712" s="1">
        <v>35903</v>
      </c>
      <c r="C3712" t="s">
        <v>1617</v>
      </c>
      <c r="D3712" t="s">
        <v>28384</v>
      </c>
      <c r="E3712" t="s">
        <v>23</v>
      </c>
      <c r="F3712" t="s">
        <v>4955</v>
      </c>
      <c r="G3712" t="s">
        <v>28385</v>
      </c>
      <c r="H3712" t="s">
        <v>23</v>
      </c>
      <c r="I3712" t="s">
        <v>28386</v>
      </c>
      <c r="J3712" t="s">
        <v>28387</v>
      </c>
      <c r="K3712" t="s">
        <v>28388</v>
      </c>
      <c r="L3712" t="s">
        <v>23</v>
      </c>
      <c r="M3712" t="s">
        <v>4108</v>
      </c>
      <c r="N3712" t="s">
        <v>28387</v>
      </c>
      <c r="O3712" s="2" t="s">
        <v>10590</v>
      </c>
      <c r="P3712" t="s">
        <v>10591</v>
      </c>
      <c r="Q3712" t="s">
        <v>30</v>
      </c>
      <c r="R3712">
        <v>2021</v>
      </c>
      <c r="S3712" t="s">
        <v>14428</v>
      </c>
      <c r="T3712" t="s">
        <v>28389</v>
      </c>
    </row>
    <row r="3713" spans="1:20" hidden="1">
      <c r="A3713" t="s">
        <v>28390</v>
      </c>
      <c r="B3713" s="1">
        <v>36736</v>
      </c>
      <c r="C3713" t="s">
        <v>1617</v>
      </c>
      <c r="D3713" t="s">
        <v>28391</v>
      </c>
      <c r="E3713" t="s">
        <v>23</v>
      </c>
      <c r="F3713" t="s">
        <v>821</v>
      </c>
      <c r="G3713" t="s">
        <v>28392</v>
      </c>
      <c r="H3713" t="s">
        <v>23</v>
      </c>
      <c r="I3713" t="s">
        <v>823</v>
      </c>
      <c r="J3713" t="s">
        <v>823</v>
      </c>
      <c r="K3713" t="s">
        <v>28393</v>
      </c>
      <c r="L3713" t="s">
        <v>23</v>
      </c>
      <c r="M3713" t="s">
        <v>823</v>
      </c>
      <c r="N3713" t="s">
        <v>823</v>
      </c>
      <c r="O3713" s="2" t="s">
        <v>10590</v>
      </c>
      <c r="P3713" t="s">
        <v>10591</v>
      </c>
      <c r="Q3713" t="s">
        <v>30</v>
      </c>
      <c r="R3713">
        <v>2021</v>
      </c>
      <c r="S3713" t="s">
        <v>14428</v>
      </c>
      <c r="T3713" t="s">
        <v>28394</v>
      </c>
    </row>
    <row r="3714" spans="1:20" hidden="1">
      <c r="A3714" t="s">
        <v>28395</v>
      </c>
      <c r="B3714" s="1">
        <v>35805</v>
      </c>
      <c r="C3714" t="s">
        <v>1617</v>
      </c>
      <c r="D3714" t="s">
        <v>28396</v>
      </c>
      <c r="E3714" t="s">
        <v>23</v>
      </c>
      <c r="F3714" t="s">
        <v>821</v>
      </c>
      <c r="G3714" t="s">
        <v>28397</v>
      </c>
      <c r="H3714" t="s">
        <v>23</v>
      </c>
      <c r="I3714" t="s">
        <v>916</v>
      </c>
      <c r="J3714" t="s">
        <v>916</v>
      </c>
      <c r="K3714" t="s">
        <v>28398</v>
      </c>
      <c r="L3714" t="s">
        <v>23</v>
      </c>
      <c r="M3714" t="s">
        <v>916</v>
      </c>
      <c r="N3714" t="s">
        <v>916</v>
      </c>
      <c r="O3714" s="2" t="s">
        <v>10590</v>
      </c>
      <c r="P3714" t="s">
        <v>10591</v>
      </c>
      <c r="Q3714" t="s">
        <v>30</v>
      </c>
      <c r="R3714">
        <v>2021</v>
      </c>
      <c r="S3714" t="s">
        <v>14428</v>
      </c>
      <c r="T3714" t="s">
        <v>28399</v>
      </c>
    </row>
    <row r="3715" spans="1:20" hidden="1">
      <c r="A3715" t="s">
        <v>28400</v>
      </c>
      <c r="B3715" s="1">
        <v>34287</v>
      </c>
      <c r="C3715" t="s">
        <v>1617</v>
      </c>
      <c r="D3715" t="s">
        <v>28401</v>
      </c>
      <c r="E3715" t="s">
        <v>23</v>
      </c>
      <c r="F3715" t="s">
        <v>281</v>
      </c>
      <c r="G3715" t="s">
        <v>28402</v>
      </c>
      <c r="H3715" t="s">
        <v>23</v>
      </c>
      <c r="I3715" t="s">
        <v>266</v>
      </c>
      <c r="J3715" t="s">
        <v>266</v>
      </c>
      <c r="K3715" t="s">
        <v>28403</v>
      </c>
      <c r="L3715" t="s">
        <v>23</v>
      </c>
      <c r="M3715" t="s">
        <v>266</v>
      </c>
      <c r="N3715" t="s">
        <v>266</v>
      </c>
      <c r="O3715" s="2" t="s">
        <v>11059</v>
      </c>
      <c r="P3715" t="s">
        <v>11060</v>
      </c>
      <c r="Q3715" t="s">
        <v>30</v>
      </c>
      <c r="R3715">
        <v>2021</v>
      </c>
      <c r="S3715" t="s">
        <v>14428</v>
      </c>
      <c r="T3715" t="s">
        <v>28404</v>
      </c>
    </row>
    <row r="3716" spans="1:20" hidden="1">
      <c r="A3716" t="s">
        <v>28405</v>
      </c>
      <c r="B3716" s="1">
        <v>33680</v>
      </c>
      <c r="C3716" t="s">
        <v>1617</v>
      </c>
      <c r="D3716" t="s">
        <v>28406</v>
      </c>
      <c r="E3716" t="s">
        <v>23</v>
      </c>
      <c r="F3716" t="s">
        <v>225</v>
      </c>
      <c r="G3716" t="s">
        <v>6004</v>
      </c>
      <c r="H3716" t="s">
        <v>23</v>
      </c>
      <c r="I3716" t="s">
        <v>227</v>
      </c>
      <c r="J3716" t="s">
        <v>5292</v>
      </c>
      <c r="K3716" t="s">
        <v>6004</v>
      </c>
      <c r="L3716" t="s">
        <v>23</v>
      </c>
      <c r="M3716" t="s">
        <v>227</v>
      </c>
      <c r="N3716" t="s">
        <v>5292</v>
      </c>
      <c r="O3716" s="2" t="s">
        <v>11059</v>
      </c>
      <c r="P3716" t="s">
        <v>11060</v>
      </c>
      <c r="Q3716" t="s">
        <v>30</v>
      </c>
      <c r="R3716">
        <v>2021</v>
      </c>
      <c r="S3716" t="s">
        <v>14428</v>
      </c>
      <c r="T3716" t="s">
        <v>28407</v>
      </c>
    </row>
    <row r="3717" spans="1:20" hidden="1">
      <c r="A3717" t="s">
        <v>28408</v>
      </c>
      <c r="B3717" s="1">
        <v>34091</v>
      </c>
      <c r="C3717" t="s">
        <v>1617</v>
      </c>
      <c r="D3717" t="s">
        <v>28409</v>
      </c>
      <c r="E3717" t="s">
        <v>23</v>
      </c>
      <c r="F3717" t="s">
        <v>185</v>
      </c>
      <c r="G3717" t="s">
        <v>1413</v>
      </c>
      <c r="H3717" t="s">
        <v>23</v>
      </c>
      <c r="I3717" t="s">
        <v>187</v>
      </c>
      <c r="J3717" t="s">
        <v>188</v>
      </c>
      <c r="K3717" t="s">
        <v>1413</v>
      </c>
      <c r="L3717" t="s">
        <v>23</v>
      </c>
      <c r="M3717" t="s">
        <v>187</v>
      </c>
      <c r="N3717" t="s">
        <v>188</v>
      </c>
      <c r="O3717" s="2" t="s">
        <v>11059</v>
      </c>
      <c r="P3717" t="s">
        <v>11060</v>
      </c>
      <c r="Q3717" t="s">
        <v>30</v>
      </c>
      <c r="R3717">
        <v>2021</v>
      </c>
      <c r="S3717" t="s">
        <v>14428</v>
      </c>
      <c r="T3717" t="s">
        <v>28410</v>
      </c>
    </row>
    <row r="3718" spans="1:20" hidden="1">
      <c r="A3718" t="s">
        <v>28411</v>
      </c>
      <c r="B3718" s="1">
        <v>35180</v>
      </c>
      <c r="C3718" t="s">
        <v>1617</v>
      </c>
      <c r="D3718" t="s">
        <v>28412</v>
      </c>
      <c r="E3718" t="s">
        <v>23</v>
      </c>
      <c r="F3718" t="s">
        <v>185</v>
      </c>
      <c r="G3718" t="s">
        <v>28413</v>
      </c>
      <c r="H3718" t="s">
        <v>23</v>
      </c>
      <c r="I3718" t="s">
        <v>5145</v>
      </c>
      <c r="J3718" t="s">
        <v>6116</v>
      </c>
      <c r="K3718" t="s">
        <v>28413</v>
      </c>
      <c r="L3718" t="s">
        <v>23</v>
      </c>
      <c r="M3718" t="s">
        <v>5145</v>
      </c>
      <c r="N3718" t="s">
        <v>6116</v>
      </c>
      <c r="O3718" s="2" t="s">
        <v>11059</v>
      </c>
      <c r="P3718" t="s">
        <v>11060</v>
      </c>
      <c r="Q3718" t="s">
        <v>30</v>
      </c>
      <c r="R3718">
        <v>2021</v>
      </c>
      <c r="S3718" t="s">
        <v>14428</v>
      </c>
      <c r="T3718" t="s">
        <v>28414</v>
      </c>
    </row>
    <row r="3719" spans="1:20" hidden="1">
      <c r="A3719" t="s">
        <v>28415</v>
      </c>
      <c r="B3719" s="1">
        <v>33776</v>
      </c>
      <c r="C3719" t="s">
        <v>1617</v>
      </c>
      <c r="D3719" t="s">
        <v>28416</v>
      </c>
      <c r="E3719" t="s">
        <v>23</v>
      </c>
      <c r="F3719" t="s">
        <v>1788</v>
      </c>
      <c r="G3719" t="s">
        <v>28417</v>
      </c>
      <c r="H3719" t="s">
        <v>23</v>
      </c>
      <c r="I3719" t="s">
        <v>1790</v>
      </c>
      <c r="J3719" t="s">
        <v>9283</v>
      </c>
      <c r="K3719" t="s">
        <v>28417</v>
      </c>
      <c r="L3719" t="s">
        <v>23</v>
      </c>
      <c r="M3719" t="s">
        <v>1790</v>
      </c>
      <c r="N3719" t="s">
        <v>9283</v>
      </c>
      <c r="O3719" s="2" t="s">
        <v>11059</v>
      </c>
      <c r="P3719" t="s">
        <v>11060</v>
      </c>
      <c r="Q3719" t="s">
        <v>30</v>
      </c>
      <c r="R3719">
        <v>2021</v>
      </c>
      <c r="S3719" t="s">
        <v>14428</v>
      </c>
      <c r="T3719" t="s">
        <v>28418</v>
      </c>
    </row>
    <row r="3720" spans="1:20" hidden="1">
      <c r="A3720" t="s">
        <v>28419</v>
      </c>
      <c r="B3720" s="1">
        <v>34921</v>
      </c>
      <c r="C3720" t="s">
        <v>1617</v>
      </c>
      <c r="D3720" t="s">
        <v>28420</v>
      </c>
      <c r="E3720" t="s">
        <v>23</v>
      </c>
      <c r="F3720" t="s">
        <v>835</v>
      </c>
      <c r="G3720" t="s">
        <v>28421</v>
      </c>
      <c r="H3720" t="s">
        <v>23</v>
      </c>
      <c r="I3720" t="s">
        <v>837</v>
      </c>
      <c r="J3720" t="s">
        <v>837</v>
      </c>
      <c r="K3720" t="s">
        <v>28422</v>
      </c>
      <c r="L3720" t="s">
        <v>23</v>
      </c>
      <c r="M3720" t="s">
        <v>837</v>
      </c>
      <c r="N3720" t="s">
        <v>837</v>
      </c>
      <c r="O3720" s="2" t="s">
        <v>11059</v>
      </c>
      <c r="P3720" t="s">
        <v>11060</v>
      </c>
      <c r="Q3720" t="s">
        <v>30</v>
      </c>
      <c r="R3720">
        <v>2021</v>
      </c>
      <c r="S3720" t="s">
        <v>14428</v>
      </c>
      <c r="T3720" t="s">
        <v>28423</v>
      </c>
    </row>
    <row r="3721" spans="1:20" hidden="1">
      <c r="A3721" t="s">
        <v>28424</v>
      </c>
      <c r="B3721" s="1">
        <v>34985</v>
      </c>
      <c r="C3721" t="s">
        <v>1617</v>
      </c>
      <c r="D3721" t="s">
        <v>28425</v>
      </c>
      <c r="E3721" t="s">
        <v>23</v>
      </c>
      <c r="F3721" t="s">
        <v>185</v>
      </c>
      <c r="G3721" t="s">
        <v>28426</v>
      </c>
      <c r="H3721" t="s">
        <v>10692</v>
      </c>
      <c r="I3721" t="s">
        <v>28427</v>
      </c>
      <c r="J3721" t="s">
        <v>28428</v>
      </c>
      <c r="K3721" t="s">
        <v>28426</v>
      </c>
      <c r="L3721" t="s">
        <v>10692</v>
      </c>
      <c r="M3721" t="s">
        <v>28427</v>
      </c>
      <c r="N3721" t="s">
        <v>28428</v>
      </c>
      <c r="O3721" s="2" t="s">
        <v>11059</v>
      </c>
      <c r="P3721" t="s">
        <v>11060</v>
      </c>
      <c r="Q3721" t="s">
        <v>30</v>
      </c>
      <c r="R3721">
        <v>2021</v>
      </c>
      <c r="S3721" t="s">
        <v>14428</v>
      </c>
      <c r="T3721" t="s">
        <v>28429</v>
      </c>
    </row>
    <row r="3722" spans="1:20" hidden="1">
      <c r="A3722" t="s">
        <v>28430</v>
      </c>
      <c r="B3722" s="1">
        <v>34231</v>
      </c>
      <c r="C3722" t="s">
        <v>1617</v>
      </c>
      <c r="D3722" t="s">
        <v>28431</v>
      </c>
      <c r="E3722" t="s">
        <v>23</v>
      </c>
      <c r="F3722" t="s">
        <v>934</v>
      </c>
      <c r="G3722" t="s">
        <v>28432</v>
      </c>
      <c r="H3722" t="s">
        <v>23</v>
      </c>
      <c r="I3722" t="s">
        <v>403</v>
      </c>
      <c r="J3722" t="s">
        <v>403</v>
      </c>
      <c r="K3722" t="s">
        <v>28433</v>
      </c>
      <c r="L3722" t="s">
        <v>23</v>
      </c>
      <c r="M3722" t="s">
        <v>403</v>
      </c>
      <c r="N3722" t="s">
        <v>403</v>
      </c>
      <c r="O3722" s="2" t="s">
        <v>11059</v>
      </c>
      <c r="P3722" t="s">
        <v>11060</v>
      </c>
      <c r="Q3722" t="s">
        <v>30</v>
      </c>
      <c r="R3722">
        <v>2021</v>
      </c>
      <c r="S3722" t="s">
        <v>14428</v>
      </c>
      <c r="T3722" t="s">
        <v>28434</v>
      </c>
    </row>
    <row r="3723" spans="1:20" hidden="1">
      <c r="A3723" t="s">
        <v>28435</v>
      </c>
      <c r="B3723" s="1">
        <v>35143</v>
      </c>
      <c r="C3723" t="s">
        <v>1617</v>
      </c>
      <c r="D3723" t="s">
        <v>28436</v>
      </c>
      <c r="E3723" t="s">
        <v>23</v>
      </c>
      <c r="F3723" t="s">
        <v>185</v>
      </c>
      <c r="G3723" t="s">
        <v>2680</v>
      </c>
      <c r="H3723" t="s">
        <v>23</v>
      </c>
      <c r="I3723" t="s">
        <v>187</v>
      </c>
      <c r="J3723" t="s">
        <v>1391</v>
      </c>
      <c r="K3723" t="s">
        <v>2680</v>
      </c>
      <c r="L3723" t="s">
        <v>23</v>
      </c>
      <c r="M3723" t="s">
        <v>187</v>
      </c>
      <c r="N3723" t="s">
        <v>1391</v>
      </c>
      <c r="O3723" s="2" t="s">
        <v>11059</v>
      </c>
      <c r="P3723" t="s">
        <v>11060</v>
      </c>
      <c r="Q3723" t="s">
        <v>30</v>
      </c>
      <c r="R3723">
        <v>2021</v>
      </c>
      <c r="S3723" t="s">
        <v>14428</v>
      </c>
      <c r="T3723" t="s">
        <v>28437</v>
      </c>
    </row>
    <row r="3724" spans="1:20" hidden="1">
      <c r="A3724" t="s">
        <v>28438</v>
      </c>
      <c r="B3724" s="1">
        <v>34301</v>
      </c>
      <c r="C3724" t="s">
        <v>1617</v>
      </c>
      <c r="D3724" t="s">
        <v>28439</v>
      </c>
      <c r="E3724" t="s">
        <v>23</v>
      </c>
      <c r="F3724" t="s">
        <v>3897</v>
      </c>
      <c r="G3724" t="s">
        <v>28440</v>
      </c>
      <c r="H3724" t="s">
        <v>23</v>
      </c>
      <c r="I3724" t="s">
        <v>3899</v>
      </c>
      <c r="J3724" t="s">
        <v>3900</v>
      </c>
      <c r="K3724" t="s">
        <v>28440</v>
      </c>
      <c r="L3724" t="s">
        <v>23</v>
      </c>
      <c r="M3724" t="s">
        <v>3899</v>
      </c>
      <c r="N3724" t="s">
        <v>3900</v>
      </c>
      <c r="O3724" s="2" t="s">
        <v>11059</v>
      </c>
      <c r="P3724" t="s">
        <v>11060</v>
      </c>
      <c r="Q3724" t="s">
        <v>30</v>
      </c>
      <c r="R3724">
        <v>2021</v>
      </c>
      <c r="S3724" t="s">
        <v>14428</v>
      </c>
      <c r="T3724" t="s">
        <v>28441</v>
      </c>
    </row>
    <row r="3725" spans="1:20" hidden="1">
      <c r="A3725" t="s">
        <v>28442</v>
      </c>
      <c r="B3725" s="1">
        <v>34355</v>
      </c>
      <c r="C3725" t="s">
        <v>1617</v>
      </c>
      <c r="D3725" t="s">
        <v>28443</v>
      </c>
      <c r="E3725" t="s">
        <v>23</v>
      </c>
      <c r="F3725" t="s">
        <v>3897</v>
      </c>
      <c r="G3725" t="s">
        <v>3898</v>
      </c>
      <c r="H3725" t="s">
        <v>23</v>
      </c>
      <c r="I3725" t="s">
        <v>3899</v>
      </c>
      <c r="J3725" t="s">
        <v>3900</v>
      </c>
      <c r="K3725" t="s">
        <v>3898</v>
      </c>
      <c r="L3725" t="s">
        <v>23</v>
      </c>
      <c r="M3725" t="s">
        <v>3899</v>
      </c>
      <c r="N3725" t="s">
        <v>3900</v>
      </c>
      <c r="O3725" s="2" t="s">
        <v>11059</v>
      </c>
      <c r="P3725" t="s">
        <v>11060</v>
      </c>
      <c r="Q3725" t="s">
        <v>30</v>
      </c>
      <c r="R3725">
        <v>2021</v>
      </c>
      <c r="S3725" t="s">
        <v>14428</v>
      </c>
      <c r="T3725" t="s">
        <v>28444</v>
      </c>
    </row>
    <row r="3726" spans="1:20" hidden="1">
      <c r="A3726" t="s">
        <v>28445</v>
      </c>
      <c r="B3726" s="1">
        <v>34609</v>
      </c>
      <c r="C3726" t="s">
        <v>1617</v>
      </c>
      <c r="D3726" t="s">
        <v>28446</v>
      </c>
      <c r="E3726" t="s">
        <v>23</v>
      </c>
      <c r="F3726" t="s">
        <v>3897</v>
      </c>
      <c r="G3726" t="s">
        <v>28447</v>
      </c>
      <c r="H3726" t="s">
        <v>23</v>
      </c>
      <c r="I3726" t="s">
        <v>3899</v>
      </c>
      <c r="J3726" t="s">
        <v>3900</v>
      </c>
      <c r="K3726" t="s">
        <v>28447</v>
      </c>
      <c r="L3726" t="s">
        <v>23</v>
      </c>
      <c r="M3726" t="s">
        <v>3899</v>
      </c>
      <c r="N3726" t="s">
        <v>3900</v>
      </c>
      <c r="O3726" s="2" t="s">
        <v>11059</v>
      </c>
      <c r="P3726" t="s">
        <v>11060</v>
      </c>
      <c r="Q3726" t="s">
        <v>30</v>
      </c>
      <c r="R3726">
        <v>2021</v>
      </c>
      <c r="S3726" t="s">
        <v>14428</v>
      </c>
      <c r="T3726" t="s">
        <v>28448</v>
      </c>
    </row>
    <row r="3727" spans="1:20" hidden="1">
      <c r="A3727" t="s">
        <v>28449</v>
      </c>
      <c r="B3727" s="1">
        <v>33638</v>
      </c>
      <c r="C3727" t="s">
        <v>1617</v>
      </c>
      <c r="D3727" t="s">
        <v>28450</v>
      </c>
      <c r="E3727" t="s">
        <v>23</v>
      </c>
      <c r="F3727" t="s">
        <v>3897</v>
      </c>
      <c r="G3727" t="s">
        <v>3898</v>
      </c>
      <c r="H3727" t="s">
        <v>23</v>
      </c>
      <c r="I3727" t="s">
        <v>3899</v>
      </c>
      <c r="J3727" t="s">
        <v>3900</v>
      </c>
      <c r="K3727" t="s">
        <v>3898</v>
      </c>
      <c r="L3727" t="s">
        <v>23</v>
      </c>
      <c r="M3727" t="s">
        <v>3899</v>
      </c>
      <c r="N3727" t="s">
        <v>3900</v>
      </c>
      <c r="O3727" s="2" t="s">
        <v>11059</v>
      </c>
      <c r="P3727" t="s">
        <v>11060</v>
      </c>
      <c r="Q3727" t="s">
        <v>30</v>
      </c>
      <c r="R3727">
        <v>2021</v>
      </c>
      <c r="S3727" t="s">
        <v>14428</v>
      </c>
      <c r="T3727" t="s">
        <v>28451</v>
      </c>
    </row>
    <row r="3728" spans="1:20" hidden="1">
      <c r="A3728" t="s">
        <v>28452</v>
      </c>
      <c r="B3728" s="1">
        <v>34366</v>
      </c>
      <c r="C3728" t="s">
        <v>1617</v>
      </c>
      <c r="D3728" t="s">
        <v>28453</v>
      </c>
      <c r="E3728" t="s">
        <v>23</v>
      </c>
      <c r="F3728" t="s">
        <v>842</v>
      </c>
      <c r="G3728" t="s">
        <v>946</v>
      </c>
      <c r="H3728" t="s">
        <v>23</v>
      </c>
      <c r="I3728" t="s">
        <v>947</v>
      </c>
      <c r="J3728" t="s">
        <v>947</v>
      </c>
      <c r="K3728" t="s">
        <v>948</v>
      </c>
      <c r="L3728" t="s">
        <v>23</v>
      </c>
      <c r="M3728" t="s">
        <v>844</v>
      </c>
      <c r="N3728" t="s">
        <v>844</v>
      </c>
      <c r="O3728" s="2" t="s">
        <v>11059</v>
      </c>
      <c r="P3728" t="s">
        <v>11060</v>
      </c>
      <c r="Q3728" t="s">
        <v>30</v>
      </c>
      <c r="R3728">
        <v>2021</v>
      </c>
      <c r="S3728" t="s">
        <v>14428</v>
      </c>
      <c r="T3728" t="s">
        <v>28454</v>
      </c>
    </row>
    <row r="3729" spans="1:20" hidden="1">
      <c r="A3729" t="s">
        <v>28455</v>
      </c>
      <c r="B3729" s="1">
        <v>35161</v>
      </c>
      <c r="C3729" t="s">
        <v>1617</v>
      </c>
      <c r="D3729" t="s">
        <v>28456</v>
      </c>
      <c r="E3729" t="s">
        <v>23</v>
      </c>
      <c r="F3729" t="s">
        <v>225</v>
      </c>
      <c r="G3729" t="s">
        <v>6004</v>
      </c>
      <c r="H3729" t="s">
        <v>23</v>
      </c>
      <c r="I3729" t="s">
        <v>227</v>
      </c>
      <c r="J3729" t="s">
        <v>5292</v>
      </c>
      <c r="K3729" t="s">
        <v>6004</v>
      </c>
      <c r="L3729" t="s">
        <v>23</v>
      </c>
      <c r="M3729" t="s">
        <v>227</v>
      </c>
      <c r="N3729" t="s">
        <v>5292</v>
      </c>
      <c r="O3729" s="2" t="s">
        <v>11059</v>
      </c>
      <c r="P3729" t="s">
        <v>11060</v>
      </c>
      <c r="Q3729" t="s">
        <v>30</v>
      </c>
      <c r="R3729">
        <v>2021</v>
      </c>
      <c r="S3729" t="s">
        <v>14428</v>
      </c>
      <c r="T3729" t="s">
        <v>28457</v>
      </c>
    </row>
    <row r="3730" spans="1:20" hidden="1">
      <c r="A3730" t="s">
        <v>28458</v>
      </c>
      <c r="B3730" s="1">
        <v>34232</v>
      </c>
      <c r="C3730" t="s">
        <v>1617</v>
      </c>
      <c r="D3730" t="s">
        <v>28459</v>
      </c>
      <c r="E3730" t="s">
        <v>23</v>
      </c>
      <c r="F3730" t="s">
        <v>4955</v>
      </c>
      <c r="G3730" t="s">
        <v>28460</v>
      </c>
      <c r="H3730" t="s">
        <v>23</v>
      </c>
      <c r="I3730" t="s">
        <v>4957</v>
      </c>
      <c r="J3730" t="s">
        <v>4994</v>
      </c>
      <c r="K3730" t="s">
        <v>28460</v>
      </c>
      <c r="L3730" t="s">
        <v>23</v>
      </c>
      <c r="M3730" t="s">
        <v>4957</v>
      </c>
      <c r="N3730" t="s">
        <v>4994</v>
      </c>
      <c r="O3730" s="2" t="s">
        <v>11059</v>
      </c>
      <c r="P3730" t="s">
        <v>11060</v>
      </c>
      <c r="Q3730" t="s">
        <v>30</v>
      </c>
      <c r="R3730">
        <v>2021</v>
      </c>
      <c r="S3730" t="s">
        <v>14428</v>
      </c>
      <c r="T3730" t="s">
        <v>28461</v>
      </c>
    </row>
    <row r="3731" spans="1:20" hidden="1">
      <c r="A3731" t="s">
        <v>28462</v>
      </c>
      <c r="B3731" s="1">
        <v>34297</v>
      </c>
      <c r="C3731" t="s">
        <v>1617</v>
      </c>
      <c r="D3731" t="s">
        <v>28463</v>
      </c>
      <c r="E3731" t="s">
        <v>23</v>
      </c>
      <c r="F3731" t="s">
        <v>5143</v>
      </c>
      <c r="G3731" t="s">
        <v>11199</v>
      </c>
      <c r="H3731" t="s">
        <v>23</v>
      </c>
      <c r="I3731" t="s">
        <v>9000</v>
      </c>
      <c r="J3731" t="s">
        <v>11200</v>
      </c>
      <c r="K3731" t="s">
        <v>11201</v>
      </c>
      <c r="L3731" t="s">
        <v>23</v>
      </c>
      <c r="M3731" t="s">
        <v>4108</v>
      </c>
      <c r="N3731" t="s">
        <v>11200</v>
      </c>
      <c r="O3731" s="2" t="s">
        <v>11059</v>
      </c>
      <c r="P3731" t="s">
        <v>11060</v>
      </c>
      <c r="Q3731" t="s">
        <v>30</v>
      </c>
      <c r="R3731">
        <v>2021</v>
      </c>
      <c r="S3731" t="s">
        <v>14428</v>
      </c>
      <c r="T3731" t="s">
        <v>28464</v>
      </c>
    </row>
    <row r="3732" spans="1:20" hidden="1">
      <c r="A3732" t="s">
        <v>28465</v>
      </c>
      <c r="B3732" s="1">
        <v>34526</v>
      </c>
      <c r="C3732" t="s">
        <v>1617</v>
      </c>
      <c r="D3732" t="s">
        <v>28466</v>
      </c>
      <c r="E3732" t="s">
        <v>23</v>
      </c>
      <c r="F3732" t="s">
        <v>5143</v>
      </c>
      <c r="G3732" t="s">
        <v>28467</v>
      </c>
      <c r="H3732" t="s">
        <v>23</v>
      </c>
      <c r="I3732" t="s">
        <v>9000</v>
      </c>
      <c r="J3732" t="s">
        <v>11200</v>
      </c>
      <c r="K3732" t="s">
        <v>28468</v>
      </c>
      <c r="L3732" t="s">
        <v>23</v>
      </c>
      <c r="M3732" t="s">
        <v>4108</v>
      </c>
      <c r="N3732" t="s">
        <v>11200</v>
      </c>
      <c r="O3732" s="2" t="s">
        <v>11059</v>
      </c>
      <c r="P3732" t="s">
        <v>11060</v>
      </c>
      <c r="Q3732" t="s">
        <v>30</v>
      </c>
      <c r="R3732">
        <v>2021</v>
      </c>
      <c r="S3732" t="s">
        <v>14428</v>
      </c>
      <c r="T3732" t="s">
        <v>28469</v>
      </c>
    </row>
    <row r="3733" spans="1:20" hidden="1">
      <c r="A3733" t="s">
        <v>28470</v>
      </c>
      <c r="B3733" s="1">
        <v>34659</v>
      </c>
      <c r="C3733" t="s">
        <v>1617</v>
      </c>
      <c r="D3733" t="s">
        <v>28471</v>
      </c>
      <c r="E3733" t="s">
        <v>23</v>
      </c>
      <c r="F3733" t="s">
        <v>842</v>
      </c>
      <c r="G3733" t="s">
        <v>28472</v>
      </c>
      <c r="H3733" t="s">
        <v>23</v>
      </c>
      <c r="I3733" t="s">
        <v>3026</v>
      </c>
      <c r="J3733" t="s">
        <v>28473</v>
      </c>
      <c r="K3733" t="s">
        <v>28472</v>
      </c>
      <c r="L3733" t="s">
        <v>23</v>
      </c>
      <c r="M3733" t="s">
        <v>3026</v>
      </c>
      <c r="N3733" t="s">
        <v>28473</v>
      </c>
      <c r="O3733" s="2" t="s">
        <v>11059</v>
      </c>
      <c r="P3733" t="s">
        <v>11060</v>
      </c>
      <c r="Q3733" t="s">
        <v>30</v>
      </c>
      <c r="R3733">
        <v>2021</v>
      </c>
      <c r="S3733" t="s">
        <v>14428</v>
      </c>
      <c r="T3733" t="s">
        <v>28474</v>
      </c>
    </row>
    <row r="3734" spans="1:20" hidden="1">
      <c r="A3734" t="s">
        <v>28475</v>
      </c>
      <c r="B3734" s="1">
        <v>34991</v>
      </c>
      <c r="C3734" t="s">
        <v>1617</v>
      </c>
      <c r="D3734" t="s">
        <v>28476</v>
      </c>
      <c r="E3734" t="s">
        <v>23</v>
      </c>
      <c r="F3734" t="s">
        <v>4955</v>
      </c>
      <c r="G3734" t="s">
        <v>28477</v>
      </c>
      <c r="H3734" t="s">
        <v>23</v>
      </c>
      <c r="I3734" t="s">
        <v>4957</v>
      </c>
      <c r="J3734" t="s">
        <v>4958</v>
      </c>
      <c r="K3734" t="s">
        <v>28477</v>
      </c>
      <c r="L3734" t="s">
        <v>23</v>
      </c>
      <c r="M3734" t="s">
        <v>4957</v>
      </c>
      <c r="N3734" t="s">
        <v>4958</v>
      </c>
      <c r="O3734" s="2" t="s">
        <v>11059</v>
      </c>
      <c r="P3734" t="s">
        <v>11060</v>
      </c>
      <c r="Q3734" t="s">
        <v>30</v>
      </c>
      <c r="R3734">
        <v>2021</v>
      </c>
      <c r="S3734" t="s">
        <v>14428</v>
      </c>
      <c r="T3734" t="s">
        <v>28478</v>
      </c>
    </row>
    <row r="3735" spans="1:20" hidden="1">
      <c r="A3735" t="s">
        <v>28479</v>
      </c>
      <c r="B3735" s="1">
        <v>35020</v>
      </c>
      <c r="C3735" t="s">
        <v>1617</v>
      </c>
      <c r="D3735" t="s">
        <v>28480</v>
      </c>
      <c r="E3735" t="s">
        <v>23</v>
      </c>
      <c r="F3735" t="s">
        <v>842</v>
      </c>
      <c r="G3735" t="s">
        <v>849</v>
      </c>
      <c r="H3735" t="s">
        <v>23</v>
      </c>
      <c r="I3735" t="s">
        <v>844</v>
      </c>
      <c r="J3735" t="s">
        <v>844</v>
      </c>
      <c r="K3735" t="s">
        <v>850</v>
      </c>
      <c r="L3735" t="s">
        <v>23</v>
      </c>
      <c r="M3735" t="s">
        <v>844</v>
      </c>
      <c r="N3735" t="s">
        <v>844</v>
      </c>
      <c r="O3735" s="2" t="s">
        <v>11059</v>
      </c>
      <c r="P3735" t="s">
        <v>11060</v>
      </c>
      <c r="Q3735" t="s">
        <v>30</v>
      </c>
      <c r="R3735">
        <v>2021</v>
      </c>
      <c r="S3735" t="s">
        <v>14428</v>
      </c>
      <c r="T3735" t="s">
        <v>28481</v>
      </c>
    </row>
    <row r="3736" spans="1:20" hidden="1">
      <c r="A3736" t="s">
        <v>28482</v>
      </c>
      <c r="B3736" s="1">
        <v>34506</v>
      </c>
      <c r="C3736" t="s">
        <v>1617</v>
      </c>
      <c r="D3736" t="s">
        <v>28483</v>
      </c>
      <c r="E3736" t="s">
        <v>23</v>
      </c>
      <c r="F3736" t="s">
        <v>842</v>
      </c>
      <c r="G3736" t="s">
        <v>849</v>
      </c>
      <c r="H3736" t="s">
        <v>23</v>
      </c>
      <c r="I3736" t="s">
        <v>844</v>
      </c>
      <c r="J3736" t="s">
        <v>844</v>
      </c>
      <c r="K3736" t="s">
        <v>850</v>
      </c>
      <c r="L3736" t="s">
        <v>23</v>
      </c>
      <c r="M3736" t="s">
        <v>844</v>
      </c>
      <c r="N3736" t="s">
        <v>844</v>
      </c>
      <c r="O3736" s="2" t="s">
        <v>11059</v>
      </c>
      <c r="P3736" t="s">
        <v>11060</v>
      </c>
      <c r="Q3736" t="s">
        <v>30</v>
      </c>
      <c r="R3736">
        <v>2021</v>
      </c>
      <c r="S3736" t="s">
        <v>14428</v>
      </c>
      <c r="T3736" t="s">
        <v>28484</v>
      </c>
    </row>
    <row r="3737" spans="1:20" hidden="1">
      <c r="A3737" t="s">
        <v>28485</v>
      </c>
      <c r="B3737" s="1">
        <v>34381</v>
      </c>
      <c r="C3737" t="s">
        <v>1617</v>
      </c>
      <c r="D3737" t="s">
        <v>28486</v>
      </c>
      <c r="E3737" t="s">
        <v>23</v>
      </c>
      <c r="F3737" t="s">
        <v>842</v>
      </c>
      <c r="G3737" t="s">
        <v>849</v>
      </c>
      <c r="H3737" t="s">
        <v>23</v>
      </c>
      <c r="I3737" t="s">
        <v>844</v>
      </c>
      <c r="J3737" t="s">
        <v>844</v>
      </c>
      <c r="K3737" t="s">
        <v>850</v>
      </c>
      <c r="L3737" t="s">
        <v>23</v>
      </c>
      <c r="M3737" t="s">
        <v>844</v>
      </c>
      <c r="N3737" t="s">
        <v>844</v>
      </c>
      <c r="O3737" s="2" t="s">
        <v>11059</v>
      </c>
      <c r="P3737" t="s">
        <v>11060</v>
      </c>
      <c r="Q3737" t="s">
        <v>30</v>
      </c>
      <c r="R3737">
        <v>2021</v>
      </c>
      <c r="S3737" t="s">
        <v>14428</v>
      </c>
      <c r="T3737" t="s">
        <v>28487</v>
      </c>
    </row>
    <row r="3738" spans="1:20" hidden="1">
      <c r="A3738" t="s">
        <v>28488</v>
      </c>
      <c r="B3738" s="1">
        <v>33620</v>
      </c>
      <c r="C3738" t="s">
        <v>1617</v>
      </c>
      <c r="D3738" t="s">
        <v>28489</v>
      </c>
      <c r="E3738" t="s">
        <v>23</v>
      </c>
      <c r="F3738" t="s">
        <v>108</v>
      </c>
      <c r="G3738" t="s">
        <v>28490</v>
      </c>
      <c r="H3738" t="s">
        <v>23</v>
      </c>
      <c r="I3738" t="s">
        <v>110</v>
      </c>
      <c r="J3738" t="s">
        <v>2182</v>
      </c>
      <c r="K3738" t="s">
        <v>28490</v>
      </c>
      <c r="L3738" t="s">
        <v>23</v>
      </c>
      <c r="M3738" t="s">
        <v>110</v>
      </c>
      <c r="N3738" t="s">
        <v>2182</v>
      </c>
      <c r="O3738" s="2" t="s">
        <v>11059</v>
      </c>
      <c r="P3738" t="s">
        <v>11060</v>
      </c>
      <c r="Q3738" t="s">
        <v>30</v>
      </c>
      <c r="R3738">
        <v>2021</v>
      </c>
      <c r="S3738" t="s">
        <v>14428</v>
      </c>
      <c r="T3738" t="s">
        <v>28491</v>
      </c>
    </row>
    <row r="3739" spans="1:20" hidden="1">
      <c r="A3739" t="s">
        <v>28492</v>
      </c>
      <c r="B3739" s="1">
        <v>34118</v>
      </c>
      <c r="C3739" t="s">
        <v>1617</v>
      </c>
      <c r="D3739" t="s">
        <v>28493</v>
      </c>
      <c r="E3739" t="s">
        <v>23</v>
      </c>
      <c r="F3739" t="s">
        <v>914</v>
      </c>
      <c r="G3739" t="s">
        <v>28494</v>
      </c>
      <c r="H3739" t="s">
        <v>23</v>
      </c>
      <c r="I3739" t="s">
        <v>916</v>
      </c>
      <c r="J3739" t="s">
        <v>916</v>
      </c>
      <c r="K3739" t="s">
        <v>28495</v>
      </c>
      <c r="L3739" t="s">
        <v>23</v>
      </c>
      <c r="M3739" t="s">
        <v>916</v>
      </c>
      <c r="N3739" t="s">
        <v>916</v>
      </c>
      <c r="O3739" s="2" t="s">
        <v>11059</v>
      </c>
      <c r="P3739" t="s">
        <v>11060</v>
      </c>
      <c r="Q3739" t="s">
        <v>30</v>
      </c>
      <c r="R3739">
        <v>2021</v>
      </c>
      <c r="S3739" t="s">
        <v>14428</v>
      </c>
      <c r="T3739" t="s">
        <v>28496</v>
      </c>
    </row>
    <row r="3740" spans="1:20" hidden="1">
      <c r="A3740" t="s">
        <v>28497</v>
      </c>
      <c r="B3740" s="1">
        <v>34934</v>
      </c>
      <c r="C3740" t="s">
        <v>1617</v>
      </c>
      <c r="D3740" t="s">
        <v>28498</v>
      </c>
      <c r="E3740" t="s">
        <v>23</v>
      </c>
      <c r="F3740" t="s">
        <v>914</v>
      </c>
      <c r="G3740" t="s">
        <v>28499</v>
      </c>
      <c r="H3740" t="s">
        <v>23</v>
      </c>
      <c r="I3740" t="s">
        <v>916</v>
      </c>
      <c r="J3740" t="s">
        <v>916</v>
      </c>
      <c r="K3740" t="s">
        <v>28500</v>
      </c>
      <c r="L3740" t="s">
        <v>23</v>
      </c>
      <c r="M3740" t="s">
        <v>916</v>
      </c>
      <c r="N3740" t="s">
        <v>916</v>
      </c>
      <c r="O3740" s="2" t="s">
        <v>11059</v>
      </c>
      <c r="P3740" t="s">
        <v>11060</v>
      </c>
      <c r="Q3740" t="s">
        <v>30</v>
      </c>
      <c r="R3740">
        <v>2021</v>
      </c>
      <c r="S3740" t="s">
        <v>14428</v>
      </c>
      <c r="T3740" t="s">
        <v>28501</v>
      </c>
    </row>
    <row r="3741" spans="1:20" hidden="1">
      <c r="A3741" t="s">
        <v>28502</v>
      </c>
      <c r="B3741" s="1">
        <v>34637</v>
      </c>
      <c r="C3741" t="s">
        <v>1617</v>
      </c>
      <c r="D3741" t="s">
        <v>28503</v>
      </c>
      <c r="E3741" t="s">
        <v>23</v>
      </c>
      <c r="F3741" t="s">
        <v>914</v>
      </c>
      <c r="G3741" t="s">
        <v>28504</v>
      </c>
      <c r="H3741" t="s">
        <v>23</v>
      </c>
      <c r="I3741" t="s">
        <v>844</v>
      </c>
      <c r="J3741" t="s">
        <v>844</v>
      </c>
      <c r="K3741" t="s">
        <v>28505</v>
      </c>
      <c r="L3741" t="s">
        <v>23</v>
      </c>
      <c r="M3741" t="s">
        <v>844</v>
      </c>
      <c r="N3741" t="s">
        <v>844</v>
      </c>
      <c r="O3741" s="2" t="s">
        <v>11059</v>
      </c>
      <c r="P3741" t="s">
        <v>11060</v>
      </c>
      <c r="Q3741" t="s">
        <v>30</v>
      </c>
      <c r="R3741">
        <v>2021</v>
      </c>
      <c r="S3741" t="s">
        <v>14428</v>
      </c>
      <c r="T3741" t="s">
        <v>28506</v>
      </c>
    </row>
    <row r="3742" spans="1:20" hidden="1">
      <c r="A3742" t="s">
        <v>28507</v>
      </c>
      <c r="B3742" s="1">
        <v>34903</v>
      </c>
      <c r="C3742" t="s">
        <v>1617</v>
      </c>
      <c r="D3742" t="s">
        <v>28508</v>
      </c>
      <c r="E3742" t="s">
        <v>23</v>
      </c>
      <c r="F3742" t="s">
        <v>945</v>
      </c>
      <c r="G3742" t="s">
        <v>946</v>
      </c>
      <c r="H3742" t="s">
        <v>23</v>
      </c>
      <c r="I3742" t="s">
        <v>947</v>
      </c>
      <c r="J3742" t="s">
        <v>947</v>
      </c>
      <c r="K3742" t="s">
        <v>948</v>
      </c>
      <c r="L3742" t="s">
        <v>23</v>
      </c>
      <c r="M3742" t="s">
        <v>947</v>
      </c>
      <c r="N3742" t="s">
        <v>947</v>
      </c>
      <c r="O3742" s="2" t="s">
        <v>11059</v>
      </c>
      <c r="P3742" t="s">
        <v>11060</v>
      </c>
      <c r="Q3742" t="s">
        <v>30</v>
      </c>
      <c r="R3742">
        <v>2021</v>
      </c>
      <c r="S3742" t="s">
        <v>14428</v>
      </c>
      <c r="T3742" t="s">
        <v>28509</v>
      </c>
    </row>
    <row r="3743" spans="1:20" hidden="1">
      <c r="A3743" t="s">
        <v>28510</v>
      </c>
      <c r="B3743" s="1">
        <v>35132</v>
      </c>
      <c r="C3743" t="s">
        <v>1617</v>
      </c>
      <c r="D3743" t="s">
        <v>28511</v>
      </c>
      <c r="E3743" t="s">
        <v>23</v>
      </c>
      <c r="F3743" t="s">
        <v>4357</v>
      </c>
      <c r="G3743" t="s">
        <v>28512</v>
      </c>
      <c r="H3743" t="s">
        <v>23</v>
      </c>
      <c r="I3743" t="s">
        <v>1196</v>
      </c>
      <c r="J3743" t="s">
        <v>28513</v>
      </c>
      <c r="K3743" t="s">
        <v>28512</v>
      </c>
      <c r="L3743" t="s">
        <v>23</v>
      </c>
      <c r="M3743" t="s">
        <v>1196</v>
      </c>
      <c r="N3743" t="s">
        <v>28513</v>
      </c>
      <c r="O3743" s="2" t="s">
        <v>11059</v>
      </c>
      <c r="P3743" t="s">
        <v>11060</v>
      </c>
      <c r="Q3743" t="s">
        <v>30</v>
      </c>
      <c r="R3743">
        <v>2021</v>
      </c>
      <c r="S3743" t="s">
        <v>14428</v>
      </c>
      <c r="T3743" t="s">
        <v>28514</v>
      </c>
    </row>
    <row r="3744" spans="1:20" hidden="1">
      <c r="A3744" t="s">
        <v>28515</v>
      </c>
      <c r="B3744" s="1">
        <v>34209</v>
      </c>
      <c r="C3744" t="s">
        <v>1617</v>
      </c>
      <c r="D3744" t="s">
        <v>28516</v>
      </c>
      <c r="E3744" t="s">
        <v>23</v>
      </c>
      <c r="F3744" t="s">
        <v>1403</v>
      </c>
      <c r="G3744" t="s">
        <v>28517</v>
      </c>
      <c r="H3744" t="s">
        <v>23</v>
      </c>
      <c r="I3744" t="s">
        <v>21472</v>
      </c>
      <c r="J3744" t="s">
        <v>28518</v>
      </c>
      <c r="K3744" t="s">
        <v>28519</v>
      </c>
      <c r="L3744" t="s">
        <v>23</v>
      </c>
      <c r="M3744" t="s">
        <v>4108</v>
      </c>
      <c r="N3744" t="s">
        <v>28518</v>
      </c>
      <c r="O3744" s="2" t="s">
        <v>11059</v>
      </c>
      <c r="P3744" t="s">
        <v>11060</v>
      </c>
      <c r="Q3744" t="s">
        <v>30</v>
      </c>
      <c r="R3744">
        <v>2021</v>
      </c>
      <c r="S3744" t="s">
        <v>14428</v>
      </c>
      <c r="T3744" t="s">
        <v>28520</v>
      </c>
    </row>
    <row r="3745" spans="1:20" hidden="1">
      <c r="A3745" t="s">
        <v>28521</v>
      </c>
      <c r="B3745" s="1">
        <v>33986</v>
      </c>
      <c r="C3745" t="s">
        <v>1617</v>
      </c>
      <c r="D3745" t="s">
        <v>28522</v>
      </c>
      <c r="E3745" t="s">
        <v>23</v>
      </c>
      <c r="F3745" t="s">
        <v>1403</v>
      </c>
      <c r="G3745" t="s">
        <v>1404</v>
      </c>
      <c r="H3745" t="s">
        <v>23</v>
      </c>
      <c r="I3745" t="s">
        <v>1405</v>
      </c>
      <c r="J3745" t="s">
        <v>1406</v>
      </c>
      <c r="K3745" t="s">
        <v>1404</v>
      </c>
      <c r="L3745" t="s">
        <v>23</v>
      </c>
      <c r="M3745" t="s">
        <v>1405</v>
      </c>
      <c r="N3745" t="s">
        <v>1406</v>
      </c>
      <c r="O3745" s="2" t="s">
        <v>11059</v>
      </c>
      <c r="P3745" t="s">
        <v>11060</v>
      </c>
      <c r="Q3745" t="s">
        <v>30</v>
      </c>
      <c r="R3745">
        <v>2021</v>
      </c>
      <c r="S3745" t="s">
        <v>14428</v>
      </c>
      <c r="T3745" t="s">
        <v>28523</v>
      </c>
    </row>
    <row r="3746" spans="1:20" hidden="1">
      <c r="A3746" t="s">
        <v>28524</v>
      </c>
      <c r="B3746" s="1">
        <v>35227</v>
      </c>
      <c r="C3746" t="s">
        <v>1617</v>
      </c>
      <c r="D3746" t="s">
        <v>28525</v>
      </c>
      <c r="E3746" t="s">
        <v>23</v>
      </c>
      <c r="F3746" t="s">
        <v>108</v>
      </c>
      <c r="G3746" t="s">
        <v>2545</v>
      </c>
      <c r="H3746" t="s">
        <v>23</v>
      </c>
      <c r="I3746" t="s">
        <v>110</v>
      </c>
      <c r="J3746" t="s">
        <v>2546</v>
      </c>
      <c r="K3746" t="s">
        <v>2545</v>
      </c>
      <c r="L3746" t="s">
        <v>23</v>
      </c>
      <c r="M3746" t="s">
        <v>110</v>
      </c>
      <c r="N3746" t="s">
        <v>2546</v>
      </c>
      <c r="O3746" s="2" t="s">
        <v>11059</v>
      </c>
      <c r="P3746" t="s">
        <v>11060</v>
      </c>
      <c r="Q3746" t="s">
        <v>30</v>
      </c>
      <c r="R3746">
        <v>2021</v>
      </c>
      <c r="S3746" t="s">
        <v>14428</v>
      </c>
      <c r="T3746" t="s">
        <v>28526</v>
      </c>
    </row>
    <row r="3747" spans="1:20" hidden="1">
      <c r="A3747" t="s">
        <v>28527</v>
      </c>
      <c r="B3747" s="1">
        <v>35224</v>
      </c>
      <c r="C3747" t="s">
        <v>1617</v>
      </c>
      <c r="D3747" t="s">
        <v>28528</v>
      </c>
      <c r="E3747" t="s">
        <v>23</v>
      </c>
      <c r="F3747" t="s">
        <v>842</v>
      </c>
      <c r="G3747" t="s">
        <v>28529</v>
      </c>
      <c r="H3747" t="s">
        <v>23</v>
      </c>
      <c r="I3747" t="s">
        <v>844</v>
      </c>
      <c r="J3747" t="s">
        <v>844</v>
      </c>
      <c r="K3747" t="s">
        <v>28530</v>
      </c>
      <c r="L3747" t="s">
        <v>23</v>
      </c>
      <c r="M3747" t="s">
        <v>844</v>
      </c>
      <c r="N3747" t="s">
        <v>844</v>
      </c>
      <c r="O3747" s="2" t="s">
        <v>11059</v>
      </c>
      <c r="P3747" t="s">
        <v>11060</v>
      </c>
      <c r="Q3747" t="s">
        <v>30</v>
      </c>
      <c r="R3747">
        <v>2021</v>
      </c>
      <c r="S3747" t="s">
        <v>14428</v>
      </c>
      <c r="T3747" t="s">
        <v>28531</v>
      </c>
    </row>
    <row r="3748" spans="1:20" hidden="1">
      <c r="A3748" t="s">
        <v>28532</v>
      </c>
      <c r="B3748" s="1">
        <v>34777</v>
      </c>
      <c r="C3748" t="s">
        <v>1617</v>
      </c>
      <c r="D3748" t="s">
        <v>28533</v>
      </c>
      <c r="E3748" t="s">
        <v>23</v>
      </c>
      <c r="F3748" t="s">
        <v>4357</v>
      </c>
      <c r="G3748" t="s">
        <v>17489</v>
      </c>
      <c r="H3748" t="s">
        <v>23</v>
      </c>
      <c r="I3748" t="s">
        <v>916</v>
      </c>
      <c r="J3748" t="s">
        <v>916</v>
      </c>
      <c r="K3748" t="s">
        <v>17490</v>
      </c>
      <c r="L3748" t="s">
        <v>23</v>
      </c>
      <c r="M3748" t="s">
        <v>916</v>
      </c>
      <c r="N3748" t="s">
        <v>916</v>
      </c>
      <c r="O3748" s="2" t="s">
        <v>11059</v>
      </c>
      <c r="P3748" t="s">
        <v>11060</v>
      </c>
      <c r="Q3748" t="s">
        <v>30</v>
      </c>
      <c r="R3748">
        <v>2021</v>
      </c>
      <c r="S3748" t="s">
        <v>14428</v>
      </c>
      <c r="T3748" t="s">
        <v>28534</v>
      </c>
    </row>
    <row r="3749" spans="1:20" hidden="1">
      <c r="A3749" t="s">
        <v>28535</v>
      </c>
      <c r="B3749" s="1">
        <v>34150</v>
      </c>
      <c r="C3749" t="s">
        <v>1617</v>
      </c>
      <c r="D3749" t="s">
        <v>28536</v>
      </c>
      <c r="E3749" t="s">
        <v>23</v>
      </c>
      <c r="F3749" t="s">
        <v>108</v>
      </c>
      <c r="G3749" t="s">
        <v>7353</v>
      </c>
      <c r="H3749" t="s">
        <v>23</v>
      </c>
      <c r="I3749" t="s">
        <v>110</v>
      </c>
      <c r="J3749" t="s">
        <v>2632</v>
      </c>
      <c r="K3749" t="s">
        <v>7353</v>
      </c>
      <c r="L3749" t="s">
        <v>23</v>
      </c>
      <c r="M3749" t="s">
        <v>110</v>
      </c>
      <c r="N3749" t="s">
        <v>2632</v>
      </c>
      <c r="O3749" s="2" t="s">
        <v>11059</v>
      </c>
      <c r="P3749" t="s">
        <v>11060</v>
      </c>
      <c r="Q3749" t="s">
        <v>30</v>
      </c>
      <c r="R3749">
        <v>2021</v>
      </c>
      <c r="S3749" t="s">
        <v>14428</v>
      </c>
      <c r="T3749" t="s">
        <v>28537</v>
      </c>
    </row>
    <row r="3750" spans="1:20" hidden="1">
      <c r="A3750" t="s">
        <v>28538</v>
      </c>
      <c r="B3750" s="1">
        <v>34494</v>
      </c>
      <c r="C3750" t="s">
        <v>1617</v>
      </c>
      <c r="D3750" t="s">
        <v>28539</v>
      </c>
      <c r="E3750" t="s">
        <v>23</v>
      </c>
      <c r="F3750" t="s">
        <v>7333</v>
      </c>
      <c r="G3750" t="s">
        <v>10951</v>
      </c>
      <c r="H3750" t="s">
        <v>23</v>
      </c>
      <c r="I3750" t="s">
        <v>7335</v>
      </c>
      <c r="J3750" t="s">
        <v>10940</v>
      </c>
      <c r="K3750" t="s">
        <v>10952</v>
      </c>
      <c r="L3750" t="s">
        <v>23</v>
      </c>
      <c r="M3750" t="s">
        <v>4108</v>
      </c>
      <c r="N3750" t="s">
        <v>10940</v>
      </c>
      <c r="O3750" s="2" t="s">
        <v>11059</v>
      </c>
      <c r="P3750" t="s">
        <v>11060</v>
      </c>
      <c r="Q3750" t="s">
        <v>30</v>
      </c>
      <c r="R3750">
        <v>2021</v>
      </c>
      <c r="S3750" t="s">
        <v>14428</v>
      </c>
      <c r="T3750" t="s">
        <v>28540</v>
      </c>
    </row>
    <row r="3751" spans="1:20" hidden="1">
      <c r="A3751" t="s">
        <v>28541</v>
      </c>
      <c r="B3751" s="1">
        <v>34803</v>
      </c>
      <c r="C3751" t="s">
        <v>1617</v>
      </c>
      <c r="D3751" t="s">
        <v>28542</v>
      </c>
      <c r="E3751" t="s">
        <v>23</v>
      </c>
      <c r="F3751" t="s">
        <v>7333</v>
      </c>
      <c r="G3751" t="s">
        <v>10951</v>
      </c>
      <c r="H3751" t="s">
        <v>23</v>
      </c>
      <c r="I3751" t="s">
        <v>7335</v>
      </c>
      <c r="J3751" t="s">
        <v>10940</v>
      </c>
      <c r="K3751" t="s">
        <v>10952</v>
      </c>
      <c r="L3751" t="s">
        <v>23</v>
      </c>
      <c r="M3751" t="s">
        <v>4108</v>
      </c>
      <c r="N3751" t="s">
        <v>10940</v>
      </c>
      <c r="O3751" s="2" t="s">
        <v>11059</v>
      </c>
      <c r="P3751" t="s">
        <v>11060</v>
      </c>
      <c r="Q3751" t="s">
        <v>30</v>
      </c>
      <c r="R3751">
        <v>2021</v>
      </c>
      <c r="S3751" t="s">
        <v>14428</v>
      </c>
      <c r="T3751" t="s">
        <v>28543</v>
      </c>
    </row>
    <row r="3752" spans="1:20" hidden="1">
      <c r="A3752" t="s">
        <v>28544</v>
      </c>
      <c r="B3752" s="1">
        <v>34559</v>
      </c>
      <c r="C3752" t="s">
        <v>1617</v>
      </c>
      <c r="D3752" t="s">
        <v>28545</v>
      </c>
      <c r="E3752" t="s">
        <v>23</v>
      </c>
      <c r="F3752" t="s">
        <v>7333</v>
      </c>
      <c r="G3752" t="s">
        <v>28546</v>
      </c>
      <c r="H3752" t="s">
        <v>23</v>
      </c>
      <c r="I3752" t="s">
        <v>7335</v>
      </c>
      <c r="J3752" t="s">
        <v>10940</v>
      </c>
      <c r="K3752" t="s">
        <v>28547</v>
      </c>
      <c r="L3752" t="s">
        <v>23</v>
      </c>
      <c r="M3752" t="s">
        <v>4108</v>
      </c>
      <c r="N3752" t="s">
        <v>10940</v>
      </c>
      <c r="O3752" s="2" t="s">
        <v>11059</v>
      </c>
      <c r="P3752" t="s">
        <v>11060</v>
      </c>
      <c r="Q3752" t="s">
        <v>30</v>
      </c>
      <c r="R3752">
        <v>2021</v>
      </c>
      <c r="S3752" t="s">
        <v>14428</v>
      </c>
      <c r="T3752" t="s">
        <v>28548</v>
      </c>
    </row>
    <row r="3753" spans="1:20" hidden="1">
      <c r="A3753" t="s">
        <v>28549</v>
      </c>
      <c r="B3753" s="1">
        <v>34840</v>
      </c>
      <c r="C3753" t="s">
        <v>1617</v>
      </c>
      <c r="D3753" t="s">
        <v>28550</v>
      </c>
      <c r="E3753" t="s">
        <v>23</v>
      </c>
      <c r="F3753" t="s">
        <v>945</v>
      </c>
      <c r="G3753" t="s">
        <v>946</v>
      </c>
      <c r="H3753" t="s">
        <v>23</v>
      </c>
      <c r="I3753" t="s">
        <v>947</v>
      </c>
      <c r="J3753" t="s">
        <v>947</v>
      </c>
      <c r="K3753" t="s">
        <v>948</v>
      </c>
      <c r="L3753" t="s">
        <v>23</v>
      </c>
      <c r="M3753" t="s">
        <v>947</v>
      </c>
      <c r="N3753" t="s">
        <v>947</v>
      </c>
      <c r="O3753" s="2" t="s">
        <v>11059</v>
      </c>
      <c r="P3753" t="s">
        <v>11060</v>
      </c>
      <c r="Q3753" t="s">
        <v>30</v>
      </c>
      <c r="R3753">
        <v>2021</v>
      </c>
      <c r="S3753" t="s">
        <v>14428</v>
      </c>
      <c r="T3753" t="s">
        <v>28551</v>
      </c>
    </row>
    <row r="3754" spans="1:20" hidden="1">
      <c r="A3754" t="s">
        <v>28552</v>
      </c>
      <c r="B3754" s="1">
        <v>34574</v>
      </c>
      <c r="C3754" t="s">
        <v>1617</v>
      </c>
      <c r="D3754" t="s">
        <v>28553</v>
      </c>
      <c r="E3754" t="s">
        <v>23</v>
      </c>
      <c r="F3754" t="s">
        <v>945</v>
      </c>
      <c r="G3754" t="s">
        <v>946</v>
      </c>
      <c r="H3754" t="s">
        <v>23</v>
      </c>
      <c r="I3754" t="s">
        <v>947</v>
      </c>
      <c r="J3754" t="s">
        <v>947</v>
      </c>
      <c r="K3754" t="s">
        <v>948</v>
      </c>
      <c r="L3754" t="s">
        <v>23</v>
      </c>
      <c r="M3754" t="s">
        <v>947</v>
      </c>
      <c r="N3754" t="s">
        <v>947</v>
      </c>
      <c r="O3754" s="2" t="s">
        <v>11059</v>
      </c>
      <c r="P3754" t="s">
        <v>11060</v>
      </c>
      <c r="Q3754" t="s">
        <v>30</v>
      </c>
      <c r="R3754">
        <v>2021</v>
      </c>
      <c r="S3754" t="s">
        <v>14428</v>
      </c>
      <c r="T3754" t="s">
        <v>28554</v>
      </c>
    </row>
    <row r="3755" spans="1:20" hidden="1">
      <c r="A3755" t="s">
        <v>28555</v>
      </c>
      <c r="B3755" s="1">
        <v>35361</v>
      </c>
      <c r="C3755" t="s">
        <v>1617</v>
      </c>
      <c r="D3755" t="s">
        <v>28556</v>
      </c>
      <c r="E3755" t="s">
        <v>23</v>
      </c>
      <c r="F3755" t="s">
        <v>821</v>
      </c>
      <c r="G3755" t="s">
        <v>28557</v>
      </c>
      <c r="H3755" t="s">
        <v>23</v>
      </c>
      <c r="I3755" t="s">
        <v>947</v>
      </c>
      <c r="J3755" t="s">
        <v>947</v>
      </c>
      <c r="K3755" t="s">
        <v>28558</v>
      </c>
      <c r="L3755" t="s">
        <v>23</v>
      </c>
      <c r="M3755" t="s">
        <v>947</v>
      </c>
      <c r="N3755" t="s">
        <v>947</v>
      </c>
      <c r="O3755" s="2" t="s">
        <v>11059</v>
      </c>
      <c r="P3755" t="s">
        <v>11060</v>
      </c>
      <c r="Q3755" t="s">
        <v>30</v>
      </c>
      <c r="R3755">
        <v>2021</v>
      </c>
      <c r="S3755" t="s">
        <v>14428</v>
      </c>
      <c r="T3755" t="s">
        <v>28559</v>
      </c>
    </row>
    <row r="3756" spans="1:20" hidden="1">
      <c r="A3756" t="s">
        <v>28560</v>
      </c>
      <c r="B3756" s="1">
        <v>34422</v>
      </c>
      <c r="C3756" t="s">
        <v>1617</v>
      </c>
      <c r="D3756" t="s">
        <v>28561</v>
      </c>
      <c r="E3756" t="s">
        <v>23</v>
      </c>
      <c r="F3756" t="s">
        <v>821</v>
      </c>
      <c r="G3756" t="s">
        <v>9238</v>
      </c>
      <c r="H3756" t="s">
        <v>23</v>
      </c>
      <c r="I3756" t="s">
        <v>150</v>
      </c>
      <c r="J3756" t="s">
        <v>9239</v>
      </c>
      <c r="K3756" t="s">
        <v>9238</v>
      </c>
      <c r="L3756" t="s">
        <v>23</v>
      </c>
      <c r="M3756" t="s">
        <v>150</v>
      </c>
      <c r="N3756" t="s">
        <v>9239</v>
      </c>
      <c r="O3756" s="2" t="s">
        <v>11059</v>
      </c>
      <c r="P3756" t="s">
        <v>11060</v>
      </c>
      <c r="Q3756" t="s">
        <v>30</v>
      </c>
      <c r="R3756">
        <v>2021</v>
      </c>
      <c r="S3756" t="s">
        <v>14428</v>
      </c>
      <c r="T3756" t="s">
        <v>28562</v>
      </c>
    </row>
    <row r="3757" spans="1:20" hidden="1">
      <c r="A3757" t="s">
        <v>28563</v>
      </c>
      <c r="B3757" s="1">
        <v>37633</v>
      </c>
      <c r="C3757" t="s">
        <v>21</v>
      </c>
      <c r="D3757" t="s">
        <v>28564</v>
      </c>
      <c r="E3757" t="s">
        <v>23</v>
      </c>
      <c r="F3757" t="s">
        <v>10604</v>
      </c>
      <c r="G3757" t="s">
        <v>28565</v>
      </c>
      <c r="H3757" t="s">
        <v>23</v>
      </c>
      <c r="I3757" t="s">
        <v>10606</v>
      </c>
      <c r="J3757" t="s">
        <v>10607</v>
      </c>
      <c r="K3757" t="s">
        <v>28565</v>
      </c>
      <c r="L3757" t="s">
        <v>23</v>
      </c>
      <c r="M3757" t="s">
        <v>10606</v>
      </c>
      <c r="N3757" t="s">
        <v>10607</v>
      </c>
      <c r="O3757" s="2" t="s">
        <v>10590</v>
      </c>
      <c r="P3757" t="s">
        <v>10591</v>
      </c>
      <c r="Q3757" t="s">
        <v>30</v>
      </c>
      <c r="R3757">
        <v>2021</v>
      </c>
      <c r="S3757" t="s">
        <v>14428</v>
      </c>
      <c r="T3757" t="s">
        <v>28566</v>
      </c>
    </row>
    <row r="3758" spans="1:20" hidden="1">
      <c r="A3758" t="s">
        <v>28567</v>
      </c>
      <c r="B3758" s="1">
        <v>37658</v>
      </c>
      <c r="C3758" t="s">
        <v>21</v>
      </c>
      <c r="D3758" t="s">
        <v>28568</v>
      </c>
      <c r="E3758" t="s">
        <v>23</v>
      </c>
      <c r="F3758" t="s">
        <v>196</v>
      </c>
      <c r="G3758" t="s">
        <v>5970</v>
      </c>
      <c r="H3758" t="s">
        <v>23</v>
      </c>
      <c r="I3758" t="s">
        <v>4849</v>
      </c>
      <c r="J3758" t="s">
        <v>5971</v>
      </c>
      <c r="K3758" t="s">
        <v>5972</v>
      </c>
      <c r="L3758" t="s">
        <v>23</v>
      </c>
      <c r="M3758" t="s">
        <v>4108</v>
      </c>
      <c r="N3758" t="s">
        <v>5971</v>
      </c>
      <c r="O3758" s="2" t="s">
        <v>10590</v>
      </c>
      <c r="P3758" t="s">
        <v>10591</v>
      </c>
      <c r="Q3758" t="s">
        <v>30</v>
      </c>
      <c r="R3758">
        <v>2021</v>
      </c>
      <c r="S3758" t="s">
        <v>14428</v>
      </c>
      <c r="T3758" t="s">
        <v>28569</v>
      </c>
    </row>
    <row r="3759" spans="1:20" hidden="1">
      <c r="A3759" t="s">
        <v>28570</v>
      </c>
      <c r="B3759" s="1">
        <v>37556</v>
      </c>
      <c r="C3759" t="s">
        <v>21</v>
      </c>
      <c r="D3759" t="s">
        <v>28571</v>
      </c>
      <c r="E3759" t="s">
        <v>23</v>
      </c>
      <c r="F3759" t="s">
        <v>1364</v>
      </c>
      <c r="G3759" t="s">
        <v>28572</v>
      </c>
      <c r="H3759" t="s">
        <v>23</v>
      </c>
      <c r="I3759" t="s">
        <v>1366</v>
      </c>
      <c r="J3759" t="s">
        <v>1367</v>
      </c>
      <c r="K3759" t="s">
        <v>28572</v>
      </c>
      <c r="L3759" t="s">
        <v>23</v>
      </c>
      <c r="M3759" t="s">
        <v>1366</v>
      </c>
      <c r="N3759" t="s">
        <v>1367</v>
      </c>
      <c r="O3759" s="2" t="s">
        <v>10590</v>
      </c>
      <c r="P3759" t="s">
        <v>10591</v>
      </c>
      <c r="Q3759" t="s">
        <v>30</v>
      </c>
      <c r="R3759">
        <v>2021</v>
      </c>
      <c r="S3759" t="s">
        <v>14428</v>
      </c>
      <c r="T3759" t="s">
        <v>28573</v>
      </c>
    </row>
    <row r="3760" spans="1:20" hidden="1">
      <c r="A3760" t="s">
        <v>28574</v>
      </c>
      <c r="B3760" s="1">
        <v>37715</v>
      </c>
      <c r="C3760" t="s">
        <v>21</v>
      </c>
      <c r="D3760" t="s">
        <v>28575</v>
      </c>
      <c r="E3760" t="s">
        <v>23</v>
      </c>
      <c r="F3760" t="s">
        <v>5143</v>
      </c>
      <c r="G3760" t="s">
        <v>28576</v>
      </c>
      <c r="H3760" t="s">
        <v>23</v>
      </c>
      <c r="I3760" t="s">
        <v>5145</v>
      </c>
      <c r="J3760" t="s">
        <v>6116</v>
      </c>
      <c r="K3760" t="s">
        <v>28576</v>
      </c>
      <c r="L3760" t="s">
        <v>23</v>
      </c>
      <c r="M3760" t="s">
        <v>5145</v>
      </c>
      <c r="N3760" t="s">
        <v>6116</v>
      </c>
      <c r="O3760" s="2" t="s">
        <v>10590</v>
      </c>
      <c r="P3760" t="s">
        <v>10591</v>
      </c>
      <c r="Q3760" t="s">
        <v>30</v>
      </c>
      <c r="R3760">
        <v>2021</v>
      </c>
      <c r="S3760" t="s">
        <v>14428</v>
      </c>
      <c r="T3760" t="s">
        <v>28577</v>
      </c>
    </row>
    <row r="3761" spans="1:20" hidden="1">
      <c r="A3761" t="s">
        <v>28578</v>
      </c>
      <c r="B3761" s="1">
        <v>36494</v>
      </c>
      <c r="C3761" t="s">
        <v>21</v>
      </c>
      <c r="D3761" t="s">
        <v>28579</v>
      </c>
      <c r="E3761" t="s">
        <v>23</v>
      </c>
      <c r="F3761" t="s">
        <v>1788</v>
      </c>
      <c r="G3761" t="s">
        <v>28580</v>
      </c>
      <c r="H3761" t="s">
        <v>23</v>
      </c>
      <c r="I3761" t="s">
        <v>1790</v>
      </c>
      <c r="J3761" t="s">
        <v>9283</v>
      </c>
      <c r="K3761" t="s">
        <v>28580</v>
      </c>
      <c r="L3761" t="s">
        <v>23</v>
      </c>
      <c r="M3761" t="s">
        <v>1790</v>
      </c>
      <c r="N3761" t="s">
        <v>9283</v>
      </c>
      <c r="O3761" s="2" t="s">
        <v>10590</v>
      </c>
      <c r="P3761" t="s">
        <v>10591</v>
      </c>
      <c r="Q3761" t="s">
        <v>30</v>
      </c>
      <c r="R3761">
        <v>2021</v>
      </c>
      <c r="S3761" t="s">
        <v>14428</v>
      </c>
      <c r="T3761" t="s">
        <v>28581</v>
      </c>
    </row>
    <row r="3762" spans="1:20" hidden="1">
      <c r="A3762" t="s">
        <v>28582</v>
      </c>
      <c r="B3762" s="1">
        <v>36691</v>
      </c>
      <c r="C3762" t="s">
        <v>21</v>
      </c>
      <c r="D3762" t="s">
        <v>28583</v>
      </c>
      <c r="E3762" t="s">
        <v>23</v>
      </c>
      <c r="F3762" t="s">
        <v>1788</v>
      </c>
      <c r="G3762" t="s">
        <v>9282</v>
      </c>
      <c r="H3762" t="s">
        <v>23</v>
      </c>
      <c r="I3762" t="s">
        <v>1790</v>
      </c>
      <c r="J3762" t="s">
        <v>9283</v>
      </c>
      <c r="K3762" t="s">
        <v>9282</v>
      </c>
      <c r="L3762" t="s">
        <v>23</v>
      </c>
      <c r="M3762" t="s">
        <v>1790</v>
      </c>
      <c r="N3762" t="s">
        <v>9283</v>
      </c>
      <c r="O3762" s="2" t="s">
        <v>10590</v>
      </c>
      <c r="P3762" t="s">
        <v>10591</v>
      </c>
      <c r="Q3762" t="s">
        <v>30</v>
      </c>
      <c r="R3762">
        <v>2021</v>
      </c>
      <c r="S3762" t="s">
        <v>14428</v>
      </c>
      <c r="T3762" t="s">
        <v>28584</v>
      </c>
    </row>
    <row r="3763" spans="1:20" hidden="1">
      <c r="A3763" t="s">
        <v>28585</v>
      </c>
      <c r="B3763" s="1">
        <v>36251</v>
      </c>
      <c r="C3763" t="s">
        <v>21</v>
      </c>
      <c r="D3763" t="s">
        <v>28586</v>
      </c>
      <c r="E3763" t="s">
        <v>23</v>
      </c>
      <c r="F3763" t="s">
        <v>1788</v>
      </c>
      <c r="G3763" t="s">
        <v>9282</v>
      </c>
      <c r="H3763" t="s">
        <v>23</v>
      </c>
      <c r="I3763" t="s">
        <v>1790</v>
      </c>
      <c r="J3763" t="s">
        <v>9283</v>
      </c>
      <c r="K3763" t="s">
        <v>9282</v>
      </c>
      <c r="L3763" t="s">
        <v>23</v>
      </c>
      <c r="M3763" t="s">
        <v>1790</v>
      </c>
      <c r="N3763" t="s">
        <v>9283</v>
      </c>
      <c r="O3763" s="2" t="s">
        <v>10590</v>
      </c>
      <c r="P3763" t="s">
        <v>10591</v>
      </c>
      <c r="Q3763" t="s">
        <v>30</v>
      </c>
      <c r="R3763">
        <v>2021</v>
      </c>
      <c r="S3763" t="s">
        <v>14428</v>
      </c>
      <c r="T3763" t="s">
        <v>28587</v>
      </c>
    </row>
    <row r="3764" spans="1:20" hidden="1">
      <c r="A3764" t="s">
        <v>28588</v>
      </c>
      <c r="B3764" s="1">
        <v>36738</v>
      </c>
      <c r="C3764" t="s">
        <v>21</v>
      </c>
      <c r="D3764" t="s">
        <v>28589</v>
      </c>
      <c r="E3764" t="s">
        <v>23</v>
      </c>
      <c r="F3764" t="s">
        <v>1788</v>
      </c>
      <c r="G3764" t="s">
        <v>28590</v>
      </c>
      <c r="H3764" t="s">
        <v>23</v>
      </c>
      <c r="I3764" t="s">
        <v>6704</v>
      </c>
      <c r="J3764" t="s">
        <v>10641</v>
      </c>
      <c r="K3764" t="s">
        <v>28591</v>
      </c>
      <c r="L3764" t="s">
        <v>23</v>
      </c>
      <c r="M3764" t="s">
        <v>4108</v>
      </c>
      <c r="N3764" t="s">
        <v>10641</v>
      </c>
      <c r="O3764" s="2" t="s">
        <v>10590</v>
      </c>
      <c r="P3764" t="s">
        <v>10591</v>
      </c>
      <c r="Q3764" t="s">
        <v>30</v>
      </c>
      <c r="R3764">
        <v>2021</v>
      </c>
      <c r="S3764" t="s">
        <v>14428</v>
      </c>
      <c r="T3764" t="s">
        <v>28592</v>
      </c>
    </row>
    <row r="3765" spans="1:20" hidden="1">
      <c r="A3765" t="s">
        <v>28593</v>
      </c>
      <c r="B3765" s="1">
        <v>36923</v>
      </c>
      <c r="C3765" t="s">
        <v>21</v>
      </c>
      <c r="D3765" t="s">
        <v>28594</v>
      </c>
      <c r="E3765" t="s">
        <v>23</v>
      </c>
      <c r="F3765" t="s">
        <v>1788</v>
      </c>
      <c r="G3765" t="s">
        <v>28595</v>
      </c>
      <c r="H3765" t="s">
        <v>23</v>
      </c>
      <c r="I3765" t="s">
        <v>6704</v>
      </c>
      <c r="J3765" t="s">
        <v>10641</v>
      </c>
      <c r="K3765" t="s">
        <v>28596</v>
      </c>
      <c r="L3765" t="s">
        <v>23</v>
      </c>
      <c r="M3765" t="s">
        <v>4108</v>
      </c>
      <c r="N3765" t="s">
        <v>10641</v>
      </c>
      <c r="O3765" s="2" t="s">
        <v>10590</v>
      </c>
      <c r="P3765" t="s">
        <v>10591</v>
      </c>
      <c r="Q3765" t="s">
        <v>30</v>
      </c>
      <c r="R3765">
        <v>2021</v>
      </c>
      <c r="S3765" t="s">
        <v>14428</v>
      </c>
      <c r="T3765" t="s">
        <v>28597</v>
      </c>
    </row>
    <row r="3766" spans="1:20" hidden="1">
      <c r="A3766" t="s">
        <v>28598</v>
      </c>
      <c r="B3766" s="1">
        <v>37112</v>
      </c>
      <c r="C3766" t="s">
        <v>21</v>
      </c>
      <c r="D3766" t="s">
        <v>28599</v>
      </c>
      <c r="E3766" t="s">
        <v>23</v>
      </c>
      <c r="F3766" t="s">
        <v>1788</v>
      </c>
      <c r="G3766" t="s">
        <v>28600</v>
      </c>
      <c r="H3766" t="s">
        <v>23</v>
      </c>
      <c r="I3766" t="s">
        <v>6704</v>
      </c>
      <c r="J3766" t="s">
        <v>10641</v>
      </c>
      <c r="K3766" t="s">
        <v>28601</v>
      </c>
      <c r="L3766" t="s">
        <v>23</v>
      </c>
      <c r="M3766" t="s">
        <v>4108</v>
      </c>
      <c r="N3766" t="s">
        <v>10641</v>
      </c>
      <c r="O3766" s="2" t="s">
        <v>10590</v>
      </c>
      <c r="P3766" t="s">
        <v>10591</v>
      </c>
      <c r="Q3766" t="s">
        <v>30</v>
      </c>
      <c r="R3766">
        <v>2021</v>
      </c>
      <c r="S3766" t="s">
        <v>14428</v>
      </c>
      <c r="T3766" t="s">
        <v>28602</v>
      </c>
    </row>
    <row r="3767" spans="1:20" hidden="1">
      <c r="A3767" t="s">
        <v>28603</v>
      </c>
      <c r="B3767" s="1">
        <v>37700</v>
      </c>
      <c r="C3767" t="s">
        <v>21</v>
      </c>
      <c r="D3767" t="s">
        <v>28604</v>
      </c>
      <c r="E3767" t="s">
        <v>23</v>
      </c>
      <c r="F3767" t="s">
        <v>55</v>
      </c>
      <c r="G3767" t="s">
        <v>28605</v>
      </c>
      <c r="H3767" t="s">
        <v>23</v>
      </c>
      <c r="I3767" t="s">
        <v>57</v>
      </c>
      <c r="J3767" t="s">
        <v>2705</v>
      </c>
      <c r="K3767" t="s">
        <v>28605</v>
      </c>
      <c r="L3767" t="s">
        <v>23</v>
      </c>
      <c r="M3767" t="s">
        <v>57</v>
      </c>
      <c r="N3767" t="s">
        <v>2705</v>
      </c>
      <c r="O3767" s="2" t="s">
        <v>10590</v>
      </c>
      <c r="P3767" t="s">
        <v>10591</v>
      </c>
      <c r="Q3767" t="s">
        <v>30</v>
      </c>
      <c r="R3767">
        <v>2021</v>
      </c>
      <c r="S3767" t="s">
        <v>14428</v>
      </c>
      <c r="T3767" t="s">
        <v>28606</v>
      </c>
    </row>
    <row r="3768" spans="1:20" hidden="1">
      <c r="A3768" t="s">
        <v>28607</v>
      </c>
      <c r="B3768" s="1">
        <v>35448</v>
      </c>
      <c r="C3768" t="s">
        <v>21</v>
      </c>
      <c r="D3768" t="s">
        <v>28608</v>
      </c>
      <c r="E3768" t="s">
        <v>23</v>
      </c>
      <c r="F3768" t="s">
        <v>842</v>
      </c>
      <c r="G3768" t="s">
        <v>28609</v>
      </c>
      <c r="H3768" t="s">
        <v>23</v>
      </c>
      <c r="I3768" t="s">
        <v>844</v>
      </c>
      <c r="J3768" t="s">
        <v>844</v>
      </c>
      <c r="K3768" t="s">
        <v>28610</v>
      </c>
      <c r="L3768" t="s">
        <v>23</v>
      </c>
      <c r="M3768" t="s">
        <v>844</v>
      </c>
      <c r="N3768" t="s">
        <v>844</v>
      </c>
      <c r="O3768" s="2" t="s">
        <v>10590</v>
      </c>
      <c r="P3768" t="s">
        <v>10591</v>
      </c>
      <c r="Q3768" t="s">
        <v>30</v>
      </c>
      <c r="R3768">
        <v>2021</v>
      </c>
      <c r="S3768" t="s">
        <v>14428</v>
      </c>
      <c r="T3768" t="s">
        <v>28611</v>
      </c>
    </row>
    <row r="3769" spans="1:20" hidden="1">
      <c r="A3769" t="s">
        <v>28612</v>
      </c>
      <c r="B3769" s="1">
        <v>36565</v>
      </c>
      <c r="C3769" t="s">
        <v>21</v>
      </c>
      <c r="D3769" t="s">
        <v>28613</v>
      </c>
      <c r="E3769" t="s">
        <v>23</v>
      </c>
      <c r="F3769" t="s">
        <v>55</v>
      </c>
      <c r="G3769" t="s">
        <v>10899</v>
      </c>
      <c r="H3769" t="s">
        <v>23</v>
      </c>
      <c r="I3769" t="s">
        <v>57</v>
      </c>
      <c r="J3769" t="s">
        <v>1547</v>
      </c>
      <c r="K3769" t="s">
        <v>10899</v>
      </c>
      <c r="L3769" t="s">
        <v>23</v>
      </c>
      <c r="M3769" t="s">
        <v>57</v>
      </c>
      <c r="N3769" t="s">
        <v>1547</v>
      </c>
      <c r="O3769" s="2" t="s">
        <v>10590</v>
      </c>
      <c r="P3769" t="s">
        <v>10591</v>
      </c>
      <c r="Q3769" t="s">
        <v>30</v>
      </c>
      <c r="R3769">
        <v>2021</v>
      </c>
      <c r="S3769" t="s">
        <v>14428</v>
      </c>
      <c r="T3769" t="s">
        <v>28614</v>
      </c>
    </row>
    <row r="3770" spans="1:20" hidden="1">
      <c r="A3770" t="s">
        <v>28615</v>
      </c>
      <c r="B3770" s="1">
        <v>36575</v>
      </c>
      <c r="C3770" t="s">
        <v>21</v>
      </c>
      <c r="D3770" t="s">
        <v>28616</v>
      </c>
      <c r="E3770" t="s">
        <v>23</v>
      </c>
      <c r="F3770" t="s">
        <v>55</v>
      </c>
      <c r="G3770" t="s">
        <v>10899</v>
      </c>
      <c r="H3770" t="s">
        <v>23</v>
      </c>
      <c r="I3770" t="s">
        <v>57</v>
      </c>
      <c r="J3770" t="s">
        <v>1547</v>
      </c>
      <c r="K3770" t="s">
        <v>10899</v>
      </c>
      <c r="L3770" t="s">
        <v>23</v>
      </c>
      <c r="M3770" t="s">
        <v>57</v>
      </c>
      <c r="N3770" t="s">
        <v>1547</v>
      </c>
      <c r="O3770" s="2" t="s">
        <v>10590</v>
      </c>
      <c r="P3770" t="s">
        <v>10591</v>
      </c>
      <c r="Q3770" t="s">
        <v>30</v>
      </c>
      <c r="R3770">
        <v>2021</v>
      </c>
      <c r="S3770" t="s">
        <v>14428</v>
      </c>
      <c r="T3770" t="s">
        <v>28617</v>
      </c>
    </row>
    <row r="3771" spans="1:20" hidden="1">
      <c r="A3771" t="s">
        <v>28618</v>
      </c>
      <c r="B3771" s="1">
        <v>37156</v>
      </c>
      <c r="C3771" t="s">
        <v>21</v>
      </c>
      <c r="D3771" t="s">
        <v>28619</v>
      </c>
      <c r="E3771" t="s">
        <v>23</v>
      </c>
      <c r="F3771" t="s">
        <v>55</v>
      </c>
      <c r="G3771" t="s">
        <v>2704</v>
      </c>
      <c r="H3771" t="s">
        <v>23</v>
      </c>
      <c r="I3771" t="s">
        <v>57</v>
      </c>
      <c r="J3771" t="s">
        <v>2705</v>
      </c>
      <c r="K3771" t="s">
        <v>2704</v>
      </c>
      <c r="L3771" t="s">
        <v>23</v>
      </c>
      <c r="M3771" t="s">
        <v>57</v>
      </c>
      <c r="N3771" t="s">
        <v>2705</v>
      </c>
      <c r="O3771" s="2" t="s">
        <v>10590</v>
      </c>
      <c r="P3771" t="s">
        <v>10591</v>
      </c>
      <c r="Q3771" t="s">
        <v>30</v>
      </c>
      <c r="R3771">
        <v>2021</v>
      </c>
      <c r="S3771" t="s">
        <v>14428</v>
      </c>
      <c r="T3771" t="s">
        <v>28620</v>
      </c>
    </row>
    <row r="3772" spans="1:20" hidden="1">
      <c r="A3772" t="s">
        <v>28621</v>
      </c>
      <c r="B3772" s="1">
        <v>37156</v>
      </c>
      <c r="C3772" t="s">
        <v>21</v>
      </c>
      <c r="D3772" t="s">
        <v>28622</v>
      </c>
      <c r="E3772" t="s">
        <v>23</v>
      </c>
      <c r="F3772" t="s">
        <v>55</v>
      </c>
      <c r="G3772" t="s">
        <v>2704</v>
      </c>
      <c r="H3772" t="s">
        <v>23</v>
      </c>
      <c r="I3772" t="s">
        <v>57</v>
      </c>
      <c r="J3772" t="s">
        <v>2705</v>
      </c>
      <c r="K3772" t="s">
        <v>2704</v>
      </c>
      <c r="L3772" t="s">
        <v>23</v>
      </c>
      <c r="M3772" t="s">
        <v>57</v>
      </c>
      <c r="N3772" t="s">
        <v>2705</v>
      </c>
      <c r="O3772" s="2" t="s">
        <v>10590</v>
      </c>
      <c r="P3772" t="s">
        <v>10591</v>
      </c>
      <c r="Q3772" t="s">
        <v>30</v>
      </c>
      <c r="R3772">
        <v>2021</v>
      </c>
      <c r="S3772" t="s">
        <v>14428</v>
      </c>
      <c r="T3772" t="s">
        <v>28623</v>
      </c>
    </row>
    <row r="3773" spans="1:20" hidden="1">
      <c r="A3773" t="s">
        <v>28624</v>
      </c>
      <c r="B3773" s="1">
        <v>37596</v>
      </c>
      <c r="C3773" t="s">
        <v>21</v>
      </c>
      <c r="D3773" t="s">
        <v>28625</v>
      </c>
      <c r="E3773" t="s">
        <v>23</v>
      </c>
      <c r="F3773" t="s">
        <v>1214</v>
      </c>
      <c r="G3773" t="s">
        <v>2722</v>
      </c>
      <c r="H3773" t="s">
        <v>23</v>
      </c>
      <c r="I3773" t="s">
        <v>1216</v>
      </c>
      <c r="J3773" t="s">
        <v>1487</v>
      </c>
      <c r="K3773" t="s">
        <v>2722</v>
      </c>
      <c r="L3773" t="s">
        <v>23</v>
      </c>
      <c r="M3773" t="s">
        <v>1216</v>
      </c>
      <c r="N3773" t="s">
        <v>1487</v>
      </c>
      <c r="O3773" s="2" t="s">
        <v>10590</v>
      </c>
      <c r="P3773" t="s">
        <v>10591</v>
      </c>
      <c r="Q3773" t="s">
        <v>30</v>
      </c>
      <c r="R3773">
        <v>2021</v>
      </c>
      <c r="S3773" t="s">
        <v>14428</v>
      </c>
      <c r="T3773" t="s">
        <v>28626</v>
      </c>
    </row>
    <row r="3774" spans="1:20" hidden="1">
      <c r="A3774" t="s">
        <v>28627</v>
      </c>
      <c r="B3774" s="1">
        <v>37616</v>
      </c>
      <c r="C3774" t="s">
        <v>21</v>
      </c>
      <c r="D3774" t="s">
        <v>28628</v>
      </c>
      <c r="E3774" t="s">
        <v>23</v>
      </c>
      <c r="F3774" t="s">
        <v>1214</v>
      </c>
      <c r="G3774" t="s">
        <v>2722</v>
      </c>
      <c r="H3774" t="s">
        <v>23</v>
      </c>
      <c r="I3774" t="s">
        <v>1216</v>
      </c>
      <c r="J3774" t="s">
        <v>1487</v>
      </c>
      <c r="K3774" t="s">
        <v>2722</v>
      </c>
      <c r="L3774" t="s">
        <v>23</v>
      </c>
      <c r="M3774" t="s">
        <v>1216</v>
      </c>
      <c r="N3774" t="s">
        <v>1487</v>
      </c>
      <c r="O3774" s="2" t="s">
        <v>10590</v>
      </c>
      <c r="P3774" t="s">
        <v>10591</v>
      </c>
      <c r="Q3774" t="s">
        <v>30</v>
      </c>
      <c r="R3774">
        <v>2021</v>
      </c>
      <c r="S3774" t="s">
        <v>14428</v>
      </c>
      <c r="T3774" t="s">
        <v>28629</v>
      </c>
    </row>
    <row r="3775" spans="1:20" hidden="1">
      <c r="A3775" t="s">
        <v>28630</v>
      </c>
      <c r="B3775" s="1">
        <v>36483</v>
      </c>
      <c r="C3775" t="s">
        <v>21</v>
      </c>
      <c r="D3775" t="s">
        <v>28631</v>
      </c>
      <c r="E3775" t="s">
        <v>23</v>
      </c>
      <c r="F3775" t="s">
        <v>1214</v>
      </c>
      <c r="G3775" t="s">
        <v>2722</v>
      </c>
      <c r="H3775" t="s">
        <v>23</v>
      </c>
      <c r="I3775" t="s">
        <v>1216</v>
      </c>
      <c r="J3775" t="s">
        <v>1487</v>
      </c>
      <c r="K3775" t="s">
        <v>2722</v>
      </c>
      <c r="L3775" t="s">
        <v>23</v>
      </c>
      <c r="M3775" t="s">
        <v>1216</v>
      </c>
      <c r="N3775" t="s">
        <v>1487</v>
      </c>
      <c r="O3775" s="2" t="s">
        <v>10590</v>
      </c>
      <c r="P3775" t="s">
        <v>10591</v>
      </c>
      <c r="Q3775" t="s">
        <v>30</v>
      </c>
      <c r="R3775">
        <v>2021</v>
      </c>
      <c r="S3775" t="s">
        <v>14428</v>
      </c>
      <c r="T3775" t="s">
        <v>28632</v>
      </c>
    </row>
    <row r="3776" spans="1:20" hidden="1">
      <c r="A3776" t="s">
        <v>28633</v>
      </c>
      <c r="B3776" s="1">
        <v>35765</v>
      </c>
      <c r="C3776" t="s">
        <v>21</v>
      </c>
      <c r="D3776" t="s">
        <v>28634</v>
      </c>
      <c r="E3776" t="s">
        <v>23</v>
      </c>
      <c r="F3776" t="s">
        <v>1214</v>
      </c>
      <c r="G3776" t="s">
        <v>2722</v>
      </c>
      <c r="H3776" t="s">
        <v>23</v>
      </c>
      <c r="I3776" t="s">
        <v>1216</v>
      </c>
      <c r="J3776" t="s">
        <v>1487</v>
      </c>
      <c r="K3776" t="s">
        <v>2722</v>
      </c>
      <c r="L3776" t="s">
        <v>23</v>
      </c>
      <c r="M3776" t="s">
        <v>1216</v>
      </c>
      <c r="N3776" t="s">
        <v>1487</v>
      </c>
      <c r="O3776" s="2" t="s">
        <v>10590</v>
      </c>
      <c r="P3776" t="s">
        <v>10591</v>
      </c>
      <c r="Q3776" t="s">
        <v>30</v>
      </c>
      <c r="R3776">
        <v>2021</v>
      </c>
      <c r="S3776" t="s">
        <v>14428</v>
      </c>
      <c r="T3776" t="s">
        <v>28635</v>
      </c>
    </row>
    <row r="3777" spans="1:20" hidden="1">
      <c r="A3777" t="s">
        <v>28636</v>
      </c>
      <c r="B3777" s="1">
        <v>36440</v>
      </c>
      <c r="C3777" t="s">
        <v>21</v>
      </c>
      <c r="D3777" t="s">
        <v>28637</v>
      </c>
      <c r="E3777" t="s">
        <v>23</v>
      </c>
      <c r="F3777" t="s">
        <v>934</v>
      </c>
      <c r="G3777" t="s">
        <v>28638</v>
      </c>
      <c r="H3777" t="s">
        <v>23</v>
      </c>
      <c r="I3777" t="s">
        <v>403</v>
      </c>
      <c r="J3777" t="s">
        <v>403</v>
      </c>
      <c r="K3777" t="s">
        <v>28639</v>
      </c>
      <c r="L3777" t="s">
        <v>23</v>
      </c>
      <c r="M3777" t="s">
        <v>403</v>
      </c>
      <c r="N3777" t="s">
        <v>403</v>
      </c>
      <c r="O3777" s="2" t="s">
        <v>10590</v>
      </c>
      <c r="P3777" t="s">
        <v>10591</v>
      </c>
      <c r="Q3777" t="s">
        <v>30</v>
      </c>
      <c r="R3777">
        <v>2021</v>
      </c>
      <c r="S3777" t="s">
        <v>14428</v>
      </c>
      <c r="T3777" t="s">
        <v>28640</v>
      </c>
    </row>
    <row r="3778" spans="1:20" hidden="1">
      <c r="A3778" t="s">
        <v>28641</v>
      </c>
      <c r="B3778" s="1">
        <v>37634</v>
      </c>
      <c r="C3778" t="s">
        <v>21</v>
      </c>
      <c r="D3778" t="s">
        <v>28642</v>
      </c>
      <c r="E3778" t="s">
        <v>23</v>
      </c>
      <c r="F3778" t="s">
        <v>914</v>
      </c>
      <c r="G3778" t="s">
        <v>28643</v>
      </c>
      <c r="H3778" t="s">
        <v>23</v>
      </c>
      <c r="I3778" t="s">
        <v>916</v>
      </c>
      <c r="J3778" t="s">
        <v>916</v>
      </c>
      <c r="K3778" t="s">
        <v>28644</v>
      </c>
      <c r="L3778" t="s">
        <v>23</v>
      </c>
      <c r="M3778" t="s">
        <v>916</v>
      </c>
      <c r="N3778" t="s">
        <v>916</v>
      </c>
      <c r="O3778" s="2" t="s">
        <v>10590</v>
      </c>
      <c r="P3778" t="s">
        <v>10591</v>
      </c>
      <c r="Q3778" t="s">
        <v>30</v>
      </c>
      <c r="R3778">
        <v>2021</v>
      </c>
      <c r="S3778" t="s">
        <v>14428</v>
      </c>
      <c r="T3778" t="s">
        <v>28645</v>
      </c>
    </row>
    <row r="3779" spans="1:20" hidden="1">
      <c r="A3779" t="s">
        <v>28646</v>
      </c>
      <c r="B3779" s="1">
        <v>36067</v>
      </c>
      <c r="C3779" t="s">
        <v>21</v>
      </c>
      <c r="D3779" t="s">
        <v>28647</v>
      </c>
      <c r="E3779" t="s">
        <v>23</v>
      </c>
      <c r="F3779" t="s">
        <v>185</v>
      </c>
      <c r="G3779" t="s">
        <v>1413</v>
      </c>
      <c r="H3779" t="s">
        <v>23</v>
      </c>
      <c r="I3779" t="s">
        <v>187</v>
      </c>
      <c r="J3779" t="s">
        <v>188</v>
      </c>
      <c r="K3779" t="s">
        <v>1413</v>
      </c>
      <c r="L3779" t="s">
        <v>23</v>
      </c>
      <c r="M3779" t="s">
        <v>187</v>
      </c>
      <c r="N3779" t="s">
        <v>188</v>
      </c>
      <c r="O3779" s="2" t="s">
        <v>10590</v>
      </c>
      <c r="P3779" t="s">
        <v>10591</v>
      </c>
      <c r="Q3779" t="s">
        <v>30</v>
      </c>
      <c r="R3779">
        <v>2021</v>
      </c>
      <c r="S3779" t="s">
        <v>14428</v>
      </c>
      <c r="T3779" t="s">
        <v>28648</v>
      </c>
    </row>
    <row r="3780" spans="1:20" hidden="1">
      <c r="A3780" t="s">
        <v>28649</v>
      </c>
      <c r="B3780" s="1">
        <v>35777</v>
      </c>
      <c r="C3780" t="s">
        <v>21</v>
      </c>
      <c r="D3780" t="s">
        <v>28650</v>
      </c>
      <c r="E3780" t="s">
        <v>23</v>
      </c>
      <c r="F3780" t="s">
        <v>185</v>
      </c>
      <c r="G3780" t="s">
        <v>2733</v>
      </c>
      <c r="H3780" t="s">
        <v>23</v>
      </c>
      <c r="I3780" t="s">
        <v>187</v>
      </c>
      <c r="J3780" t="s">
        <v>2734</v>
      </c>
      <c r="K3780" t="s">
        <v>2733</v>
      </c>
      <c r="L3780" t="s">
        <v>23</v>
      </c>
      <c r="M3780" t="s">
        <v>187</v>
      </c>
      <c r="N3780" t="s">
        <v>2734</v>
      </c>
      <c r="O3780" s="2" t="s">
        <v>10590</v>
      </c>
      <c r="P3780" t="s">
        <v>10591</v>
      </c>
      <c r="Q3780" t="s">
        <v>30</v>
      </c>
      <c r="R3780">
        <v>2021</v>
      </c>
      <c r="S3780" t="s">
        <v>14428</v>
      </c>
      <c r="T3780" t="s">
        <v>28651</v>
      </c>
    </row>
    <row r="3781" spans="1:20" hidden="1">
      <c r="A3781" t="s">
        <v>28652</v>
      </c>
      <c r="B3781" s="1">
        <v>35693</v>
      </c>
      <c r="C3781" t="s">
        <v>21</v>
      </c>
      <c r="D3781" t="s">
        <v>28653</v>
      </c>
      <c r="E3781" t="s">
        <v>23</v>
      </c>
      <c r="F3781" t="s">
        <v>303</v>
      </c>
      <c r="G3781" t="s">
        <v>28654</v>
      </c>
      <c r="H3781" t="s">
        <v>23</v>
      </c>
      <c r="I3781" t="s">
        <v>305</v>
      </c>
      <c r="J3781" t="s">
        <v>306</v>
      </c>
      <c r="K3781" t="s">
        <v>28654</v>
      </c>
      <c r="L3781" t="s">
        <v>23</v>
      </c>
      <c r="M3781" t="s">
        <v>305</v>
      </c>
      <c r="N3781" t="s">
        <v>306</v>
      </c>
      <c r="O3781" s="2" t="s">
        <v>10590</v>
      </c>
      <c r="P3781" t="s">
        <v>10591</v>
      </c>
      <c r="Q3781" t="s">
        <v>30</v>
      </c>
      <c r="R3781">
        <v>2021</v>
      </c>
      <c r="S3781" t="s">
        <v>14428</v>
      </c>
      <c r="T3781" t="s">
        <v>28655</v>
      </c>
    </row>
    <row r="3782" spans="1:20" hidden="1">
      <c r="A3782" t="s">
        <v>28656</v>
      </c>
      <c r="B3782" s="1">
        <v>36821</v>
      </c>
      <c r="C3782" t="s">
        <v>21</v>
      </c>
      <c r="D3782" t="s">
        <v>28657</v>
      </c>
      <c r="E3782" t="s">
        <v>23</v>
      </c>
      <c r="F3782" t="s">
        <v>1147</v>
      </c>
      <c r="G3782" t="s">
        <v>28658</v>
      </c>
      <c r="H3782" t="s">
        <v>23</v>
      </c>
      <c r="I3782" t="s">
        <v>1149</v>
      </c>
      <c r="J3782" t="s">
        <v>1149</v>
      </c>
      <c r="K3782" t="s">
        <v>28659</v>
      </c>
      <c r="L3782" t="s">
        <v>23</v>
      </c>
      <c r="M3782" t="s">
        <v>1149</v>
      </c>
      <c r="N3782" t="s">
        <v>1149</v>
      </c>
      <c r="O3782" s="2" t="s">
        <v>10590</v>
      </c>
      <c r="P3782" t="s">
        <v>10591</v>
      </c>
      <c r="Q3782" t="s">
        <v>30</v>
      </c>
      <c r="R3782">
        <v>2021</v>
      </c>
      <c r="S3782" t="s">
        <v>14428</v>
      </c>
      <c r="T3782" t="s">
        <v>28660</v>
      </c>
    </row>
    <row r="3783" spans="1:20" hidden="1">
      <c r="A3783" t="s">
        <v>28661</v>
      </c>
      <c r="B3783" s="1">
        <v>37322</v>
      </c>
      <c r="C3783" t="s">
        <v>21</v>
      </c>
      <c r="D3783" t="s">
        <v>28662</v>
      </c>
      <c r="E3783" t="s">
        <v>23</v>
      </c>
      <c r="F3783" t="s">
        <v>821</v>
      </c>
      <c r="G3783" t="s">
        <v>28663</v>
      </c>
      <c r="H3783" t="s">
        <v>23</v>
      </c>
      <c r="I3783" t="s">
        <v>823</v>
      </c>
      <c r="J3783" t="s">
        <v>823</v>
      </c>
      <c r="K3783" t="s">
        <v>28664</v>
      </c>
      <c r="L3783" t="s">
        <v>23</v>
      </c>
      <c r="M3783" t="s">
        <v>823</v>
      </c>
      <c r="N3783" t="s">
        <v>823</v>
      </c>
      <c r="O3783" s="2" t="s">
        <v>10590</v>
      </c>
      <c r="P3783" t="s">
        <v>10591</v>
      </c>
      <c r="Q3783" t="s">
        <v>30</v>
      </c>
      <c r="R3783">
        <v>2021</v>
      </c>
      <c r="S3783" t="s">
        <v>14428</v>
      </c>
      <c r="T3783" t="s">
        <v>28665</v>
      </c>
    </row>
    <row r="3784" spans="1:20" hidden="1">
      <c r="A3784" t="s">
        <v>28666</v>
      </c>
      <c r="B3784" s="1">
        <v>36157</v>
      </c>
      <c r="C3784" t="s">
        <v>21</v>
      </c>
      <c r="D3784" t="s">
        <v>28667</v>
      </c>
      <c r="E3784" t="s">
        <v>23</v>
      </c>
      <c r="F3784" t="s">
        <v>5143</v>
      </c>
      <c r="G3784" t="s">
        <v>28668</v>
      </c>
      <c r="H3784" t="s">
        <v>23</v>
      </c>
      <c r="I3784" t="s">
        <v>9000</v>
      </c>
      <c r="J3784" t="s">
        <v>11200</v>
      </c>
      <c r="M3784" t="s">
        <v>4108</v>
      </c>
      <c r="O3784" s="2" t="s">
        <v>10590</v>
      </c>
      <c r="P3784" t="s">
        <v>10591</v>
      </c>
      <c r="Q3784" t="s">
        <v>30</v>
      </c>
      <c r="R3784">
        <v>2021</v>
      </c>
      <c r="S3784" t="s">
        <v>14428</v>
      </c>
      <c r="T3784" t="s">
        <v>28669</v>
      </c>
    </row>
    <row r="3785" spans="1:20" hidden="1">
      <c r="A3785" t="s">
        <v>28670</v>
      </c>
      <c r="B3785" s="1">
        <v>35416</v>
      </c>
      <c r="C3785" t="s">
        <v>21</v>
      </c>
      <c r="D3785" t="s">
        <v>28671</v>
      </c>
      <c r="E3785" t="s">
        <v>23</v>
      </c>
      <c r="F3785" t="s">
        <v>4508</v>
      </c>
      <c r="G3785" t="s">
        <v>28672</v>
      </c>
      <c r="H3785" t="s">
        <v>23</v>
      </c>
      <c r="I3785" t="s">
        <v>7565</v>
      </c>
      <c r="J3785" t="s">
        <v>7566</v>
      </c>
      <c r="K3785" t="s">
        <v>28673</v>
      </c>
      <c r="L3785" t="s">
        <v>23</v>
      </c>
      <c r="M3785" t="s">
        <v>4108</v>
      </c>
      <c r="N3785" t="s">
        <v>28674</v>
      </c>
      <c r="O3785" s="2" t="s">
        <v>10590</v>
      </c>
      <c r="P3785" t="s">
        <v>10591</v>
      </c>
      <c r="Q3785" t="s">
        <v>30</v>
      </c>
      <c r="R3785">
        <v>2021</v>
      </c>
      <c r="S3785" t="s">
        <v>14428</v>
      </c>
      <c r="T3785" t="s">
        <v>28675</v>
      </c>
    </row>
    <row r="3786" spans="1:20" hidden="1">
      <c r="A3786" t="s">
        <v>28676</v>
      </c>
      <c r="B3786" s="1">
        <v>37159</v>
      </c>
      <c r="C3786" t="s">
        <v>21</v>
      </c>
      <c r="D3786" t="s">
        <v>28677</v>
      </c>
      <c r="E3786" t="s">
        <v>23</v>
      </c>
      <c r="F3786" t="s">
        <v>4508</v>
      </c>
      <c r="G3786" t="s">
        <v>28678</v>
      </c>
      <c r="H3786" t="s">
        <v>23</v>
      </c>
      <c r="I3786" t="s">
        <v>1790</v>
      </c>
      <c r="J3786" t="s">
        <v>28679</v>
      </c>
      <c r="K3786" t="s">
        <v>28678</v>
      </c>
      <c r="L3786" t="s">
        <v>23</v>
      </c>
      <c r="M3786" t="s">
        <v>1790</v>
      </c>
      <c r="N3786" t="s">
        <v>28679</v>
      </c>
      <c r="O3786" s="2" t="s">
        <v>10590</v>
      </c>
      <c r="P3786" t="s">
        <v>10591</v>
      </c>
      <c r="Q3786" t="s">
        <v>30</v>
      </c>
      <c r="R3786">
        <v>2021</v>
      </c>
      <c r="S3786" t="s">
        <v>14428</v>
      </c>
      <c r="T3786" t="s">
        <v>28680</v>
      </c>
    </row>
    <row r="3787" spans="1:20" hidden="1">
      <c r="A3787" t="s">
        <v>28681</v>
      </c>
      <c r="B3787" s="1">
        <v>36949</v>
      </c>
      <c r="C3787" t="s">
        <v>21</v>
      </c>
      <c r="D3787" t="s">
        <v>28682</v>
      </c>
      <c r="E3787" t="s">
        <v>23</v>
      </c>
      <c r="F3787" t="s">
        <v>281</v>
      </c>
      <c r="G3787" t="s">
        <v>4465</v>
      </c>
      <c r="H3787" t="s">
        <v>23</v>
      </c>
      <c r="I3787" t="s">
        <v>283</v>
      </c>
      <c r="J3787" t="s">
        <v>4466</v>
      </c>
      <c r="K3787" t="s">
        <v>4465</v>
      </c>
      <c r="L3787" t="s">
        <v>23</v>
      </c>
      <c r="M3787" t="s">
        <v>283</v>
      </c>
      <c r="N3787" t="s">
        <v>4466</v>
      </c>
      <c r="O3787" s="2" t="s">
        <v>10590</v>
      </c>
      <c r="P3787" t="s">
        <v>10591</v>
      </c>
      <c r="Q3787" t="s">
        <v>30</v>
      </c>
      <c r="R3787">
        <v>2021</v>
      </c>
      <c r="S3787" t="s">
        <v>14428</v>
      </c>
      <c r="T3787" t="s">
        <v>28683</v>
      </c>
    </row>
    <row r="3788" spans="1:20" hidden="1">
      <c r="A3788" t="s">
        <v>28684</v>
      </c>
      <c r="B3788" s="1">
        <v>36689</v>
      </c>
      <c r="C3788" t="s">
        <v>21</v>
      </c>
      <c r="D3788" t="s">
        <v>28685</v>
      </c>
      <c r="E3788" t="s">
        <v>23</v>
      </c>
      <c r="F3788" t="s">
        <v>828</v>
      </c>
      <c r="G3788" t="s">
        <v>1698</v>
      </c>
      <c r="H3788" t="s">
        <v>23</v>
      </c>
      <c r="I3788" t="s">
        <v>830</v>
      </c>
      <c r="J3788" t="s">
        <v>895</v>
      </c>
      <c r="K3788" t="s">
        <v>1698</v>
      </c>
      <c r="L3788" t="s">
        <v>23</v>
      </c>
      <c r="M3788" t="s">
        <v>830</v>
      </c>
      <c r="N3788" t="s">
        <v>895</v>
      </c>
      <c r="O3788" s="2" t="s">
        <v>10590</v>
      </c>
      <c r="P3788" t="s">
        <v>10591</v>
      </c>
      <c r="Q3788" t="s">
        <v>30</v>
      </c>
      <c r="R3788">
        <v>2021</v>
      </c>
      <c r="S3788" t="s">
        <v>14428</v>
      </c>
      <c r="T3788" t="s">
        <v>28686</v>
      </c>
    </row>
    <row r="3789" spans="1:20" hidden="1">
      <c r="A3789" t="s">
        <v>28687</v>
      </c>
      <c r="B3789" s="1">
        <v>36169</v>
      </c>
      <c r="C3789" t="s">
        <v>21</v>
      </c>
      <c r="D3789" t="s">
        <v>28688</v>
      </c>
      <c r="E3789" t="s">
        <v>23</v>
      </c>
      <c r="F3789" t="s">
        <v>240</v>
      </c>
      <c r="G3789" t="s">
        <v>298</v>
      </c>
      <c r="H3789" t="s">
        <v>23</v>
      </c>
      <c r="I3789" t="s">
        <v>242</v>
      </c>
      <c r="J3789" t="s">
        <v>299</v>
      </c>
      <c r="K3789" t="s">
        <v>298</v>
      </c>
      <c r="L3789" t="s">
        <v>23</v>
      </c>
      <c r="M3789" t="s">
        <v>242</v>
      </c>
      <c r="N3789" t="s">
        <v>299</v>
      </c>
      <c r="O3789" s="2" t="s">
        <v>10590</v>
      </c>
      <c r="P3789" t="s">
        <v>10591</v>
      </c>
      <c r="Q3789" t="s">
        <v>30</v>
      </c>
      <c r="R3789">
        <v>2021</v>
      </c>
      <c r="S3789" t="s">
        <v>14428</v>
      </c>
      <c r="T3789" t="s">
        <v>28689</v>
      </c>
    </row>
    <row r="3790" spans="1:20" hidden="1">
      <c r="A3790" t="s">
        <v>28690</v>
      </c>
      <c r="B3790" s="1">
        <v>36867</v>
      </c>
      <c r="C3790" t="s">
        <v>21</v>
      </c>
      <c r="D3790" t="s">
        <v>28691</v>
      </c>
      <c r="E3790" t="s">
        <v>23</v>
      </c>
      <c r="F3790" t="s">
        <v>118</v>
      </c>
      <c r="G3790" t="s">
        <v>143</v>
      </c>
      <c r="H3790" t="s">
        <v>23</v>
      </c>
      <c r="I3790" t="s">
        <v>120</v>
      </c>
      <c r="J3790" t="s">
        <v>120</v>
      </c>
      <c r="K3790" t="s">
        <v>144</v>
      </c>
      <c r="L3790" t="s">
        <v>23</v>
      </c>
      <c r="M3790" t="s">
        <v>120</v>
      </c>
      <c r="N3790" t="s">
        <v>120</v>
      </c>
      <c r="O3790" s="2" t="s">
        <v>10590</v>
      </c>
      <c r="P3790" t="s">
        <v>10591</v>
      </c>
      <c r="Q3790" t="s">
        <v>30</v>
      </c>
      <c r="R3790">
        <v>2021</v>
      </c>
      <c r="S3790" t="s">
        <v>14428</v>
      </c>
      <c r="T3790" t="s">
        <v>28692</v>
      </c>
    </row>
    <row r="3791" spans="1:20" hidden="1">
      <c r="A3791" t="s">
        <v>28693</v>
      </c>
      <c r="B3791" s="1">
        <v>35564</v>
      </c>
      <c r="C3791" t="s">
        <v>21</v>
      </c>
      <c r="D3791" t="s">
        <v>28694</v>
      </c>
      <c r="E3791" t="s">
        <v>23</v>
      </c>
      <c r="F3791" t="s">
        <v>4869</v>
      </c>
      <c r="G3791" t="s">
        <v>4870</v>
      </c>
      <c r="H3791" t="s">
        <v>23</v>
      </c>
      <c r="I3791" t="s">
        <v>4871</v>
      </c>
      <c r="J3791" t="s">
        <v>4871</v>
      </c>
      <c r="K3791" t="s">
        <v>4872</v>
      </c>
      <c r="L3791" t="s">
        <v>23</v>
      </c>
      <c r="M3791" t="s">
        <v>4871</v>
      </c>
      <c r="N3791" t="s">
        <v>4871</v>
      </c>
      <c r="O3791" s="2" t="s">
        <v>10590</v>
      </c>
      <c r="P3791" t="s">
        <v>10591</v>
      </c>
      <c r="Q3791" t="s">
        <v>30</v>
      </c>
      <c r="R3791">
        <v>2021</v>
      </c>
      <c r="S3791" t="s">
        <v>14428</v>
      </c>
      <c r="T3791" t="s">
        <v>28695</v>
      </c>
    </row>
    <row r="3792" spans="1:20" hidden="1">
      <c r="A3792" t="s">
        <v>28696</v>
      </c>
      <c r="B3792" s="1">
        <v>37771</v>
      </c>
      <c r="C3792" t="s">
        <v>21</v>
      </c>
      <c r="D3792" t="s">
        <v>28697</v>
      </c>
      <c r="E3792" t="s">
        <v>23</v>
      </c>
      <c r="F3792" t="s">
        <v>2550</v>
      </c>
      <c r="G3792" t="s">
        <v>28698</v>
      </c>
      <c r="H3792" t="s">
        <v>23</v>
      </c>
      <c r="I3792" t="s">
        <v>2552</v>
      </c>
      <c r="J3792" t="s">
        <v>28699</v>
      </c>
      <c r="K3792" t="s">
        <v>28698</v>
      </c>
      <c r="L3792" t="s">
        <v>23</v>
      </c>
      <c r="M3792" t="s">
        <v>2552</v>
      </c>
      <c r="N3792" t="s">
        <v>28699</v>
      </c>
      <c r="O3792" s="2" t="s">
        <v>10590</v>
      </c>
      <c r="P3792" t="s">
        <v>10591</v>
      </c>
      <c r="Q3792" t="s">
        <v>30</v>
      </c>
      <c r="R3792">
        <v>2021</v>
      </c>
      <c r="S3792" t="s">
        <v>14428</v>
      </c>
      <c r="T3792" t="s">
        <v>28700</v>
      </c>
    </row>
    <row r="3793" spans="1:20" hidden="1">
      <c r="A3793" t="s">
        <v>28701</v>
      </c>
      <c r="B3793" s="1">
        <v>35539</v>
      </c>
      <c r="C3793" t="s">
        <v>21</v>
      </c>
      <c r="D3793" t="s">
        <v>28702</v>
      </c>
      <c r="E3793" t="s">
        <v>23</v>
      </c>
      <c r="F3793" t="s">
        <v>55</v>
      </c>
      <c r="G3793" t="s">
        <v>1339</v>
      </c>
      <c r="H3793" t="s">
        <v>23</v>
      </c>
      <c r="I3793" t="s">
        <v>57</v>
      </c>
      <c r="J3793" t="s">
        <v>1340</v>
      </c>
      <c r="K3793" t="s">
        <v>1339</v>
      </c>
      <c r="L3793" t="s">
        <v>23</v>
      </c>
      <c r="M3793" t="s">
        <v>57</v>
      </c>
      <c r="N3793" t="s">
        <v>1340</v>
      </c>
      <c r="O3793" s="2" t="s">
        <v>10590</v>
      </c>
      <c r="P3793" t="s">
        <v>10591</v>
      </c>
      <c r="Q3793" t="s">
        <v>30</v>
      </c>
      <c r="R3793">
        <v>2021</v>
      </c>
      <c r="S3793" t="s">
        <v>14428</v>
      </c>
      <c r="T3793" t="s">
        <v>28703</v>
      </c>
    </row>
    <row r="3794" spans="1:20" hidden="1">
      <c r="A3794" t="s">
        <v>28704</v>
      </c>
      <c r="B3794" s="1">
        <v>35719</v>
      </c>
      <c r="C3794" t="s">
        <v>21</v>
      </c>
      <c r="D3794" t="s">
        <v>28705</v>
      </c>
      <c r="E3794" t="s">
        <v>23</v>
      </c>
      <c r="F3794" t="s">
        <v>55</v>
      </c>
      <c r="G3794" t="s">
        <v>1339</v>
      </c>
      <c r="H3794" t="s">
        <v>23</v>
      </c>
      <c r="I3794" t="s">
        <v>57</v>
      </c>
      <c r="J3794" t="s">
        <v>1340</v>
      </c>
      <c r="K3794" t="s">
        <v>1339</v>
      </c>
      <c r="L3794" t="s">
        <v>23</v>
      </c>
      <c r="M3794" t="s">
        <v>57</v>
      </c>
      <c r="N3794" t="s">
        <v>1340</v>
      </c>
      <c r="O3794" s="2" t="s">
        <v>10590</v>
      </c>
      <c r="P3794" t="s">
        <v>10591</v>
      </c>
      <c r="Q3794" t="s">
        <v>30</v>
      </c>
      <c r="R3794">
        <v>2021</v>
      </c>
      <c r="S3794" t="s">
        <v>14428</v>
      </c>
      <c r="T3794" t="s">
        <v>28706</v>
      </c>
    </row>
    <row r="3795" spans="1:20" hidden="1">
      <c r="A3795" t="s">
        <v>28707</v>
      </c>
      <c r="B3795" s="1">
        <v>37743</v>
      </c>
      <c r="C3795" t="s">
        <v>21</v>
      </c>
      <c r="D3795" t="s">
        <v>28708</v>
      </c>
      <c r="E3795" t="s">
        <v>23</v>
      </c>
      <c r="F3795" t="s">
        <v>2665</v>
      </c>
      <c r="G3795" t="s">
        <v>28709</v>
      </c>
      <c r="H3795" t="s">
        <v>23</v>
      </c>
      <c r="I3795" t="s">
        <v>2667</v>
      </c>
      <c r="J3795" t="s">
        <v>4712</v>
      </c>
      <c r="K3795" t="s">
        <v>28709</v>
      </c>
      <c r="L3795" t="s">
        <v>23</v>
      </c>
      <c r="M3795" t="s">
        <v>2667</v>
      </c>
      <c r="N3795" t="s">
        <v>4712</v>
      </c>
      <c r="O3795" s="2" t="s">
        <v>10590</v>
      </c>
      <c r="P3795" t="s">
        <v>10591</v>
      </c>
      <c r="Q3795" t="s">
        <v>30</v>
      </c>
      <c r="R3795">
        <v>2021</v>
      </c>
      <c r="S3795" t="s">
        <v>14428</v>
      </c>
      <c r="T3795" t="s">
        <v>28710</v>
      </c>
    </row>
    <row r="3796" spans="1:20" hidden="1">
      <c r="A3796" t="s">
        <v>28711</v>
      </c>
      <c r="B3796" s="1">
        <v>37089</v>
      </c>
      <c r="C3796" t="s">
        <v>21</v>
      </c>
      <c r="D3796" t="s">
        <v>28712</v>
      </c>
      <c r="E3796" t="s">
        <v>23</v>
      </c>
      <c r="F3796" t="s">
        <v>185</v>
      </c>
      <c r="G3796" t="s">
        <v>28713</v>
      </c>
      <c r="H3796" t="s">
        <v>23</v>
      </c>
      <c r="I3796" t="s">
        <v>187</v>
      </c>
      <c r="J3796" t="s">
        <v>1391</v>
      </c>
      <c r="K3796" t="s">
        <v>28713</v>
      </c>
      <c r="L3796" t="s">
        <v>23</v>
      </c>
      <c r="M3796" t="s">
        <v>187</v>
      </c>
      <c r="N3796" t="s">
        <v>1391</v>
      </c>
      <c r="O3796" s="2" t="s">
        <v>10590</v>
      </c>
      <c r="P3796" t="s">
        <v>10591</v>
      </c>
      <c r="Q3796" t="s">
        <v>30</v>
      </c>
      <c r="R3796">
        <v>2021</v>
      </c>
      <c r="S3796" t="s">
        <v>14428</v>
      </c>
      <c r="T3796" t="s">
        <v>28714</v>
      </c>
    </row>
    <row r="3797" spans="1:20" hidden="1">
      <c r="A3797" t="s">
        <v>28715</v>
      </c>
      <c r="B3797" s="1">
        <v>37955</v>
      </c>
      <c r="C3797" t="s">
        <v>21</v>
      </c>
      <c r="D3797" t="s">
        <v>28716</v>
      </c>
      <c r="E3797" t="s">
        <v>23</v>
      </c>
      <c r="F3797" t="s">
        <v>2665</v>
      </c>
      <c r="G3797" t="s">
        <v>28717</v>
      </c>
      <c r="H3797" t="s">
        <v>23</v>
      </c>
      <c r="I3797" t="s">
        <v>2667</v>
      </c>
      <c r="J3797" t="s">
        <v>8657</v>
      </c>
      <c r="K3797" t="s">
        <v>28717</v>
      </c>
      <c r="L3797" t="s">
        <v>23</v>
      </c>
      <c r="M3797" t="s">
        <v>2667</v>
      </c>
      <c r="N3797" t="s">
        <v>8657</v>
      </c>
      <c r="O3797" s="2" t="s">
        <v>10590</v>
      </c>
      <c r="P3797" t="s">
        <v>10591</v>
      </c>
      <c r="Q3797" t="s">
        <v>30</v>
      </c>
      <c r="R3797">
        <v>2021</v>
      </c>
      <c r="S3797" t="s">
        <v>14428</v>
      </c>
      <c r="T3797" t="s">
        <v>28718</v>
      </c>
    </row>
    <row r="3798" spans="1:20" hidden="1">
      <c r="A3798" t="s">
        <v>28719</v>
      </c>
      <c r="B3798" s="1">
        <v>37943</v>
      </c>
      <c r="C3798" t="s">
        <v>21</v>
      </c>
      <c r="D3798" t="s">
        <v>28720</v>
      </c>
      <c r="E3798" t="s">
        <v>23</v>
      </c>
      <c r="F3798" t="s">
        <v>4357</v>
      </c>
      <c r="G3798" t="s">
        <v>28721</v>
      </c>
      <c r="H3798" t="s">
        <v>23</v>
      </c>
      <c r="I3798" t="s">
        <v>4106</v>
      </c>
      <c r="J3798" t="s">
        <v>28722</v>
      </c>
      <c r="M3798" t="s">
        <v>4108</v>
      </c>
      <c r="O3798" s="2" t="s">
        <v>10590</v>
      </c>
      <c r="P3798" t="s">
        <v>10591</v>
      </c>
      <c r="Q3798" t="s">
        <v>30</v>
      </c>
      <c r="R3798">
        <v>2021</v>
      </c>
      <c r="S3798" t="s">
        <v>14428</v>
      </c>
      <c r="T3798" t="s">
        <v>28723</v>
      </c>
    </row>
    <row r="3799" spans="1:20" hidden="1">
      <c r="A3799" t="s">
        <v>28724</v>
      </c>
      <c r="B3799" s="1">
        <v>37963</v>
      </c>
      <c r="C3799" t="s">
        <v>21</v>
      </c>
      <c r="D3799" t="s">
        <v>28725</v>
      </c>
      <c r="E3799" t="s">
        <v>23</v>
      </c>
      <c r="F3799" t="s">
        <v>582</v>
      </c>
      <c r="G3799" t="s">
        <v>1080</v>
      </c>
      <c r="H3799" t="s">
        <v>23</v>
      </c>
      <c r="I3799" t="s">
        <v>584</v>
      </c>
      <c r="J3799" t="s">
        <v>584</v>
      </c>
      <c r="K3799" t="s">
        <v>1081</v>
      </c>
      <c r="L3799" t="s">
        <v>23</v>
      </c>
      <c r="M3799" t="s">
        <v>584</v>
      </c>
      <c r="N3799" t="s">
        <v>584</v>
      </c>
      <c r="O3799" s="2" t="s">
        <v>10590</v>
      </c>
      <c r="P3799" t="s">
        <v>10591</v>
      </c>
      <c r="Q3799" t="s">
        <v>30</v>
      </c>
      <c r="R3799">
        <v>2021</v>
      </c>
      <c r="S3799" t="s">
        <v>14428</v>
      </c>
      <c r="T3799" t="s">
        <v>28726</v>
      </c>
    </row>
    <row r="3800" spans="1:20" hidden="1">
      <c r="A3800" t="s">
        <v>28727</v>
      </c>
      <c r="B3800" s="1">
        <v>37320</v>
      </c>
      <c r="C3800" t="s">
        <v>21</v>
      </c>
      <c r="D3800" t="s">
        <v>28728</v>
      </c>
      <c r="E3800" t="s">
        <v>23</v>
      </c>
      <c r="F3800" t="s">
        <v>264</v>
      </c>
      <c r="G3800" t="s">
        <v>28311</v>
      </c>
      <c r="H3800" t="s">
        <v>23</v>
      </c>
      <c r="I3800" t="s">
        <v>266</v>
      </c>
      <c r="J3800" t="s">
        <v>266</v>
      </c>
      <c r="K3800" t="s">
        <v>28312</v>
      </c>
      <c r="L3800" t="s">
        <v>23</v>
      </c>
      <c r="M3800" t="s">
        <v>266</v>
      </c>
      <c r="N3800" t="s">
        <v>266</v>
      </c>
      <c r="O3800" s="2" t="s">
        <v>10590</v>
      </c>
      <c r="P3800" t="s">
        <v>10591</v>
      </c>
      <c r="Q3800" t="s">
        <v>30</v>
      </c>
      <c r="R3800">
        <v>2021</v>
      </c>
      <c r="S3800" t="s">
        <v>14428</v>
      </c>
      <c r="T3800" t="s">
        <v>28729</v>
      </c>
    </row>
    <row r="3801" spans="1:20" hidden="1">
      <c r="A3801" t="s">
        <v>28730</v>
      </c>
      <c r="B3801" s="1">
        <v>37353</v>
      </c>
      <c r="C3801" t="s">
        <v>21</v>
      </c>
      <c r="D3801" t="s">
        <v>28731</v>
      </c>
      <c r="E3801" t="s">
        <v>23</v>
      </c>
      <c r="F3801" t="s">
        <v>264</v>
      </c>
      <c r="G3801" t="s">
        <v>28732</v>
      </c>
      <c r="H3801" t="s">
        <v>23</v>
      </c>
      <c r="I3801" t="s">
        <v>266</v>
      </c>
      <c r="J3801" t="s">
        <v>28733</v>
      </c>
      <c r="K3801" t="s">
        <v>28732</v>
      </c>
      <c r="L3801" t="s">
        <v>23</v>
      </c>
      <c r="M3801" t="s">
        <v>266</v>
      </c>
      <c r="N3801" t="s">
        <v>28733</v>
      </c>
      <c r="O3801" s="2" t="s">
        <v>10590</v>
      </c>
      <c r="P3801" t="s">
        <v>10591</v>
      </c>
      <c r="Q3801" t="s">
        <v>30</v>
      </c>
      <c r="R3801">
        <v>2021</v>
      </c>
      <c r="S3801" t="s">
        <v>14428</v>
      </c>
      <c r="T3801" t="s">
        <v>28734</v>
      </c>
    </row>
    <row r="3802" spans="1:20" hidden="1">
      <c r="A3802" t="s">
        <v>28735</v>
      </c>
      <c r="B3802" s="1">
        <v>37317</v>
      </c>
      <c r="C3802" t="s">
        <v>21</v>
      </c>
      <c r="D3802" t="s">
        <v>28736</v>
      </c>
      <c r="E3802" t="s">
        <v>23</v>
      </c>
      <c r="F3802" t="s">
        <v>264</v>
      </c>
      <c r="G3802" t="s">
        <v>28737</v>
      </c>
      <c r="H3802" t="s">
        <v>23</v>
      </c>
      <c r="I3802" t="s">
        <v>57</v>
      </c>
      <c r="J3802" t="s">
        <v>2919</v>
      </c>
      <c r="K3802" t="s">
        <v>28737</v>
      </c>
      <c r="L3802" t="s">
        <v>23</v>
      </c>
      <c r="M3802" t="s">
        <v>57</v>
      </c>
      <c r="N3802" t="s">
        <v>2919</v>
      </c>
      <c r="O3802" s="2" t="s">
        <v>10590</v>
      </c>
      <c r="P3802" t="s">
        <v>10591</v>
      </c>
      <c r="Q3802" t="s">
        <v>30</v>
      </c>
      <c r="R3802">
        <v>2021</v>
      </c>
      <c r="S3802" t="s">
        <v>14428</v>
      </c>
      <c r="T3802" t="s">
        <v>28738</v>
      </c>
    </row>
    <row r="3803" spans="1:20" hidden="1">
      <c r="A3803" t="s">
        <v>28739</v>
      </c>
      <c r="B3803" s="1">
        <v>37524</v>
      </c>
      <c r="C3803" t="s">
        <v>21</v>
      </c>
      <c r="D3803" t="s">
        <v>28740</v>
      </c>
      <c r="E3803" t="s">
        <v>23</v>
      </c>
      <c r="F3803" t="s">
        <v>264</v>
      </c>
      <c r="G3803" t="s">
        <v>367</v>
      </c>
      <c r="H3803" t="s">
        <v>23</v>
      </c>
      <c r="I3803" t="s">
        <v>266</v>
      </c>
      <c r="J3803" t="s">
        <v>266</v>
      </c>
      <c r="K3803" t="s">
        <v>368</v>
      </c>
      <c r="L3803" t="s">
        <v>23</v>
      </c>
      <c r="M3803" t="s">
        <v>266</v>
      </c>
      <c r="N3803" t="s">
        <v>266</v>
      </c>
      <c r="O3803" s="2" t="s">
        <v>10590</v>
      </c>
      <c r="P3803" t="s">
        <v>10591</v>
      </c>
      <c r="Q3803" t="s">
        <v>30</v>
      </c>
      <c r="R3803">
        <v>2021</v>
      </c>
      <c r="S3803" t="s">
        <v>14428</v>
      </c>
      <c r="T3803" t="s">
        <v>28741</v>
      </c>
    </row>
    <row r="3804" spans="1:20" hidden="1">
      <c r="A3804" t="s">
        <v>28742</v>
      </c>
      <c r="B3804" s="1">
        <v>37524</v>
      </c>
      <c r="C3804" t="s">
        <v>21</v>
      </c>
      <c r="D3804" t="s">
        <v>28743</v>
      </c>
      <c r="E3804" t="s">
        <v>23</v>
      </c>
      <c r="F3804" t="s">
        <v>264</v>
      </c>
      <c r="G3804" t="s">
        <v>28744</v>
      </c>
      <c r="H3804" t="s">
        <v>23</v>
      </c>
      <c r="I3804" t="s">
        <v>12387</v>
      </c>
      <c r="J3804" t="s">
        <v>12388</v>
      </c>
      <c r="K3804" t="s">
        <v>28745</v>
      </c>
      <c r="L3804" t="s">
        <v>23</v>
      </c>
      <c r="M3804" t="s">
        <v>4108</v>
      </c>
      <c r="N3804" t="s">
        <v>12388</v>
      </c>
      <c r="O3804" s="2" t="s">
        <v>10590</v>
      </c>
      <c r="P3804" t="s">
        <v>10591</v>
      </c>
      <c r="Q3804" t="s">
        <v>30</v>
      </c>
      <c r="R3804">
        <v>2021</v>
      </c>
      <c r="S3804" t="s">
        <v>14428</v>
      </c>
      <c r="T3804" t="s">
        <v>28746</v>
      </c>
    </row>
    <row r="3805" spans="1:20" hidden="1">
      <c r="A3805" t="s">
        <v>28747</v>
      </c>
      <c r="B3805" s="1">
        <v>37364</v>
      </c>
      <c r="C3805" t="s">
        <v>21</v>
      </c>
      <c r="D3805" t="s">
        <v>28748</v>
      </c>
      <c r="E3805" t="s">
        <v>23</v>
      </c>
      <c r="F3805" t="s">
        <v>264</v>
      </c>
      <c r="G3805" t="s">
        <v>28749</v>
      </c>
      <c r="H3805" t="s">
        <v>7107</v>
      </c>
      <c r="I3805" t="s">
        <v>28750</v>
      </c>
      <c r="J3805" t="s">
        <v>28750</v>
      </c>
      <c r="K3805" t="s">
        <v>28751</v>
      </c>
      <c r="L3805" t="s">
        <v>7107</v>
      </c>
      <c r="M3805" t="s">
        <v>28750</v>
      </c>
      <c r="N3805" t="s">
        <v>28750</v>
      </c>
      <c r="O3805" s="2" t="s">
        <v>10590</v>
      </c>
      <c r="P3805" t="s">
        <v>10591</v>
      </c>
      <c r="Q3805" t="s">
        <v>30</v>
      </c>
      <c r="R3805">
        <v>2021</v>
      </c>
      <c r="S3805" t="s">
        <v>14428</v>
      </c>
      <c r="T3805" t="s">
        <v>28752</v>
      </c>
    </row>
    <row r="3806" spans="1:20" hidden="1">
      <c r="A3806" t="s">
        <v>28753</v>
      </c>
      <c r="B3806" s="1">
        <v>36404</v>
      </c>
      <c r="C3806" t="s">
        <v>21</v>
      </c>
      <c r="D3806" t="s">
        <v>28754</v>
      </c>
      <c r="E3806" t="s">
        <v>23</v>
      </c>
      <c r="F3806" t="s">
        <v>934</v>
      </c>
      <c r="G3806" t="s">
        <v>28755</v>
      </c>
      <c r="H3806" t="s">
        <v>23</v>
      </c>
      <c r="I3806" t="s">
        <v>584</v>
      </c>
      <c r="J3806" t="s">
        <v>584</v>
      </c>
      <c r="K3806" t="s">
        <v>28756</v>
      </c>
      <c r="L3806" t="s">
        <v>23</v>
      </c>
      <c r="M3806" t="s">
        <v>584</v>
      </c>
      <c r="N3806" t="s">
        <v>584</v>
      </c>
      <c r="O3806" s="2" t="s">
        <v>10590</v>
      </c>
      <c r="P3806" t="s">
        <v>10591</v>
      </c>
      <c r="Q3806" t="s">
        <v>30</v>
      </c>
      <c r="R3806">
        <v>2021</v>
      </c>
      <c r="S3806" t="s">
        <v>14428</v>
      </c>
      <c r="T3806" t="s">
        <v>28757</v>
      </c>
    </row>
    <row r="3807" spans="1:20" hidden="1">
      <c r="A3807" t="s">
        <v>28758</v>
      </c>
      <c r="B3807" s="1">
        <v>37146</v>
      </c>
      <c r="C3807" t="s">
        <v>21</v>
      </c>
      <c r="D3807" t="s">
        <v>28759</v>
      </c>
      <c r="E3807" t="s">
        <v>23</v>
      </c>
      <c r="F3807" t="s">
        <v>934</v>
      </c>
      <c r="G3807" t="s">
        <v>5138</v>
      </c>
      <c r="H3807" t="s">
        <v>23</v>
      </c>
      <c r="I3807" t="s">
        <v>403</v>
      </c>
      <c r="J3807" t="s">
        <v>403</v>
      </c>
      <c r="K3807" t="s">
        <v>5139</v>
      </c>
      <c r="L3807" t="s">
        <v>23</v>
      </c>
      <c r="M3807" t="s">
        <v>403</v>
      </c>
      <c r="N3807" t="s">
        <v>403</v>
      </c>
      <c r="O3807" s="2" t="s">
        <v>10590</v>
      </c>
      <c r="P3807" t="s">
        <v>10591</v>
      </c>
      <c r="Q3807" t="s">
        <v>30</v>
      </c>
      <c r="R3807">
        <v>2021</v>
      </c>
      <c r="S3807" t="s">
        <v>14428</v>
      </c>
      <c r="T3807" t="s">
        <v>28760</v>
      </c>
    </row>
    <row r="3808" spans="1:20" hidden="1">
      <c r="A3808" t="s">
        <v>28761</v>
      </c>
      <c r="B3808" s="1">
        <v>37515</v>
      </c>
      <c r="C3808" t="s">
        <v>21</v>
      </c>
      <c r="D3808" t="s">
        <v>28762</v>
      </c>
      <c r="E3808" t="s">
        <v>23</v>
      </c>
      <c r="F3808" t="s">
        <v>934</v>
      </c>
      <c r="G3808" t="s">
        <v>28763</v>
      </c>
      <c r="H3808" t="s">
        <v>23</v>
      </c>
      <c r="I3808" t="s">
        <v>409</v>
      </c>
      <c r="J3808" t="s">
        <v>9136</v>
      </c>
      <c r="K3808" t="s">
        <v>28763</v>
      </c>
      <c r="L3808" t="s">
        <v>23</v>
      </c>
      <c r="M3808" t="s">
        <v>409</v>
      </c>
      <c r="N3808" t="s">
        <v>9136</v>
      </c>
      <c r="O3808" s="2" t="s">
        <v>10590</v>
      </c>
      <c r="P3808" t="s">
        <v>10591</v>
      </c>
      <c r="Q3808" t="s">
        <v>30</v>
      </c>
      <c r="R3808">
        <v>2021</v>
      </c>
      <c r="S3808" t="s">
        <v>14428</v>
      </c>
      <c r="T3808" t="s">
        <v>28764</v>
      </c>
    </row>
    <row r="3809" spans="1:20" hidden="1">
      <c r="A3809" t="s">
        <v>28765</v>
      </c>
      <c r="B3809" s="1">
        <v>37291</v>
      </c>
      <c r="C3809" t="s">
        <v>21</v>
      </c>
      <c r="D3809" t="s">
        <v>28766</v>
      </c>
      <c r="E3809" t="s">
        <v>23</v>
      </c>
      <c r="F3809" t="s">
        <v>934</v>
      </c>
      <c r="G3809" t="s">
        <v>28767</v>
      </c>
      <c r="H3809" t="s">
        <v>23</v>
      </c>
      <c r="I3809" t="s">
        <v>27553</v>
      </c>
      <c r="J3809" t="s">
        <v>28768</v>
      </c>
      <c r="K3809" t="s">
        <v>28767</v>
      </c>
      <c r="L3809" t="s">
        <v>23</v>
      </c>
      <c r="M3809" t="s">
        <v>27553</v>
      </c>
      <c r="N3809" t="s">
        <v>28768</v>
      </c>
      <c r="O3809" s="2" t="s">
        <v>10590</v>
      </c>
      <c r="P3809" t="s">
        <v>10591</v>
      </c>
      <c r="Q3809" t="s">
        <v>30</v>
      </c>
      <c r="R3809">
        <v>2021</v>
      </c>
      <c r="S3809" t="s">
        <v>14428</v>
      </c>
      <c r="T3809" t="s">
        <v>28769</v>
      </c>
    </row>
    <row r="3810" spans="1:20" hidden="1">
      <c r="A3810" t="s">
        <v>28770</v>
      </c>
      <c r="B3810" s="1">
        <v>37722</v>
      </c>
      <c r="C3810" t="s">
        <v>21</v>
      </c>
      <c r="D3810" t="s">
        <v>28771</v>
      </c>
      <c r="E3810" t="s">
        <v>23</v>
      </c>
      <c r="F3810" t="s">
        <v>934</v>
      </c>
      <c r="G3810" t="s">
        <v>604</v>
      </c>
      <c r="H3810" t="s">
        <v>23</v>
      </c>
      <c r="I3810" t="s">
        <v>584</v>
      </c>
      <c r="J3810" t="s">
        <v>584</v>
      </c>
      <c r="K3810" t="s">
        <v>605</v>
      </c>
      <c r="L3810" t="s">
        <v>23</v>
      </c>
      <c r="M3810" t="s">
        <v>584</v>
      </c>
      <c r="N3810" t="s">
        <v>584</v>
      </c>
      <c r="O3810" s="2" t="s">
        <v>10590</v>
      </c>
      <c r="P3810" t="s">
        <v>10591</v>
      </c>
      <c r="Q3810" t="s">
        <v>30</v>
      </c>
      <c r="R3810">
        <v>2021</v>
      </c>
      <c r="S3810" t="s">
        <v>14428</v>
      </c>
      <c r="T3810" t="s">
        <v>28772</v>
      </c>
    </row>
    <row r="3811" spans="1:20" hidden="1">
      <c r="A3811" t="s">
        <v>28773</v>
      </c>
      <c r="B3811" s="1">
        <v>37760</v>
      </c>
      <c r="C3811" t="s">
        <v>21</v>
      </c>
      <c r="D3811" t="s">
        <v>28774</v>
      </c>
      <c r="E3811" t="s">
        <v>23</v>
      </c>
      <c r="F3811" t="s">
        <v>934</v>
      </c>
      <c r="G3811" t="s">
        <v>940</v>
      </c>
      <c r="H3811" t="s">
        <v>23</v>
      </c>
      <c r="I3811" t="s">
        <v>403</v>
      </c>
      <c r="J3811" t="s">
        <v>403</v>
      </c>
      <c r="K3811" t="s">
        <v>941</v>
      </c>
      <c r="L3811" t="s">
        <v>23</v>
      </c>
      <c r="M3811" t="s">
        <v>403</v>
      </c>
      <c r="N3811" t="s">
        <v>403</v>
      </c>
      <c r="O3811" s="2" t="s">
        <v>10590</v>
      </c>
      <c r="P3811" t="s">
        <v>10591</v>
      </c>
      <c r="Q3811" t="s">
        <v>30</v>
      </c>
      <c r="R3811">
        <v>2021</v>
      </c>
      <c r="S3811" t="s">
        <v>14428</v>
      </c>
      <c r="T3811" t="s">
        <v>28775</v>
      </c>
    </row>
    <row r="3812" spans="1:20" hidden="1">
      <c r="A3812" t="s">
        <v>28776</v>
      </c>
      <c r="B3812" s="1">
        <v>37365</v>
      </c>
      <c r="C3812" t="s">
        <v>21</v>
      </c>
      <c r="D3812" t="s">
        <v>28777</v>
      </c>
      <c r="E3812" t="s">
        <v>23</v>
      </c>
      <c r="F3812" t="s">
        <v>934</v>
      </c>
      <c r="G3812" t="s">
        <v>11403</v>
      </c>
      <c r="H3812" t="s">
        <v>23</v>
      </c>
      <c r="I3812" t="s">
        <v>409</v>
      </c>
      <c r="J3812" t="s">
        <v>11404</v>
      </c>
      <c r="K3812" t="s">
        <v>11403</v>
      </c>
      <c r="L3812" t="s">
        <v>23</v>
      </c>
      <c r="M3812" t="s">
        <v>409</v>
      </c>
      <c r="N3812" t="s">
        <v>11404</v>
      </c>
      <c r="O3812" s="2" t="s">
        <v>10590</v>
      </c>
      <c r="P3812" t="s">
        <v>10591</v>
      </c>
      <c r="Q3812" t="s">
        <v>30</v>
      </c>
      <c r="R3812">
        <v>2021</v>
      </c>
      <c r="S3812" t="s">
        <v>14428</v>
      </c>
      <c r="T3812" t="s">
        <v>28778</v>
      </c>
    </row>
    <row r="3813" spans="1:20" hidden="1">
      <c r="A3813" t="s">
        <v>28779</v>
      </c>
      <c r="B3813" s="1">
        <v>37191</v>
      </c>
      <c r="C3813" t="s">
        <v>21</v>
      </c>
      <c r="D3813" t="s">
        <v>28780</v>
      </c>
      <c r="E3813" t="s">
        <v>23</v>
      </c>
      <c r="F3813" t="s">
        <v>934</v>
      </c>
      <c r="G3813" t="s">
        <v>28781</v>
      </c>
      <c r="H3813" t="s">
        <v>23</v>
      </c>
      <c r="I3813" t="s">
        <v>916</v>
      </c>
      <c r="J3813" t="s">
        <v>916</v>
      </c>
      <c r="K3813" t="s">
        <v>28782</v>
      </c>
      <c r="L3813" t="s">
        <v>23</v>
      </c>
      <c r="M3813" t="s">
        <v>916</v>
      </c>
      <c r="N3813" t="s">
        <v>916</v>
      </c>
      <c r="O3813" s="2" t="s">
        <v>10590</v>
      </c>
      <c r="P3813" t="s">
        <v>10591</v>
      </c>
      <c r="Q3813" t="s">
        <v>30</v>
      </c>
      <c r="R3813">
        <v>2021</v>
      </c>
      <c r="S3813" t="s">
        <v>14428</v>
      </c>
      <c r="T3813" t="s">
        <v>28783</v>
      </c>
    </row>
    <row r="3814" spans="1:20" hidden="1">
      <c r="A3814" t="s">
        <v>28784</v>
      </c>
      <c r="B3814" s="1">
        <v>37593</v>
      </c>
      <c r="C3814" t="s">
        <v>21</v>
      </c>
      <c r="D3814" t="s">
        <v>28785</v>
      </c>
      <c r="E3814" t="s">
        <v>23</v>
      </c>
      <c r="F3814" t="s">
        <v>934</v>
      </c>
      <c r="G3814" t="s">
        <v>28786</v>
      </c>
      <c r="H3814" t="s">
        <v>23</v>
      </c>
      <c r="I3814" t="s">
        <v>409</v>
      </c>
      <c r="J3814" t="s">
        <v>28787</v>
      </c>
      <c r="K3814" t="s">
        <v>28786</v>
      </c>
      <c r="L3814" t="s">
        <v>23</v>
      </c>
      <c r="M3814" t="s">
        <v>409</v>
      </c>
      <c r="N3814" t="s">
        <v>28787</v>
      </c>
      <c r="O3814" s="2" t="s">
        <v>10590</v>
      </c>
      <c r="P3814" t="s">
        <v>10591</v>
      </c>
      <c r="Q3814" t="s">
        <v>30</v>
      </c>
      <c r="R3814">
        <v>2021</v>
      </c>
      <c r="S3814" t="s">
        <v>14428</v>
      </c>
      <c r="T3814" t="s">
        <v>28788</v>
      </c>
    </row>
    <row r="3815" spans="1:20" hidden="1">
      <c r="A3815" t="s">
        <v>28789</v>
      </c>
      <c r="B3815" s="1">
        <v>37589</v>
      </c>
      <c r="C3815" t="s">
        <v>21</v>
      </c>
      <c r="D3815" t="s">
        <v>28790</v>
      </c>
      <c r="E3815" t="s">
        <v>23</v>
      </c>
      <c r="F3815" t="s">
        <v>934</v>
      </c>
      <c r="G3815" t="s">
        <v>604</v>
      </c>
      <c r="H3815" t="s">
        <v>23</v>
      </c>
      <c r="I3815" t="s">
        <v>584</v>
      </c>
      <c r="J3815" t="s">
        <v>584</v>
      </c>
      <c r="K3815" t="s">
        <v>605</v>
      </c>
      <c r="L3815" t="s">
        <v>23</v>
      </c>
      <c r="M3815" t="s">
        <v>584</v>
      </c>
      <c r="N3815" t="s">
        <v>584</v>
      </c>
      <c r="O3815" s="2" t="s">
        <v>10590</v>
      </c>
      <c r="P3815" t="s">
        <v>10591</v>
      </c>
      <c r="Q3815" t="s">
        <v>30</v>
      </c>
      <c r="R3815">
        <v>2021</v>
      </c>
      <c r="S3815" t="s">
        <v>14428</v>
      </c>
      <c r="T3815" t="s">
        <v>28791</v>
      </c>
    </row>
    <row r="3816" spans="1:20" hidden="1">
      <c r="A3816" t="s">
        <v>28792</v>
      </c>
      <c r="B3816" s="1">
        <v>37426</v>
      </c>
      <c r="C3816" t="s">
        <v>21</v>
      </c>
      <c r="D3816" t="s">
        <v>28793</v>
      </c>
      <c r="E3816" t="s">
        <v>23</v>
      </c>
      <c r="F3816" t="s">
        <v>934</v>
      </c>
      <c r="G3816" t="s">
        <v>28794</v>
      </c>
      <c r="H3816" t="s">
        <v>23</v>
      </c>
      <c r="I3816" t="s">
        <v>584</v>
      </c>
      <c r="J3816" t="s">
        <v>584</v>
      </c>
      <c r="K3816" t="s">
        <v>28795</v>
      </c>
      <c r="L3816" t="s">
        <v>23</v>
      </c>
      <c r="M3816" t="s">
        <v>584</v>
      </c>
      <c r="N3816" t="s">
        <v>584</v>
      </c>
      <c r="O3816" s="2" t="s">
        <v>10590</v>
      </c>
      <c r="P3816" t="s">
        <v>10591</v>
      </c>
      <c r="Q3816" t="s">
        <v>30</v>
      </c>
      <c r="R3816">
        <v>2021</v>
      </c>
      <c r="S3816" t="s">
        <v>14428</v>
      </c>
      <c r="T3816" t="s">
        <v>28796</v>
      </c>
    </row>
    <row r="3817" spans="1:20" hidden="1">
      <c r="A3817" t="s">
        <v>28797</v>
      </c>
      <c r="B3817" s="1">
        <v>36944</v>
      </c>
      <c r="C3817" t="s">
        <v>21</v>
      </c>
      <c r="D3817" t="s">
        <v>28798</v>
      </c>
      <c r="E3817" t="s">
        <v>23</v>
      </c>
      <c r="F3817" t="s">
        <v>934</v>
      </c>
      <c r="G3817" t="s">
        <v>3943</v>
      </c>
      <c r="H3817" t="s">
        <v>23</v>
      </c>
      <c r="I3817" t="s">
        <v>584</v>
      </c>
      <c r="J3817" t="s">
        <v>584</v>
      </c>
      <c r="K3817" t="s">
        <v>3944</v>
      </c>
      <c r="L3817" t="s">
        <v>23</v>
      </c>
      <c r="M3817" t="s">
        <v>584</v>
      </c>
      <c r="N3817" t="s">
        <v>584</v>
      </c>
      <c r="O3817" s="2" t="s">
        <v>10590</v>
      </c>
      <c r="P3817" t="s">
        <v>10591</v>
      </c>
      <c r="Q3817" t="s">
        <v>30</v>
      </c>
      <c r="R3817">
        <v>2021</v>
      </c>
      <c r="S3817" t="s">
        <v>14428</v>
      </c>
      <c r="T3817" t="s">
        <v>28799</v>
      </c>
    </row>
    <row r="3818" spans="1:20" hidden="1">
      <c r="A3818" t="s">
        <v>28800</v>
      </c>
      <c r="B3818" s="1">
        <v>36346</v>
      </c>
      <c r="C3818" t="s">
        <v>21</v>
      </c>
      <c r="D3818" t="s">
        <v>28801</v>
      </c>
      <c r="E3818" t="s">
        <v>23</v>
      </c>
      <c r="F3818" t="s">
        <v>401</v>
      </c>
      <c r="G3818" t="s">
        <v>28802</v>
      </c>
      <c r="H3818" t="s">
        <v>23</v>
      </c>
      <c r="I3818" t="s">
        <v>409</v>
      </c>
      <c r="J3818" t="s">
        <v>28803</v>
      </c>
      <c r="K3818" t="s">
        <v>28802</v>
      </c>
      <c r="L3818" t="s">
        <v>23</v>
      </c>
      <c r="M3818" t="s">
        <v>409</v>
      </c>
      <c r="N3818" t="s">
        <v>28803</v>
      </c>
      <c r="O3818" s="2" t="s">
        <v>10590</v>
      </c>
      <c r="P3818" t="s">
        <v>10591</v>
      </c>
      <c r="Q3818" t="s">
        <v>30</v>
      </c>
      <c r="R3818">
        <v>2021</v>
      </c>
      <c r="S3818" t="s">
        <v>14428</v>
      </c>
      <c r="T3818" t="s">
        <v>28804</v>
      </c>
    </row>
    <row r="3819" spans="1:20" hidden="1">
      <c r="A3819" t="s">
        <v>28805</v>
      </c>
      <c r="B3819" s="1">
        <v>37946</v>
      </c>
      <c r="C3819" t="s">
        <v>21</v>
      </c>
      <c r="D3819" t="s">
        <v>28806</v>
      </c>
      <c r="E3819" t="s">
        <v>23</v>
      </c>
      <c r="F3819" t="s">
        <v>401</v>
      </c>
      <c r="G3819" t="s">
        <v>10526</v>
      </c>
      <c r="H3819" t="s">
        <v>23</v>
      </c>
      <c r="I3819" t="s">
        <v>409</v>
      </c>
      <c r="J3819" t="s">
        <v>10527</v>
      </c>
      <c r="K3819" t="s">
        <v>10526</v>
      </c>
      <c r="L3819" t="s">
        <v>23</v>
      </c>
      <c r="M3819" t="s">
        <v>409</v>
      </c>
      <c r="N3819" t="s">
        <v>10527</v>
      </c>
      <c r="O3819" s="2" t="s">
        <v>10590</v>
      </c>
      <c r="P3819" t="s">
        <v>10591</v>
      </c>
      <c r="Q3819" t="s">
        <v>30</v>
      </c>
      <c r="R3819">
        <v>2021</v>
      </c>
      <c r="S3819" t="s">
        <v>14428</v>
      </c>
      <c r="T3819" t="s">
        <v>28807</v>
      </c>
    </row>
    <row r="3820" spans="1:20" hidden="1">
      <c r="A3820" t="s">
        <v>28808</v>
      </c>
      <c r="B3820" s="1">
        <v>35834</v>
      </c>
      <c r="C3820" t="s">
        <v>21</v>
      </c>
      <c r="D3820" t="s">
        <v>28809</v>
      </c>
      <c r="E3820" t="s">
        <v>23</v>
      </c>
      <c r="F3820" t="s">
        <v>401</v>
      </c>
      <c r="G3820" t="s">
        <v>28802</v>
      </c>
      <c r="H3820" t="s">
        <v>23</v>
      </c>
      <c r="I3820" t="s">
        <v>409</v>
      </c>
      <c r="J3820" t="s">
        <v>28803</v>
      </c>
      <c r="K3820" t="s">
        <v>28802</v>
      </c>
      <c r="L3820" t="s">
        <v>23</v>
      </c>
      <c r="M3820" t="s">
        <v>409</v>
      </c>
      <c r="N3820" t="s">
        <v>28803</v>
      </c>
      <c r="O3820" s="2" t="s">
        <v>10590</v>
      </c>
      <c r="P3820" t="s">
        <v>10591</v>
      </c>
      <c r="Q3820" t="s">
        <v>30</v>
      </c>
      <c r="R3820">
        <v>2021</v>
      </c>
      <c r="S3820" t="s">
        <v>14428</v>
      </c>
      <c r="T3820" t="s">
        <v>28810</v>
      </c>
    </row>
    <row r="3821" spans="1:20" hidden="1">
      <c r="A3821" t="s">
        <v>28811</v>
      </c>
      <c r="B3821" s="1">
        <v>36343</v>
      </c>
      <c r="C3821" t="s">
        <v>21</v>
      </c>
      <c r="D3821" t="s">
        <v>28812</v>
      </c>
      <c r="E3821" t="s">
        <v>23</v>
      </c>
      <c r="F3821" t="s">
        <v>401</v>
      </c>
      <c r="G3821" t="s">
        <v>28813</v>
      </c>
      <c r="H3821" t="s">
        <v>23</v>
      </c>
      <c r="I3821" t="s">
        <v>409</v>
      </c>
      <c r="J3821" t="s">
        <v>11028</v>
      </c>
      <c r="K3821" t="s">
        <v>28813</v>
      </c>
      <c r="L3821" t="s">
        <v>23</v>
      </c>
      <c r="M3821" t="s">
        <v>409</v>
      </c>
      <c r="N3821" t="s">
        <v>11028</v>
      </c>
      <c r="O3821" s="2" t="s">
        <v>10590</v>
      </c>
      <c r="P3821" t="s">
        <v>10591</v>
      </c>
      <c r="Q3821" t="s">
        <v>30</v>
      </c>
      <c r="R3821">
        <v>2021</v>
      </c>
      <c r="S3821" t="s">
        <v>14428</v>
      </c>
      <c r="T3821" t="s">
        <v>28814</v>
      </c>
    </row>
    <row r="3822" spans="1:20" hidden="1">
      <c r="A3822" t="s">
        <v>28815</v>
      </c>
      <c r="B3822" s="1">
        <v>37477</v>
      </c>
      <c r="C3822" t="s">
        <v>21</v>
      </c>
      <c r="D3822" t="s">
        <v>28816</v>
      </c>
      <c r="E3822" t="s">
        <v>23</v>
      </c>
      <c r="F3822" t="s">
        <v>401</v>
      </c>
      <c r="G3822" t="s">
        <v>10526</v>
      </c>
      <c r="H3822" t="s">
        <v>23</v>
      </c>
      <c r="I3822" t="s">
        <v>409</v>
      </c>
      <c r="J3822" t="s">
        <v>10527</v>
      </c>
      <c r="K3822" t="s">
        <v>10526</v>
      </c>
      <c r="L3822" t="s">
        <v>23</v>
      </c>
      <c r="M3822" t="s">
        <v>409</v>
      </c>
      <c r="N3822" t="s">
        <v>6239</v>
      </c>
      <c r="O3822" s="2" t="s">
        <v>10590</v>
      </c>
      <c r="P3822" t="s">
        <v>10591</v>
      </c>
      <c r="Q3822" t="s">
        <v>30</v>
      </c>
      <c r="R3822">
        <v>2021</v>
      </c>
      <c r="S3822" t="s">
        <v>14428</v>
      </c>
      <c r="T3822" t="s">
        <v>28817</v>
      </c>
    </row>
    <row r="3823" spans="1:20" hidden="1">
      <c r="A3823" t="s">
        <v>28818</v>
      </c>
      <c r="B3823" s="1">
        <v>37687</v>
      </c>
      <c r="C3823" t="s">
        <v>21</v>
      </c>
      <c r="D3823" t="s">
        <v>28819</v>
      </c>
      <c r="E3823" t="s">
        <v>23</v>
      </c>
      <c r="F3823" t="s">
        <v>401</v>
      </c>
      <c r="G3823" t="s">
        <v>8843</v>
      </c>
      <c r="H3823" t="s">
        <v>23</v>
      </c>
      <c r="I3823" t="s">
        <v>409</v>
      </c>
      <c r="J3823" t="s">
        <v>6239</v>
      </c>
      <c r="K3823" t="s">
        <v>8843</v>
      </c>
      <c r="L3823" t="s">
        <v>23</v>
      </c>
      <c r="M3823" t="s">
        <v>409</v>
      </c>
      <c r="N3823" t="s">
        <v>6239</v>
      </c>
      <c r="O3823" s="2" t="s">
        <v>10590</v>
      </c>
      <c r="P3823" t="s">
        <v>10591</v>
      </c>
      <c r="Q3823" t="s">
        <v>30</v>
      </c>
      <c r="R3823">
        <v>2021</v>
      </c>
      <c r="S3823" t="s">
        <v>14428</v>
      </c>
      <c r="T3823" t="s">
        <v>28820</v>
      </c>
    </row>
    <row r="3824" spans="1:20" hidden="1">
      <c r="A3824" t="s">
        <v>28821</v>
      </c>
      <c r="B3824" s="1">
        <v>37289</v>
      </c>
      <c r="C3824" t="s">
        <v>21</v>
      </c>
      <c r="D3824" t="s">
        <v>28822</v>
      </c>
      <c r="E3824" t="s">
        <v>23</v>
      </c>
      <c r="F3824" t="s">
        <v>401</v>
      </c>
      <c r="G3824" t="s">
        <v>27886</v>
      </c>
      <c r="H3824" t="s">
        <v>23</v>
      </c>
      <c r="I3824" t="s">
        <v>409</v>
      </c>
      <c r="J3824" t="s">
        <v>27887</v>
      </c>
      <c r="K3824" t="s">
        <v>28823</v>
      </c>
      <c r="L3824" t="s">
        <v>23</v>
      </c>
      <c r="M3824" t="s">
        <v>409</v>
      </c>
      <c r="N3824" t="s">
        <v>6239</v>
      </c>
      <c r="O3824" s="2" t="s">
        <v>10590</v>
      </c>
      <c r="P3824" t="s">
        <v>10591</v>
      </c>
      <c r="Q3824" t="s">
        <v>30</v>
      </c>
      <c r="R3824">
        <v>2021</v>
      </c>
      <c r="S3824" t="s">
        <v>14428</v>
      </c>
      <c r="T3824" t="s">
        <v>28824</v>
      </c>
    </row>
    <row r="3825" spans="1:20" hidden="1">
      <c r="A3825" t="s">
        <v>28825</v>
      </c>
      <c r="B3825" s="1">
        <v>37238</v>
      </c>
      <c r="C3825" t="s">
        <v>21</v>
      </c>
      <c r="D3825" t="s">
        <v>28826</v>
      </c>
      <c r="E3825" t="s">
        <v>23</v>
      </c>
      <c r="F3825" t="s">
        <v>401</v>
      </c>
      <c r="G3825" t="s">
        <v>28813</v>
      </c>
      <c r="H3825" t="s">
        <v>23</v>
      </c>
      <c r="I3825" t="s">
        <v>409</v>
      </c>
      <c r="J3825" t="s">
        <v>11028</v>
      </c>
      <c r="K3825" t="s">
        <v>28813</v>
      </c>
      <c r="L3825" t="s">
        <v>23</v>
      </c>
      <c r="M3825" t="s">
        <v>409</v>
      </c>
      <c r="N3825" t="s">
        <v>11028</v>
      </c>
      <c r="O3825" s="2" t="s">
        <v>10590</v>
      </c>
      <c r="P3825" t="s">
        <v>10591</v>
      </c>
      <c r="Q3825" t="s">
        <v>30</v>
      </c>
      <c r="R3825">
        <v>2021</v>
      </c>
      <c r="S3825" t="s">
        <v>14428</v>
      </c>
      <c r="T3825" t="s">
        <v>28827</v>
      </c>
    </row>
    <row r="3826" spans="1:20">
      <c r="A3826" t="s">
        <v>28828</v>
      </c>
      <c r="B3826" s="1">
        <v>37855</v>
      </c>
      <c r="C3826" t="s">
        <v>21</v>
      </c>
      <c r="D3826" t="s">
        <v>28829</v>
      </c>
      <c r="E3826" t="s">
        <v>23</v>
      </c>
      <c r="F3826" t="s">
        <v>582</v>
      </c>
      <c r="G3826" t="s">
        <v>28830</v>
      </c>
      <c r="H3826" t="s">
        <v>23</v>
      </c>
      <c r="I3826" t="s">
        <v>409</v>
      </c>
      <c r="J3826" t="s">
        <v>11451</v>
      </c>
      <c r="K3826" t="s">
        <v>28830</v>
      </c>
      <c r="L3826" t="s">
        <v>23</v>
      </c>
      <c r="M3826" t="s">
        <v>409</v>
      </c>
      <c r="N3826" t="s">
        <v>11451</v>
      </c>
      <c r="O3826" s="2" t="s">
        <v>10590</v>
      </c>
      <c r="P3826" t="s">
        <v>10591</v>
      </c>
      <c r="Q3826" t="s">
        <v>30</v>
      </c>
      <c r="R3826">
        <v>2021</v>
      </c>
      <c r="S3826" t="s">
        <v>14428</v>
      </c>
      <c r="T3826" t="s">
        <v>28831</v>
      </c>
    </row>
    <row r="3827" spans="1:20" hidden="1">
      <c r="A3827" t="s">
        <v>28832</v>
      </c>
      <c r="B3827" s="1">
        <v>37664</v>
      </c>
      <c r="C3827" t="s">
        <v>21</v>
      </c>
      <c r="D3827" t="s">
        <v>28833</v>
      </c>
      <c r="E3827" t="s">
        <v>23</v>
      </c>
      <c r="F3827" t="s">
        <v>582</v>
      </c>
      <c r="G3827" t="s">
        <v>604</v>
      </c>
      <c r="H3827" t="s">
        <v>23</v>
      </c>
      <c r="I3827" t="s">
        <v>584</v>
      </c>
      <c r="J3827" t="s">
        <v>584</v>
      </c>
      <c r="K3827" t="s">
        <v>605</v>
      </c>
      <c r="L3827" t="s">
        <v>23</v>
      </c>
      <c r="M3827" t="s">
        <v>584</v>
      </c>
      <c r="N3827" t="s">
        <v>584</v>
      </c>
      <c r="O3827" s="2" t="s">
        <v>10590</v>
      </c>
      <c r="P3827" t="s">
        <v>10591</v>
      </c>
      <c r="Q3827" t="s">
        <v>30</v>
      </c>
      <c r="R3827">
        <v>2021</v>
      </c>
      <c r="S3827" t="s">
        <v>14428</v>
      </c>
      <c r="T3827" t="s">
        <v>28834</v>
      </c>
    </row>
    <row r="3828" spans="1:20" hidden="1">
      <c r="A3828" t="s">
        <v>28835</v>
      </c>
      <c r="B3828" s="1">
        <v>35988</v>
      </c>
      <c r="C3828" t="s">
        <v>21</v>
      </c>
      <c r="D3828" t="s">
        <v>28836</v>
      </c>
      <c r="E3828" t="s">
        <v>23</v>
      </c>
      <c r="F3828" t="s">
        <v>582</v>
      </c>
      <c r="G3828" t="s">
        <v>604</v>
      </c>
      <c r="H3828" t="s">
        <v>23</v>
      </c>
      <c r="I3828" t="s">
        <v>584</v>
      </c>
      <c r="J3828" t="s">
        <v>584</v>
      </c>
      <c r="K3828" t="s">
        <v>605</v>
      </c>
      <c r="L3828" t="s">
        <v>23</v>
      </c>
      <c r="M3828" t="s">
        <v>584</v>
      </c>
      <c r="N3828" t="s">
        <v>584</v>
      </c>
      <c r="O3828" s="2" t="s">
        <v>10590</v>
      </c>
      <c r="P3828" t="s">
        <v>10591</v>
      </c>
      <c r="Q3828" t="s">
        <v>30</v>
      </c>
      <c r="R3828">
        <v>2021</v>
      </c>
      <c r="S3828" t="s">
        <v>14428</v>
      </c>
      <c r="T3828" t="s">
        <v>28837</v>
      </c>
    </row>
    <row r="3829" spans="1:20" hidden="1">
      <c r="A3829" t="s">
        <v>28838</v>
      </c>
      <c r="B3829" s="1">
        <v>35918</v>
      </c>
      <c r="C3829" t="s">
        <v>21</v>
      </c>
      <c r="D3829" t="s">
        <v>28839</v>
      </c>
      <c r="E3829" t="s">
        <v>23</v>
      </c>
      <c r="F3829" t="s">
        <v>582</v>
      </c>
      <c r="G3829" t="s">
        <v>28840</v>
      </c>
      <c r="H3829" t="s">
        <v>23</v>
      </c>
      <c r="I3829" t="s">
        <v>584</v>
      </c>
      <c r="J3829" t="s">
        <v>584</v>
      </c>
      <c r="K3829" t="s">
        <v>28841</v>
      </c>
      <c r="L3829" t="s">
        <v>23</v>
      </c>
      <c r="M3829" t="s">
        <v>584</v>
      </c>
      <c r="N3829" t="s">
        <v>584</v>
      </c>
      <c r="O3829" s="2" t="s">
        <v>10590</v>
      </c>
      <c r="P3829" t="s">
        <v>10591</v>
      </c>
      <c r="Q3829" t="s">
        <v>30</v>
      </c>
      <c r="R3829">
        <v>2021</v>
      </c>
      <c r="S3829" t="s">
        <v>14428</v>
      </c>
      <c r="T3829" t="s">
        <v>28842</v>
      </c>
    </row>
    <row r="3830" spans="1:20" hidden="1">
      <c r="A3830" t="s">
        <v>28843</v>
      </c>
      <c r="B3830" s="1">
        <v>37597</v>
      </c>
      <c r="C3830" t="s">
        <v>21</v>
      </c>
      <c r="D3830" t="s">
        <v>28844</v>
      </c>
      <c r="E3830" t="s">
        <v>23</v>
      </c>
      <c r="F3830" t="s">
        <v>1214</v>
      </c>
      <c r="G3830" t="s">
        <v>28845</v>
      </c>
      <c r="H3830" t="s">
        <v>9252</v>
      </c>
      <c r="I3830" t="s">
        <v>28846</v>
      </c>
      <c r="J3830" t="s">
        <v>28847</v>
      </c>
      <c r="K3830" t="s">
        <v>28848</v>
      </c>
      <c r="L3830" t="s">
        <v>23</v>
      </c>
      <c r="M3830" t="s">
        <v>1216</v>
      </c>
      <c r="N3830" t="s">
        <v>1487</v>
      </c>
      <c r="O3830" s="2" t="s">
        <v>10590</v>
      </c>
      <c r="P3830" t="s">
        <v>10591</v>
      </c>
      <c r="Q3830" t="s">
        <v>30</v>
      </c>
      <c r="R3830">
        <v>2021</v>
      </c>
      <c r="S3830" t="s">
        <v>14428</v>
      </c>
      <c r="T3830" t="s">
        <v>28849</v>
      </c>
    </row>
    <row r="3831" spans="1:20" hidden="1">
      <c r="A3831" t="s">
        <v>28850</v>
      </c>
      <c r="B3831" s="1">
        <v>37394</v>
      </c>
      <c r="C3831" t="s">
        <v>21</v>
      </c>
      <c r="D3831" t="s">
        <v>28851</v>
      </c>
      <c r="E3831" t="s">
        <v>23</v>
      </c>
      <c r="F3831" t="s">
        <v>1214</v>
      </c>
      <c r="G3831" t="s">
        <v>604</v>
      </c>
      <c r="H3831" t="s">
        <v>23</v>
      </c>
      <c r="I3831" t="s">
        <v>584</v>
      </c>
      <c r="J3831" t="s">
        <v>584</v>
      </c>
      <c r="K3831" t="s">
        <v>605</v>
      </c>
      <c r="L3831" t="s">
        <v>23</v>
      </c>
      <c r="M3831" t="s">
        <v>584</v>
      </c>
      <c r="N3831" t="s">
        <v>584</v>
      </c>
      <c r="O3831" s="2" t="s">
        <v>10590</v>
      </c>
      <c r="P3831" t="s">
        <v>10591</v>
      </c>
      <c r="Q3831" t="s">
        <v>30</v>
      </c>
      <c r="R3831">
        <v>2021</v>
      </c>
      <c r="S3831" t="s">
        <v>14428</v>
      </c>
      <c r="T3831" t="s">
        <v>28852</v>
      </c>
    </row>
    <row r="3832" spans="1:20" hidden="1">
      <c r="A3832" t="s">
        <v>28853</v>
      </c>
      <c r="B3832" s="1">
        <v>37533</v>
      </c>
      <c r="C3832" t="s">
        <v>21</v>
      </c>
      <c r="D3832" t="s">
        <v>28854</v>
      </c>
      <c r="E3832" t="s">
        <v>23</v>
      </c>
      <c r="F3832" t="s">
        <v>1214</v>
      </c>
      <c r="G3832" t="s">
        <v>143</v>
      </c>
      <c r="H3832" t="s">
        <v>23</v>
      </c>
      <c r="I3832" t="s">
        <v>120</v>
      </c>
      <c r="J3832" t="s">
        <v>120</v>
      </c>
      <c r="K3832" t="s">
        <v>144</v>
      </c>
      <c r="L3832" t="s">
        <v>23</v>
      </c>
      <c r="M3832" t="s">
        <v>120</v>
      </c>
      <c r="N3832" t="s">
        <v>120</v>
      </c>
      <c r="O3832" s="2" t="s">
        <v>10590</v>
      </c>
      <c r="P3832" t="s">
        <v>10591</v>
      </c>
      <c r="Q3832" t="s">
        <v>30</v>
      </c>
      <c r="R3832">
        <v>2021</v>
      </c>
      <c r="S3832" t="s">
        <v>14428</v>
      </c>
      <c r="T3832" t="s">
        <v>28855</v>
      </c>
    </row>
    <row r="3833" spans="1:20" hidden="1">
      <c r="A3833" t="s">
        <v>28856</v>
      </c>
      <c r="B3833" s="1">
        <v>37058</v>
      </c>
      <c r="C3833" t="s">
        <v>21</v>
      </c>
      <c r="D3833" t="s">
        <v>28857</v>
      </c>
      <c r="E3833" t="s">
        <v>23</v>
      </c>
      <c r="F3833" t="s">
        <v>1214</v>
      </c>
      <c r="G3833" t="s">
        <v>28858</v>
      </c>
      <c r="H3833" t="s">
        <v>9252</v>
      </c>
      <c r="I3833" t="s">
        <v>28859</v>
      </c>
      <c r="J3833" t="s">
        <v>28860</v>
      </c>
      <c r="K3833" t="s">
        <v>28861</v>
      </c>
      <c r="L3833" t="s">
        <v>23</v>
      </c>
      <c r="M3833" t="s">
        <v>1216</v>
      </c>
      <c r="N3833" t="s">
        <v>1487</v>
      </c>
      <c r="O3833" s="2" t="s">
        <v>10590</v>
      </c>
      <c r="P3833" t="s">
        <v>10591</v>
      </c>
      <c r="Q3833" t="s">
        <v>30</v>
      </c>
      <c r="R3833">
        <v>2021</v>
      </c>
      <c r="S3833" t="s">
        <v>14428</v>
      </c>
      <c r="T3833" t="s">
        <v>28862</v>
      </c>
    </row>
    <row r="3834" spans="1:20" hidden="1">
      <c r="A3834" t="s">
        <v>28863</v>
      </c>
      <c r="B3834" s="1">
        <v>37408</v>
      </c>
      <c r="C3834" t="s">
        <v>21</v>
      </c>
      <c r="D3834" t="s">
        <v>28864</v>
      </c>
      <c r="E3834" t="s">
        <v>23</v>
      </c>
      <c r="F3834" t="s">
        <v>1214</v>
      </c>
      <c r="G3834" t="s">
        <v>143</v>
      </c>
      <c r="H3834" t="s">
        <v>23</v>
      </c>
      <c r="I3834" t="s">
        <v>120</v>
      </c>
      <c r="J3834" t="s">
        <v>120</v>
      </c>
      <c r="K3834" t="s">
        <v>144</v>
      </c>
      <c r="L3834" t="s">
        <v>23</v>
      </c>
      <c r="M3834" t="s">
        <v>120</v>
      </c>
      <c r="N3834" t="s">
        <v>120</v>
      </c>
      <c r="O3834" s="2" t="s">
        <v>10590</v>
      </c>
      <c r="P3834" t="s">
        <v>10591</v>
      </c>
      <c r="Q3834" t="s">
        <v>30</v>
      </c>
      <c r="R3834">
        <v>2021</v>
      </c>
      <c r="S3834" t="s">
        <v>14428</v>
      </c>
      <c r="T3834" t="s">
        <v>28865</v>
      </c>
    </row>
    <row r="3835" spans="1:20" hidden="1">
      <c r="A3835" t="s">
        <v>28866</v>
      </c>
      <c r="B3835" s="1">
        <v>37594</v>
      </c>
      <c r="C3835" t="s">
        <v>21</v>
      </c>
      <c r="D3835" t="s">
        <v>28867</v>
      </c>
      <c r="E3835" t="s">
        <v>23</v>
      </c>
      <c r="F3835" t="s">
        <v>1214</v>
      </c>
      <c r="G3835" t="s">
        <v>28868</v>
      </c>
      <c r="H3835" t="s">
        <v>23</v>
      </c>
      <c r="I3835" t="s">
        <v>1216</v>
      </c>
      <c r="J3835" t="s">
        <v>1487</v>
      </c>
      <c r="K3835" t="s">
        <v>28868</v>
      </c>
      <c r="L3835" t="s">
        <v>23</v>
      </c>
      <c r="M3835" t="s">
        <v>1216</v>
      </c>
      <c r="N3835" t="s">
        <v>1487</v>
      </c>
      <c r="O3835" s="2" t="s">
        <v>10590</v>
      </c>
      <c r="P3835" t="s">
        <v>10591</v>
      </c>
      <c r="Q3835" t="s">
        <v>30</v>
      </c>
      <c r="R3835">
        <v>2021</v>
      </c>
      <c r="S3835" t="s">
        <v>14428</v>
      </c>
      <c r="T3835" t="s">
        <v>28869</v>
      </c>
    </row>
    <row r="3836" spans="1:20" hidden="1">
      <c r="A3836" t="s">
        <v>28870</v>
      </c>
      <c r="B3836" s="1">
        <v>37660</v>
      </c>
      <c r="C3836" t="s">
        <v>21</v>
      </c>
      <c r="D3836" t="s">
        <v>28871</v>
      </c>
      <c r="E3836" t="s">
        <v>23</v>
      </c>
      <c r="F3836" t="s">
        <v>1214</v>
      </c>
      <c r="G3836" t="s">
        <v>143</v>
      </c>
      <c r="H3836" t="s">
        <v>23</v>
      </c>
      <c r="I3836" t="s">
        <v>120</v>
      </c>
      <c r="J3836" t="s">
        <v>120</v>
      </c>
      <c r="K3836" t="s">
        <v>144</v>
      </c>
      <c r="L3836" t="s">
        <v>23</v>
      </c>
      <c r="M3836" t="s">
        <v>120</v>
      </c>
      <c r="N3836" t="s">
        <v>120</v>
      </c>
      <c r="O3836" s="2" t="s">
        <v>10590</v>
      </c>
      <c r="P3836" t="s">
        <v>10591</v>
      </c>
      <c r="Q3836" t="s">
        <v>30</v>
      </c>
      <c r="R3836">
        <v>2021</v>
      </c>
      <c r="S3836" t="s">
        <v>14428</v>
      </c>
      <c r="T3836" t="s">
        <v>28872</v>
      </c>
    </row>
    <row r="3837" spans="1:20" hidden="1">
      <c r="A3837" t="s">
        <v>28873</v>
      </c>
      <c r="B3837" s="1">
        <v>37858</v>
      </c>
      <c r="C3837" t="s">
        <v>21</v>
      </c>
      <c r="D3837" t="s">
        <v>28874</v>
      </c>
      <c r="E3837" t="s">
        <v>23</v>
      </c>
      <c r="F3837" t="s">
        <v>1214</v>
      </c>
      <c r="G3837" t="s">
        <v>143</v>
      </c>
      <c r="H3837" t="s">
        <v>23</v>
      </c>
      <c r="I3837" t="s">
        <v>120</v>
      </c>
      <c r="J3837" t="s">
        <v>120</v>
      </c>
      <c r="K3837" t="s">
        <v>144</v>
      </c>
      <c r="L3837" t="s">
        <v>23</v>
      </c>
      <c r="M3837" t="s">
        <v>120</v>
      </c>
      <c r="N3837" t="s">
        <v>120</v>
      </c>
      <c r="O3837" s="2" t="s">
        <v>10590</v>
      </c>
      <c r="P3837" t="s">
        <v>10591</v>
      </c>
      <c r="Q3837" t="s">
        <v>30</v>
      </c>
      <c r="R3837">
        <v>2021</v>
      </c>
      <c r="S3837" t="s">
        <v>14428</v>
      </c>
      <c r="T3837" t="s">
        <v>28875</v>
      </c>
    </row>
    <row r="3838" spans="1:20" hidden="1">
      <c r="A3838" t="s">
        <v>28876</v>
      </c>
      <c r="B3838" s="1">
        <v>37593</v>
      </c>
      <c r="C3838" t="s">
        <v>21</v>
      </c>
      <c r="D3838" t="s">
        <v>28877</v>
      </c>
      <c r="E3838" t="s">
        <v>23</v>
      </c>
      <c r="F3838" t="s">
        <v>2550</v>
      </c>
      <c r="G3838" t="s">
        <v>28878</v>
      </c>
      <c r="H3838" t="s">
        <v>23</v>
      </c>
      <c r="I3838" t="s">
        <v>7824</v>
      </c>
      <c r="J3838" t="s">
        <v>11481</v>
      </c>
      <c r="K3838" t="s">
        <v>28879</v>
      </c>
      <c r="L3838" t="s">
        <v>23</v>
      </c>
      <c r="M3838" t="s">
        <v>4108</v>
      </c>
      <c r="N3838" t="s">
        <v>11481</v>
      </c>
      <c r="O3838" s="2" t="s">
        <v>10590</v>
      </c>
      <c r="P3838" t="s">
        <v>10591</v>
      </c>
      <c r="Q3838" t="s">
        <v>30</v>
      </c>
      <c r="R3838">
        <v>2021</v>
      </c>
      <c r="S3838" t="s">
        <v>14428</v>
      </c>
      <c r="T3838" t="s">
        <v>28880</v>
      </c>
    </row>
    <row r="3839" spans="1:20" hidden="1">
      <c r="A3839" t="s">
        <v>28881</v>
      </c>
      <c r="B3839" s="1">
        <v>37972</v>
      </c>
      <c r="C3839" t="s">
        <v>21</v>
      </c>
      <c r="D3839" t="s">
        <v>28882</v>
      </c>
      <c r="E3839" t="s">
        <v>23</v>
      </c>
      <c r="F3839" t="s">
        <v>828</v>
      </c>
      <c r="G3839" t="s">
        <v>28883</v>
      </c>
      <c r="H3839" t="s">
        <v>23</v>
      </c>
      <c r="I3839" t="s">
        <v>830</v>
      </c>
      <c r="J3839" t="s">
        <v>3173</v>
      </c>
      <c r="K3839" t="s">
        <v>28883</v>
      </c>
      <c r="L3839" t="s">
        <v>23</v>
      </c>
      <c r="M3839" t="s">
        <v>830</v>
      </c>
      <c r="N3839" t="s">
        <v>3173</v>
      </c>
      <c r="O3839" s="2" t="s">
        <v>10590</v>
      </c>
      <c r="P3839" t="s">
        <v>10591</v>
      </c>
      <c r="Q3839" t="s">
        <v>30</v>
      </c>
      <c r="R3839">
        <v>2021</v>
      </c>
      <c r="S3839" t="s">
        <v>14428</v>
      </c>
      <c r="T3839" t="s">
        <v>28884</v>
      </c>
    </row>
    <row r="3840" spans="1:20" hidden="1">
      <c r="A3840" t="s">
        <v>28885</v>
      </c>
      <c r="B3840" s="1">
        <v>37970</v>
      </c>
      <c r="C3840" t="s">
        <v>21</v>
      </c>
      <c r="D3840" t="s">
        <v>28886</v>
      </c>
      <c r="E3840" t="s">
        <v>23</v>
      </c>
      <c r="F3840" t="s">
        <v>2550</v>
      </c>
      <c r="G3840" t="s">
        <v>28887</v>
      </c>
      <c r="H3840" t="s">
        <v>23</v>
      </c>
      <c r="I3840" t="s">
        <v>7824</v>
      </c>
      <c r="J3840" t="s">
        <v>8918</v>
      </c>
      <c r="K3840" t="s">
        <v>28888</v>
      </c>
      <c r="L3840" t="s">
        <v>23</v>
      </c>
      <c r="M3840" t="s">
        <v>4108</v>
      </c>
      <c r="N3840" t="s">
        <v>8918</v>
      </c>
      <c r="O3840" s="2" t="s">
        <v>10590</v>
      </c>
      <c r="P3840" t="s">
        <v>10591</v>
      </c>
      <c r="Q3840" t="s">
        <v>30</v>
      </c>
      <c r="R3840">
        <v>2021</v>
      </c>
      <c r="S3840" t="s">
        <v>14428</v>
      </c>
      <c r="T3840" t="s">
        <v>28889</v>
      </c>
    </row>
    <row r="3841" spans="1:20" hidden="1">
      <c r="A3841" t="s">
        <v>28890</v>
      </c>
      <c r="B3841" s="1">
        <v>37624</v>
      </c>
      <c r="C3841" t="s">
        <v>21</v>
      </c>
      <c r="D3841" t="s">
        <v>28891</v>
      </c>
      <c r="E3841" t="s">
        <v>23</v>
      </c>
      <c r="F3841" t="s">
        <v>2550</v>
      </c>
      <c r="G3841" t="s">
        <v>7852</v>
      </c>
      <c r="H3841" t="s">
        <v>23</v>
      </c>
      <c r="I3841" t="s">
        <v>2552</v>
      </c>
      <c r="J3841" t="s">
        <v>7853</v>
      </c>
      <c r="K3841" t="s">
        <v>7852</v>
      </c>
      <c r="L3841" t="s">
        <v>23</v>
      </c>
      <c r="M3841" t="s">
        <v>2552</v>
      </c>
      <c r="N3841" t="s">
        <v>7853</v>
      </c>
      <c r="O3841" s="2" t="s">
        <v>10590</v>
      </c>
      <c r="P3841" t="s">
        <v>10591</v>
      </c>
      <c r="Q3841" t="s">
        <v>30</v>
      </c>
      <c r="R3841">
        <v>2021</v>
      </c>
      <c r="S3841" t="s">
        <v>14428</v>
      </c>
      <c r="T3841" t="s">
        <v>28892</v>
      </c>
    </row>
    <row r="3842" spans="1:20" hidden="1">
      <c r="A3842" t="s">
        <v>28893</v>
      </c>
      <c r="B3842" s="1">
        <v>37755</v>
      </c>
      <c r="C3842" t="s">
        <v>21</v>
      </c>
      <c r="D3842" t="s">
        <v>28894</v>
      </c>
      <c r="E3842" t="s">
        <v>23</v>
      </c>
      <c r="F3842" t="s">
        <v>2550</v>
      </c>
      <c r="G3842" t="s">
        <v>28895</v>
      </c>
      <c r="H3842" t="s">
        <v>23</v>
      </c>
      <c r="I3842" t="s">
        <v>7824</v>
      </c>
      <c r="J3842" t="s">
        <v>28896</v>
      </c>
      <c r="K3842" t="s">
        <v>28897</v>
      </c>
      <c r="L3842" t="s">
        <v>23</v>
      </c>
      <c r="M3842" t="s">
        <v>4108</v>
      </c>
      <c r="N3842" t="s">
        <v>28896</v>
      </c>
      <c r="O3842" s="2" t="s">
        <v>10590</v>
      </c>
      <c r="P3842" t="s">
        <v>10591</v>
      </c>
      <c r="Q3842" t="s">
        <v>30</v>
      </c>
      <c r="R3842">
        <v>2021</v>
      </c>
      <c r="S3842" t="s">
        <v>14428</v>
      </c>
      <c r="T3842" t="s">
        <v>28898</v>
      </c>
    </row>
    <row r="3843" spans="1:20" hidden="1">
      <c r="A3843" t="s">
        <v>28899</v>
      </c>
      <c r="B3843" s="1">
        <v>37571</v>
      </c>
      <c r="C3843" t="s">
        <v>21</v>
      </c>
      <c r="D3843" t="s">
        <v>28900</v>
      </c>
      <c r="E3843" t="s">
        <v>23</v>
      </c>
      <c r="F3843" t="s">
        <v>2550</v>
      </c>
      <c r="G3843" t="s">
        <v>7852</v>
      </c>
      <c r="H3843" t="s">
        <v>23</v>
      </c>
      <c r="I3843" t="s">
        <v>2552</v>
      </c>
      <c r="J3843" t="s">
        <v>7853</v>
      </c>
      <c r="K3843" t="s">
        <v>7852</v>
      </c>
      <c r="L3843" t="s">
        <v>23</v>
      </c>
      <c r="M3843" t="s">
        <v>2552</v>
      </c>
      <c r="N3843" t="s">
        <v>7853</v>
      </c>
      <c r="O3843" s="2" t="s">
        <v>10590</v>
      </c>
      <c r="P3843" t="s">
        <v>10591</v>
      </c>
      <c r="Q3843" t="s">
        <v>30</v>
      </c>
      <c r="R3843">
        <v>2021</v>
      </c>
      <c r="S3843" t="s">
        <v>14428</v>
      </c>
      <c r="T3843" t="s">
        <v>28901</v>
      </c>
    </row>
    <row r="3844" spans="1:20" hidden="1">
      <c r="A3844" t="s">
        <v>28902</v>
      </c>
      <c r="B3844" s="1">
        <v>36008</v>
      </c>
      <c r="C3844" t="s">
        <v>21</v>
      </c>
      <c r="D3844" t="s">
        <v>28903</v>
      </c>
      <c r="E3844" t="s">
        <v>23</v>
      </c>
      <c r="F3844" t="s">
        <v>4955</v>
      </c>
      <c r="G3844" t="s">
        <v>28904</v>
      </c>
      <c r="H3844" t="s">
        <v>23</v>
      </c>
      <c r="I3844" t="s">
        <v>4957</v>
      </c>
      <c r="J3844" t="s">
        <v>28905</v>
      </c>
      <c r="K3844" t="s">
        <v>28906</v>
      </c>
      <c r="L3844" t="s">
        <v>23</v>
      </c>
      <c r="M3844" t="s">
        <v>4957</v>
      </c>
      <c r="N3844" t="s">
        <v>28905</v>
      </c>
      <c r="O3844" s="2" t="s">
        <v>10590</v>
      </c>
      <c r="P3844" t="s">
        <v>10591</v>
      </c>
      <c r="Q3844" t="s">
        <v>30</v>
      </c>
      <c r="R3844">
        <v>2021</v>
      </c>
      <c r="S3844" t="s">
        <v>14428</v>
      </c>
      <c r="T3844" t="s">
        <v>28907</v>
      </c>
    </row>
    <row r="3845" spans="1:20" hidden="1">
      <c r="A3845" t="s">
        <v>28908</v>
      </c>
      <c r="B3845" s="1">
        <v>35984</v>
      </c>
      <c r="C3845" t="s">
        <v>21</v>
      </c>
      <c r="D3845" t="s">
        <v>28909</v>
      </c>
      <c r="E3845" t="s">
        <v>23</v>
      </c>
      <c r="F3845" t="s">
        <v>4955</v>
      </c>
      <c r="G3845" t="s">
        <v>28910</v>
      </c>
      <c r="H3845" t="s">
        <v>23</v>
      </c>
      <c r="I3845" t="s">
        <v>4957</v>
      </c>
      <c r="J3845" t="s">
        <v>21714</v>
      </c>
      <c r="K3845" t="s">
        <v>28156</v>
      </c>
      <c r="L3845" t="s">
        <v>23</v>
      </c>
      <c r="M3845" t="s">
        <v>4957</v>
      </c>
      <c r="N3845" t="s">
        <v>21714</v>
      </c>
      <c r="O3845" s="2" t="s">
        <v>10590</v>
      </c>
      <c r="P3845" t="s">
        <v>10591</v>
      </c>
      <c r="Q3845" t="s">
        <v>30</v>
      </c>
      <c r="R3845">
        <v>2021</v>
      </c>
      <c r="S3845" t="s">
        <v>14428</v>
      </c>
      <c r="T3845" t="s">
        <v>28911</v>
      </c>
    </row>
    <row r="3846" spans="1:20" hidden="1">
      <c r="A3846" t="s">
        <v>28912</v>
      </c>
      <c r="B3846" s="1">
        <v>35826</v>
      </c>
      <c r="C3846" t="s">
        <v>21</v>
      </c>
      <c r="D3846" t="s">
        <v>28913</v>
      </c>
      <c r="E3846" t="s">
        <v>23</v>
      </c>
      <c r="F3846" t="s">
        <v>4955</v>
      </c>
      <c r="G3846" t="s">
        <v>28914</v>
      </c>
      <c r="H3846" t="s">
        <v>23</v>
      </c>
      <c r="I3846" t="s">
        <v>4957</v>
      </c>
      <c r="J3846" t="s">
        <v>21714</v>
      </c>
      <c r="K3846" t="s">
        <v>28914</v>
      </c>
      <c r="L3846" t="s">
        <v>23</v>
      </c>
      <c r="M3846" t="s">
        <v>4957</v>
      </c>
      <c r="N3846" t="s">
        <v>21714</v>
      </c>
      <c r="O3846" s="2" t="s">
        <v>10590</v>
      </c>
      <c r="P3846" t="s">
        <v>10591</v>
      </c>
      <c r="Q3846" t="s">
        <v>30</v>
      </c>
      <c r="R3846">
        <v>2021</v>
      </c>
      <c r="S3846" t="s">
        <v>14428</v>
      </c>
      <c r="T3846" t="s">
        <v>28915</v>
      </c>
    </row>
    <row r="3847" spans="1:20" hidden="1">
      <c r="A3847" t="s">
        <v>28916</v>
      </c>
      <c r="B3847" s="1">
        <v>36304</v>
      </c>
      <c r="C3847" t="s">
        <v>21</v>
      </c>
      <c r="D3847" t="s">
        <v>28917</v>
      </c>
      <c r="E3847" t="s">
        <v>23</v>
      </c>
      <c r="F3847" t="s">
        <v>4955</v>
      </c>
      <c r="G3847" t="s">
        <v>28918</v>
      </c>
      <c r="H3847" t="s">
        <v>23</v>
      </c>
      <c r="I3847" t="s">
        <v>4957</v>
      </c>
      <c r="J3847" t="s">
        <v>5722</v>
      </c>
      <c r="K3847" t="s">
        <v>28919</v>
      </c>
      <c r="L3847" t="s">
        <v>23</v>
      </c>
      <c r="M3847" t="s">
        <v>4957</v>
      </c>
      <c r="N3847" t="s">
        <v>5722</v>
      </c>
      <c r="O3847" s="2" t="s">
        <v>10590</v>
      </c>
      <c r="P3847" t="s">
        <v>10591</v>
      </c>
      <c r="Q3847" t="s">
        <v>30</v>
      </c>
      <c r="R3847">
        <v>2021</v>
      </c>
      <c r="S3847" t="s">
        <v>14428</v>
      </c>
      <c r="T3847" t="s">
        <v>28920</v>
      </c>
    </row>
    <row r="3848" spans="1:20" hidden="1">
      <c r="A3848" t="s">
        <v>28921</v>
      </c>
      <c r="B3848" s="1">
        <v>35916</v>
      </c>
      <c r="C3848" t="s">
        <v>21</v>
      </c>
      <c r="D3848" t="s">
        <v>28922</v>
      </c>
      <c r="E3848" t="s">
        <v>23</v>
      </c>
      <c r="F3848" t="s">
        <v>4955</v>
      </c>
      <c r="G3848" t="s">
        <v>28923</v>
      </c>
      <c r="H3848" t="s">
        <v>23</v>
      </c>
      <c r="I3848" t="s">
        <v>4957</v>
      </c>
      <c r="J3848" t="s">
        <v>4958</v>
      </c>
      <c r="K3848" t="s">
        <v>28923</v>
      </c>
      <c r="L3848" t="s">
        <v>23</v>
      </c>
      <c r="M3848" t="s">
        <v>4957</v>
      </c>
      <c r="N3848" t="s">
        <v>4958</v>
      </c>
      <c r="O3848" s="2" t="s">
        <v>10590</v>
      </c>
      <c r="P3848" t="s">
        <v>10591</v>
      </c>
      <c r="Q3848" t="s">
        <v>30</v>
      </c>
      <c r="R3848">
        <v>2021</v>
      </c>
      <c r="S3848" t="s">
        <v>14428</v>
      </c>
      <c r="T3848" t="s">
        <v>28924</v>
      </c>
    </row>
    <row r="3849" spans="1:20" hidden="1">
      <c r="A3849" t="s">
        <v>28925</v>
      </c>
      <c r="B3849" s="1">
        <v>33729</v>
      </c>
      <c r="C3849" t="s">
        <v>21</v>
      </c>
      <c r="D3849" t="s">
        <v>28926</v>
      </c>
      <c r="E3849" t="s">
        <v>23</v>
      </c>
      <c r="F3849" t="s">
        <v>225</v>
      </c>
      <c r="G3849" t="s">
        <v>996</v>
      </c>
      <c r="H3849" t="s">
        <v>23</v>
      </c>
      <c r="I3849" t="s">
        <v>227</v>
      </c>
      <c r="J3849" t="s">
        <v>228</v>
      </c>
      <c r="K3849" t="s">
        <v>996</v>
      </c>
      <c r="L3849" t="s">
        <v>23</v>
      </c>
      <c r="M3849" t="s">
        <v>227</v>
      </c>
      <c r="N3849" t="s">
        <v>228</v>
      </c>
      <c r="O3849" s="2" t="s">
        <v>11059</v>
      </c>
      <c r="P3849" t="s">
        <v>11060</v>
      </c>
      <c r="Q3849" t="s">
        <v>30</v>
      </c>
      <c r="R3849">
        <v>2021</v>
      </c>
      <c r="S3849" t="s">
        <v>14428</v>
      </c>
      <c r="T3849" t="s">
        <v>28927</v>
      </c>
    </row>
    <row r="3850" spans="1:20" hidden="1">
      <c r="A3850" t="s">
        <v>28928</v>
      </c>
      <c r="B3850" s="1">
        <v>34288</v>
      </c>
      <c r="C3850" t="s">
        <v>21</v>
      </c>
      <c r="D3850" t="s">
        <v>28929</v>
      </c>
      <c r="E3850" t="s">
        <v>23</v>
      </c>
      <c r="F3850" t="s">
        <v>118</v>
      </c>
      <c r="G3850" t="s">
        <v>9564</v>
      </c>
      <c r="H3850" t="s">
        <v>23</v>
      </c>
      <c r="I3850" t="s">
        <v>120</v>
      </c>
      <c r="J3850" t="s">
        <v>120</v>
      </c>
      <c r="K3850" t="s">
        <v>9565</v>
      </c>
      <c r="L3850" t="s">
        <v>23</v>
      </c>
      <c r="M3850" t="s">
        <v>120</v>
      </c>
      <c r="N3850" t="s">
        <v>120</v>
      </c>
      <c r="O3850" s="2" t="s">
        <v>11059</v>
      </c>
      <c r="P3850" t="s">
        <v>11060</v>
      </c>
      <c r="Q3850" t="s">
        <v>30</v>
      </c>
      <c r="R3850">
        <v>2021</v>
      </c>
      <c r="S3850" t="s">
        <v>14428</v>
      </c>
      <c r="T3850" t="s">
        <v>28930</v>
      </c>
    </row>
    <row r="3851" spans="1:20" hidden="1">
      <c r="A3851" t="s">
        <v>28931</v>
      </c>
      <c r="B3851" s="1">
        <v>33547</v>
      </c>
      <c r="C3851" t="s">
        <v>21</v>
      </c>
      <c r="D3851" t="s">
        <v>28932</v>
      </c>
      <c r="E3851" t="s">
        <v>23</v>
      </c>
      <c r="F3851" t="s">
        <v>5477</v>
      </c>
      <c r="G3851" t="s">
        <v>28933</v>
      </c>
      <c r="H3851" t="s">
        <v>23</v>
      </c>
      <c r="I3851" t="s">
        <v>5479</v>
      </c>
      <c r="J3851" t="s">
        <v>9068</v>
      </c>
      <c r="K3851" t="s">
        <v>28933</v>
      </c>
      <c r="L3851" t="s">
        <v>23</v>
      </c>
      <c r="M3851" t="s">
        <v>5479</v>
      </c>
      <c r="N3851" t="s">
        <v>9068</v>
      </c>
      <c r="O3851" s="2" t="s">
        <v>11059</v>
      </c>
      <c r="P3851" t="s">
        <v>11060</v>
      </c>
      <c r="Q3851" t="s">
        <v>30</v>
      </c>
      <c r="R3851">
        <v>2021</v>
      </c>
      <c r="S3851" t="s">
        <v>14428</v>
      </c>
      <c r="T3851" t="s">
        <v>28934</v>
      </c>
    </row>
    <row r="3852" spans="1:20" hidden="1">
      <c r="A3852" t="s">
        <v>28935</v>
      </c>
      <c r="B3852" s="1">
        <v>33644</v>
      </c>
      <c r="C3852" t="s">
        <v>21</v>
      </c>
      <c r="D3852" t="s">
        <v>28936</v>
      </c>
      <c r="E3852" t="s">
        <v>23</v>
      </c>
      <c r="F3852" t="s">
        <v>1147</v>
      </c>
      <c r="G3852" t="s">
        <v>15258</v>
      </c>
      <c r="H3852" t="s">
        <v>23</v>
      </c>
      <c r="I3852" t="s">
        <v>1149</v>
      </c>
      <c r="J3852" t="s">
        <v>1149</v>
      </c>
      <c r="K3852" t="s">
        <v>15259</v>
      </c>
      <c r="L3852" t="s">
        <v>23</v>
      </c>
      <c r="M3852" t="s">
        <v>1149</v>
      </c>
      <c r="N3852" t="s">
        <v>1149</v>
      </c>
      <c r="O3852" s="2" t="s">
        <v>11059</v>
      </c>
      <c r="P3852" t="s">
        <v>11060</v>
      </c>
      <c r="Q3852" t="s">
        <v>30</v>
      </c>
      <c r="R3852">
        <v>2021</v>
      </c>
      <c r="S3852" t="s">
        <v>14428</v>
      </c>
      <c r="T3852" t="s">
        <v>28937</v>
      </c>
    </row>
    <row r="3853" spans="1:20" hidden="1">
      <c r="A3853" t="s">
        <v>28938</v>
      </c>
      <c r="B3853" s="1">
        <v>33672</v>
      </c>
      <c r="C3853" t="s">
        <v>21</v>
      </c>
      <c r="D3853" t="s">
        <v>28939</v>
      </c>
      <c r="E3853" t="s">
        <v>23</v>
      </c>
      <c r="F3853" t="s">
        <v>240</v>
      </c>
      <c r="G3853" t="s">
        <v>241</v>
      </c>
      <c r="H3853" t="s">
        <v>23</v>
      </c>
      <c r="I3853" t="s">
        <v>242</v>
      </c>
      <c r="J3853" t="s">
        <v>242</v>
      </c>
      <c r="K3853" t="s">
        <v>243</v>
      </c>
      <c r="L3853" t="s">
        <v>23</v>
      </c>
      <c r="M3853" t="s">
        <v>242</v>
      </c>
      <c r="N3853" t="s">
        <v>242</v>
      </c>
      <c r="O3853" s="2" t="s">
        <v>11059</v>
      </c>
      <c r="P3853" t="s">
        <v>11060</v>
      </c>
      <c r="Q3853" t="s">
        <v>30</v>
      </c>
      <c r="R3853">
        <v>2021</v>
      </c>
      <c r="S3853" t="s">
        <v>14428</v>
      </c>
      <c r="T3853" t="s">
        <v>28940</v>
      </c>
    </row>
    <row r="3854" spans="1:20" hidden="1">
      <c r="A3854" t="s">
        <v>28941</v>
      </c>
      <c r="B3854" s="1">
        <v>34370</v>
      </c>
      <c r="C3854" t="s">
        <v>21</v>
      </c>
      <c r="D3854" t="s">
        <v>28942</v>
      </c>
      <c r="E3854" t="s">
        <v>23</v>
      </c>
      <c r="F3854" t="s">
        <v>828</v>
      </c>
      <c r="G3854" t="s">
        <v>28943</v>
      </c>
      <c r="H3854" t="s">
        <v>23</v>
      </c>
      <c r="I3854" t="s">
        <v>830</v>
      </c>
      <c r="J3854" t="s">
        <v>28944</v>
      </c>
      <c r="K3854" t="s">
        <v>28943</v>
      </c>
      <c r="L3854" t="s">
        <v>23</v>
      </c>
      <c r="M3854" t="s">
        <v>830</v>
      </c>
      <c r="N3854" t="s">
        <v>28944</v>
      </c>
      <c r="O3854" s="2" t="s">
        <v>11059</v>
      </c>
      <c r="P3854" t="s">
        <v>11060</v>
      </c>
      <c r="Q3854" t="s">
        <v>30</v>
      </c>
      <c r="R3854">
        <v>2021</v>
      </c>
      <c r="S3854" t="s">
        <v>14428</v>
      </c>
      <c r="T3854" t="s">
        <v>28945</v>
      </c>
    </row>
    <row r="3855" spans="1:20" hidden="1">
      <c r="A3855" t="s">
        <v>28946</v>
      </c>
      <c r="B3855" s="1">
        <v>33661</v>
      </c>
      <c r="C3855" t="s">
        <v>21</v>
      </c>
      <c r="D3855" t="s">
        <v>28947</v>
      </c>
      <c r="E3855" t="s">
        <v>23</v>
      </c>
      <c r="F3855" t="s">
        <v>185</v>
      </c>
      <c r="G3855" t="s">
        <v>28948</v>
      </c>
      <c r="H3855" t="s">
        <v>28949</v>
      </c>
      <c r="I3855" t="s">
        <v>28950</v>
      </c>
      <c r="J3855" t="s">
        <v>28950</v>
      </c>
      <c r="K3855" t="s">
        <v>28951</v>
      </c>
      <c r="L3855" t="s">
        <v>28949</v>
      </c>
      <c r="M3855" t="s">
        <v>28950</v>
      </c>
      <c r="N3855" t="s">
        <v>28950</v>
      </c>
      <c r="O3855" s="2" t="s">
        <v>11059</v>
      </c>
      <c r="P3855" t="s">
        <v>11060</v>
      </c>
      <c r="Q3855" t="s">
        <v>30</v>
      </c>
      <c r="R3855">
        <v>2021</v>
      </c>
      <c r="S3855" t="s">
        <v>14428</v>
      </c>
      <c r="T3855" t="s">
        <v>28952</v>
      </c>
    </row>
    <row r="3856" spans="1:20" hidden="1">
      <c r="A3856" t="s">
        <v>28953</v>
      </c>
      <c r="B3856" s="1">
        <v>34448</v>
      </c>
      <c r="C3856" t="s">
        <v>21</v>
      </c>
      <c r="D3856" t="s">
        <v>28954</v>
      </c>
      <c r="E3856" t="s">
        <v>23</v>
      </c>
      <c r="F3856" t="s">
        <v>185</v>
      </c>
      <c r="G3856" t="s">
        <v>740</v>
      </c>
      <c r="H3856" t="s">
        <v>23</v>
      </c>
      <c r="I3856" t="s">
        <v>187</v>
      </c>
      <c r="J3856" t="s">
        <v>188</v>
      </c>
      <c r="K3856" t="s">
        <v>740</v>
      </c>
      <c r="L3856" t="s">
        <v>23</v>
      </c>
      <c r="M3856" t="s">
        <v>187</v>
      </c>
      <c r="N3856" t="s">
        <v>188</v>
      </c>
      <c r="O3856" s="2" t="s">
        <v>11059</v>
      </c>
      <c r="P3856" t="s">
        <v>11060</v>
      </c>
      <c r="Q3856" t="s">
        <v>30</v>
      </c>
      <c r="R3856">
        <v>2021</v>
      </c>
      <c r="S3856" t="s">
        <v>14428</v>
      </c>
      <c r="T3856" t="s">
        <v>28955</v>
      </c>
    </row>
    <row r="3857" spans="1:20" hidden="1">
      <c r="A3857" t="s">
        <v>28956</v>
      </c>
      <c r="B3857" s="1">
        <v>34183</v>
      </c>
      <c r="C3857" t="s">
        <v>21</v>
      </c>
      <c r="D3857" t="s">
        <v>28957</v>
      </c>
      <c r="E3857" t="s">
        <v>23</v>
      </c>
      <c r="F3857" t="s">
        <v>934</v>
      </c>
      <c r="G3857" t="s">
        <v>28958</v>
      </c>
      <c r="H3857" t="s">
        <v>23</v>
      </c>
      <c r="I3857" t="s">
        <v>4238</v>
      </c>
      <c r="J3857" t="s">
        <v>4238</v>
      </c>
      <c r="K3857" t="s">
        <v>28959</v>
      </c>
      <c r="L3857" t="s">
        <v>23</v>
      </c>
      <c r="M3857" t="s">
        <v>4238</v>
      </c>
      <c r="N3857" t="s">
        <v>4238</v>
      </c>
      <c r="O3857" s="2" t="s">
        <v>11059</v>
      </c>
      <c r="P3857" t="s">
        <v>11060</v>
      </c>
      <c r="Q3857" t="s">
        <v>30</v>
      </c>
      <c r="R3857">
        <v>2021</v>
      </c>
      <c r="S3857" t="s">
        <v>14428</v>
      </c>
      <c r="T3857" t="s">
        <v>28960</v>
      </c>
    </row>
    <row r="3858" spans="1:20" hidden="1">
      <c r="A3858" t="s">
        <v>28961</v>
      </c>
      <c r="B3858" s="1">
        <v>34590</v>
      </c>
      <c r="C3858" t="s">
        <v>21</v>
      </c>
      <c r="D3858" t="s">
        <v>28962</v>
      </c>
      <c r="E3858" t="s">
        <v>23</v>
      </c>
      <c r="F3858" t="s">
        <v>842</v>
      </c>
      <c r="G3858" t="s">
        <v>28963</v>
      </c>
      <c r="H3858" t="s">
        <v>23</v>
      </c>
      <c r="I3858" t="s">
        <v>844</v>
      </c>
      <c r="J3858" t="s">
        <v>844</v>
      </c>
      <c r="K3858" t="s">
        <v>28964</v>
      </c>
      <c r="L3858" t="s">
        <v>23</v>
      </c>
      <c r="M3858" t="s">
        <v>844</v>
      </c>
      <c r="N3858" t="s">
        <v>844</v>
      </c>
      <c r="O3858" s="2" t="s">
        <v>11059</v>
      </c>
      <c r="P3858" t="s">
        <v>11060</v>
      </c>
      <c r="Q3858" t="s">
        <v>30</v>
      </c>
      <c r="R3858">
        <v>2021</v>
      </c>
      <c r="S3858" t="s">
        <v>14428</v>
      </c>
      <c r="T3858" t="s">
        <v>28965</v>
      </c>
    </row>
    <row r="3859" spans="1:20" hidden="1">
      <c r="A3859" t="s">
        <v>28966</v>
      </c>
      <c r="B3859" s="1">
        <v>34267</v>
      </c>
      <c r="C3859" t="s">
        <v>21</v>
      </c>
      <c r="D3859" t="s">
        <v>28967</v>
      </c>
      <c r="E3859" t="s">
        <v>23</v>
      </c>
      <c r="F3859" t="s">
        <v>842</v>
      </c>
      <c r="G3859" t="s">
        <v>843</v>
      </c>
      <c r="H3859" t="s">
        <v>23</v>
      </c>
      <c r="I3859" t="s">
        <v>844</v>
      </c>
      <c r="J3859" t="s">
        <v>844</v>
      </c>
      <c r="K3859" t="s">
        <v>845</v>
      </c>
      <c r="L3859" t="s">
        <v>23</v>
      </c>
      <c r="M3859" t="s">
        <v>844</v>
      </c>
      <c r="N3859" t="s">
        <v>844</v>
      </c>
      <c r="O3859" s="2" t="s">
        <v>11059</v>
      </c>
      <c r="P3859" t="s">
        <v>11060</v>
      </c>
      <c r="Q3859" t="s">
        <v>30</v>
      </c>
      <c r="R3859">
        <v>2021</v>
      </c>
      <c r="S3859" t="s">
        <v>14428</v>
      </c>
      <c r="T3859" t="s">
        <v>28968</v>
      </c>
    </row>
    <row r="3860" spans="1:20" hidden="1">
      <c r="A3860" t="s">
        <v>28969</v>
      </c>
      <c r="B3860" s="1">
        <v>34583</v>
      </c>
      <c r="C3860" t="s">
        <v>21</v>
      </c>
      <c r="D3860" t="s">
        <v>28970</v>
      </c>
      <c r="E3860" t="s">
        <v>23</v>
      </c>
      <c r="F3860" t="s">
        <v>118</v>
      </c>
      <c r="G3860" t="s">
        <v>28971</v>
      </c>
      <c r="H3860" t="s">
        <v>23</v>
      </c>
      <c r="I3860" t="s">
        <v>120</v>
      </c>
      <c r="J3860" t="s">
        <v>120</v>
      </c>
      <c r="K3860" t="s">
        <v>28972</v>
      </c>
      <c r="L3860" t="s">
        <v>23</v>
      </c>
      <c r="M3860" t="s">
        <v>120</v>
      </c>
      <c r="N3860" t="s">
        <v>120</v>
      </c>
      <c r="O3860" s="2" t="s">
        <v>11059</v>
      </c>
      <c r="P3860" t="s">
        <v>11060</v>
      </c>
      <c r="Q3860" t="s">
        <v>30</v>
      </c>
      <c r="R3860">
        <v>2021</v>
      </c>
      <c r="S3860" t="s">
        <v>14428</v>
      </c>
      <c r="T3860" t="s">
        <v>28973</v>
      </c>
    </row>
    <row r="3861" spans="1:20" hidden="1">
      <c r="A3861" t="s">
        <v>28974</v>
      </c>
      <c r="B3861" s="1">
        <v>34931</v>
      </c>
      <c r="C3861" t="s">
        <v>21</v>
      </c>
      <c r="D3861" t="s">
        <v>28975</v>
      </c>
      <c r="E3861" t="s">
        <v>23</v>
      </c>
      <c r="F3861" t="s">
        <v>2976</v>
      </c>
      <c r="G3861" t="s">
        <v>2977</v>
      </c>
      <c r="H3861" t="s">
        <v>23</v>
      </c>
      <c r="I3861" t="s">
        <v>2978</v>
      </c>
      <c r="J3861" t="s">
        <v>2978</v>
      </c>
      <c r="K3861" t="s">
        <v>2979</v>
      </c>
      <c r="L3861" t="s">
        <v>23</v>
      </c>
      <c r="M3861" t="s">
        <v>2978</v>
      </c>
      <c r="N3861" t="s">
        <v>2978</v>
      </c>
      <c r="O3861" s="2" t="s">
        <v>11059</v>
      </c>
      <c r="P3861" t="s">
        <v>11060</v>
      </c>
      <c r="Q3861" t="s">
        <v>30</v>
      </c>
      <c r="R3861">
        <v>2021</v>
      </c>
      <c r="S3861" t="s">
        <v>14428</v>
      </c>
      <c r="T3861" t="s">
        <v>28976</v>
      </c>
    </row>
    <row r="3862" spans="1:20" hidden="1">
      <c r="A3862" t="s">
        <v>28977</v>
      </c>
      <c r="B3862" s="1">
        <v>33531</v>
      </c>
      <c r="C3862" t="s">
        <v>21</v>
      </c>
      <c r="D3862" t="s">
        <v>28978</v>
      </c>
      <c r="E3862" t="s">
        <v>23</v>
      </c>
      <c r="F3862" t="s">
        <v>2976</v>
      </c>
      <c r="G3862" t="s">
        <v>2977</v>
      </c>
      <c r="H3862" t="s">
        <v>23</v>
      </c>
      <c r="I3862" t="s">
        <v>2978</v>
      </c>
      <c r="J3862" t="s">
        <v>2978</v>
      </c>
      <c r="K3862" t="s">
        <v>2979</v>
      </c>
      <c r="L3862" t="s">
        <v>23</v>
      </c>
      <c r="M3862" t="s">
        <v>2978</v>
      </c>
      <c r="N3862" t="s">
        <v>2978</v>
      </c>
      <c r="O3862" s="2" t="s">
        <v>11059</v>
      </c>
      <c r="P3862" t="s">
        <v>11060</v>
      </c>
      <c r="Q3862" t="s">
        <v>30</v>
      </c>
      <c r="R3862">
        <v>2021</v>
      </c>
      <c r="S3862" t="s">
        <v>14428</v>
      </c>
      <c r="T3862" t="s">
        <v>28979</v>
      </c>
    </row>
    <row r="3863" spans="1:20" hidden="1">
      <c r="A3863" t="s">
        <v>28980</v>
      </c>
      <c r="B3863" s="1">
        <v>34125</v>
      </c>
      <c r="C3863" t="s">
        <v>21</v>
      </c>
      <c r="D3863" t="s">
        <v>28981</v>
      </c>
      <c r="E3863" t="s">
        <v>23</v>
      </c>
      <c r="F3863" t="s">
        <v>5143</v>
      </c>
      <c r="G3863" t="s">
        <v>28982</v>
      </c>
      <c r="H3863" t="s">
        <v>23</v>
      </c>
      <c r="I3863" t="s">
        <v>5145</v>
      </c>
      <c r="J3863" t="s">
        <v>6116</v>
      </c>
      <c r="K3863" t="s">
        <v>28982</v>
      </c>
      <c r="L3863" t="s">
        <v>23</v>
      </c>
      <c r="M3863" t="s">
        <v>5145</v>
      </c>
      <c r="N3863" t="s">
        <v>6116</v>
      </c>
      <c r="O3863" s="2" t="s">
        <v>11059</v>
      </c>
      <c r="P3863" t="s">
        <v>11060</v>
      </c>
      <c r="Q3863" t="s">
        <v>30</v>
      </c>
      <c r="R3863">
        <v>2021</v>
      </c>
      <c r="S3863" t="s">
        <v>14428</v>
      </c>
      <c r="T3863" t="s">
        <v>28983</v>
      </c>
    </row>
    <row r="3864" spans="1:20" hidden="1">
      <c r="A3864" t="s">
        <v>28984</v>
      </c>
      <c r="B3864" s="1">
        <v>33630</v>
      </c>
      <c r="C3864" t="s">
        <v>21</v>
      </c>
      <c r="D3864" t="s">
        <v>28985</v>
      </c>
      <c r="E3864" t="s">
        <v>23</v>
      </c>
      <c r="F3864" t="s">
        <v>914</v>
      </c>
      <c r="G3864" t="s">
        <v>28986</v>
      </c>
      <c r="H3864" t="s">
        <v>23</v>
      </c>
      <c r="I3864" t="s">
        <v>916</v>
      </c>
      <c r="J3864" t="s">
        <v>916</v>
      </c>
      <c r="K3864" t="s">
        <v>28987</v>
      </c>
      <c r="L3864" t="s">
        <v>23</v>
      </c>
      <c r="M3864" t="s">
        <v>916</v>
      </c>
      <c r="N3864" t="s">
        <v>916</v>
      </c>
      <c r="O3864" s="2" t="s">
        <v>11059</v>
      </c>
      <c r="P3864" t="s">
        <v>11060</v>
      </c>
      <c r="Q3864" t="s">
        <v>30</v>
      </c>
      <c r="R3864">
        <v>2021</v>
      </c>
      <c r="S3864" t="s">
        <v>14428</v>
      </c>
      <c r="T3864" t="s">
        <v>28988</v>
      </c>
    </row>
    <row r="3865" spans="1:20" hidden="1">
      <c r="A3865" t="s">
        <v>28989</v>
      </c>
      <c r="B3865" s="1">
        <v>34748</v>
      </c>
      <c r="C3865" t="s">
        <v>21</v>
      </c>
      <c r="D3865" t="s">
        <v>28990</v>
      </c>
      <c r="E3865" t="s">
        <v>23</v>
      </c>
      <c r="F3865" t="s">
        <v>4357</v>
      </c>
      <c r="G3865" t="s">
        <v>28991</v>
      </c>
      <c r="H3865" t="s">
        <v>23</v>
      </c>
      <c r="I3865" t="s">
        <v>916</v>
      </c>
      <c r="J3865" t="s">
        <v>916</v>
      </c>
      <c r="K3865" t="s">
        <v>28992</v>
      </c>
      <c r="L3865" t="s">
        <v>23</v>
      </c>
      <c r="M3865" t="s">
        <v>916</v>
      </c>
      <c r="N3865" t="s">
        <v>916</v>
      </c>
      <c r="O3865" s="2" t="s">
        <v>11059</v>
      </c>
      <c r="P3865" t="s">
        <v>11060</v>
      </c>
      <c r="Q3865" t="s">
        <v>30</v>
      </c>
      <c r="R3865">
        <v>2021</v>
      </c>
      <c r="S3865" t="s">
        <v>14428</v>
      </c>
      <c r="T3865" t="s">
        <v>28993</v>
      </c>
    </row>
    <row r="3866" spans="1:20" hidden="1">
      <c r="A3866" t="s">
        <v>28994</v>
      </c>
      <c r="B3866" s="1">
        <v>34560</v>
      </c>
      <c r="C3866" t="s">
        <v>21</v>
      </c>
      <c r="D3866" t="s">
        <v>28995</v>
      </c>
      <c r="E3866" t="s">
        <v>23</v>
      </c>
      <c r="F3866" t="s">
        <v>914</v>
      </c>
      <c r="G3866" t="s">
        <v>1990</v>
      </c>
      <c r="H3866" t="s">
        <v>23</v>
      </c>
      <c r="I3866" t="s">
        <v>916</v>
      </c>
      <c r="J3866" t="s">
        <v>916</v>
      </c>
      <c r="K3866" t="s">
        <v>1991</v>
      </c>
      <c r="L3866" t="s">
        <v>23</v>
      </c>
      <c r="M3866" t="s">
        <v>916</v>
      </c>
      <c r="N3866" t="s">
        <v>916</v>
      </c>
      <c r="O3866" s="2" t="s">
        <v>11059</v>
      </c>
      <c r="P3866" t="s">
        <v>11060</v>
      </c>
      <c r="Q3866" t="s">
        <v>30</v>
      </c>
      <c r="R3866">
        <v>2021</v>
      </c>
      <c r="S3866" t="s">
        <v>14428</v>
      </c>
      <c r="T3866" t="s">
        <v>28996</v>
      </c>
    </row>
    <row r="3867" spans="1:20" hidden="1">
      <c r="A3867" t="s">
        <v>28997</v>
      </c>
      <c r="B3867" s="1">
        <v>34127</v>
      </c>
      <c r="C3867" t="s">
        <v>21</v>
      </c>
      <c r="D3867" t="s">
        <v>28998</v>
      </c>
      <c r="E3867" t="s">
        <v>23</v>
      </c>
      <c r="F3867" t="s">
        <v>185</v>
      </c>
      <c r="G3867" t="s">
        <v>28999</v>
      </c>
      <c r="H3867" t="s">
        <v>23</v>
      </c>
      <c r="I3867" t="s">
        <v>187</v>
      </c>
      <c r="J3867" t="s">
        <v>2734</v>
      </c>
      <c r="K3867" t="s">
        <v>28999</v>
      </c>
      <c r="L3867" t="s">
        <v>23</v>
      </c>
      <c r="M3867" t="s">
        <v>187</v>
      </c>
      <c r="N3867" t="s">
        <v>2734</v>
      </c>
      <c r="O3867" s="2" t="s">
        <v>11059</v>
      </c>
      <c r="P3867" t="s">
        <v>11060</v>
      </c>
      <c r="Q3867" t="s">
        <v>30</v>
      </c>
      <c r="R3867">
        <v>2021</v>
      </c>
      <c r="S3867" t="s">
        <v>14428</v>
      </c>
      <c r="T3867" t="s">
        <v>29000</v>
      </c>
    </row>
    <row r="3868" spans="1:20" hidden="1">
      <c r="A3868" t="s">
        <v>29001</v>
      </c>
      <c r="B3868" s="1">
        <v>34179</v>
      </c>
      <c r="C3868" t="s">
        <v>21</v>
      </c>
      <c r="D3868" t="s">
        <v>29002</v>
      </c>
      <c r="E3868" t="s">
        <v>23</v>
      </c>
      <c r="F3868" t="s">
        <v>4357</v>
      </c>
      <c r="G3868" t="s">
        <v>29003</v>
      </c>
      <c r="H3868" t="s">
        <v>23</v>
      </c>
      <c r="I3868" t="s">
        <v>916</v>
      </c>
      <c r="J3868" t="s">
        <v>916</v>
      </c>
      <c r="K3868" t="s">
        <v>29004</v>
      </c>
      <c r="L3868" t="s">
        <v>23</v>
      </c>
      <c r="M3868" t="s">
        <v>916</v>
      </c>
      <c r="N3868" t="s">
        <v>916</v>
      </c>
      <c r="O3868" s="2" t="s">
        <v>11059</v>
      </c>
      <c r="P3868" t="s">
        <v>11060</v>
      </c>
      <c r="Q3868" t="s">
        <v>30</v>
      </c>
      <c r="R3868">
        <v>2021</v>
      </c>
      <c r="S3868" t="s">
        <v>14428</v>
      </c>
      <c r="T3868" t="s">
        <v>29005</v>
      </c>
    </row>
    <row r="3869" spans="1:20" hidden="1">
      <c r="A3869" t="s">
        <v>29006</v>
      </c>
      <c r="B3869" s="1">
        <v>32019</v>
      </c>
      <c r="C3869" t="s">
        <v>1617</v>
      </c>
      <c r="D3869" t="s">
        <v>29007</v>
      </c>
      <c r="E3869" t="s">
        <v>23</v>
      </c>
      <c r="F3869" t="s">
        <v>118</v>
      </c>
      <c r="G3869" t="s">
        <v>143</v>
      </c>
      <c r="H3869" t="s">
        <v>23</v>
      </c>
      <c r="I3869" t="s">
        <v>120</v>
      </c>
      <c r="J3869" t="s">
        <v>120</v>
      </c>
      <c r="K3869" t="s">
        <v>144</v>
      </c>
      <c r="L3869" t="s">
        <v>23</v>
      </c>
      <c r="M3869" t="s">
        <v>120</v>
      </c>
      <c r="N3869" t="s">
        <v>120</v>
      </c>
      <c r="O3869" s="2" t="s">
        <v>11558</v>
      </c>
      <c r="P3869" t="s">
        <v>11559</v>
      </c>
      <c r="Q3869" t="s">
        <v>30</v>
      </c>
      <c r="R3869">
        <v>2021</v>
      </c>
      <c r="S3869" t="s">
        <v>14428</v>
      </c>
      <c r="T3869" t="s">
        <v>29008</v>
      </c>
    </row>
    <row r="3870" spans="1:20" hidden="1">
      <c r="A3870" t="s">
        <v>29009</v>
      </c>
      <c r="B3870" s="1">
        <v>32297</v>
      </c>
      <c r="C3870" t="s">
        <v>1617</v>
      </c>
      <c r="D3870" t="s">
        <v>29010</v>
      </c>
      <c r="E3870" t="s">
        <v>23</v>
      </c>
      <c r="F3870" t="s">
        <v>1265</v>
      </c>
      <c r="G3870" t="s">
        <v>29011</v>
      </c>
      <c r="H3870" t="s">
        <v>23</v>
      </c>
      <c r="I3870" t="s">
        <v>1267</v>
      </c>
      <c r="J3870" t="s">
        <v>1268</v>
      </c>
      <c r="K3870" t="s">
        <v>29011</v>
      </c>
      <c r="L3870" t="s">
        <v>23</v>
      </c>
      <c r="M3870" t="s">
        <v>1267</v>
      </c>
      <c r="N3870" t="s">
        <v>1268</v>
      </c>
      <c r="O3870" s="2" t="s">
        <v>11558</v>
      </c>
      <c r="P3870" t="s">
        <v>11559</v>
      </c>
      <c r="Q3870" t="s">
        <v>30</v>
      </c>
      <c r="R3870">
        <v>2021</v>
      </c>
      <c r="S3870" t="s">
        <v>14428</v>
      </c>
      <c r="T3870" t="s">
        <v>29012</v>
      </c>
    </row>
    <row r="3871" spans="1:20" hidden="1">
      <c r="A3871" t="s">
        <v>29013</v>
      </c>
      <c r="B3871" s="1">
        <v>32860</v>
      </c>
      <c r="C3871" t="s">
        <v>1617</v>
      </c>
      <c r="D3871" t="s">
        <v>29014</v>
      </c>
      <c r="E3871" t="s">
        <v>23</v>
      </c>
      <c r="F3871" t="s">
        <v>401</v>
      </c>
      <c r="G3871" t="s">
        <v>430</v>
      </c>
      <c r="H3871" t="s">
        <v>23</v>
      </c>
      <c r="I3871" t="s">
        <v>409</v>
      </c>
      <c r="J3871" t="s">
        <v>431</v>
      </c>
      <c r="K3871" t="s">
        <v>430</v>
      </c>
      <c r="L3871" t="s">
        <v>23</v>
      </c>
      <c r="M3871" t="s">
        <v>409</v>
      </c>
      <c r="N3871" t="s">
        <v>431</v>
      </c>
      <c r="O3871" s="2" t="s">
        <v>11558</v>
      </c>
      <c r="P3871" t="s">
        <v>11559</v>
      </c>
      <c r="Q3871" t="s">
        <v>30</v>
      </c>
      <c r="R3871">
        <v>2021</v>
      </c>
      <c r="S3871" t="s">
        <v>14428</v>
      </c>
      <c r="T3871" t="s">
        <v>29015</v>
      </c>
    </row>
    <row r="3872" spans="1:20" hidden="1">
      <c r="A3872" t="s">
        <v>29016</v>
      </c>
      <c r="B3872" s="1">
        <v>32512</v>
      </c>
      <c r="C3872" t="s">
        <v>1617</v>
      </c>
      <c r="D3872" t="s">
        <v>29017</v>
      </c>
      <c r="E3872" t="s">
        <v>23</v>
      </c>
      <c r="F3872" t="s">
        <v>281</v>
      </c>
      <c r="G3872" t="s">
        <v>2992</v>
      </c>
      <c r="H3872" t="s">
        <v>23</v>
      </c>
      <c r="I3872" t="s">
        <v>283</v>
      </c>
      <c r="J3872" t="s">
        <v>1673</v>
      </c>
      <c r="K3872" t="s">
        <v>2992</v>
      </c>
      <c r="L3872" t="s">
        <v>23</v>
      </c>
      <c r="M3872" t="s">
        <v>283</v>
      </c>
      <c r="N3872" t="s">
        <v>1673</v>
      </c>
      <c r="O3872" s="2" t="s">
        <v>11558</v>
      </c>
      <c r="P3872" t="s">
        <v>11559</v>
      </c>
      <c r="Q3872" t="s">
        <v>30</v>
      </c>
      <c r="R3872">
        <v>2021</v>
      </c>
      <c r="S3872" t="s">
        <v>14428</v>
      </c>
      <c r="T3872" t="s">
        <v>29018</v>
      </c>
    </row>
    <row r="3873" spans="1:20" hidden="1">
      <c r="A3873" t="s">
        <v>29019</v>
      </c>
      <c r="B3873" s="1">
        <v>32841</v>
      </c>
      <c r="C3873" t="s">
        <v>1617</v>
      </c>
      <c r="D3873" t="s">
        <v>29020</v>
      </c>
      <c r="E3873" t="s">
        <v>23</v>
      </c>
      <c r="F3873" t="s">
        <v>203</v>
      </c>
      <c r="G3873" t="s">
        <v>29021</v>
      </c>
      <c r="H3873" t="s">
        <v>23</v>
      </c>
      <c r="I3873" t="s">
        <v>205</v>
      </c>
      <c r="J3873" t="s">
        <v>206</v>
      </c>
      <c r="K3873" t="s">
        <v>29021</v>
      </c>
      <c r="L3873" t="s">
        <v>23</v>
      </c>
      <c r="M3873" t="s">
        <v>205</v>
      </c>
      <c r="N3873" t="s">
        <v>206</v>
      </c>
      <c r="O3873" s="2" t="s">
        <v>11558</v>
      </c>
      <c r="P3873" t="s">
        <v>11559</v>
      </c>
      <c r="Q3873" t="s">
        <v>30</v>
      </c>
      <c r="R3873">
        <v>2021</v>
      </c>
      <c r="S3873" t="s">
        <v>14428</v>
      </c>
      <c r="T3873" t="s">
        <v>29022</v>
      </c>
    </row>
    <row r="3874" spans="1:20" hidden="1">
      <c r="A3874" t="s">
        <v>29023</v>
      </c>
      <c r="B3874" s="1">
        <v>32553</v>
      </c>
      <c r="C3874" t="s">
        <v>1617</v>
      </c>
      <c r="D3874" t="s">
        <v>29024</v>
      </c>
      <c r="E3874" t="s">
        <v>23</v>
      </c>
      <c r="F3874" t="s">
        <v>118</v>
      </c>
      <c r="G3874" t="s">
        <v>143</v>
      </c>
      <c r="H3874" t="s">
        <v>23</v>
      </c>
      <c r="I3874" t="s">
        <v>120</v>
      </c>
      <c r="J3874" t="s">
        <v>120</v>
      </c>
      <c r="K3874" t="s">
        <v>144</v>
      </c>
      <c r="L3874" t="s">
        <v>23</v>
      </c>
      <c r="M3874" t="s">
        <v>120</v>
      </c>
      <c r="N3874" t="s">
        <v>120</v>
      </c>
      <c r="O3874" s="2" t="s">
        <v>11558</v>
      </c>
      <c r="P3874" t="s">
        <v>11559</v>
      </c>
      <c r="Q3874" t="s">
        <v>30</v>
      </c>
      <c r="R3874">
        <v>2021</v>
      </c>
      <c r="S3874" t="s">
        <v>14428</v>
      </c>
      <c r="T3874" t="s">
        <v>29025</v>
      </c>
    </row>
    <row r="3875" spans="1:20" hidden="1">
      <c r="A3875" t="s">
        <v>29026</v>
      </c>
      <c r="B3875" s="1">
        <v>32893</v>
      </c>
      <c r="C3875" t="s">
        <v>1617</v>
      </c>
      <c r="D3875" t="s">
        <v>29027</v>
      </c>
      <c r="E3875" t="s">
        <v>23</v>
      </c>
      <c r="F3875" t="s">
        <v>4955</v>
      </c>
      <c r="G3875" t="s">
        <v>29028</v>
      </c>
      <c r="H3875" t="s">
        <v>23</v>
      </c>
      <c r="I3875" t="s">
        <v>4957</v>
      </c>
      <c r="J3875" t="s">
        <v>5722</v>
      </c>
      <c r="K3875" t="s">
        <v>29028</v>
      </c>
      <c r="L3875" t="s">
        <v>23</v>
      </c>
      <c r="M3875" t="s">
        <v>4957</v>
      </c>
      <c r="N3875" t="s">
        <v>5722</v>
      </c>
      <c r="O3875" s="2" t="s">
        <v>11558</v>
      </c>
      <c r="P3875" t="s">
        <v>11559</v>
      </c>
      <c r="Q3875" t="s">
        <v>30</v>
      </c>
      <c r="R3875">
        <v>2021</v>
      </c>
      <c r="S3875" t="s">
        <v>14428</v>
      </c>
      <c r="T3875" t="s">
        <v>29029</v>
      </c>
    </row>
    <row r="3876" spans="1:20" hidden="1">
      <c r="A3876" t="s">
        <v>29030</v>
      </c>
      <c r="B3876" s="1">
        <v>31738</v>
      </c>
      <c r="C3876" t="s">
        <v>1617</v>
      </c>
      <c r="D3876" t="s">
        <v>29031</v>
      </c>
      <c r="E3876" t="s">
        <v>23</v>
      </c>
      <c r="F3876" t="s">
        <v>821</v>
      </c>
      <c r="G3876" t="s">
        <v>29032</v>
      </c>
      <c r="H3876" t="s">
        <v>23</v>
      </c>
      <c r="I3876" t="s">
        <v>823</v>
      </c>
      <c r="J3876" t="s">
        <v>823</v>
      </c>
      <c r="K3876" t="s">
        <v>29033</v>
      </c>
      <c r="L3876" t="s">
        <v>23</v>
      </c>
      <c r="M3876" t="s">
        <v>823</v>
      </c>
      <c r="N3876" t="s">
        <v>823</v>
      </c>
      <c r="O3876" s="2" t="s">
        <v>11558</v>
      </c>
      <c r="P3876" t="s">
        <v>11559</v>
      </c>
      <c r="Q3876" t="s">
        <v>30</v>
      </c>
      <c r="R3876">
        <v>2021</v>
      </c>
      <c r="S3876" t="s">
        <v>14428</v>
      </c>
      <c r="T3876" t="s">
        <v>29034</v>
      </c>
    </row>
    <row r="3877" spans="1:20" hidden="1">
      <c r="A3877" t="s">
        <v>29035</v>
      </c>
      <c r="B3877" s="1">
        <v>32379</v>
      </c>
      <c r="C3877" t="s">
        <v>1617</v>
      </c>
      <c r="D3877" t="s">
        <v>29036</v>
      </c>
      <c r="E3877" t="s">
        <v>23</v>
      </c>
      <c r="F3877" t="s">
        <v>185</v>
      </c>
      <c r="G3877" t="s">
        <v>1474</v>
      </c>
      <c r="H3877" t="s">
        <v>23</v>
      </c>
      <c r="I3877" t="s">
        <v>187</v>
      </c>
      <c r="J3877" t="s">
        <v>188</v>
      </c>
      <c r="K3877" t="s">
        <v>1474</v>
      </c>
      <c r="L3877" t="s">
        <v>23</v>
      </c>
      <c r="M3877" t="s">
        <v>187</v>
      </c>
      <c r="N3877" t="s">
        <v>188</v>
      </c>
      <c r="O3877" s="2" t="s">
        <v>11558</v>
      </c>
      <c r="P3877" t="s">
        <v>11559</v>
      </c>
      <c r="Q3877" t="s">
        <v>30</v>
      </c>
      <c r="R3877">
        <v>2021</v>
      </c>
      <c r="S3877" t="s">
        <v>14428</v>
      </c>
      <c r="T3877" t="s">
        <v>29037</v>
      </c>
    </row>
    <row r="3878" spans="1:20" hidden="1">
      <c r="A3878" t="s">
        <v>29038</v>
      </c>
      <c r="B3878" s="1">
        <v>31915</v>
      </c>
      <c r="C3878" t="s">
        <v>1617</v>
      </c>
      <c r="D3878" t="s">
        <v>29039</v>
      </c>
      <c r="E3878" t="s">
        <v>23</v>
      </c>
      <c r="F3878" t="s">
        <v>240</v>
      </c>
      <c r="G3878" t="s">
        <v>252</v>
      </c>
      <c r="H3878" t="s">
        <v>23</v>
      </c>
      <c r="I3878" t="s">
        <v>242</v>
      </c>
      <c r="J3878" t="s">
        <v>242</v>
      </c>
      <c r="K3878" t="s">
        <v>253</v>
      </c>
      <c r="L3878" t="s">
        <v>23</v>
      </c>
      <c r="M3878" t="s">
        <v>242</v>
      </c>
      <c r="N3878" t="s">
        <v>242</v>
      </c>
      <c r="O3878" s="2" t="s">
        <v>11558</v>
      </c>
      <c r="P3878" t="s">
        <v>11559</v>
      </c>
      <c r="Q3878" t="s">
        <v>30</v>
      </c>
      <c r="R3878">
        <v>2021</v>
      </c>
      <c r="S3878" t="s">
        <v>14428</v>
      </c>
      <c r="T3878" t="s">
        <v>29040</v>
      </c>
    </row>
    <row r="3879" spans="1:20" hidden="1">
      <c r="A3879" t="s">
        <v>29041</v>
      </c>
      <c r="B3879" s="1">
        <v>32312</v>
      </c>
      <c r="C3879" t="s">
        <v>1617</v>
      </c>
      <c r="D3879" t="s">
        <v>29042</v>
      </c>
      <c r="E3879" t="s">
        <v>23</v>
      </c>
      <c r="F3879" t="s">
        <v>240</v>
      </c>
      <c r="G3879" t="s">
        <v>29043</v>
      </c>
      <c r="H3879" t="s">
        <v>23</v>
      </c>
      <c r="I3879" t="s">
        <v>242</v>
      </c>
      <c r="J3879" t="s">
        <v>299</v>
      </c>
      <c r="K3879" t="s">
        <v>29043</v>
      </c>
      <c r="L3879" t="s">
        <v>23</v>
      </c>
      <c r="M3879" t="s">
        <v>242</v>
      </c>
      <c r="N3879" t="s">
        <v>299</v>
      </c>
      <c r="O3879" s="2" t="s">
        <v>11558</v>
      </c>
      <c r="P3879" t="s">
        <v>11559</v>
      </c>
      <c r="Q3879" t="s">
        <v>30</v>
      </c>
      <c r="R3879">
        <v>2021</v>
      </c>
      <c r="S3879" t="s">
        <v>14428</v>
      </c>
      <c r="T3879" t="s">
        <v>29044</v>
      </c>
    </row>
    <row r="3880" spans="1:20" hidden="1">
      <c r="A3880" t="s">
        <v>29045</v>
      </c>
      <c r="B3880" s="1">
        <v>31730</v>
      </c>
      <c r="C3880" t="s">
        <v>1617</v>
      </c>
      <c r="D3880" t="s">
        <v>29046</v>
      </c>
      <c r="E3880" t="s">
        <v>23</v>
      </c>
      <c r="F3880" t="s">
        <v>1214</v>
      </c>
      <c r="G3880" t="s">
        <v>29047</v>
      </c>
      <c r="H3880" t="s">
        <v>23</v>
      </c>
      <c r="I3880" t="s">
        <v>120</v>
      </c>
      <c r="J3880" t="s">
        <v>120</v>
      </c>
      <c r="K3880" t="s">
        <v>29048</v>
      </c>
      <c r="L3880" t="s">
        <v>23</v>
      </c>
      <c r="M3880" t="s">
        <v>120</v>
      </c>
      <c r="N3880" t="s">
        <v>120</v>
      </c>
      <c r="O3880" s="2" t="s">
        <v>11558</v>
      </c>
      <c r="P3880" t="s">
        <v>11559</v>
      </c>
      <c r="Q3880" t="s">
        <v>30</v>
      </c>
      <c r="R3880">
        <v>2021</v>
      </c>
      <c r="S3880" t="s">
        <v>14428</v>
      </c>
      <c r="T3880" t="s">
        <v>29049</v>
      </c>
    </row>
    <row r="3881" spans="1:20" hidden="1">
      <c r="A3881" t="s">
        <v>29050</v>
      </c>
      <c r="B3881" s="1">
        <v>33379</v>
      </c>
      <c r="C3881" t="s">
        <v>1617</v>
      </c>
      <c r="D3881" t="s">
        <v>29051</v>
      </c>
      <c r="E3881" t="s">
        <v>23</v>
      </c>
      <c r="F3881" t="s">
        <v>1214</v>
      </c>
      <c r="G3881" t="s">
        <v>3806</v>
      </c>
      <c r="H3881" t="s">
        <v>23</v>
      </c>
      <c r="I3881" t="s">
        <v>1216</v>
      </c>
      <c r="J3881" t="s">
        <v>1598</v>
      </c>
      <c r="K3881" t="s">
        <v>3806</v>
      </c>
      <c r="L3881" t="s">
        <v>23</v>
      </c>
      <c r="M3881" t="s">
        <v>1216</v>
      </c>
      <c r="N3881" t="s">
        <v>1598</v>
      </c>
      <c r="O3881" s="2" t="s">
        <v>11558</v>
      </c>
      <c r="P3881" t="s">
        <v>11559</v>
      </c>
      <c r="Q3881" t="s">
        <v>30</v>
      </c>
      <c r="R3881">
        <v>2021</v>
      </c>
      <c r="S3881" t="s">
        <v>14428</v>
      </c>
      <c r="T3881" t="s">
        <v>29052</v>
      </c>
    </row>
    <row r="3882" spans="1:20" hidden="1">
      <c r="A3882" t="s">
        <v>29053</v>
      </c>
      <c r="B3882" s="1">
        <v>32593</v>
      </c>
      <c r="C3882" t="s">
        <v>1617</v>
      </c>
      <c r="D3882" t="s">
        <v>29054</v>
      </c>
      <c r="E3882" t="s">
        <v>23</v>
      </c>
      <c r="F3882" t="s">
        <v>1214</v>
      </c>
      <c r="G3882" t="s">
        <v>143</v>
      </c>
      <c r="H3882" t="s">
        <v>23</v>
      </c>
      <c r="I3882" t="s">
        <v>120</v>
      </c>
      <c r="J3882" t="s">
        <v>120</v>
      </c>
      <c r="K3882" t="s">
        <v>144</v>
      </c>
      <c r="L3882" t="s">
        <v>23</v>
      </c>
      <c r="M3882" t="s">
        <v>120</v>
      </c>
      <c r="N3882" t="s">
        <v>120</v>
      </c>
      <c r="O3882" s="2" t="s">
        <v>11558</v>
      </c>
      <c r="P3882" t="s">
        <v>11559</v>
      </c>
      <c r="Q3882" t="s">
        <v>30</v>
      </c>
      <c r="R3882">
        <v>2021</v>
      </c>
      <c r="S3882" t="s">
        <v>14428</v>
      </c>
      <c r="T3882" t="s">
        <v>29055</v>
      </c>
    </row>
    <row r="3883" spans="1:20" hidden="1">
      <c r="A3883" t="s">
        <v>29056</v>
      </c>
      <c r="B3883" s="1">
        <v>31950</v>
      </c>
      <c r="C3883" t="s">
        <v>1617</v>
      </c>
      <c r="D3883" t="s">
        <v>29057</v>
      </c>
      <c r="E3883" t="s">
        <v>23</v>
      </c>
      <c r="F3883" t="s">
        <v>185</v>
      </c>
      <c r="G3883" t="s">
        <v>29058</v>
      </c>
      <c r="H3883" t="s">
        <v>23</v>
      </c>
      <c r="I3883" t="s">
        <v>837</v>
      </c>
      <c r="J3883" t="s">
        <v>29059</v>
      </c>
      <c r="K3883" t="s">
        <v>29058</v>
      </c>
      <c r="L3883" t="s">
        <v>23</v>
      </c>
      <c r="M3883" t="s">
        <v>837</v>
      </c>
      <c r="N3883" t="s">
        <v>29059</v>
      </c>
      <c r="O3883" s="2" t="s">
        <v>11558</v>
      </c>
      <c r="P3883" t="s">
        <v>11559</v>
      </c>
      <c r="Q3883" t="s">
        <v>30</v>
      </c>
      <c r="R3883">
        <v>2021</v>
      </c>
      <c r="S3883" t="s">
        <v>14428</v>
      </c>
      <c r="T3883" t="s">
        <v>29060</v>
      </c>
    </row>
    <row r="3884" spans="1:20" hidden="1">
      <c r="A3884" t="s">
        <v>29061</v>
      </c>
      <c r="B3884" s="1">
        <v>32515</v>
      </c>
      <c r="C3884" t="s">
        <v>1617</v>
      </c>
      <c r="D3884" t="s">
        <v>29062</v>
      </c>
      <c r="E3884" t="s">
        <v>23</v>
      </c>
      <c r="F3884" t="s">
        <v>934</v>
      </c>
      <c r="G3884" t="s">
        <v>29063</v>
      </c>
      <c r="H3884" t="s">
        <v>23</v>
      </c>
      <c r="I3884" t="s">
        <v>403</v>
      </c>
      <c r="J3884" t="s">
        <v>403</v>
      </c>
      <c r="K3884" t="s">
        <v>29064</v>
      </c>
      <c r="L3884" t="s">
        <v>23</v>
      </c>
      <c r="M3884" t="s">
        <v>403</v>
      </c>
      <c r="N3884" t="s">
        <v>403</v>
      </c>
      <c r="O3884" s="2" t="s">
        <v>11558</v>
      </c>
      <c r="P3884" t="s">
        <v>11559</v>
      </c>
      <c r="Q3884" t="s">
        <v>30</v>
      </c>
      <c r="R3884">
        <v>2021</v>
      </c>
      <c r="S3884" t="s">
        <v>14428</v>
      </c>
      <c r="T3884" t="s">
        <v>29065</v>
      </c>
    </row>
    <row r="3885" spans="1:20" hidden="1">
      <c r="A3885" t="s">
        <v>29066</v>
      </c>
      <c r="B3885" s="1">
        <v>32522</v>
      </c>
      <c r="C3885" t="s">
        <v>1617</v>
      </c>
      <c r="D3885" t="s">
        <v>29067</v>
      </c>
      <c r="E3885" t="s">
        <v>23</v>
      </c>
      <c r="F3885" t="s">
        <v>842</v>
      </c>
      <c r="G3885" t="s">
        <v>849</v>
      </c>
      <c r="H3885" t="s">
        <v>23</v>
      </c>
      <c r="I3885" t="s">
        <v>844</v>
      </c>
      <c r="J3885" t="s">
        <v>844</v>
      </c>
      <c r="K3885" t="s">
        <v>850</v>
      </c>
      <c r="L3885" t="s">
        <v>23</v>
      </c>
      <c r="M3885" t="s">
        <v>844</v>
      </c>
      <c r="N3885" t="s">
        <v>844</v>
      </c>
      <c r="O3885" s="2" t="s">
        <v>11558</v>
      </c>
      <c r="P3885" t="s">
        <v>11559</v>
      </c>
      <c r="Q3885" t="s">
        <v>30</v>
      </c>
      <c r="R3885">
        <v>2021</v>
      </c>
      <c r="S3885" t="s">
        <v>14428</v>
      </c>
      <c r="T3885" t="s">
        <v>29068</v>
      </c>
    </row>
    <row r="3886" spans="1:20" hidden="1">
      <c r="A3886" t="s">
        <v>29069</v>
      </c>
      <c r="B3886" s="1">
        <v>32652</v>
      </c>
      <c r="C3886" t="s">
        <v>1617</v>
      </c>
      <c r="D3886" t="s">
        <v>29070</v>
      </c>
      <c r="E3886" t="s">
        <v>23</v>
      </c>
      <c r="F3886" t="s">
        <v>842</v>
      </c>
      <c r="G3886" t="s">
        <v>849</v>
      </c>
      <c r="H3886" t="s">
        <v>23</v>
      </c>
      <c r="I3886" t="s">
        <v>844</v>
      </c>
      <c r="J3886" t="s">
        <v>844</v>
      </c>
      <c r="K3886" t="s">
        <v>850</v>
      </c>
      <c r="L3886" t="s">
        <v>23</v>
      </c>
      <c r="M3886" t="s">
        <v>844</v>
      </c>
      <c r="N3886" t="s">
        <v>844</v>
      </c>
      <c r="O3886" s="2" t="s">
        <v>11558</v>
      </c>
      <c r="P3886" t="s">
        <v>11559</v>
      </c>
      <c r="Q3886" t="s">
        <v>30</v>
      </c>
      <c r="R3886">
        <v>2021</v>
      </c>
      <c r="S3886" t="s">
        <v>14428</v>
      </c>
      <c r="T3886" t="s">
        <v>29071</v>
      </c>
    </row>
    <row r="3887" spans="1:20" hidden="1">
      <c r="A3887" t="s">
        <v>29072</v>
      </c>
      <c r="B3887" s="1">
        <v>32232</v>
      </c>
      <c r="C3887" t="s">
        <v>1617</v>
      </c>
      <c r="D3887" t="s">
        <v>29073</v>
      </c>
      <c r="E3887" t="s">
        <v>23</v>
      </c>
      <c r="F3887" t="s">
        <v>842</v>
      </c>
      <c r="G3887" t="s">
        <v>29074</v>
      </c>
      <c r="H3887" t="s">
        <v>23</v>
      </c>
      <c r="I3887" t="s">
        <v>844</v>
      </c>
      <c r="J3887" t="s">
        <v>844</v>
      </c>
      <c r="K3887" t="s">
        <v>29075</v>
      </c>
      <c r="L3887" t="s">
        <v>23</v>
      </c>
      <c r="M3887" t="s">
        <v>844</v>
      </c>
      <c r="N3887" t="s">
        <v>844</v>
      </c>
      <c r="O3887" s="2" t="s">
        <v>11558</v>
      </c>
      <c r="P3887" t="s">
        <v>11559</v>
      </c>
      <c r="Q3887" t="s">
        <v>30</v>
      </c>
      <c r="R3887">
        <v>2021</v>
      </c>
      <c r="S3887" t="s">
        <v>14428</v>
      </c>
      <c r="T3887" t="s">
        <v>29076</v>
      </c>
    </row>
    <row r="3888" spans="1:20" hidden="1">
      <c r="A3888" t="s">
        <v>29077</v>
      </c>
      <c r="B3888" s="1">
        <v>31933</v>
      </c>
      <c r="C3888" t="s">
        <v>1617</v>
      </c>
      <c r="D3888" t="s">
        <v>29078</v>
      </c>
      <c r="E3888" t="s">
        <v>23</v>
      </c>
      <c r="F3888" t="s">
        <v>842</v>
      </c>
      <c r="G3888" t="s">
        <v>849</v>
      </c>
      <c r="H3888" t="s">
        <v>23</v>
      </c>
      <c r="I3888" t="s">
        <v>844</v>
      </c>
      <c r="J3888" t="s">
        <v>844</v>
      </c>
      <c r="K3888" t="s">
        <v>850</v>
      </c>
      <c r="L3888" t="s">
        <v>23</v>
      </c>
      <c r="M3888" t="s">
        <v>844</v>
      </c>
      <c r="N3888" t="s">
        <v>844</v>
      </c>
      <c r="O3888" s="2" t="s">
        <v>11558</v>
      </c>
      <c r="P3888" t="s">
        <v>11559</v>
      </c>
      <c r="Q3888" t="s">
        <v>30</v>
      </c>
      <c r="R3888">
        <v>2021</v>
      </c>
      <c r="S3888" t="s">
        <v>14428</v>
      </c>
      <c r="T3888" t="s">
        <v>29079</v>
      </c>
    </row>
    <row r="3889" spans="1:20" hidden="1">
      <c r="A3889" t="s">
        <v>29080</v>
      </c>
      <c r="B3889" s="1">
        <v>31943</v>
      </c>
      <c r="C3889" t="s">
        <v>1617</v>
      </c>
      <c r="D3889" t="s">
        <v>29081</v>
      </c>
      <c r="E3889" t="s">
        <v>23</v>
      </c>
      <c r="F3889" t="s">
        <v>842</v>
      </c>
      <c r="G3889" t="s">
        <v>29082</v>
      </c>
      <c r="H3889" t="s">
        <v>23</v>
      </c>
      <c r="I3889" t="s">
        <v>844</v>
      </c>
      <c r="J3889" t="s">
        <v>844</v>
      </c>
      <c r="K3889" t="s">
        <v>29083</v>
      </c>
      <c r="L3889" t="s">
        <v>23</v>
      </c>
      <c r="M3889" t="s">
        <v>844</v>
      </c>
      <c r="N3889" t="s">
        <v>844</v>
      </c>
      <c r="O3889" s="2" t="s">
        <v>11558</v>
      </c>
      <c r="P3889" t="s">
        <v>11559</v>
      </c>
      <c r="Q3889" t="s">
        <v>30</v>
      </c>
      <c r="R3889">
        <v>2021</v>
      </c>
      <c r="S3889" t="s">
        <v>14428</v>
      </c>
      <c r="T3889" t="s">
        <v>29084</v>
      </c>
    </row>
    <row r="3890" spans="1:20" hidden="1">
      <c r="A3890" t="s">
        <v>29085</v>
      </c>
      <c r="B3890" s="1">
        <v>32610</v>
      </c>
      <c r="C3890" t="s">
        <v>1617</v>
      </c>
      <c r="D3890" t="s">
        <v>29086</v>
      </c>
      <c r="E3890" t="s">
        <v>23</v>
      </c>
      <c r="F3890" t="s">
        <v>842</v>
      </c>
      <c r="G3890" t="s">
        <v>29087</v>
      </c>
      <c r="H3890" t="s">
        <v>23</v>
      </c>
      <c r="I3890" t="s">
        <v>844</v>
      </c>
      <c r="J3890" t="s">
        <v>844</v>
      </c>
      <c r="K3890" t="s">
        <v>29088</v>
      </c>
      <c r="L3890" t="s">
        <v>23</v>
      </c>
      <c r="M3890" t="s">
        <v>844</v>
      </c>
      <c r="N3890" t="s">
        <v>844</v>
      </c>
      <c r="O3890" s="2" t="s">
        <v>11558</v>
      </c>
      <c r="P3890" t="s">
        <v>11559</v>
      </c>
      <c r="Q3890" t="s">
        <v>30</v>
      </c>
      <c r="R3890">
        <v>2021</v>
      </c>
      <c r="S3890" t="s">
        <v>14428</v>
      </c>
      <c r="T3890" t="s">
        <v>29089</v>
      </c>
    </row>
    <row r="3891" spans="1:20" hidden="1">
      <c r="A3891" t="s">
        <v>29090</v>
      </c>
      <c r="B3891" s="1">
        <v>32839</v>
      </c>
      <c r="C3891" t="s">
        <v>1617</v>
      </c>
      <c r="D3891" t="s">
        <v>29091</v>
      </c>
      <c r="E3891" t="s">
        <v>23</v>
      </c>
      <c r="F3891" t="s">
        <v>842</v>
      </c>
      <c r="G3891" t="s">
        <v>29092</v>
      </c>
      <c r="H3891" t="s">
        <v>23</v>
      </c>
      <c r="I3891" t="s">
        <v>844</v>
      </c>
      <c r="J3891" t="s">
        <v>844</v>
      </c>
      <c r="K3891" t="s">
        <v>29093</v>
      </c>
      <c r="L3891" t="s">
        <v>23</v>
      </c>
      <c r="M3891" t="s">
        <v>844</v>
      </c>
      <c r="N3891" t="s">
        <v>844</v>
      </c>
      <c r="O3891" s="2" t="s">
        <v>11558</v>
      </c>
      <c r="P3891" t="s">
        <v>11559</v>
      </c>
      <c r="Q3891" t="s">
        <v>30</v>
      </c>
      <c r="R3891">
        <v>2021</v>
      </c>
      <c r="S3891" t="s">
        <v>14428</v>
      </c>
      <c r="T3891" t="s">
        <v>29094</v>
      </c>
    </row>
    <row r="3892" spans="1:20" hidden="1">
      <c r="A3892" t="s">
        <v>29095</v>
      </c>
      <c r="B3892" s="1">
        <v>32488</v>
      </c>
      <c r="C3892" t="s">
        <v>1617</v>
      </c>
      <c r="D3892" t="s">
        <v>29096</v>
      </c>
      <c r="E3892" t="s">
        <v>23</v>
      </c>
      <c r="F3892" t="s">
        <v>185</v>
      </c>
      <c r="G3892" t="s">
        <v>1990</v>
      </c>
      <c r="H3892" t="s">
        <v>23</v>
      </c>
      <c r="I3892" t="s">
        <v>916</v>
      </c>
      <c r="J3892" t="s">
        <v>916</v>
      </c>
      <c r="K3892" t="s">
        <v>1991</v>
      </c>
      <c r="L3892" t="s">
        <v>23</v>
      </c>
      <c r="M3892" t="s">
        <v>916</v>
      </c>
      <c r="N3892" t="s">
        <v>916</v>
      </c>
      <c r="O3892" s="2" t="s">
        <v>11558</v>
      </c>
      <c r="P3892" t="s">
        <v>11559</v>
      </c>
      <c r="Q3892" t="s">
        <v>30</v>
      </c>
      <c r="R3892">
        <v>2021</v>
      </c>
      <c r="S3892" t="s">
        <v>14428</v>
      </c>
      <c r="T3892" t="s">
        <v>29097</v>
      </c>
    </row>
    <row r="3893" spans="1:20" hidden="1">
      <c r="A3893" t="s">
        <v>29098</v>
      </c>
      <c r="B3893" s="1">
        <v>32388</v>
      </c>
      <c r="C3893" t="s">
        <v>1617</v>
      </c>
      <c r="D3893" t="s">
        <v>29099</v>
      </c>
      <c r="E3893" t="s">
        <v>23</v>
      </c>
      <c r="F3893" t="s">
        <v>5120</v>
      </c>
      <c r="G3893" t="s">
        <v>29100</v>
      </c>
      <c r="H3893" t="s">
        <v>23</v>
      </c>
      <c r="I3893" t="s">
        <v>5122</v>
      </c>
      <c r="J3893" t="s">
        <v>5123</v>
      </c>
      <c r="K3893" t="s">
        <v>29100</v>
      </c>
      <c r="L3893" t="s">
        <v>23</v>
      </c>
      <c r="M3893" t="s">
        <v>5122</v>
      </c>
      <c r="N3893" t="s">
        <v>5123</v>
      </c>
      <c r="O3893" s="2" t="s">
        <v>11558</v>
      </c>
      <c r="P3893" t="s">
        <v>11559</v>
      </c>
      <c r="Q3893" t="s">
        <v>30</v>
      </c>
      <c r="R3893">
        <v>2021</v>
      </c>
      <c r="S3893" t="s">
        <v>14428</v>
      </c>
      <c r="T3893" t="s">
        <v>29101</v>
      </c>
    </row>
    <row r="3894" spans="1:20" hidden="1">
      <c r="A3894" t="s">
        <v>29102</v>
      </c>
      <c r="B3894" s="1">
        <v>33150</v>
      </c>
      <c r="C3894" t="s">
        <v>1617</v>
      </c>
      <c r="D3894" t="s">
        <v>29103</v>
      </c>
      <c r="E3894" t="s">
        <v>23</v>
      </c>
      <c r="F3894" t="s">
        <v>842</v>
      </c>
      <c r="G3894" t="s">
        <v>849</v>
      </c>
      <c r="H3894" t="s">
        <v>23</v>
      </c>
      <c r="I3894" t="s">
        <v>844</v>
      </c>
      <c r="J3894" t="s">
        <v>844</v>
      </c>
      <c r="K3894" t="s">
        <v>850</v>
      </c>
      <c r="L3894" t="s">
        <v>23</v>
      </c>
      <c r="M3894" t="s">
        <v>844</v>
      </c>
      <c r="N3894" t="s">
        <v>844</v>
      </c>
      <c r="O3894" s="2" t="s">
        <v>11558</v>
      </c>
      <c r="P3894" t="s">
        <v>11559</v>
      </c>
      <c r="Q3894" t="s">
        <v>30</v>
      </c>
      <c r="R3894">
        <v>2021</v>
      </c>
      <c r="S3894" t="s">
        <v>14428</v>
      </c>
      <c r="T3894" t="s">
        <v>29104</v>
      </c>
    </row>
    <row r="3895" spans="1:20" hidden="1">
      <c r="A3895" t="s">
        <v>29105</v>
      </c>
      <c r="B3895" s="1">
        <v>32222</v>
      </c>
      <c r="C3895" t="s">
        <v>1617</v>
      </c>
      <c r="D3895" t="s">
        <v>29106</v>
      </c>
      <c r="E3895" t="s">
        <v>23</v>
      </c>
      <c r="F3895" t="s">
        <v>4955</v>
      </c>
      <c r="G3895" t="s">
        <v>29107</v>
      </c>
      <c r="H3895" t="s">
        <v>23</v>
      </c>
      <c r="I3895" t="s">
        <v>4957</v>
      </c>
      <c r="J3895" t="s">
        <v>4958</v>
      </c>
      <c r="K3895" t="s">
        <v>29107</v>
      </c>
      <c r="L3895" t="s">
        <v>23</v>
      </c>
      <c r="M3895" t="s">
        <v>4957</v>
      </c>
      <c r="N3895" t="s">
        <v>4958</v>
      </c>
      <c r="O3895" s="2" t="s">
        <v>11558</v>
      </c>
      <c r="P3895" t="s">
        <v>11559</v>
      </c>
      <c r="Q3895" t="s">
        <v>30</v>
      </c>
      <c r="R3895">
        <v>2021</v>
      </c>
      <c r="S3895" t="s">
        <v>14428</v>
      </c>
      <c r="T3895" t="s">
        <v>29108</v>
      </c>
    </row>
    <row r="3896" spans="1:20" hidden="1">
      <c r="A3896" t="s">
        <v>29109</v>
      </c>
      <c r="B3896" s="1">
        <v>33395</v>
      </c>
      <c r="C3896" t="s">
        <v>1617</v>
      </c>
      <c r="D3896" t="s">
        <v>29110</v>
      </c>
      <c r="E3896" t="s">
        <v>23</v>
      </c>
      <c r="F3896" t="s">
        <v>4955</v>
      </c>
      <c r="G3896" t="s">
        <v>29111</v>
      </c>
      <c r="H3896" t="s">
        <v>23</v>
      </c>
      <c r="I3896" t="s">
        <v>4957</v>
      </c>
      <c r="J3896" t="s">
        <v>4958</v>
      </c>
      <c r="K3896" t="s">
        <v>29111</v>
      </c>
      <c r="L3896" t="s">
        <v>23</v>
      </c>
      <c r="M3896" t="s">
        <v>4957</v>
      </c>
      <c r="N3896" t="s">
        <v>4958</v>
      </c>
      <c r="O3896" s="2" t="s">
        <v>11558</v>
      </c>
      <c r="P3896" t="s">
        <v>11559</v>
      </c>
      <c r="Q3896" t="s">
        <v>30</v>
      </c>
      <c r="R3896">
        <v>2021</v>
      </c>
      <c r="S3896" t="s">
        <v>14428</v>
      </c>
      <c r="T3896" t="s">
        <v>29112</v>
      </c>
    </row>
    <row r="3897" spans="1:20" hidden="1">
      <c r="A3897" t="s">
        <v>29113</v>
      </c>
      <c r="B3897" s="1">
        <v>33359</v>
      </c>
      <c r="C3897" t="s">
        <v>1617</v>
      </c>
      <c r="D3897" t="s">
        <v>29114</v>
      </c>
      <c r="E3897" t="s">
        <v>23</v>
      </c>
      <c r="F3897" t="s">
        <v>4955</v>
      </c>
      <c r="G3897" t="s">
        <v>29115</v>
      </c>
      <c r="H3897" t="s">
        <v>23</v>
      </c>
      <c r="I3897" t="s">
        <v>4957</v>
      </c>
      <c r="J3897" t="s">
        <v>29116</v>
      </c>
      <c r="K3897" t="s">
        <v>29115</v>
      </c>
      <c r="L3897" t="s">
        <v>23</v>
      </c>
      <c r="M3897" t="s">
        <v>4957</v>
      </c>
      <c r="N3897" t="s">
        <v>29116</v>
      </c>
      <c r="O3897" s="2" t="s">
        <v>11558</v>
      </c>
      <c r="P3897" t="s">
        <v>11559</v>
      </c>
      <c r="Q3897" t="s">
        <v>30</v>
      </c>
      <c r="R3897">
        <v>2021</v>
      </c>
      <c r="S3897" t="s">
        <v>14428</v>
      </c>
      <c r="T3897" t="s">
        <v>29117</v>
      </c>
    </row>
    <row r="3898" spans="1:20" hidden="1">
      <c r="A3898" t="s">
        <v>29118</v>
      </c>
      <c r="B3898" s="1">
        <v>32321</v>
      </c>
      <c r="C3898" t="s">
        <v>1617</v>
      </c>
      <c r="D3898" t="s">
        <v>29119</v>
      </c>
      <c r="E3898" t="s">
        <v>23</v>
      </c>
      <c r="F3898" t="s">
        <v>4955</v>
      </c>
      <c r="G3898" t="s">
        <v>29120</v>
      </c>
      <c r="H3898" t="s">
        <v>23</v>
      </c>
      <c r="I3898" t="s">
        <v>4957</v>
      </c>
      <c r="J3898" t="s">
        <v>4958</v>
      </c>
      <c r="K3898" t="s">
        <v>29120</v>
      </c>
      <c r="L3898" t="s">
        <v>23</v>
      </c>
      <c r="M3898" t="s">
        <v>4957</v>
      </c>
      <c r="N3898" t="s">
        <v>4958</v>
      </c>
      <c r="O3898" s="2" t="s">
        <v>11558</v>
      </c>
      <c r="P3898" t="s">
        <v>11559</v>
      </c>
      <c r="Q3898" t="s">
        <v>30</v>
      </c>
      <c r="R3898">
        <v>2021</v>
      </c>
      <c r="S3898" t="s">
        <v>14428</v>
      </c>
      <c r="T3898" t="s">
        <v>29121</v>
      </c>
    </row>
    <row r="3899" spans="1:20" hidden="1">
      <c r="A3899" t="s">
        <v>29122</v>
      </c>
      <c r="B3899" s="1">
        <v>33295</v>
      </c>
      <c r="C3899" t="s">
        <v>1617</v>
      </c>
      <c r="D3899" t="s">
        <v>29123</v>
      </c>
      <c r="E3899" t="s">
        <v>23</v>
      </c>
      <c r="F3899" t="s">
        <v>4869</v>
      </c>
      <c r="G3899" t="s">
        <v>29124</v>
      </c>
      <c r="H3899" t="s">
        <v>23</v>
      </c>
      <c r="I3899" t="s">
        <v>8780</v>
      </c>
      <c r="J3899" t="s">
        <v>8781</v>
      </c>
      <c r="K3899" t="s">
        <v>29125</v>
      </c>
      <c r="L3899" t="s">
        <v>23</v>
      </c>
      <c r="M3899" t="s">
        <v>4108</v>
      </c>
      <c r="N3899" t="s">
        <v>8781</v>
      </c>
      <c r="O3899" s="2" t="s">
        <v>11558</v>
      </c>
      <c r="P3899" t="s">
        <v>11559</v>
      </c>
      <c r="Q3899" t="s">
        <v>30</v>
      </c>
      <c r="R3899">
        <v>2021</v>
      </c>
      <c r="S3899" t="s">
        <v>14428</v>
      </c>
      <c r="T3899" t="s">
        <v>29126</v>
      </c>
    </row>
    <row r="3900" spans="1:20" hidden="1">
      <c r="A3900" t="s">
        <v>29127</v>
      </c>
      <c r="B3900" s="1">
        <v>31870</v>
      </c>
      <c r="C3900" t="s">
        <v>1617</v>
      </c>
      <c r="D3900" t="s">
        <v>29128</v>
      </c>
      <c r="E3900" t="s">
        <v>23</v>
      </c>
      <c r="F3900" t="s">
        <v>914</v>
      </c>
      <c r="G3900" t="s">
        <v>29129</v>
      </c>
      <c r="H3900" t="s">
        <v>23</v>
      </c>
      <c r="I3900" t="s">
        <v>916</v>
      </c>
      <c r="J3900" t="s">
        <v>916</v>
      </c>
      <c r="K3900" t="s">
        <v>29130</v>
      </c>
      <c r="L3900" t="s">
        <v>23</v>
      </c>
      <c r="M3900" t="s">
        <v>916</v>
      </c>
      <c r="N3900" t="s">
        <v>916</v>
      </c>
      <c r="O3900" s="2" t="s">
        <v>11558</v>
      </c>
      <c r="P3900" t="s">
        <v>11559</v>
      </c>
      <c r="Q3900" t="s">
        <v>30</v>
      </c>
      <c r="R3900">
        <v>2021</v>
      </c>
      <c r="S3900" t="s">
        <v>14428</v>
      </c>
      <c r="T3900" t="s">
        <v>29131</v>
      </c>
    </row>
    <row r="3901" spans="1:20" hidden="1">
      <c r="A3901" t="s">
        <v>29132</v>
      </c>
      <c r="B3901" s="1">
        <v>33532</v>
      </c>
      <c r="C3901" t="s">
        <v>1617</v>
      </c>
      <c r="D3901" t="s">
        <v>29133</v>
      </c>
      <c r="E3901" t="s">
        <v>23</v>
      </c>
      <c r="F3901" t="s">
        <v>914</v>
      </c>
      <c r="G3901" t="s">
        <v>27242</v>
      </c>
      <c r="H3901" t="s">
        <v>23</v>
      </c>
      <c r="I3901" t="s">
        <v>25925</v>
      </c>
      <c r="J3901" t="s">
        <v>27243</v>
      </c>
      <c r="K3901" t="s">
        <v>27242</v>
      </c>
      <c r="L3901" t="s">
        <v>23</v>
      </c>
      <c r="M3901" t="s">
        <v>25925</v>
      </c>
      <c r="N3901" t="s">
        <v>27243</v>
      </c>
      <c r="O3901" s="2" t="s">
        <v>11558</v>
      </c>
      <c r="P3901" t="s">
        <v>11559</v>
      </c>
      <c r="Q3901" t="s">
        <v>30</v>
      </c>
      <c r="R3901">
        <v>2021</v>
      </c>
      <c r="S3901" t="s">
        <v>14428</v>
      </c>
      <c r="T3901" t="s">
        <v>29134</v>
      </c>
    </row>
    <row r="3902" spans="1:20" hidden="1">
      <c r="A3902" t="s">
        <v>29135</v>
      </c>
      <c r="B3902" s="1">
        <v>33324</v>
      </c>
      <c r="C3902" t="s">
        <v>1617</v>
      </c>
      <c r="D3902" t="s">
        <v>29136</v>
      </c>
      <c r="E3902" t="s">
        <v>23</v>
      </c>
      <c r="F3902" t="s">
        <v>7333</v>
      </c>
      <c r="G3902" t="s">
        <v>29137</v>
      </c>
      <c r="H3902" t="s">
        <v>23</v>
      </c>
      <c r="I3902" t="s">
        <v>7335</v>
      </c>
      <c r="J3902" t="s">
        <v>10946</v>
      </c>
      <c r="K3902" t="s">
        <v>29138</v>
      </c>
      <c r="L3902" t="s">
        <v>23</v>
      </c>
      <c r="M3902" t="s">
        <v>4108</v>
      </c>
      <c r="N3902" t="s">
        <v>10946</v>
      </c>
      <c r="O3902" s="2" t="s">
        <v>11558</v>
      </c>
      <c r="P3902" t="s">
        <v>11559</v>
      </c>
      <c r="Q3902" t="s">
        <v>30</v>
      </c>
      <c r="R3902">
        <v>2021</v>
      </c>
      <c r="S3902" t="s">
        <v>14428</v>
      </c>
      <c r="T3902" t="s">
        <v>29139</v>
      </c>
    </row>
    <row r="3903" spans="1:20" hidden="1">
      <c r="A3903" t="s">
        <v>29140</v>
      </c>
      <c r="B3903" s="1">
        <v>31912</v>
      </c>
      <c r="C3903" t="s">
        <v>1617</v>
      </c>
      <c r="D3903" t="s">
        <v>29141</v>
      </c>
      <c r="E3903" t="s">
        <v>23</v>
      </c>
      <c r="F3903" t="s">
        <v>185</v>
      </c>
      <c r="G3903" t="s">
        <v>14009</v>
      </c>
      <c r="H3903" t="s">
        <v>23</v>
      </c>
      <c r="I3903" t="s">
        <v>187</v>
      </c>
      <c r="J3903" t="s">
        <v>188</v>
      </c>
      <c r="K3903" t="s">
        <v>14009</v>
      </c>
      <c r="L3903" t="s">
        <v>23</v>
      </c>
      <c r="M3903" t="s">
        <v>187</v>
      </c>
      <c r="N3903" t="s">
        <v>188</v>
      </c>
      <c r="O3903" s="2" t="s">
        <v>11558</v>
      </c>
      <c r="P3903" t="s">
        <v>11559</v>
      </c>
      <c r="Q3903" t="s">
        <v>30</v>
      </c>
      <c r="R3903">
        <v>2021</v>
      </c>
      <c r="S3903" t="s">
        <v>14428</v>
      </c>
      <c r="T3903" t="s">
        <v>29142</v>
      </c>
    </row>
    <row r="3904" spans="1:20" hidden="1">
      <c r="A3904" t="s">
        <v>29143</v>
      </c>
      <c r="B3904" s="1">
        <v>33058</v>
      </c>
      <c r="C3904" t="s">
        <v>1617</v>
      </c>
      <c r="D3904" t="s">
        <v>29144</v>
      </c>
      <c r="E3904" t="s">
        <v>23</v>
      </c>
      <c r="F3904" t="s">
        <v>55</v>
      </c>
      <c r="G3904" t="s">
        <v>1064</v>
      </c>
      <c r="H3904" t="s">
        <v>23</v>
      </c>
      <c r="I3904" t="s">
        <v>57</v>
      </c>
      <c r="J3904" t="s">
        <v>1065</v>
      </c>
      <c r="K3904" t="s">
        <v>1064</v>
      </c>
      <c r="L3904" t="s">
        <v>23</v>
      </c>
      <c r="M3904" t="s">
        <v>57</v>
      </c>
      <c r="N3904" t="s">
        <v>1065</v>
      </c>
      <c r="O3904" s="2" t="s">
        <v>11558</v>
      </c>
      <c r="P3904" t="s">
        <v>11559</v>
      </c>
      <c r="Q3904" t="s">
        <v>30</v>
      </c>
      <c r="R3904">
        <v>2021</v>
      </c>
      <c r="S3904" t="s">
        <v>14428</v>
      </c>
      <c r="T3904" t="s">
        <v>29145</v>
      </c>
    </row>
    <row r="3905" spans="1:20" hidden="1">
      <c r="A3905" t="s">
        <v>29146</v>
      </c>
      <c r="B3905" s="1">
        <v>32309</v>
      </c>
      <c r="C3905" t="s">
        <v>1617</v>
      </c>
      <c r="D3905" t="s">
        <v>29147</v>
      </c>
      <c r="E3905" t="s">
        <v>23</v>
      </c>
      <c r="F3905" t="s">
        <v>196</v>
      </c>
      <c r="G3905" t="s">
        <v>29148</v>
      </c>
      <c r="H3905" t="s">
        <v>23</v>
      </c>
      <c r="I3905" t="s">
        <v>242</v>
      </c>
      <c r="J3905" t="s">
        <v>242</v>
      </c>
      <c r="K3905" t="s">
        <v>29149</v>
      </c>
      <c r="L3905" t="s">
        <v>23</v>
      </c>
      <c r="M3905" t="s">
        <v>198</v>
      </c>
      <c r="N3905" t="s">
        <v>4942</v>
      </c>
      <c r="O3905" s="2" t="s">
        <v>11558</v>
      </c>
      <c r="P3905" t="s">
        <v>11559</v>
      </c>
      <c r="Q3905" t="s">
        <v>30</v>
      </c>
      <c r="R3905">
        <v>2021</v>
      </c>
      <c r="S3905" t="s">
        <v>14428</v>
      </c>
      <c r="T3905" t="s">
        <v>29150</v>
      </c>
    </row>
    <row r="3906" spans="1:20" hidden="1">
      <c r="A3906" t="s">
        <v>29151</v>
      </c>
      <c r="B3906" s="1">
        <v>32179</v>
      </c>
      <c r="C3906" t="s">
        <v>1617</v>
      </c>
      <c r="D3906" t="s">
        <v>29152</v>
      </c>
      <c r="E3906" t="s">
        <v>23</v>
      </c>
      <c r="F3906" t="s">
        <v>821</v>
      </c>
      <c r="G3906" t="s">
        <v>29153</v>
      </c>
      <c r="H3906" t="s">
        <v>23</v>
      </c>
      <c r="I3906" t="s">
        <v>4871</v>
      </c>
      <c r="J3906" t="s">
        <v>4871</v>
      </c>
      <c r="K3906" t="s">
        <v>29154</v>
      </c>
      <c r="L3906" t="s">
        <v>23</v>
      </c>
      <c r="M3906" t="s">
        <v>4871</v>
      </c>
      <c r="N3906" t="s">
        <v>4871</v>
      </c>
      <c r="O3906" s="2" t="s">
        <v>11558</v>
      </c>
      <c r="P3906" t="s">
        <v>11559</v>
      </c>
      <c r="Q3906" t="s">
        <v>30</v>
      </c>
      <c r="R3906">
        <v>2021</v>
      </c>
      <c r="S3906" t="s">
        <v>14428</v>
      </c>
      <c r="T3906" t="s">
        <v>29155</v>
      </c>
    </row>
    <row r="3907" spans="1:20" hidden="1">
      <c r="A3907" t="s">
        <v>29156</v>
      </c>
      <c r="B3907" s="1">
        <v>32147</v>
      </c>
      <c r="C3907" t="s">
        <v>1617</v>
      </c>
      <c r="D3907" t="s">
        <v>29157</v>
      </c>
      <c r="E3907" t="s">
        <v>23</v>
      </c>
      <c r="F3907" t="s">
        <v>4955</v>
      </c>
      <c r="G3907" t="s">
        <v>29158</v>
      </c>
      <c r="H3907" t="s">
        <v>23</v>
      </c>
      <c r="I3907" t="s">
        <v>4957</v>
      </c>
      <c r="J3907" t="s">
        <v>4958</v>
      </c>
      <c r="K3907" t="s">
        <v>29158</v>
      </c>
      <c r="L3907" t="s">
        <v>23</v>
      </c>
      <c r="M3907" t="s">
        <v>4957</v>
      </c>
      <c r="N3907" t="s">
        <v>4958</v>
      </c>
      <c r="O3907" s="2" t="s">
        <v>11558</v>
      </c>
      <c r="P3907" t="s">
        <v>11559</v>
      </c>
      <c r="Q3907" t="s">
        <v>30</v>
      </c>
      <c r="R3907">
        <v>2021</v>
      </c>
      <c r="S3907" t="s">
        <v>14428</v>
      </c>
      <c r="T3907" t="s">
        <v>29159</v>
      </c>
    </row>
    <row r="3908" spans="1:20" hidden="1">
      <c r="A3908" t="s">
        <v>29160</v>
      </c>
      <c r="B3908" s="1">
        <v>31208</v>
      </c>
      <c r="C3908" t="s">
        <v>1617</v>
      </c>
      <c r="D3908" t="s">
        <v>29161</v>
      </c>
      <c r="E3908" t="s">
        <v>23</v>
      </c>
      <c r="F3908" t="s">
        <v>225</v>
      </c>
      <c r="G3908" t="s">
        <v>996</v>
      </c>
      <c r="H3908" t="s">
        <v>23</v>
      </c>
      <c r="I3908" t="s">
        <v>227</v>
      </c>
      <c r="J3908" t="s">
        <v>228</v>
      </c>
      <c r="K3908" t="s">
        <v>996</v>
      </c>
      <c r="L3908" t="s">
        <v>23</v>
      </c>
      <c r="M3908" t="s">
        <v>227</v>
      </c>
      <c r="N3908" t="s">
        <v>228</v>
      </c>
      <c r="O3908" s="2" t="s">
        <v>11752</v>
      </c>
      <c r="P3908" t="s">
        <v>11753</v>
      </c>
      <c r="Q3908" t="s">
        <v>30</v>
      </c>
      <c r="R3908">
        <v>2021</v>
      </c>
      <c r="S3908" t="s">
        <v>14428</v>
      </c>
      <c r="T3908" t="s">
        <v>29162</v>
      </c>
    </row>
    <row r="3909" spans="1:20" hidden="1">
      <c r="A3909" t="s">
        <v>29163</v>
      </c>
      <c r="B3909" s="1">
        <v>31087</v>
      </c>
      <c r="C3909" t="s">
        <v>1617</v>
      </c>
      <c r="D3909" t="s">
        <v>29164</v>
      </c>
      <c r="E3909" t="s">
        <v>23</v>
      </c>
      <c r="F3909" t="s">
        <v>401</v>
      </c>
      <c r="G3909" t="s">
        <v>29165</v>
      </c>
      <c r="H3909" t="s">
        <v>23</v>
      </c>
      <c r="I3909" t="s">
        <v>916</v>
      </c>
      <c r="J3909" t="s">
        <v>916</v>
      </c>
      <c r="K3909" t="s">
        <v>29166</v>
      </c>
      <c r="L3909" t="s">
        <v>23</v>
      </c>
      <c r="M3909" t="s">
        <v>916</v>
      </c>
      <c r="N3909" t="s">
        <v>916</v>
      </c>
      <c r="O3909" s="2" t="s">
        <v>11752</v>
      </c>
      <c r="P3909" t="s">
        <v>11753</v>
      </c>
      <c r="Q3909" t="s">
        <v>30</v>
      </c>
      <c r="R3909">
        <v>2021</v>
      </c>
      <c r="S3909" t="s">
        <v>14428</v>
      </c>
      <c r="T3909" t="s">
        <v>29167</v>
      </c>
    </row>
    <row r="3910" spans="1:20" hidden="1">
      <c r="A3910" t="s">
        <v>29168</v>
      </c>
      <c r="B3910" s="1">
        <v>30241</v>
      </c>
      <c r="C3910" t="s">
        <v>1617</v>
      </c>
      <c r="D3910" t="s">
        <v>29169</v>
      </c>
      <c r="E3910" t="s">
        <v>23</v>
      </c>
      <c r="F3910" t="s">
        <v>401</v>
      </c>
      <c r="G3910" t="s">
        <v>430</v>
      </c>
      <c r="H3910" t="s">
        <v>23</v>
      </c>
      <c r="I3910" t="s">
        <v>409</v>
      </c>
      <c r="J3910" t="s">
        <v>431</v>
      </c>
      <c r="K3910" t="s">
        <v>430</v>
      </c>
      <c r="L3910" t="s">
        <v>23</v>
      </c>
      <c r="M3910" t="s">
        <v>409</v>
      </c>
      <c r="N3910" t="s">
        <v>431</v>
      </c>
      <c r="O3910" s="2" t="s">
        <v>11752</v>
      </c>
      <c r="P3910" t="s">
        <v>11753</v>
      </c>
      <c r="Q3910" t="s">
        <v>30</v>
      </c>
      <c r="R3910">
        <v>2021</v>
      </c>
      <c r="S3910" t="s">
        <v>14428</v>
      </c>
      <c r="T3910" t="s">
        <v>29170</v>
      </c>
    </row>
    <row r="3911" spans="1:20" hidden="1">
      <c r="A3911" t="s">
        <v>29171</v>
      </c>
      <c r="B3911" s="1">
        <v>31476</v>
      </c>
      <c r="C3911" t="s">
        <v>1617</v>
      </c>
      <c r="D3911" t="s">
        <v>29172</v>
      </c>
      <c r="E3911" t="s">
        <v>23</v>
      </c>
      <c r="F3911" t="s">
        <v>5477</v>
      </c>
      <c r="G3911" t="s">
        <v>14660</v>
      </c>
      <c r="H3911" t="s">
        <v>23</v>
      </c>
      <c r="I3911" t="s">
        <v>5479</v>
      </c>
      <c r="J3911" t="s">
        <v>2627</v>
      </c>
      <c r="K3911" t="s">
        <v>14660</v>
      </c>
      <c r="L3911" t="s">
        <v>23</v>
      </c>
      <c r="M3911" t="s">
        <v>5479</v>
      </c>
      <c r="N3911" t="s">
        <v>2627</v>
      </c>
      <c r="O3911" s="2" t="s">
        <v>11752</v>
      </c>
      <c r="P3911" t="s">
        <v>11753</v>
      </c>
      <c r="Q3911" t="s">
        <v>30</v>
      </c>
      <c r="R3911">
        <v>2021</v>
      </c>
      <c r="S3911" t="s">
        <v>14428</v>
      </c>
      <c r="T3911" t="s">
        <v>29173</v>
      </c>
    </row>
    <row r="3912" spans="1:20" hidden="1">
      <c r="A3912" t="s">
        <v>29174</v>
      </c>
      <c r="B3912" s="1">
        <v>31301</v>
      </c>
      <c r="C3912" t="s">
        <v>1617</v>
      </c>
      <c r="D3912" t="s">
        <v>29175</v>
      </c>
      <c r="E3912" t="s">
        <v>23</v>
      </c>
      <c r="F3912" t="s">
        <v>240</v>
      </c>
      <c r="G3912" t="s">
        <v>241</v>
      </c>
      <c r="H3912" t="s">
        <v>23</v>
      </c>
      <c r="I3912" t="s">
        <v>242</v>
      </c>
      <c r="J3912" t="s">
        <v>242</v>
      </c>
      <c r="K3912" t="s">
        <v>243</v>
      </c>
      <c r="L3912" t="s">
        <v>23</v>
      </c>
      <c r="M3912" t="s">
        <v>242</v>
      </c>
      <c r="N3912" t="s">
        <v>242</v>
      </c>
      <c r="O3912" s="2" t="s">
        <v>11752</v>
      </c>
      <c r="P3912" t="s">
        <v>11753</v>
      </c>
      <c r="Q3912" t="s">
        <v>30</v>
      </c>
      <c r="R3912">
        <v>2021</v>
      </c>
      <c r="S3912" t="s">
        <v>14428</v>
      </c>
      <c r="T3912" t="s">
        <v>29176</v>
      </c>
    </row>
    <row r="3913" spans="1:20" hidden="1">
      <c r="A3913" t="s">
        <v>29177</v>
      </c>
      <c r="B3913" s="1">
        <v>31052</v>
      </c>
      <c r="C3913" t="s">
        <v>1617</v>
      </c>
      <c r="D3913" t="s">
        <v>29178</v>
      </c>
      <c r="E3913" t="s">
        <v>23</v>
      </c>
      <c r="F3913" t="s">
        <v>401</v>
      </c>
      <c r="G3913" t="s">
        <v>940</v>
      </c>
      <c r="H3913" t="s">
        <v>23</v>
      </c>
      <c r="I3913" t="s">
        <v>403</v>
      </c>
      <c r="J3913" t="s">
        <v>403</v>
      </c>
      <c r="K3913" t="s">
        <v>941</v>
      </c>
      <c r="L3913" t="s">
        <v>23</v>
      </c>
      <c r="M3913" t="s">
        <v>403</v>
      </c>
      <c r="N3913" t="s">
        <v>403</v>
      </c>
      <c r="O3913" s="2" t="s">
        <v>11752</v>
      </c>
      <c r="P3913" t="s">
        <v>11753</v>
      </c>
      <c r="Q3913" t="s">
        <v>30</v>
      </c>
      <c r="R3913">
        <v>2021</v>
      </c>
      <c r="S3913" t="s">
        <v>14428</v>
      </c>
      <c r="T3913" t="s">
        <v>29179</v>
      </c>
    </row>
    <row r="3914" spans="1:20" hidden="1">
      <c r="A3914" t="s">
        <v>29180</v>
      </c>
      <c r="B3914" s="1">
        <v>31216</v>
      </c>
      <c r="C3914" t="s">
        <v>1617</v>
      </c>
      <c r="D3914" t="s">
        <v>29181</v>
      </c>
      <c r="E3914" t="s">
        <v>23</v>
      </c>
      <c r="F3914" t="s">
        <v>934</v>
      </c>
      <c r="G3914" t="s">
        <v>12118</v>
      </c>
      <c r="H3914" t="s">
        <v>23</v>
      </c>
      <c r="I3914" t="s">
        <v>403</v>
      </c>
      <c r="J3914" t="s">
        <v>403</v>
      </c>
      <c r="K3914" t="s">
        <v>12119</v>
      </c>
      <c r="L3914" t="s">
        <v>23</v>
      </c>
      <c r="M3914" t="s">
        <v>403</v>
      </c>
      <c r="N3914" t="s">
        <v>403</v>
      </c>
      <c r="O3914" s="2" t="s">
        <v>11752</v>
      </c>
      <c r="P3914" t="s">
        <v>11753</v>
      </c>
      <c r="Q3914" t="s">
        <v>30</v>
      </c>
      <c r="R3914">
        <v>2021</v>
      </c>
      <c r="S3914" t="s">
        <v>14428</v>
      </c>
      <c r="T3914" t="s">
        <v>29182</v>
      </c>
    </row>
    <row r="3915" spans="1:20" hidden="1">
      <c r="A3915" t="s">
        <v>29183</v>
      </c>
      <c r="B3915" s="1">
        <v>30733</v>
      </c>
      <c r="C3915" t="s">
        <v>1617</v>
      </c>
      <c r="D3915" t="s">
        <v>29184</v>
      </c>
      <c r="E3915" t="s">
        <v>23</v>
      </c>
      <c r="F3915" t="s">
        <v>835</v>
      </c>
      <c r="G3915" t="s">
        <v>883</v>
      </c>
      <c r="H3915" t="s">
        <v>23</v>
      </c>
      <c r="I3915" t="s">
        <v>837</v>
      </c>
      <c r="J3915" t="s">
        <v>837</v>
      </c>
      <c r="K3915" t="s">
        <v>884</v>
      </c>
      <c r="L3915" t="s">
        <v>23</v>
      </c>
      <c r="M3915" t="s">
        <v>837</v>
      </c>
      <c r="N3915" t="s">
        <v>837</v>
      </c>
      <c r="O3915" s="2" t="s">
        <v>11752</v>
      </c>
      <c r="P3915" t="s">
        <v>11753</v>
      </c>
      <c r="Q3915" t="s">
        <v>30</v>
      </c>
      <c r="R3915">
        <v>2021</v>
      </c>
      <c r="S3915" t="s">
        <v>14428</v>
      </c>
      <c r="T3915" t="s">
        <v>29185</v>
      </c>
    </row>
    <row r="3916" spans="1:20" hidden="1">
      <c r="A3916" t="s">
        <v>29186</v>
      </c>
      <c r="B3916" s="1">
        <v>30755</v>
      </c>
      <c r="C3916" t="s">
        <v>1617</v>
      </c>
      <c r="D3916" t="s">
        <v>29187</v>
      </c>
      <c r="E3916" t="s">
        <v>23</v>
      </c>
      <c r="F3916" t="s">
        <v>842</v>
      </c>
      <c r="G3916" t="s">
        <v>29188</v>
      </c>
      <c r="H3916" t="s">
        <v>23</v>
      </c>
      <c r="I3916" t="s">
        <v>844</v>
      </c>
      <c r="J3916" t="s">
        <v>844</v>
      </c>
      <c r="K3916" t="s">
        <v>29189</v>
      </c>
      <c r="L3916" t="s">
        <v>23</v>
      </c>
      <c r="M3916" t="s">
        <v>844</v>
      </c>
      <c r="N3916" t="s">
        <v>844</v>
      </c>
      <c r="O3916" s="2" t="s">
        <v>11752</v>
      </c>
      <c r="P3916" t="s">
        <v>11753</v>
      </c>
      <c r="Q3916" t="s">
        <v>30</v>
      </c>
      <c r="R3916">
        <v>2021</v>
      </c>
      <c r="S3916" t="s">
        <v>14428</v>
      </c>
      <c r="T3916" t="s">
        <v>29190</v>
      </c>
    </row>
    <row r="3917" spans="1:20" hidden="1">
      <c r="A3917" t="s">
        <v>29191</v>
      </c>
      <c r="B3917" s="1">
        <v>30735</v>
      </c>
      <c r="C3917" t="s">
        <v>1617</v>
      </c>
      <c r="D3917" t="s">
        <v>29192</v>
      </c>
      <c r="E3917" t="s">
        <v>23</v>
      </c>
      <c r="F3917" t="s">
        <v>842</v>
      </c>
      <c r="G3917" t="s">
        <v>849</v>
      </c>
      <c r="H3917" t="s">
        <v>23</v>
      </c>
      <c r="I3917" t="s">
        <v>844</v>
      </c>
      <c r="J3917" t="s">
        <v>844</v>
      </c>
      <c r="K3917" t="s">
        <v>850</v>
      </c>
      <c r="L3917" t="s">
        <v>23</v>
      </c>
      <c r="M3917" t="s">
        <v>844</v>
      </c>
      <c r="N3917" t="s">
        <v>844</v>
      </c>
      <c r="O3917" s="2" t="s">
        <v>11752</v>
      </c>
      <c r="P3917" t="s">
        <v>11753</v>
      </c>
      <c r="Q3917" t="s">
        <v>30</v>
      </c>
      <c r="R3917">
        <v>2021</v>
      </c>
      <c r="S3917" t="s">
        <v>14428</v>
      </c>
      <c r="T3917" t="s">
        <v>29193</v>
      </c>
    </row>
    <row r="3918" spans="1:20" hidden="1">
      <c r="A3918" t="s">
        <v>29194</v>
      </c>
      <c r="B3918" s="1">
        <v>29913</v>
      </c>
      <c r="C3918" t="s">
        <v>1617</v>
      </c>
      <c r="D3918" t="s">
        <v>29195</v>
      </c>
      <c r="E3918" t="s">
        <v>23</v>
      </c>
      <c r="F3918" t="s">
        <v>842</v>
      </c>
      <c r="G3918" t="s">
        <v>12137</v>
      </c>
      <c r="H3918" t="s">
        <v>23</v>
      </c>
      <c r="I3918" t="s">
        <v>844</v>
      </c>
      <c r="J3918" t="s">
        <v>844</v>
      </c>
      <c r="K3918" t="s">
        <v>12138</v>
      </c>
      <c r="L3918" t="s">
        <v>23</v>
      </c>
      <c r="M3918" t="s">
        <v>844</v>
      </c>
      <c r="N3918" t="s">
        <v>844</v>
      </c>
      <c r="O3918" s="2" t="s">
        <v>11752</v>
      </c>
      <c r="P3918" t="s">
        <v>11753</v>
      </c>
      <c r="Q3918" t="s">
        <v>30</v>
      </c>
      <c r="R3918">
        <v>2021</v>
      </c>
      <c r="S3918" t="s">
        <v>14428</v>
      </c>
      <c r="T3918" t="s">
        <v>29196</v>
      </c>
    </row>
    <row r="3919" spans="1:20" hidden="1">
      <c r="A3919" t="s">
        <v>29197</v>
      </c>
      <c r="B3919" s="1">
        <v>30333</v>
      </c>
      <c r="C3919" t="s">
        <v>1617</v>
      </c>
      <c r="D3919" t="s">
        <v>29198</v>
      </c>
      <c r="E3919" t="s">
        <v>23</v>
      </c>
      <c r="F3919" t="s">
        <v>842</v>
      </c>
      <c r="G3919" t="s">
        <v>29199</v>
      </c>
      <c r="H3919" t="s">
        <v>23</v>
      </c>
      <c r="I3919" t="s">
        <v>844</v>
      </c>
      <c r="J3919" t="s">
        <v>844</v>
      </c>
      <c r="K3919" t="s">
        <v>29200</v>
      </c>
      <c r="L3919" t="s">
        <v>23</v>
      </c>
      <c r="M3919" t="s">
        <v>844</v>
      </c>
      <c r="N3919" t="s">
        <v>844</v>
      </c>
      <c r="O3919" s="2" t="s">
        <v>11752</v>
      </c>
      <c r="P3919" t="s">
        <v>11753</v>
      </c>
      <c r="Q3919" t="s">
        <v>30</v>
      </c>
      <c r="R3919">
        <v>2021</v>
      </c>
      <c r="S3919" t="s">
        <v>14428</v>
      </c>
      <c r="T3919" t="s">
        <v>29201</v>
      </c>
    </row>
    <row r="3920" spans="1:20" hidden="1">
      <c r="A3920" t="s">
        <v>29202</v>
      </c>
      <c r="B3920" s="1">
        <v>31067</v>
      </c>
      <c r="C3920" t="s">
        <v>1617</v>
      </c>
      <c r="D3920" t="s">
        <v>29203</v>
      </c>
      <c r="E3920" t="s">
        <v>23</v>
      </c>
      <c r="F3920" t="s">
        <v>842</v>
      </c>
      <c r="G3920" t="s">
        <v>10742</v>
      </c>
      <c r="H3920" t="s">
        <v>23</v>
      </c>
      <c r="I3920" t="s">
        <v>844</v>
      </c>
      <c r="J3920" t="s">
        <v>844</v>
      </c>
      <c r="K3920" t="s">
        <v>10743</v>
      </c>
      <c r="L3920" t="s">
        <v>23</v>
      </c>
      <c r="M3920" t="s">
        <v>844</v>
      </c>
      <c r="N3920" t="s">
        <v>844</v>
      </c>
      <c r="O3920" s="2" t="s">
        <v>11752</v>
      </c>
      <c r="P3920" t="s">
        <v>11753</v>
      </c>
      <c r="Q3920" t="s">
        <v>30</v>
      </c>
      <c r="R3920">
        <v>2021</v>
      </c>
      <c r="S3920" t="s">
        <v>14428</v>
      </c>
      <c r="T3920" t="s">
        <v>29204</v>
      </c>
    </row>
    <row r="3921" spans="1:20" hidden="1">
      <c r="A3921" t="s">
        <v>29205</v>
      </c>
      <c r="B3921" s="1">
        <v>30900</v>
      </c>
      <c r="C3921" t="s">
        <v>1617</v>
      </c>
      <c r="D3921" t="s">
        <v>29206</v>
      </c>
      <c r="E3921" t="s">
        <v>23</v>
      </c>
      <c r="F3921" t="s">
        <v>240</v>
      </c>
      <c r="G3921" t="s">
        <v>241</v>
      </c>
      <c r="H3921" t="s">
        <v>23</v>
      </c>
      <c r="I3921" t="s">
        <v>242</v>
      </c>
      <c r="J3921" t="s">
        <v>242</v>
      </c>
      <c r="K3921" t="s">
        <v>243</v>
      </c>
      <c r="L3921" t="s">
        <v>23</v>
      </c>
      <c r="M3921" t="s">
        <v>242</v>
      </c>
      <c r="N3921" t="s">
        <v>242</v>
      </c>
      <c r="O3921" s="2" t="s">
        <v>11752</v>
      </c>
      <c r="P3921" t="s">
        <v>11753</v>
      </c>
      <c r="Q3921" t="s">
        <v>30</v>
      </c>
      <c r="R3921">
        <v>2021</v>
      </c>
      <c r="S3921" t="s">
        <v>14428</v>
      </c>
      <c r="T3921" t="s">
        <v>29207</v>
      </c>
    </row>
    <row r="3922" spans="1:20" hidden="1">
      <c r="A3922" t="s">
        <v>29208</v>
      </c>
      <c r="B3922" s="1">
        <v>31495</v>
      </c>
      <c r="C3922" t="s">
        <v>1617</v>
      </c>
      <c r="D3922" t="s">
        <v>29209</v>
      </c>
      <c r="E3922" t="s">
        <v>23</v>
      </c>
      <c r="F3922" t="s">
        <v>185</v>
      </c>
      <c r="G3922" t="s">
        <v>29210</v>
      </c>
      <c r="H3922" t="s">
        <v>675</v>
      </c>
      <c r="I3922" t="s">
        <v>29211</v>
      </c>
      <c r="J3922" t="s">
        <v>29212</v>
      </c>
      <c r="K3922" t="s">
        <v>29210</v>
      </c>
      <c r="L3922" t="s">
        <v>675</v>
      </c>
      <c r="M3922" t="s">
        <v>29211</v>
      </c>
      <c r="N3922" t="s">
        <v>29212</v>
      </c>
      <c r="O3922" s="2" t="s">
        <v>11752</v>
      </c>
      <c r="P3922" t="s">
        <v>11753</v>
      </c>
      <c r="Q3922" t="s">
        <v>30</v>
      </c>
      <c r="R3922">
        <v>2021</v>
      </c>
      <c r="S3922" t="s">
        <v>14428</v>
      </c>
      <c r="T3922" t="s">
        <v>29213</v>
      </c>
    </row>
    <row r="3923" spans="1:20" hidden="1">
      <c r="A3923" t="s">
        <v>29214</v>
      </c>
      <c r="B3923" s="1">
        <v>31322</v>
      </c>
      <c r="C3923" t="s">
        <v>1617</v>
      </c>
      <c r="D3923" t="s">
        <v>29215</v>
      </c>
      <c r="E3923" t="s">
        <v>23</v>
      </c>
      <c r="F3923" t="s">
        <v>3897</v>
      </c>
      <c r="G3923" t="s">
        <v>29216</v>
      </c>
      <c r="H3923" t="s">
        <v>23</v>
      </c>
      <c r="I3923" t="s">
        <v>3899</v>
      </c>
      <c r="J3923" t="s">
        <v>29217</v>
      </c>
      <c r="K3923" t="s">
        <v>29216</v>
      </c>
      <c r="L3923" t="s">
        <v>23</v>
      </c>
      <c r="M3923" t="s">
        <v>3899</v>
      </c>
      <c r="N3923" t="s">
        <v>29217</v>
      </c>
      <c r="O3923" s="2" t="s">
        <v>11752</v>
      </c>
      <c r="P3923" t="s">
        <v>11753</v>
      </c>
      <c r="Q3923" t="s">
        <v>30</v>
      </c>
      <c r="R3923">
        <v>2021</v>
      </c>
      <c r="S3923" t="s">
        <v>14428</v>
      </c>
      <c r="T3923" t="s">
        <v>29218</v>
      </c>
    </row>
    <row r="3924" spans="1:20" hidden="1">
      <c r="A3924" t="s">
        <v>29219</v>
      </c>
      <c r="B3924" s="1">
        <v>30446</v>
      </c>
      <c r="C3924" t="s">
        <v>1617</v>
      </c>
      <c r="D3924" t="s">
        <v>29220</v>
      </c>
      <c r="E3924" t="s">
        <v>23</v>
      </c>
      <c r="F3924" t="s">
        <v>314</v>
      </c>
      <c r="G3924" t="s">
        <v>325</v>
      </c>
      <c r="H3924" t="s">
        <v>23</v>
      </c>
      <c r="I3924" t="s">
        <v>316</v>
      </c>
      <c r="J3924" t="s">
        <v>317</v>
      </c>
      <c r="K3924" t="s">
        <v>325</v>
      </c>
      <c r="L3924" t="s">
        <v>23</v>
      </c>
      <c r="M3924" t="s">
        <v>316</v>
      </c>
      <c r="N3924" t="s">
        <v>317</v>
      </c>
      <c r="O3924" s="2" t="s">
        <v>11752</v>
      </c>
      <c r="P3924" t="s">
        <v>11753</v>
      </c>
      <c r="Q3924" t="s">
        <v>30</v>
      </c>
      <c r="R3924">
        <v>2021</v>
      </c>
      <c r="S3924" t="s">
        <v>14428</v>
      </c>
      <c r="T3924" t="s">
        <v>29221</v>
      </c>
    </row>
    <row r="3925" spans="1:20" hidden="1">
      <c r="A3925" t="s">
        <v>29222</v>
      </c>
      <c r="B3925" s="1">
        <v>30555</v>
      </c>
      <c r="C3925" t="s">
        <v>1617</v>
      </c>
      <c r="D3925" t="s">
        <v>29223</v>
      </c>
      <c r="E3925" t="s">
        <v>23</v>
      </c>
      <c r="F3925" t="s">
        <v>108</v>
      </c>
      <c r="G3925" t="s">
        <v>29224</v>
      </c>
      <c r="H3925" t="s">
        <v>23</v>
      </c>
      <c r="I3925" t="s">
        <v>110</v>
      </c>
      <c r="J3925" t="s">
        <v>2632</v>
      </c>
      <c r="K3925" t="s">
        <v>29224</v>
      </c>
      <c r="L3925" t="s">
        <v>23</v>
      </c>
      <c r="M3925" t="s">
        <v>110</v>
      </c>
      <c r="N3925" t="s">
        <v>2632</v>
      </c>
      <c r="O3925" s="2" t="s">
        <v>11752</v>
      </c>
      <c r="P3925" t="s">
        <v>11753</v>
      </c>
      <c r="Q3925" t="s">
        <v>30</v>
      </c>
      <c r="R3925">
        <v>2021</v>
      </c>
      <c r="S3925" t="s">
        <v>14428</v>
      </c>
      <c r="T3925" t="s">
        <v>29225</v>
      </c>
    </row>
    <row r="3926" spans="1:20" hidden="1">
      <c r="A3926" t="s">
        <v>29226</v>
      </c>
      <c r="B3926" s="1">
        <v>31043</v>
      </c>
      <c r="C3926" t="s">
        <v>1617</v>
      </c>
      <c r="D3926" t="s">
        <v>29227</v>
      </c>
      <c r="E3926" t="s">
        <v>23</v>
      </c>
      <c r="F3926" t="s">
        <v>842</v>
      </c>
      <c r="G3926" t="s">
        <v>849</v>
      </c>
      <c r="H3926" t="s">
        <v>23</v>
      </c>
      <c r="I3926" t="s">
        <v>844</v>
      </c>
      <c r="J3926" t="s">
        <v>844</v>
      </c>
      <c r="K3926" t="s">
        <v>850</v>
      </c>
      <c r="L3926" t="s">
        <v>23</v>
      </c>
      <c r="M3926" t="s">
        <v>844</v>
      </c>
      <c r="N3926" t="s">
        <v>844</v>
      </c>
      <c r="O3926" s="2" t="s">
        <v>11752</v>
      </c>
      <c r="P3926" t="s">
        <v>11753</v>
      </c>
      <c r="Q3926" t="s">
        <v>30</v>
      </c>
      <c r="R3926">
        <v>2021</v>
      </c>
      <c r="S3926" t="s">
        <v>14428</v>
      </c>
      <c r="T3926" t="s">
        <v>29228</v>
      </c>
    </row>
    <row r="3927" spans="1:20" hidden="1">
      <c r="A3927" t="s">
        <v>29229</v>
      </c>
      <c r="B3927" s="1">
        <v>30998</v>
      </c>
      <c r="C3927" t="s">
        <v>1617</v>
      </c>
      <c r="D3927" t="s">
        <v>29230</v>
      </c>
      <c r="E3927" t="s">
        <v>23</v>
      </c>
      <c r="F3927" t="s">
        <v>842</v>
      </c>
      <c r="G3927" t="s">
        <v>29231</v>
      </c>
      <c r="H3927" t="s">
        <v>23</v>
      </c>
      <c r="I3927" t="s">
        <v>844</v>
      </c>
      <c r="J3927" t="s">
        <v>844</v>
      </c>
      <c r="K3927" t="s">
        <v>29232</v>
      </c>
      <c r="L3927" t="s">
        <v>23</v>
      </c>
      <c r="M3927" t="s">
        <v>844</v>
      </c>
      <c r="N3927" t="s">
        <v>844</v>
      </c>
      <c r="O3927" s="2" t="s">
        <v>11752</v>
      </c>
      <c r="P3927" t="s">
        <v>11753</v>
      </c>
      <c r="Q3927" t="s">
        <v>30</v>
      </c>
      <c r="R3927">
        <v>2021</v>
      </c>
      <c r="S3927" t="s">
        <v>14428</v>
      </c>
      <c r="T3927" t="s">
        <v>29233</v>
      </c>
    </row>
    <row r="3928" spans="1:20" hidden="1">
      <c r="A3928" t="s">
        <v>29234</v>
      </c>
      <c r="B3928" s="1">
        <v>31058</v>
      </c>
      <c r="C3928" t="s">
        <v>1617</v>
      </c>
      <c r="D3928" t="s">
        <v>29235</v>
      </c>
      <c r="E3928" t="s">
        <v>23</v>
      </c>
      <c r="F3928" t="s">
        <v>4955</v>
      </c>
      <c r="G3928" t="s">
        <v>29236</v>
      </c>
      <c r="H3928" t="s">
        <v>23</v>
      </c>
      <c r="I3928" t="s">
        <v>4957</v>
      </c>
      <c r="J3928" t="s">
        <v>4958</v>
      </c>
      <c r="K3928" t="s">
        <v>29236</v>
      </c>
      <c r="L3928" t="s">
        <v>23</v>
      </c>
      <c r="M3928" t="s">
        <v>4957</v>
      </c>
      <c r="N3928" t="s">
        <v>4958</v>
      </c>
      <c r="O3928" s="2" t="s">
        <v>11752</v>
      </c>
      <c r="P3928" t="s">
        <v>11753</v>
      </c>
      <c r="Q3928" t="s">
        <v>30</v>
      </c>
      <c r="R3928">
        <v>2021</v>
      </c>
      <c r="S3928" t="s">
        <v>14428</v>
      </c>
      <c r="T3928" t="s">
        <v>29237</v>
      </c>
    </row>
    <row r="3929" spans="1:20" hidden="1">
      <c r="A3929" t="s">
        <v>29238</v>
      </c>
      <c r="B3929" s="1">
        <v>31666</v>
      </c>
      <c r="C3929" t="s">
        <v>1617</v>
      </c>
      <c r="D3929" t="s">
        <v>29239</v>
      </c>
      <c r="E3929" t="s">
        <v>23</v>
      </c>
      <c r="F3929" t="s">
        <v>4955</v>
      </c>
      <c r="G3929" t="s">
        <v>29240</v>
      </c>
      <c r="H3929" t="s">
        <v>23</v>
      </c>
      <c r="I3929" t="s">
        <v>4957</v>
      </c>
      <c r="J3929" t="s">
        <v>4958</v>
      </c>
      <c r="K3929" t="s">
        <v>29240</v>
      </c>
      <c r="L3929" t="s">
        <v>23</v>
      </c>
      <c r="M3929" t="s">
        <v>4957</v>
      </c>
      <c r="N3929" t="s">
        <v>4958</v>
      </c>
      <c r="O3929" s="2" t="s">
        <v>11752</v>
      </c>
      <c r="P3929" t="s">
        <v>11753</v>
      </c>
      <c r="Q3929" t="s">
        <v>30</v>
      </c>
      <c r="R3929">
        <v>2021</v>
      </c>
      <c r="S3929" t="s">
        <v>14428</v>
      </c>
      <c r="T3929" t="s">
        <v>29241</v>
      </c>
    </row>
    <row r="3930" spans="1:20" hidden="1">
      <c r="A3930" t="s">
        <v>29242</v>
      </c>
      <c r="B3930" s="1">
        <v>30980</v>
      </c>
      <c r="C3930" t="s">
        <v>1617</v>
      </c>
      <c r="D3930" t="s">
        <v>29243</v>
      </c>
      <c r="E3930" t="s">
        <v>23</v>
      </c>
      <c r="F3930" t="s">
        <v>5143</v>
      </c>
      <c r="G3930" t="s">
        <v>29244</v>
      </c>
      <c r="H3930" t="s">
        <v>23</v>
      </c>
      <c r="I3930" t="s">
        <v>9000</v>
      </c>
      <c r="J3930" t="s">
        <v>11200</v>
      </c>
      <c r="K3930" t="s">
        <v>29245</v>
      </c>
      <c r="L3930" t="s">
        <v>23</v>
      </c>
      <c r="M3930" t="s">
        <v>4108</v>
      </c>
      <c r="N3930" t="s">
        <v>11200</v>
      </c>
      <c r="O3930" s="2" t="s">
        <v>11752</v>
      </c>
      <c r="P3930" t="s">
        <v>11753</v>
      </c>
      <c r="Q3930" t="s">
        <v>30</v>
      </c>
      <c r="R3930">
        <v>2021</v>
      </c>
      <c r="S3930" t="s">
        <v>14428</v>
      </c>
      <c r="T3930" t="s">
        <v>29246</v>
      </c>
    </row>
    <row r="3931" spans="1:20" hidden="1">
      <c r="A3931" t="s">
        <v>29247</v>
      </c>
      <c r="B3931" s="1">
        <v>30769</v>
      </c>
      <c r="C3931" t="s">
        <v>1617</v>
      </c>
      <c r="D3931" t="s">
        <v>29248</v>
      </c>
      <c r="E3931" t="s">
        <v>23</v>
      </c>
      <c r="F3931" t="s">
        <v>842</v>
      </c>
      <c r="G3931" t="s">
        <v>849</v>
      </c>
      <c r="H3931" t="s">
        <v>23</v>
      </c>
      <c r="I3931" t="s">
        <v>844</v>
      </c>
      <c r="J3931" t="s">
        <v>844</v>
      </c>
      <c r="K3931" t="s">
        <v>850</v>
      </c>
      <c r="L3931" t="s">
        <v>23</v>
      </c>
      <c r="M3931" t="s">
        <v>844</v>
      </c>
      <c r="N3931" t="s">
        <v>844</v>
      </c>
      <c r="O3931" s="2" t="s">
        <v>11752</v>
      </c>
      <c r="P3931" t="s">
        <v>11753</v>
      </c>
      <c r="Q3931" t="s">
        <v>30</v>
      </c>
      <c r="R3931">
        <v>2021</v>
      </c>
      <c r="S3931" t="s">
        <v>14428</v>
      </c>
      <c r="T3931" t="s">
        <v>29249</v>
      </c>
    </row>
    <row r="3932" spans="1:20" hidden="1">
      <c r="A3932" t="s">
        <v>29250</v>
      </c>
      <c r="B3932" s="1">
        <v>30967</v>
      </c>
      <c r="C3932" t="s">
        <v>1617</v>
      </c>
      <c r="D3932" t="s">
        <v>29251</v>
      </c>
      <c r="E3932" t="s">
        <v>23</v>
      </c>
      <c r="F3932" t="s">
        <v>55</v>
      </c>
      <c r="G3932" t="s">
        <v>2704</v>
      </c>
      <c r="H3932" t="s">
        <v>23</v>
      </c>
      <c r="I3932" t="s">
        <v>57</v>
      </c>
      <c r="J3932" t="s">
        <v>2705</v>
      </c>
      <c r="K3932" t="s">
        <v>2704</v>
      </c>
      <c r="L3932" t="s">
        <v>23</v>
      </c>
      <c r="M3932" t="s">
        <v>57</v>
      </c>
      <c r="N3932" t="s">
        <v>2705</v>
      </c>
      <c r="O3932" s="2" t="s">
        <v>11752</v>
      </c>
      <c r="P3932" t="s">
        <v>11753</v>
      </c>
      <c r="Q3932" t="s">
        <v>30</v>
      </c>
      <c r="R3932">
        <v>2021</v>
      </c>
      <c r="S3932" t="s">
        <v>14428</v>
      </c>
      <c r="T3932" t="s">
        <v>29252</v>
      </c>
    </row>
    <row r="3933" spans="1:20" hidden="1">
      <c r="A3933" t="s">
        <v>29253</v>
      </c>
      <c r="B3933" s="1">
        <v>31065</v>
      </c>
      <c r="C3933" t="s">
        <v>1617</v>
      </c>
      <c r="D3933" t="s">
        <v>29254</v>
      </c>
      <c r="E3933" t="s">
        <v>23</v>
      </c>
      <c r="F3933" t="s">
        <v>914</v>
      </c>
      <c r="G3933" t="s">
        <v>29255</v>
      </c>
      <c r="H3933" t="s">
        <v>23</v>
      </c>
      <c r="I3933" t="s">
        <v>916</v>
      </c>
      <c r="J3933" t="s">
        <v>916</v>
      </c>
      <c r="K3933" t="s">
        <v>29256</v>
      </c>
      <c r="L3933" t="s">
        <v>23</v>
      </c>
      <c r="M3933" t="s">
        <v>916</v>
      </c>
      <c r="N3933" t="s">
        <v>916</v>
      </c>
      <c r="O3933" s="2" t="s">
        <v>11752</v>
      </c>
      <c r="P3933" t="s">
        <v>11753</v>
      </c>
      <c r="Q3933" t="s">
        <v>30</v>
      </c>
      <c r="R3933">
        <v>2021</v>
      </c>
      <c r="S3933" t="s">
        <v>14428</v>
      </c>
      <c r="T3933" t="s">
        <v>29257</v>
      </c>
    </row>
    <row r="3934" spans="1:20" hidden="1">
      <c r="A3934" t="s">
        <v>29258</v>
      </c>
      <c r="B3934" s="1">
        <v>31735</v>
      </c>
      <c r="C3934" t="s">
        <v>1617</v>
      </c>
      <c r="D3934" t="s">
        <v>29259</v>
      </c>
      <c r="E3934" t="s">
        <v>23</v>
      </c>
      <c r="F3934" t="s">
        <v>55</v>
      </c>
      <c r="G3934" t="s">
        <v>1339</v>
      </c>
      <c r="H3934" t="s">
        <v>23</v>
      </c>
      <c r="I3934" t="s">
        <v>57</v>
      </c>
      <c r="J3934" t="s">
        <v>1340</v>
      </c>
      <c r="K3934" t="s">
        <v>1339</v>
      </c>
      <c r="L3934" t="s">
        <v>23</v>
      </c>
      <c r="M3934" t="s">
        <v>57</v>
      </c>
      <c r="N3934" t="s">
        <v>1340</v>
      </c>
      <c r="O3934" s="2" t="s">
        <v>11752</v>
      </c>
      <c r="P3934" t="s">
        <v>11753</v>
      </c>
      <c r="Q3934" t="s">
        <v>30</v>
      </c>
      <c r="R3934">
        <v>2021</v>
      </c>
      <c r="S3934" t="s">
        <v>14428</v>
      </c>
      <c r="T3934" t="s">
        <v>29260</v>
      </c>
    </row>
    <row r="3935" spans="1:20" hidden="1">
      <c r="A3935" t="s">
        <v>29261</v>
      </c>
      <c r="B3935" s="1">
        <v>31455</v>
      </c>
      <c r="C3935" t="s">
        <v>1617</v>
      </c>
      <c r="D3935" t="s">
        <v>29262</v>
      </c>
      <c r="E3935" t="s">
        <v>23</v>
      </c>
      <c r="F3935" t="s">
        <v>1403</v>
      </c>
      <c r="G3935" t="s">
        <v>29263</v>
      </c>
      <c r="H3935" t="s">
        <v>23</v>
      </c>
      <c r="I3935" t="s">
        <v>21472</v>
      </c>
      <c r="J3935" t="s">
        <v>27781</v>
      </c>
      <c r="K3935" t="s">
        <v>29264</v>
      </c>
      <c r="L3935" t="s">
        <v>23</v>
      </c>
      <c r="M3935" t="s">
        <v>4108</v>
      </c>
      <c r="N3935" t="s">
        <v>27781</v>
      </c>
      <c r="O3935" s="2" t="s">
        <v>11752</v>
      </c>
      <c r="P3935" t="s">
        <v>11753</v>
      </c>
      <c r="Q3935" t="s">
        <v>30</v>
      </c>
      <c r="R3935">
        <v>2021</v>
      </c>
      <c r="S3935" t="s">
        <v>14428</v>
      </c>
      <c r="T3935" t="s">
        <v>29265</v>
      </c>
    </row>
    <row r="3936" spans="1:20" hidden="1">
      <c r="A3936" t="s">
        <v>29266</v>
      </c>
      <c r="B3936" s="1">
        <v>30005</v>
      </c>
      <c r="C3936" t="s">
        <v>1617</v>
      </c>
      <c r="D3936" t="s">
        <v>29267</v>
      </c>
      <c r="E3936" t="s">
        <v>23</v>
      </c>
      <c r="F3936" t="s">
        <v>4869</v>
      </c>
      <c r="G3936" t="s">
        <v>29268</v>
      </c>
      <c r="H3936" t="s">
        <v>23</v>
      </c>
      <c r="I3936" t="s">
        <v>4871</v>
      </c>
      <c r="J3936" t="s">
        <v>4871</v>
      </c>
      <c r="K3936" t="s">
        <v>29269</v>
      </c>
      <c r="L3936" t="s">
        <v>23</v>
      </c>
      <c r="M3936" t="s">
        <v>4871</v>
      </c>
      <c r="N3936" t="s">
        <v>4871</v>
      </c>
      <c r="O3936" s="2" t="s">
        <v>11752</v>
      </c>
      <c r="P3936" t="s">
        <v>11753</v>
      </c>
      <c r="Q3936" t="s">
        <v>30</v>
      </c>
      <c r="R3936">
        <v>2021</v>
      </c>
      <c r="S3936" t="s">
        <v>14428</v>
      </c>
      <c r="T3936" t="s">
        <v>29270</v>
      </c>
    </row>
    <row r="3937" spans="1:20" hidden="1">
      <c r="A3937" t="s">
        <v>29271</v>
      </c>
      <c r="B3937" s="1">
        <v>30167</v>
      </c>
      <c r="C3937" t="s">
        <v>1617</v>
      </c>
      <c r="D3937" t="s">
        <v>29272</v>
      </c>
      <c r="E3937" t="s">
        <v>23</v>
      </c>
      <c r="F3937" t="s">
        <v>842</v>
      </c>
      <c r="G3937" t="s">
        <v>2660</v>
      </c>
      <c r="H3937" t="s">
        <v>23</v>
      </c>
      <c r="I3937" t="s">
        <v>844</v>
      </c>
      <c r="J3937" t="s">
        <v>844</v>
      </c>
      <c r="K3937" t="s">
        <v>2661</v>
      </c>
      <c r="L3937" t="s">
        <v>23</v>
      </c>
      <c r="M3937" t="s">
        <v>844</v>
      </c>
      <c r="N3937" t="s">
        <v>844</v>
      </c>
      <c r="O3937" s="2" t="s">
        <v>11752</v>
      </c>
      <c r="P3937" t="s">
        <v>11753</v>
      </c>
      <c r="Q3937" t="s">
        <v>30</v>
      </c>
      <c r="R3937">
        <v>2021</v>
      </c>
      <c r="S3937" t="s">
        <v>14428</v>
      </c>
      <c r="T3937" t="s">
        <v>29273</v>
      </c>
    </row>
    <row r="3938" spans="1:20" hidden="1">
      <c r="A3938" t="s">
        <v>29274</v>
      </c>
      <c r="B3938" s="1">
        <v>31485</v>
      </c>
      <c r="C3938" t="s">
        <v>1617</v>
      </c>
      <c r="D3938" t="s">
        <v>29275</v>
      </c>
      <c r="E3938" t="s">
        <v>23</v>
      </c>
      <c r="F3938" t="s">
        <v>914</v>
      </c>
      <c r="G3938" t="s">
        <v>1990</v>
      </c>
      <c r="H3938" t="s">
        <v>23</v>
      </c>
      <c r="I3938" t="s">
        <v>916</v>
      </c>
      <c r="J3938" t="s">
        <v>916</v>
      </c>
      <c r="K3938" t="s">
        <v>1991</v>
      </c>
      <c r="L3938" t="s">
        <v>23</v>
      </c>
      <c r="M3938" t="s">
        <v>916</v>
      </c>
      <c r="N3938" t="s">
        <v>916</v>
      </c>
      <c r="O3938" s="2" t="s">
        <v>11752</v>
      </c>
      <c r="P3938" t="s">
        <v>11753</v>
      </c>
      <c r="Q3938" t="s">
        <v>30</v>
      </c>
      <c r="R3938">
        <v>2021</v>
      </c>
      <c r="S3938" t="s">
        <v>14428</v>
      </c>
      <c r="T3938" t="s">
        <v>29276</v>
      </c>
    </row>
    <row r="3939" spans="1:20" hidden="1">
      <c r="A3939" t="s">
        <v>29277</v>
      </c>
      <c r="B3939" s="1">
        <v>30578</v>
      </c>
      <c r="C3939" t="s">
        <v>1617</v>
      </c>
      <c r="D3939" t="s">
        <v>29278</v>
      </c>
      <c r="E3939" t="s">
        <v>23</v>
      </c>
      <c r="F3939" t="s">
        <v>4357</v>
      </c>
      <c r="G3939" t="s">
        <v>29279</v>
      </c>
      <c r="H3939" t="s">
        <v>23</v>
      </c>
      <c r="I3939" t="s">
        <v>916</v>
      </c>
      <c r="J3939" t="s">
        <v>916</v>
      </c>
      <c r="K3939" t="s">
        <v>29280</v>
      </c>
      <c r="L3939" t="s">
        <v>23</v>
      </c>
      <c r="M3939" t="s">
        <v>916</v>
      </c>
      <c r="N3939" t="s">
        <v>916</v>
      </c>
      <c r="O3939" s="2" t="s">
        <v>11752</v>
      </c>
      <c r="P3939" t="s">
        <v>11753</v>
      </c>
      <c r="Q3939" t="s">
        <v>30</v>
      </c>
      <c r="R3939">
        <v>2021</v>
      </c>
      <c r="S3939" t="s">
        <v>14428</v>
      </c>
      <c r="T3939" t="s">
        <v>29281</v>
      </c>
    </row>
    <row r="3940" spans="1:20" hidden="1">
      <c r="A3940" t="s">
        <v>29282</v>
      </c>
      <c r="B3940" s="1">
        <v>31697</v>
      </c>
      <c r="C3940" t="s">
        <v>21</v>
      </c>
      <c r="D3940" t="s">
        <v>29283</v>
      </c>
      <c r="E3940" t="s">
        <v>23</v>
      </c>
      <c r="F3940" t="s">
        <v>582</v>
      </c>
      <c r="G3940" t="s">
        <v>604</v>
      </c>
      <c r="H3940" t="s">
        <v>23</v>
      </c>
      <c r="I3940" t="s">
        <v>584</v>
      </c>
      <c r="J3940" t="s">
        <v>584</v>
      </c>
      <c r="K3940" t="s">
        <v>605</v>
      </c>
      <c r="L3940" t="s">
        <v>23</v>
      </c>
      <c r="M3940" t="s">
        <v>584</v>
      </c>
      <c r="N3940" t="s">
        <v>584</v>
      </c>
      <c r="O3940" s="2" t="s">
        <v>11558</v>
      </c>
      <c r="P3940" t="s">
        <v>11559</v>
      </c>
      <c r="Q3940" t="s">
        <v>30</v>
      </c>
      <c r="R3940">
        <v>2021</v>
      </c>
      <c r="S3940" t="s">
        <v>14428</v>
      </c>
      <c r="T3940" t="s">
        <v>29284</v>
      </c>
    </row>
    <row r="3941" spans="1:20" hidden="1">
      <c r="A3941" t="s">
        <v>29285</v>
      </c>
      <c r="B3941" s="1">
        <v>31875</v>
      </c>
      <c r="C3941" t="s">
        <v>21</v>
      </c>
      <c r="D3941" t="s">
        <v>29286</v>
      </c>
      <c r="E3941" t="s">
        <v>23</v>
      </c>
      <c r="F3941" t="s">
        <v>118</v>
      </c>
      <c r="G3941" t="s">
        <v>29287</v>
      </c>
      <c r="H3941" t="s">
        <v>23</v>
      </c>
      <c r="I3941" t="s">
        <v>120</v>
      </c>
      <c r="J3941" t="s">
        <v>120</v>
      </c>
      <c r="K3941" t="s">
        <v>29288</v>
      </c>
      <c r="L3941" t="s">
        <v>23</v>
      </c>
      <c r="M3941" t="s">
        <v>120</v>
      </c>
      <c r="N3941" t="s">
        <v>120</v>
      </c>
      <c r="O3941" s="2" t="s">
        <v>11558</v>
      </c>
      <c r="P3941" t="s">
        <v>11559</v>
      </c>
      <c r="Q3941" t="s">
        <v>30</v>
      </c>
      <c r="R3941">
        <v>2021</v>
      </c>
      <c r="S3941" t="s">
        <v>14428</v>
      </c>
      <c r="T3941" t="s">
        <v>29289</v>
      </c>
    </row>
    <row r="3942" spans="1:20" hidden="1">
      <c r="A3942" t="s">
        <v>29290</v>
      </c>
      <c r="B3942" s="1">
        <v>31982</v>
      </c>
      <c r="C3942" t="s">
        <v>21</v>
      </c>
      <c r="D3942" t="s">
        <v>29291</v>
      </c>
      <c r="E3942" t="s">
        <v>23</v>
      </c>
      <c r="F3942" t="s">
        <v>118</v>
      </c>
      <c r="G3942" t="s">
        <v>143</v>
      </c>
      <c r="H3942" t="s">
        <v>23</v>
      </c>
      <c r="I3942" t="s">
        <v>120</v>
      </c>
      <c r="J3942" t="s">
        <v>120</v>
      </c>
      <c r="K3942" t="s">
        <v>144</v>
      </c>
      <c r="L3942" t="s">
        <v>23</v>
      </c>
      <c r="M3942" t="s">
        <v>120</v>
      </c>
      <c r="N3942" t="s">
        <v>120</v>
      </c>
      <c r="O3942" s="2" t="s">
        <v>11558</v>
      </c>
      <c r="P3942" t="s">
        <v>11559</v>
      </c>
      <c r="Q3942" t="s">
        <v>30</v>
      </c>
      <c r="R3942">
        <v>2021</v>
      </c>
      <c r="S3942" t="s">
        <v>14428</v>
      </c>
      <c r="T3942" t="s">
        <v>29292</v>
      </c>
    </row>
    <row r="3943" spans="1:20" hidden="1">
      <c r="A3943" t="s">
        <v>29293</v>
      </c>
      <c r="B3943" s="1">
        <v>33175</v>
      </c>
      <c r="C3943" t="s">
        <v>21</v>
      </c>
      <c r="D3943" t="s">
        <v>29294</v>
      </c>
      <c r="E3943" t="s">
        <v>23</v>
      </c>
      <c r="F3943" t="s">
        <v>1147</v>
      </c>
      <c r="G3943" t="s">
        <v>29295</v>
      </c>
      <c r="H3943" t="s">
        <v>29296</v>
      </c>
      <c r="I3943" t="s">
        <v>29297</v>
      </c>
      <c r="J3943" t="s">
        <v>29298</v>
      </c>
      <c r="K3943" t="s">
        <v>29299</v>
      </c>
      <c r="L3943" t="s">
        <v>29296</v>
      </c>
      <c r="M3943" t="s">
        <v>4108</v>
      </c>
      <c r="N3943" t="s">
        <v>29300</v>
      </c>
      <c r="O3943" s="2" t="s">
        <v>11558</v>
      </c>
      <c r="P3943" t="s">
        <v>11559</v>
      </c>
      <c r="Q3943" t="s">
        <v>30</v>
      </c>
      <c r="R3943">
        <v>2021</v>
      </c>
      <c r="S3943" t="s">
        <v>14428</v>
      </c>
      <c r="T3943" t="s">
        <v>29301</v>
      </c>
    </row>
    <row r="3944" spans="1:20" hidden="1">
      <c r="A3944" t="s">
        <v>29302</v>
      </c>
      <c r="B3944" s="1">
        <v>32238</v>
      </c>
      <c r="C3944" t="s">
        <v>21</v>
      </c>
      <c r="D3944" t="s">
        <v>29303</v>
      </c>
      <c r="E3944" t="s">
        <v>23</v>
      </c>
      <c r="F3944" t="s">
        <v>281</v>
      </c>
      <c r="G3944" t="s">
        <v>29304</v>
      </c>
      <c r="H3944" t="s">
        <v>23</v>
      </c>
      <c r="I3944" t="s">
        <v>283</v>
      </c>
      <c r="J3944" t="s">
        <v>1690</v>
      </c>
      <c r="K3944" t="s">
        <v>29304</v>
      </c>
      <c r="L3944" t="s">
        <v>23</v>
      </c>
      <c r="M3944" t="s">
        <v>283</v>
      </c>
      <c r="N3944" t="s">
        <v>1690</v>
      </c>
      <c r="O3944" s="2" t="s">
        <v>11558</v>
      </c>
      <c r="P3944" t="s">
        <v>11559</v>
      </c>
      <c r="Q3944" t="s">
        <v>30</v>
      </c>
      <c r="R3944">
        <v>2021</v>
      </c>
      <c r="S3944" t="s">
        <v>14428</v>
      </c>
      <c r="T3944" t="s">
        <v>29305</v>
      </c>
    </row>
    <row r="3945" spans="1:20" hidden="1">
      <c r="A3945" t="s">
        <v>29306</v>
      </c>
      <c r="B3945" s="1">
        <v>33118</v>
      </c>
      <c r="C3945" t="s">
        <v>21</v>
      </c>
      <c r="D3945" t="s">
        <v>29307</v>
      </c>
      <c r="E3945" t="s">
        <v>23</v>
      </c>
      <c r="F3945" t="s">
        <v>1147</v>
      </c>
      <c r="G3945" t="s">
        <v>29308</v>
      </c>
      <c r="H3945" t="s">
        <v>23</v>
      </c>
      <c r="I3945" t="s">
        <v>1149</v>
      </c>
      <c r="J3945" t="s">
        <v>1149</v>
      </c>
      <c r="K3945" t="s">
        <v>29309</v>
      </c>
      <c r="L3945" t="s">
        <v>23</v>
      </c>
      <c r="M3945" t="s">
        <v>1149</v>
      </c>
      <c r="N3945" t="s">
        <v>1149</v>
      </c>
      <c r="O3945" s="2" t="s">
        <v>11558</v>
      </c>
      <c r="P3945" t="s">
        <v>11559</v>
      </c>
      <c r="Q3945" t="s">
        <v>30</v>
      </c>
      <c r="R3945">
        <v>2021</v>
      </c>
      <c r="S3945" t="s">
        <v>14428</v>
      </c>
      <c r="T3945" t="s">
        <v>29310</v>
      </c>
    </row>
    <row r="3946" spans="1:20" hidden="1">
      <c r="A3946" t="s">
        <v>29311</v>
      </c>
      <c r="B3946" s="1">
        <v>31707</v>
      </c>
      <c r="C3946" t="s">
        <v>21</v>
      </c>
      <c r="D3946" t="s">
        <v>29312</v>
      </c>
      <c r="E3946" t="s">
        <v>23</v>
      </c>
      <c r="F3946" t="s">
        <v>240</v>
      </c>
      <c r="G3946" t="s">
        <v>29313</v>
      </c>
      <c r="H3946" t="s">
        <v>23</v>
      </c>
      <c r="I3946" t="s">
        <v>242</v>
      </c>
      <c r="J3946" t="s">
        <v>242</v>
      </c>
      <c r="K3946" t="s">
        <v>29314</v>
      </c>
      <c r="L3946" t="s">
        <v>23</v>
      </c>
      <c r="M3946" t="s">
        <v>242</v>
      </c>
      <c r="N3946" t="s">
        <v>242</v>
      </c>
      <c r="O3946" s="2" t="s">
        <v>11558</v>
      </c>
      <c r="P3946" t="s">
        <v>11559</v>
      </c>
      <c r="Q3946" t="s">
        <v>30</v>
      </c>
      <c r="R3946">
        <v>2021</v>
      </c>
      <c r="S3946" t="s">
        <v>14428</v>
      </c>
      <c r="T3946" t="s">
        <v>29315</v>
      </c>
    </row>
    <row r="3947" spans="1:20" hidden="1">
      <c r="A3947" t="s">
        <v>29316</v>
      </c>
      <c r="B3947" s="1">
        <v>31982</v>
      </c>
      <c r="C3947" t="s">
        <v>21</v>
      </c>
      <c r="D3947" t="s">
        <v>29317</v>
      </c>
      <c r="E3947" t="s">
        <v>23</v>
      </c>
      <c r="F3947" t="s">
        <v>4955</v>
      </c>
      <c r="G3947" t="s">
        <v>23188</v>
      </c>
      <c r="H3947" t="s">
        <v>23</v>
      </c>
      <c r="I3947" t="s">
        <v>4957</v>
      </c>
      <c r="J3947" t="s">
        <v>10836</v>
      </c>
      <c r="K3947" t="s">
        <v>23188</v>
      </c>
      <c r="L3947" t="s">
        <v>23</v>
      </c>
      <c r="M3947" t="s">
        <v>4957</v>
      </c>
      <c r="N3947" t="s">
        <v>10836</v>
      </c>
      <c r="O3947" s="2" t="s">
        <v>11558</v>
      </c>
      <c r="P3947" t="s">
        <v>11559</v>
      </c>
      <c r="Q3947" t="s">
        <v>30</v>
      </c>
      <c r="R3947">
        <v>2021</v>
      </c>
      <c r="S3947" t="s">
        <v>14428</v>
      </c>
      <c r="T3947" t="s">
        <v>29318</v>
      </c>
    </row>
    <row r="3948" spans="1:20" hidden="1">
      <c r="A3948" t="s">
        <v>29319</v>
      </c>
      <c r="B3948" s="1">
        <v>33008</v>
      </c>
      <c r="C3948" t="s">
        <v>21</v>
      </c>
      <c r="D3948" t="s">
        <v>29320</v>
      </c>
      <c r="E3948" t="s">
        <v>23</v>
      </c>
      <c r="F3948" t="s">
        <v>1214</v>
      </c>
      <c r="G3948" t="s">
        <v>1215</v>
      </c>
      <c r="H3948" t="s">
        <v>23</v>
      </c>
      <c r="I3948" t="s">
        <v>1216</v>
      </c>
      <c r="J3948" t="s">
        <v>1217</v>
      </c>
      <c r="K3948" t="s">
        <v>1215</v>
      </c>
      <c r="L3948" t="s">
        <v>23</v>
      </c>
      <c r="M3948" t="s">
        <v>1216</v>
      </c>
      <c r="N3948" t="s">
        <v>1217</v>
      </c>
      <c r="O3948" s="2" t="s">
        <v>11558</v>
      </c>
      <c r="P3948" t="s">
        <v>11559</v>
      </c>
      <c r="Q3948" t="s">
        <v>30</v>
      </c>
      <c r="R3948">
        <v>2021</v>
      </c>
      <c r="S3948" t="s">
        <v>14428</v>
      </c>
      <c r="T3948" t="s">
        <v>29321</v>
      </c>
    </row>
    <row r="3949" spans="1:20" hidden="1">
      <c r="A3949" t="s">
        <v>29322</v>
      </c>
      <c r="B3949" s="1">
        <v>33252</v>
      </c>
      <c r="C3949" t="s">
        <v>21</v>
      </c>
      <c r="D3949" t="s">
        <v>29323</v>
      </c>
      <c r="E3949" t="s">
        <v>23</v>
      </c>
      <c r="F3949" t="s">
        <v>55</v>
      </c>
      <c r="G3949" t="s">
        <v>1990</v>
      </c>
      <c r="H3949" t="s">
        <v>23</v>
      </c>
      <c r="I3949" t="s">
        <v>916</v>
      </c>
      <c r="J3949" t="s">
        <v>916</v>
      </c>
      <c r="K3949" t="s">
        <v>1991</v>
      </c>
      <c r="L3949" t="s">
        <v>23</v>
      </c>
      <c r="M3949" t="s">
        <v>916</v>
      </c>
      <c r="N3949" t="s">
        <v>916</v>
      </c>
      <c r="O3949" s="2" t="s">
        <v>11558</v>
      </c>
      <c r="P3949" t="s">
        <v>11559</v>
      </c>
      <c r="Q3949" t="s">
        <v>30</v>
      </c>
      <c r="R3949">
        <v>2021</v>
      </c>
      <c r="S3949" t="s">
        <v>14428</v>
      </c>
      <c r="T3949" t="s">
        <v>29324</v>
      </c>
    </row>
    <row r="3950" spans="1:20" hidden="1">
      <c r="A3950" t="s">
        <v>29325</v>
      </c>
      <c r="B3950" s="1">
        <v>31996</v>
      </c>
      <c r="C3950" t="s">
        <v>21</v>
      </c>
      <c r="D3950" t="s">
        <v>29326</v>
      </c>
      <c r="E3950" t="s">
        <v>23</v>
      </c>
      <c r="F3950" t="s">
        <v>1788</v>
      </c>
      <c r="G3950" t="s">
        <v>29327</v>
      </c>
      <c r="H3950" t="s">
        <v>23</v>
      </c>
      <c r="I3950" t="s">
        <v>1790</v>
      </c>
      <c r="J3950" t="s">
        <v>9283</v>
      </c>
      <c r="K3950" t="s">
        <v>29327</v>
      </c>
      <c r="L3950" t="s">
        <v>23</v>
      </c>
      <c r="M3950" t="s">
        <v>1790</v>
      </c>
      <c r="N3950" t="s">
        <v>9283</v>
      </c>
      <c r="O3950" s="2" t="s">
        <v>11558</v>
      </c>
      <c r="P3950" t="s">
        <v>11559</v>
      </c>
      <c r="Q3950" t="s">
        <v>30</v>
      </c>
      <c r="R3950">
        <v>2021</v>
      </c>
      <c r="S3950" t="s">
        <v>14428</v>
      </c>
      <c r="T3950" t="s">
        <v>29328</v>
      </c>
    </row>
    <row r="3951" spans="1:20" hidden="1">
      <c r="A3951" t="s">
        <v>29329</v>
      </c>
      <c r="B3951" s="1">
        <v>32607</v>
      </c>
      <c r="C3951" t="s">
        <v>21</v>
      </c>
      <c r="D3951" t="s">
        <v>29330</v>
      </c>
      <c r="E3951" t="s">
        <v>23</v>
      </c>
      <c r="F3951" t="s">
        <v>185</v>
      </c>
      <c r="G3951" t="s">
        <v>7548</v>
      </c>
      <c r="H3951" t="s">
        <v>23</v>
      </c>
      <c r="I3951" t="s">
        <v>187</v>
      </c>
      <c r="J3951" t="s">
        <v>188</v>
      </c>
      <c r="K3951" t="s">
        <v>7548</v>
      </c>
      <c r="L3951" t="s">
        <v>23</v>
      </c>
      <c r="M3951" t="s">
        <v>187</v>
      </c>
      <c r="N3951" t="s">
        <v>188</v>
      </c>
      <c r="O3951" s="2" t="s">
        <v>11558</v>
      </c>
      <c r="P3951" t="s">
        <v>11559</v>
      </c>
      <c r="Q3951" t="s">
        <v>30</v>
      </c>
      <c r="R3951">
        <v>2021</v>
      </c>
      <c r="S3951" t="s">
        <v>14428</v>
      </c>
      <c r="T3951" t="s">
        <v>29331</v>
      </c>
    </row>
    <row r="3952" spans="1:20" hidden="1">
      <c r="A3952" t="s">
        <v>29332</v>
      </c>
      <c r="B3952" s="1">
        <v>33265</v>
      </c>
      <c r="C3952" t="s">
        <v>21</v>
      </c>
      <c r="D3952" t="s">
        <v>29333</v>
      </c>
      <c r="E3952" t="s">
        <v>23</v>
      </c>
      <c r="F3952" t="s">
        <v>185</v>
      </c>
      <c r="G3952" t="s">
        <v>1463</v>
      </c>
      <c r="H3952" t="s">
        <v>23</v>
      </c>
      <c r="I3952" t="s">
        <v>187</v>
      </c>
      <c r="J3952" t="s">
        <v>188</v>
      </c>
      <c r="K3952" t="s">
        <v>1463</v>
      </c>
      <c r="L3952" t="s">
        <v>23</v>
      </c>
      <c r="M3952" t="s">
        <v>187</v>
      </c>
      <c r="N3952" t="s">
        <v>188</v>
      </c>
      <c r="O3952" s="2" t="s">
        <v>11558</v>
      </c>
      <c r="P3952" t="s">
        <v>11559</v>
      </c>
      <c r="Q3952" t="s">
        <v>30</v>
      </c>
      <c r="R3952">
        <v>2021</v>
      </c>
      <c r="S3952" t="s">
        <v>14428</v>
      </c>
      <c r="T3952" t="s">
        <v>29334</v>
      </c>
    </row>
    <row r="3953" spans="1:20" hidden="1">
      <c r="A3953" t="s">
        <v>29335</v>
      </c>
      <c r="B3953" s="1">
        <v>33111</v>
      </c>
      <c r="C3953" t="s">
        <v>21</v>
      </c>
      <c r="D3953" t="s">
        <v>29336</v>
      </c>
      <c r="E3953" t="s">
        <v>23</v>
      </c>
      <c r="F3953" t="s">
        <v>185</v>
      </c>
      <c r="G3953" t="s">
        <v>29337</v>
      </c>
      <c r="H3953" t="s">
        <v>23</v>
      </c>
      <c r="I3953" t="s">
        <v>10606</v>
      </c>
      <c r="J3953" t="s">
        <v>10607</v>
      </c>
      <c r="K3953" t="s">
        <v>29337</v>
      </c>
      <c r="L3953" t="s">
        <v>23</v>
      </c>
      <c r="M3953" t="s">
        <v>187</v>
      </c>
      <c r="N3953" t="s">
        <v>188</v>
      </c>
      <c r="O3953" s="2" t="s">
        <v>11558</v>
      </c>
      <c r="P3953" t="s">
        <v>11559</v>
      </c>
      <c r="Q3953" t="s">
        <v>30</v>
      </c>
      <c r="R3953">
        <v>2021</v>
      </c>
      <c r="S3953" t="s">
        <v>14428</v>
      </c>
      <c r="T3953" t="s">
        <v>29338</v>
      </c>
    </row>
    <row r="3954" spans="1:20" hidden="1">
      <c r="A3954" t="s">
        <v>29339</v>
      </c>
      <c r="B3954" s="1">
        <v>33408</v>
      </c>
      <c r="C3954" t="s">
        <v>21</v>
      </c>
      <c r="D3954" t="s">
        <v>29340</v>
      </c>
      <c r="E3954" t="s">
        <v>23</v>
      </c>
      <c r="F3954" t="s">
        <v>185</v>
      </c>
      <c r="G3954" t="s">
        <v>11823</v>
      </c>
      <c r="H3954" t="s">
        <v>23</v>
      </c>
      <c r="I3954" t="s">
        <v>187</v>
      </c>
      <c r="J3954" t="s">
        <v>188</v>
      </c>
      <c r="K3954" t="s">
        <v>11823</v>
      </c>
      <c r="L3954" t="s">
        <v>23</v>
      </c>
      <c r="M3954" t="s">
        <v>187</v>
      </c>
      <c r="N3954" t="s">
        <v>188</v>
      </c>
      <c r="O3954" s="2" t="s">
        <v>11558</v>
      </c>
      <c r="P3954" t="s">
        <v>11559</v>
      </c>
      <c r="Q3954" t="s">
        <v>30</v>
      </c>
      <c r="R3954">
        <v>2021</v>
      </c>
      <c r="S3954" t="s">
        <v>14428</v>
      </c>
      <c r="T3954" t="s">
        <v>29341</v>
      </c>
    </row>
    <row r="3955" spans="1:20" hidden="1">
      <c r="A3955" t="s">
        <v>29342</v>
      </c>
      <c r="B3955" s="1">
        <v>32044</v>
      </c>
      <c r="C3955" t="s">
        <v>21</v>
      </c>
      <c r="D3955" t="s">
        <v>29343</v>
      </c>
      <c r="E3955" t="s">
        <v>23</v>
      </c>
      <c r="F3955" t="s">
        <v>118</v>
      </c>
      <c r="G3955" t="s">
        <v>143</v>
      </c>
      <c r="H3955" t="s">
        <v>23</v>
      </c>
      <c r="I3955" t="s">
        <v>120</v>
      </c>
      <c r="J3955" t="s">
        <v>120</v>
      </c>
      <c r="K3955" t="s">
        <v>144</v>
      </c>
      <c r="L3955" t="s">
        <v>23</v>
      </c>
      <c r="M3955" t="s">
        <v>120</v>
      </c>
      <c r="N3955" t="s">
        <v>120</v>
      </c>
      <c r="O3955" s="2" t="s">
        <v>11558</v>
      </c>
      <c r="P3955" t="s">
        <v>11559</v>
      </c>
      <c r="Q3955" t="s">
        <v>30</v>
      </c>
      <c r="R3955">
        <v>2021</v>
      </c>
      <c r="S3955" t="s">
        <v>14428</v>
      </c>
      <c r="T3955" t="s">
        <v>29344</v>
      </c>
    </row>
    <row r="3956" spans="1:20" hidden="1">
      <c r="A3956" t="s">
        <v>29345</v>
      </c>
      <c r="B3956" s="1">
        <v>32393</v>
      </c>
      <c r="C3956" t="s">
        <v>21</v>
      </c>
      <c r="D3956" t="s">
        <v>29346</v>
      </c>
      <c r="E3956" t="s">
        <v>23</v>
      </c>
      <c r="F3956" t="s">
        <v>108</v>
      </c>
      <c r="G3956" t="s">
        <v>109</v>
      </c>
      <c r="H3956" t="s">
        <v>23</v>
      </c>
      <c r="I3956" t="s">
        <v>110</v>
      </c>
      <c r="J3956" t="s">
        <v>111</v>
      </c>
      <c r="K3956" t="s">
        <v>109</v>
      </c>
      <c r="L3956" t="s">
        <v>23</v>
      </c>
      <c r="M3956" t="s">
        <v>110</v>
      </c>
      <c r="N3956" t="s">
        <v>111</v>
      </c>
      <c r="O3956" s="2" t="s">
        <v>11558</v>
      </c>
      <c r="P3956" t="s">
        <v>11559</v>
      </c>
      <c r="Q3956" t="s">
        <v>30</v>
      </c>
      <c r="R3956">
        <v>2021</v>
      </c>
      <c r="S3956" t="s">
        <v>14428</v>
      </c>
      <c r="T3956" t="s">
        <v>29347</v>
      </c>
    </row>
    <row r="3957" spans="1:20" hidden="1">
      <c r="A3957" t="s">
        <v>29348</v>
      </c>
      <c r="B3957" s="1">
        <v>32151</v>
      </c>
      <c r="C3957" t="s">
        <v>21</v>
      </c>
      <c r="D3957" t="s">
        <v>29349</v>
      </c>
      <c r="E3957" t="s">
        <v>23</v>
      </c>
      <c r="F3957" t="s">
        <v>945</v>
      </c>
      <c r="G3957" t="s">
        <v>946</v>
      </c>
      <c r="H3957" t="s">
        <v>23</v>
      </c>
      <c r="I3957" t="s">
        <v>947</v>
      </c>
      <c r="J3957" t="s">
        <v>947</v>
      </c>
      <c r="K3957" t="s">
        <v>948</v>
      </c>
      <c r="L3957" t="s">
        <v>23</v>
      </c>
      <c r="M3957" t="s">
        <v>947</v>
      </c>
      <c r="N3957" t="s">
        <v>947</v>
      </c>
      <c r="O3957" s="2" t="s">
        <v>11558</v>
      </c>
      <c r="P3957" t="s">
        <v>11559</v>
      </c>
      <c r="Q3957" t="s">
        <v>30</v>
      </c>
      <c r="R3957">
        <v>2021</v>
      </c>
      <c r="S3957" t="s">
        <v>14428</v>
      </c>
      <c r="T3957" t="s">
        <v>29350</v>
      </c>
    </row>
    <row r="3958" spans="1:20" hidden="1">
      <c r="A3958" t="s">
        <v>29351</v>
      </c>
      <c r="B3958" s="1">
        <v>32293</v>
      </c>
      <c r="C3958" t="s">
        <v>21</v>
      </c>
      <c r="D3958" t="s">
        <v>29352</v>
      </c>
      <c r="E3958" t="s">
        <v>23</v>
      </c>
      <c r="F3958" t="s">
        <v>756</v>
      </c>
      <c r="G3958" t="s">
        <v>763</v>
      </c>
      <c r="H3958" t="s">
        <v>23</v>
      </c>
      <c r="I3958" t="s">
        <v>758</v>
      </c>
      <c r="J3958" t="s">
        <v>759</v>
      </c>
      <c r="K3958" t="s">
        <v>763</v>
      </c>
      <c r="L3958" t="s">
        <v>23</v>
      </c>
      <c r="M3958" t="s">
        <v>758</v>
      </c>
      <c r="N3958" t="s">
        <v>759</v>
      </c>
      <c r="O3958" s="2" t="s">
        <v>11558</v>
      </c>
      <c r="P3958" t="s">
        <v>11559</v>
      </c>
      <c r="Q3958" t="s">
        <v>30</v>
      </c>
      <c r="R3958">
        <v>2021</v>
      </c>
      <c r="S3958" t="s">
        <v>14428</v>
      </c>
      <c r="T3958" t="s">
        <v>29353</v>
      </c>
    </row>
    <row r="3959" spans="1:20" hidden="1">
      <c r="A3959" t="s">
        <v>29354</v>
      </c>
      <c r="B3959" s="1">
        <v>32419</v>
      </c>
      <c r="C3959" t="s">
        <v>21</v>
      </c>
      <c r="D3959" t="s">
        <v>29355</v>
      </c>
      <c r="E3959" t="s">
        <v>23</v>
      </c>
      <c r="F3959" t="s">
        <v>756</v>
      </c>
      <c r="G3959" t="s">
        <v>29356</v>
      </c>
      <c r="H3959" t="s">
        <v>23</v>
      </c>
      <c r="I3959" t="s">
        <v>758</v>
      </c>
      <c r="J3959" t="s">
        <v>2406</v>
      </c>
      <c r="K3959" t="s">
        <v>29356</v>
      </c>
      <c r="L3959" t="s">
        <v>23</v>
      </c>
      <c r="M3959" t="s">
        <v>758</v>
      </c>
      <c r="N3959" t="s">
        <v>2406</v>
      </c>
      <c r="O3959" s="2" t="s">
        <v>11558</v>
      </c>
      <c r="P3959" t="s">
        <v>11559</v>
      </c>
      <c r="Q3959" t="s">
        <v>30</v>
      </c>
      <c r="R3959">
        <v>2021</v>
      </c>
      <c r="S3959" t="s">
        <v>14428</v>
      </c>
      <c r="T3959" t="s">
        <v>29357</v>
      </c>
    </row>
    <row r="3960" spans="1:20" hidden="1">
      <c r="A3960" t="s">
        <v>29358</v>
      </c>
      <c r="B3960" s="1">
        <v>31786</v>
      </c>
      <c r="C3960" t="s">
        <v>21</v>
      </c>
      <c r="D3960" t="s">
        <v>29359</v>
      </c>
      <c r="E3960" t="s">
        <v>23</v>
      </c>
      <c r="F3960" t="s">
        <v>914</v>
      </c>
      <c r="G3960" t="s">
        <v>1990</v>
      </c>
      <c r="H3960" t="s">
        <v>23</v>
      </c>
      <c r="I3960" t="s">
        <v>916</v>
      </c>
      <c r="J3960" t="s">
        <v>916</v>
      </c>
      <c r="K3960" t="s">
        <v>1991</v>
      </c>
      <c r="L3960" t="s">
        <v>23</v>
      </c>
      <c r="M3960" t="s">
        <v>916</v>
      </c>
      <c r="N3960" t="s">
        <v>916</v>
      </c>
      <c r="O3960" s="2" t="s">
        <v>11558</v>
      </c>
      <c r="P3960" t="s">
        <v>11559</v>
      </c>
      <c r="Q3960" t="s">
        <v>30</v>
      </c>
      <c r="R3960">
        <v>2021</v>
      </c>
      <c r="S3960" t="s">
        <v>14428</v>
      </c>
      <c r="T3960" t="s">
        <v>29360</v>
      </c>
    </row>
    <row r="3961" spans="1:20" hidden="1">
      <c r="A3961" t="s">
        <v>29361</v>
      </c>
      <c r="B3961" s="1">
        <v>32224</v>
      </c>
      <c r="C3961" t="s">
        <v>21</v>
      </c>
      <c r="D3961" t="s">
        <v>29362</v>
      </c>
      <c r="E3961" t="s">
        <v>23</v>
      </c>
      <c r="F3961" t="s">
        <v>185</v>
      </c>
      <c r="G3961" t="s">
        <v>1413</v>
      </c>
      <c r="H3961" t="s">
        <v>23</v>
      </c>
      <c r="I3961" t="s">
        <v>187</v>
      </c>
      <c r="J3961" t="s">
        <v>188</v>
      </c>
      <c r="K3961" t="s">
        <v>1413</v>
      </c>
      <c r="L3961" t="s">
        <v>23</v>
      </c>
      <c r="M3961" t="s">
        <v>187</v>
      </c>
      <c r="N3961" t="s">
        <v>188</v>
      </c>
      <c r="O3961" s="2" t="s">
        <v>11558</v>
      </c>
      <c r="P3961" t="s">
        <v>11559</v>
      </c>
      <c r="Q3961" t="s">
        <v>30</v>
      </c>
      <c r="R3961">
        <v>2021</v>
      </c>
      <c r="S3961" t="s">
        <v>14428</v>
      </c>
      <c r="T3961" t="s">
        <v>29363</v>
      </c>
    </row>
    <row r="3962" spans="1:20" hidden="1">
      <c r="A3962" t="s">
        <v>29364</v>
      </c>
      <c r="B3962" s="1">
        <v>33284</v>
      </c>
      <c r="C3962" t="s">
        <v>21</v>
      </c>
      <c r="D3962" t="s">
        <v>29365</v>
      </c>
      <c r="E3962" t="s">
        <v>23</v>
      </c>
      <c r="F3962" t="s">
        <v>185</v>
      </c>
      <c r="G3962" t="s">
        <v>2733</v>
      </c>
      <c r="H3962" t="s">
        <v>23</v>
      </c>
      <c r="I3962" t="s">
        <v>187</v>
      </c>
      <c r="J3962" t="s">
        <v>2734</v>
      </c>
      <c r="K3962" t="s">
        <v>2733</v>
      </c>
      <c r="L3962" t="s">
        <v>23</v>
      </c>
      <c r="M3962" t="s">
        <v>187</v>
      </c>
      <c r="N3962" t="s">
        <v>2734</v>
      </c>
      <c r="O3962" s="2" t="s">
        <v>11558</v>
      </c>
      <c r="P3962" t="s">
        <v>11559</v>
      </c>
      <c r="Q3962" t="s">
        <v>30</v>
      </c>
      <c r="R3962">
        <v>2021</v>
      </c>
      <c r="S3962" t="s">
        <v>14428</v>
      </c>
      <c r="T3962" t="s">
        <v>29366</v>
      </c>
    </row>
    <row r="3963" spans="1:20" hidden="1">
      <c r="A3963" t="s">
        <v>29367</v>
      </c>
      <c r="B3963" s="1">
        <v>33139</v>
      </c>
      <c r="C3963" t="s">
        <v>21</v>
      </c>
      <c r="D3963" t="s">
        <v>29368</v>
      </c>
      <c r="E3963" t="s">
        <v>23</v>
      </c>
      <c r="F3963" t="s">
        <v>582</v>
      </c>
      <c r="G3963" t="s">
        <v>18870</v>
      </c>
      <c r="H3963" t="s">
        <v>23</v>
      </c>
      <c r="I3963" t="s">
        <v>584</v>
      </c>
      <c r="J3963" t="s">
        <v>584</v>
      </c>
      <c r="K3963" t="s">
        <v>18871</v>
      </c>
      <c r="L3963" t="s">
        <v>23</v>
      </c>
      <c r="M3963" t="s">
        <v>584</v>
      </c>
      <c r="N3963" t="s">
        <v>584</v>
      </c>
      <c r="O3963" s="2" t="s">
        <v>11558</v>
      </c>
      <c r="P3963" t="s">
        <v>11559</v>
      </c>
      <c r="Q3963" t="s">
        <v>30</v>
      </c>
      <c r="R3963">
        <v>2021</v>
      </c>
      <c r="S3963" t="s">
        <v>14428</v>
      </c>
      <c r="T3963" t="s">
        <v>29369</v>
      </c>
    </row>
    <row r="3964" spans="1:20" hidden="1">
      <c r="A3964" t="s">
        <v>29370</v>
      </c>
      <c r="B3964" s="1">
        <v>32843</v>
      </c>
      <c r="C3964" t="s">
        <v>21</v>
      </c>
      <c r="D3964" t="s">
        <v>29371</v>
      </c>
      <c r="E3964" t="s">
        <v>23</v>
      </c>
      <c r="F3964" t="s">
        <v>2976</v>
      </c>
      <c r="G3964" t="s">
        <v>29372</v>
      </c>
      <c r="H3964" t="s">
        <v>23</v>
      </c>
      <c r="I3964" t="s">
        <v>2978</v>
      </c>
      <c r="J3964" t="s">
        <v>2978</v>
      </c>
      <c r="K3964" t="s">
        <v>29373</v>
      </c>
      <c r="L3964" t="s">
        <v>23</v>
      </c>
      <c r="M3964" t="s">
        <v>2978</v>
      </c>
      <c r="N3964" t="s">
        <v>2978</v>
      </c>
      <c r="O3964" s="2" t="s">
        <v>11558</v>
      </c>
      <c r="P3964" t="s">
        <v>11559</v>
      </c>
      <c r="Q3964" t="s">
        <v>30</v>
      </c>
      <c r="R3964">
        <v>2021</v>
      </c>
      <c r="S3964" t="s">
        <v>14428</v>
      </c>
      <c r="T3964" t="s">
        <v>29374</v>
      </c>
    </row>
    <row r="3965" spans="1:20" hidden="1">
      <c r="A3965" t="s">
        <v>29375</v>
      </c>
      <c r="B3965" s="1">
        <v>31241</v>
      </c>
      <c r="C3965" t="s">
        <v>21</v>
      </c>
      <c r="D3965" t="s">
        <v>29376</v>
      </c>
      <c r="E3965" t="s">
        <v>23</v>
      </c>
      <c r="F3965" t="s">
        <v>914</v>
      </c>
      <c r="G3965" t="s">
        <v>1990</v>
      </c>
      <c r="H3965" t="s">
        <v>23</v>
      </c>
      <c r="I3965" t="s">
        <v>916</v>
      </c>
      <c r="J3965" t="s">
        <v>916</v>
      </c>
      <c r="K3965" t="s">
        <v>1991</v>
      </c>
      <c r="L3965" t="s">
        <v>23</v>
      </c>
      <c r="M3965" t="s">
        <v>916</v>
      </c>
      <c r="N3965" t="s">
        <v>916</v>
      </c>
      <c r="O3965" s="2" t="s">
        <v>11752</v>
      </c>
      <c r="P3965" t="s">
        <v>11753</v>
      </c>
      <c r="Q3965" t="s">
        <v>30</v>
      </c>
      <c r="R3965">
        <v>2021</v>
      </c>
      <c r="S3965" t="s">
        <v>14428</v>
      </c>
      <c r="T3965" t="s">
        <v>29377</v>
      </c>
    </row>
    <row r="3966" spans="1:20" hidden="1">
      <c r="A3966" t="s">
        <v>29378</v>
      </c>
      <c r="B3966" s="1">
        <v>31395</v>
      </c>
      <c r="C3966" t="s">
        <v>21</v>
      </c>
      <c r="D3966" t="s">
        <v>29379</v>
      </c>
      <c r="E3966" t="s">
        <v>23</v>
      </c>
      <c r="F3966" t="s">
        <v>5477</v>
      </c>
      <c r="G3966" t="s">
        <v>29380</v>
      </c>
      <c r="H3966" t="s">
        <v>23</v>
      </c>
      <c r="I3966" t="s">
        <v>5479</v>
      </c>
      <c r="J3966" t="s">
        <v>9068</v>
      </c>
      <c r="K3966" t="s">
        <v>29380</v>
      </c>
      <c r="L3966" t="s">
        <v>23</v>
      </c>
      <c r="M3966" t="s">
        <v>5479</v>
      </c>
      <c r="N3966" t="s">
        <v>9068</v>
      </c>
      <c r="O3966" s="2" t="s">
        <v>11752</v>
      </c>
      <c r="P3966" t="s">
        <v>11753</v>
      </c>
      <c r="Q3966" t="s">
        <v>30</v>
      </c>
      <c r="R3966">
        <v>2021</v>
      </c>
      <c r="S3966" t="s">
        <v>14428</v>
      </c>
      <c r="T3966" t="s">
        <v>29381</v>
      </c>
    </row>
    <row r="3967" spans="1:20" hidden="1">
      <c r="A3967" t="s">
        <v>29382</v>
      </c>
      <c r="B3967" s="1">
        <v>31535</v>
      </c>
      <c r="C3967" t="s">
        <v>21</v>
      </c>
      <c r="D3967" t="s">
        <v>29383</v>
      </c>
      <c r="E3967" t="s">
        <v>23</v>
      </c>
      <c r="F3967" t="s">
        <v>4955</v>
      </c>
      <c r="G3967" t="s">
        <v>29028</v>
      </c>
      <c r="H3967" t="s">
        <v>23</v>
      </c>
      <c r="I3967" t="s">
        <v>4957</v>
      </c>
      <c r="J3967" t="s">
        <v>5722</v>
      </c>
      <c r="K3967" t="s">
        <v>29028</v>
      </c>
      <c r="L3967" t="s">
        <v>23</v>
      </c>
      <c r="M3967" t="s">
        <v>4957</v>
      </c>
      <c r="N3967" t="s">
        <v>5722</v>
      </c>
      <c r="O3967" s="2" t="s">
        <v>11752</v>
      </c>
      <c r="P3967" t="s">
        <v>11753</v>
      </c>
      <c r="Q3967" t="s">
        <v>30</v>
      </c>
      <c r="R3967">
        <v>2021</v>
      </c>
      <c r="S3967" t="s">
        <v>14428</v>
      </c>
      <c r="T3967" t="s">
        <v>29384</v>
      </c>
    </row>
    <row r="3968" spans="1:20" hidden="1">
      <c r="A3968" t="s">
        <v>29385</v>
      </c>
      <c r="B3968" s="1">
        <v>30123</v>
      </c>
      <c r="C3968" t="s">
        <v>21</v>
      </c>
      <c r="D3968" t="s">
        <v>29386</v>
      </c>
      <c r="E3968" t="s">
        <v>23</v>
      </c>
      <c r="F3968" t="s">
        <v>240</v>
      </c>
      <c r="G3968" t="s">
        <v>241</v>
      </c>
      <c r="H3968" t="s">
        <v>23</v>
      </c>
      <c r="I3968" t="s">
        <v>242</v>
      </c>
      <c r="J3968" t="s">
        <v>242</v>
      </c>
      <c r="K3968" t="s">
        <v>243</v>
      </c>
      <c r="L3968" t="s">
        <v>23</v>
      </c>
      <c r="M3968" t="s">
        <v>242</v>
      </c>
      <c r="N3968" t="s">
        <v>242</v>
      </c>
      <c r="O3968" s="2" t="s">
        <v>11752</v>
      </c>
      <c r="P3968" t="s">
        <v>11753</v>
      </c>
      <c r="Q3968" t="s">
        <v>30</v>
      </c>
      <c r="R3968">
        <v>2021</v>
      </c>
      <c r="S3968" t="s">
        <v>14428</v>
      </c>
      <c r="T3968" t="s">
        <v>29387</v>
      </c>
    </row>
    <row r="3969" spans="1:20" hidden="1">
      <c r="A3969" t="s">
        <v>29388</v>
      </c>
      <c r="B3969" s="1">
        <v>29962</v>
      </c>
      <c r="C3969" t="s">
        <v>21</v>
      </c>
      <c r="D3969" t="s">
        <v>29389</v>
      </c>
      <c r="E3969" t="s">
        <v>23</v>
      </c>
      <c r="F3969" t="s">
        <v>462</v>
      </c>
      <c r="G3969" t="s">
        <v>569</v>
      </c>
      <c r="H3969" t="s">
        <v>23</v>
      </c>
      <c r="I3969" t="s">
        <v>464</v>
      </c>
      <c r="J3969" t="s">
        <v>464</v>
      </c>
      <c r="K3969" t="s">
        <v>570</v>
      </c>
      <c r="L3969" t="s">
        <v>23</v>
      </c>
      <c r="M3969" t="s">
        <v>464</v>
      </c>
      <c r="N3969" t="s">
        <v>464</v>
      </c>
      <c r="O3969" s="2" t="s">
        <v>11752</v>
      </c>
      <c r="P3969" t="s">
        <v>11753</v>
      </c>
      <c r="Q3969" t="s">
        <v>30</v>
      </c>
      <c r="R3969">
        <v>2021</v>
      </c>
      <c r="S3969" t="s">
        <v>14428</v>
      </c>
      <c r="T3969" t="s">
        <v>29390</v>
      </c>
    </row>
    <row r="3970" spans="1:20" hidden="1">
      <c r="A3970" t="s">
        <v>29391</v>
      </c>
      <c r="B3970" s="1">
        <v>30324</v>
      </c>
      <c r="C3970" t="s">
        <v>21</v>
      </c>
      <c r="D3970" t="s">
        <v>29392</v>
      </c>
      <c r="E3970" t="s">
        <v>23</v>
      </c>
      <c r="F3970" t="s">
        <v>4955</v>
      </c>
      <c r="G3970" t="s">
        <v>23188</v>
      </c>
      <c r="H3970" t="s">
        <v>23</v>
      </c>
      <c r="I3970" t="s">
        <v>4957</v>
      </c>
      <c r="J3970" t="s">
        <v>10836</v>
      </c>
      <c r="K3970" t="s">
        <v>23188</v>
      </c>
      <c r="L3970" t="s">
        <v>23</v>
      </c>
      <c r="M3970" t="s">
        <v>4957</v>
      </c>
      <c r="N3970" t="s">
        <v>10836</v>
      </c>
      <c r="O3970" s="2" t="s">
        <v>11752</v>
      </c>
      <c r="P3970" t="s">
        <v>11753</v>
      </c>
      <c r="Q3970" t="s">
        <v>30</v>
      </c>
      <c r="R3970">
        <v>2021</v>
      </c>
      <c r="S3970" t="s">
        <v>14428</v>
      </c>
      <c r="T3970" t="s">
        <v>29393</v>
      </c>
    </row>
    <row r="3971" spans="1:20" hidden="1">
      <c r="A3971" t="s">
        <v>29394</v>
      </c>
      <c r="B3971" s="1">
        <v>30203</v>
      </c>
      <c r="C3971" t="s">
        <v>21</v>
      </c>
      <c r="D3971" t="s">
        <v>29395</v>
      </c>
      <c r="E3971" t="s">
        <v>23</v>
      </c>
      <c r="F3971" t="s">
        <v>821</v>
      </c>
      <c r="G3971" t="s">
        <v>19741</v>
      </c>
      <c r="H3971" t="s">
        <v>23</v>
      </c>
      <c r="I3971" t="s">
        <v>823</v>
      </c>
      <c r="J3971" t="s">
        <v>823</v>
      </c>
      <c r="K3971" t="s">
        <v>19742</v>
      </c>
      <c r="L3971" t="s">
        <v>23</v>
      </c>
      <c r="M3971" t="s">
        <v>823</v>
      </c>
      <c r="N3971" t="s">
        <v>823</v>
      </c>
      <c r="O3971" s="2" t="s">
        <v>11752</v>
      </c>
      <c r="P3971" t="s">
        <v>11753</v>
      </c>
      <c r="Q3971" t="s">
        <v>30</v>
      </c>
      <c r="R3971">
        <v>2021</v>
      </c>
      <c r="S3971" t="s">
        <v>14428</v>
      </c>
      <c r="T3971" t="s">
        <v>29396</v>
      </c>
    </row>
    <row r="3972" spans="1:20" hidden="1">
      <c r="A3972" t="s">
        <v>29397</v>
      </c>
      <c r="B3972" s="1">
        <v>31415</v>
      </c>
      <c r="C3972" t="s">
        <v>21</v>
      </c>
      <c r="D3972" t="s">
        <v>29398</v>
      </c>
      <c r="E3972" t="s">
        <v>23</v>
      </c>
      <c r="F3972" t="s">
        <v>4955</v>
      </c>
      <c r="G3972" t="s">
        <v>17069</v>
      </c>
      <c r="H3972" t="s">
        <v>23</v>
      </c>
      <c r="I3972" t="s">
        <v>4957</v>
      </c>
      <c r="J3972" t="s">
        <v>4958</v>
      </c>
      <c r="K3972" t="s">
        <v>17069</v>
      </c>
      <c r="L3972" t="s">
        <v>23</v>
      </c>
      <c r="M3972" t="s">
        <v>4957</v>
      </c>
      <c r="N3972" t="s">
        <v>4958</v>
      </c>
      <c r="O3972" s="2" t="s">
        <v>11752</v>
      </c>
      <c r="P3972" t="s">
        <v>11753</v>
      </c>
      <c r="Q3972" t="s">
        <v>30</v>
      </c>
      <c r="R3972">
        <v>2021</v>
      </c>
      <c r="S3972" t="s">
        <v>14428</v>
      </c>
      <c r="T3972" t="s">
        <v>29399</v>
      </c>
    </row>
    <row r="3973" spans="1:20" hidden="1">
      <c r="A3973" t="s">
        <v>29400</v>
      </c>
      <c r="B3973" s="1">
        <v>31192</v>
      </c>
      <c r="C3973" t="s">
        <v>21</v>
      </c>
      <c r="D3973" t="s">
        <v>29401</v>
      </c>
      <c r="E3973" t="s">
        <v>23</v>
      </c>
      <c r="F3973" t="s">
        <v>240</v>
      </c>
      <c r="G3973" t="s">
        <v>1445</v>
      </c>
      <c r="H3973" t="s">
        <v>23</v>
      </c>
      <c r="I3973" t="s">
        <v>242</v>
      </c>
      <c r="J3973" t="s">
        <v>242</v>
      </c>
      <c r="K3973" t="s">
        <v>1446</v>
      </c>
      <c r="L3973" t="s">
        <v>23</v>
      </c>
      <c r="M3973" t="s">
        <v>242</v>
      </c>
      <c r="N3973" t="s">
        <v>242</v>
      </c>
      <c r="O3973" s="2" t="s">
        <v>11752</v>
      </c>
      <c r="P3973" t="s">
        <v>11753</v>
      </c>
      <c r="Q3973" t="s">
        <v>30</v>
      </c>
      <c r="R3973">
        <v>2021</v>
      </c>
      <c r="S3973" t="s">
        <v>14428</v>
      </c>
      <c r="T3973" t="s">
        <v>29402</v>
      </c>
    </row>
    <row r="3974" spans="1:20" hidden="1">
      <c r="A3974" t="s">
        <v>29403</v>
      </c>
      <c r="B3974" s="1">
        <v>30120</v>
      </c>
      <c r="C3974" t="s">
        <v>21</v>
      </c>
      <c r="D3974" t="s">
        <v>29404</v>
      </c>
      <c r="E3974" t="s">
        <v>23</v>
      </c>
      <c r="F3974" t="s">
        <v>185</v>
      </c>
      <c r="G3974" t="s">
        <v>1583</v>
      </c>
      <c r="H3974" t="s">
        <v>23</v>
      </c>
      <c r="I3974" t="s">
        <v>187</v>
      </c>
      <c r="J3974" t="s">
        <v>188</v>
      </c>
      <c r="K3974" t="s">
        <v>1583</v>
      </c>
      <c r="L3974" t="s">
        <v>23</v>
      </c>
      <c r="M3974" t="s">
        <v>187</v>
      </c>
      <c r="N3974" t="s">
        <v>188</v>
      </c>
      <c r="O3974" s="2" t="s">
        <v>11752</v>
      </c>
      <c r="P3974" t="s">
        <v>11753</v>
      </c>
      <c r="Q3974" t="s">
        <v>30</v>
      </c>
      <c r="R3974">
        <v>2021</v>
      </c>
      <c r="S3974" t="s">
        <v>14428</v>
      </c>
      <c r="T3974" t="s">
        <v>29405</v>
      </c>
    </row>
    <row r="3975" spans="1:20" hidden="1">
      <c r="A3975" t="s">
        <v>29406</v>
      </c>
      <c r="B3975" s="1">
        <v>30389</v>
      </c>
      <c r="C3975" t="s">
        <v>21</v>
      </c>
      <c r="D3975" t="s">
        <v>29407</v>
      </c>
      <c r="E3975" t="s">
        <v>23</v>
      </c>
      <c r="F3975" t="s">
        <v>185</v>
      </c>
      <c r="G3975" t="s">
        <v>1413</v>
      </c>
      <c r="H3975" t="s">
        <v>23</v>
      </c>
      <c r="I3975" t="s">
        <v>187</v>
      </c>
      <c r="J3975" t="s">
        <v>188</v>
      </c>
      <c r="K3975" t="s">
        <v>1413</v>
      </c>
      <c r="L3975" t="s">
        <v>23</v>
      </c>
      <c r="M3975" t="s">
        <v>187</v>
      </c>
      <c r="N3975" t="s">
        <v>188</v>
      </c>
      <c r="O3975" s="2" t="s">
        <v>11752</v>
      </c>
      <c r="P3975" t="s">
        <v>11753</v>
      </c>
      <c r="Q3975" t="s">
        <v>30</v>
      </c>
      <c r="R3975">
        <v>2021</v>
      </c>
      <c r="S3975" t="s">
        <v>14428</v>
      </c>
      <c r="T3975" t="s">
        <v>29408</v>
      </c>
    </row>
    <row r="3976" spans="1:20" hidden="1">
      <c r="A3976" t="s">
        <v>29409</v>
      </c>
      <c r="B3976" s="1">
        <v>31199</v>
      </c>
      <c r="C3976" t="s">
        <v>21</v>
      </c>
      <c r="D3976" t="s">
        <v>29410</v>
      </c>
      <c r="E3976" t="s">
        <v>23</v>
      </c>
      <c r="F3976" t="s">
        <v>842</v>
      </c>
      <c r="G3976" t="s">
        <v>29411</v>
      </c>
      <c r="H3976" t="s">
        <v>23</v>
      </c>
      <c r="I3976" t="s">
        <v>844</v>
      </c>
      <c r="J3976" t="s">
        <v>844</v>
      </c>
      <c r="K3976" t="s">
        <v>29412</v>
      </c>
      <c r="L3976" t="s">
        <v>23</v>
      </c>
      <c r="M3976" t="s">
        <v>844</v>
      </c>
      <c r="N3976" t="s">
        <v>844</v>
      </c>
      <c r="O3976" s="2" t="s">
        <v>11752</v>
      </c>
      <c r="P3976" t="s">
        <v>11753</v>
      </c>
      <c r="Q3976" t="s">
        <v>30</v>
      </c>
      <c r="R3976">
        <v>2021</v>
      </c>
      <c r="S3976" t="s">
        <v>14428</v>
      </c>
      <c r="T3976" t="s">
        <v>29413</v>
      </c>
    </row>
    <row r="3977" spans="1:20" hidden="1">
      <c r="A3977" t="s">
        <v>29414</v>
      </c>
      <c r="B3977" s="1">
        <v>30030</v>
      </c>
      <c r="C3977" t="s">
        <v>21</v>
      </c>
      <c r="D3977" t="s">
        <v>29415</v>
      </c>
      <c r="E3977" t="s">
        <v>23</v>
      </c>
      <c r="F3977" t="s">
        <v>842</v>
      </c>
      <c r="G3977" t="s">
        <v>29416</v>
      </c>
      <c r="H3977" t="s">
        <v>23</v>
      </c>
      <c r="I3977" t="s">
        <v>844</v>
      </c>
      <c r="J3977" t="s">
        <v>844</v>
      </c>
      <c r="K3977" t="s">
        <v>29417</v>
      </c>
      <c r="L3977" t="s">
        <v>23</v>
      </c>
      <c r="M3977" t="s">
        <v>844</v>
      </c>
      <c r="N3977" t="s">
        <v>844</v>
      </c>
      <c r="O3977" s="2" t="s">
        <v>11752</v>
      </c>
      <c r="P3977" t="s">
        <v>11753</v>
      </c>
      <c r="Q3977" t="s">
        <v>30</v>
      </c>
      <c r="R3977">
        <v>2021</v>
      </c>
      <c r="S3977" t="s">
        <v>14428</v>
      </c>
      <c r="T3977" t="s">
        <v>29418</v>
      </c>
    </row>
    <row r="3978" spans="1:20" hidden="1">
      <c r="A3978" t="s">
        <v>29419</v>
      </c>
      <c r="B3978" s="1">
        <v>30266</v>
      </c>
      <c r="C3978" t="s">
        <v>21</v>
      </c>
      <c r="D3978" t="s">
        <v>29420</v>
      </c>
      <c r="E3978" t="s">
        <v>23</v>
      </c>
      <c r="F3978" t="s">
        <v>842</v>
      </c>
      <c r="G3978" t="s">
        <v>849</v>
      </c>
      <c r="H3978" t="s">
        <v>23</v>
      </c>
      <c r="I3978" t="s">
        <v>844</v>
      </c>
      <c r="J3978" t="s">
        <v>844</v>
      </c>
      <c r="K3978" t="s">
        <v>850</v>
      </c>
      <c r="L3978" t="s">
        <v>23</v>
      </c>
      <c r="M3978" t="s">
        <v>844</v>
      </c>
      <c r="N3978" t="s">
        <v>844</v>
      </c>
      <c r="O3978" s="2" t="s">
        <v>11752</v>
      </c>
      <c r="P3978" t="s">
        <v>11753</v>
      </c>
      <c r="Q3978" t="s">
        <v>30</v>
      </c>
      <c r="R3978">
        <v>2021</v>
      </c>
      <c r="S3978" t="s">
        <v>14428</v>
      </c>
      <c r="T3978" t="s">
        <v>29421</v>
      </c>
    </row>
    <row r="3979" spans="1:20" hidden="1">
      <c r="A3979" t="s">
        <v>29422</v>
      </c>
      <c r="B3979" s="1">
        <v>31082</v>
      </c>
      <c r="C3979" t="s">
        <v>21</v>
      </c>
      <c r="D3979" t="s">
        <v>29423</v>
      </c>
      <c r="E3979" t="s">
        <v>23</v>
      </c>
      <c r="F3979" t="s">
        <v>1788</v>
      </c>
      <c r="G3979" t="s">
        <v>9282</v>
      </c>
      <c r="H3979" t="s">
        <v>23</v>
      </c>
      <c r="I3979" t="s">
        <v>1790</v>
      </c>
      <c r="J3979" t="s">
        <v>9283</v>
      </c>
      <c r="K3979" t="s">
        <v>9282</v>
      </c>
      <c r="L3979" t="s">
        <v>23</v>
      </c>
      <c r="M3979" t="s">
        <v>1790</v>
      </c>
      <c r="N3979" t="s">
        <v>9283</v>
      </c>
      <c r="O3979" s="2" t="s">
        <v>11752</v>
      </c>
      <c r="P3979" t="s">
        <v>11753</v>
      </c>
      <c r="Q3979" t="s">
        <v>30</v>
      </c>
      <c r="R3979">
        <v>2021</v>
      </c>
      <c r="S3979" t="s">
        <v>14428</v>
      </c>
      <c r="T3979" t="s">
        <v>29424</v>
      </c>
    </row>
    <row r="3980" spans="1:20" hidden="1">
      <c r="A3980" t="s">
        <v>29425</v>
      </c>
      <c r="B3980" s="1">
        <v>30211</v>
      </c>
      <c r="C3980" t="s">
        <v>21</v>
      </c>
      <c r="D3980" t="s">
        <v>29426</v>
      </c>
      <c r="E3980" t="s">
        <v>23</v>
      </c>
      <c r="F3980" t="s">
        <v>185</v>
      </c>
      <c r="G3980" t="s">
        <v>1413</v>
      </c>
      <c r="H3980" t="s">
        <v>23</v>
      </c>
      <c r="I3980" t="s">
        <v>187</v>
      </c>
      <c r="J3980" t="s">
        <v>188</v>
      </c>
      <c r="K3980" t="s">
        <v>1413</v>
      </c>
      <c r="L3980" t="s">
        <v>23</v>
      </c>
      <c r="M3980" t="s">
        <v>187</v>
      </c>
      <c r="N3980" t="s">
        <v>188</v>
      </c>
      <c r="O3980" s="2" t="s">
        <v>11752</v>
      </c>
      <c r="P3980" t="s">
        <v>11753</v>
      </c>
      <c r="Q3980" t="s">
        <v>30</v>
      </c>
      <c r="R3980">
        <v>2021</v>
      </c>
      <c r="S3980" t="s">
        <v>14428</v>
      </c>
      <c r="T3980" t="s">
        <v>29427</v>
      </c>
    </row>
    <row r="3981" spans="1:20" hidden="1">
      <c r="A3981" t="s">
        <v>29428</v>
      </c>
      <c r="B3981" s="1">
        <v>31267</v>
      </c>
      <c r="C3981" t="s">
        <v>21</v>
      </c>
      <c r="D3981" t="s">
        <v>29429</v>
      </c>
      <c r="E3981" t="s">
        <v>23</v>
      </c>
      <c r="F3981" t="s">
        <v>240</v>
      </c>
      <c r="G3981" t="s">
        <v>29430</v>
      </c>
      <c r="H3981" t="s">
        <v>23</v>
      </c>
      <c r="I3981" t="s">
        <v>198</v>
      </c>
      <c r="J3981" t="s">
        <v>9998</v>
      </c>
      <c r="K3981" t="s">
        <v>29430</v>
      </c>
      <c r="L3981" t="s">
        <v>23</v>
      </c>
      <c r="M3981" t="s">
        <v>198</v>
      </c>
      <c r="N3981" t="s">
        <v>9998</v>
      </c>
      <c r="O3981" s="2" t="s">
        <v>11752</v>
      </c>
      <c r="P3981" t="s">
        <v>11753</v>
      </c>
      <c r="Q3981" t="s">
        <v>30</v>
      </c>
      <c r="R3981">
        <v>2021</v>
      </c>
      <c r="S3981" t="s">
        <v>14428</v>
      </c>
      <c r="T3981" t="s">
        <v>29431</v>
      </c>
    </row>
    <row r="3982" spans="1:20" hidden="1">
      <c r="A3982" t="s">
        <v>29432</v>
      </c>
      <c r="B3982" s="1">
        <v>30425</v>
      </c>
      <c r="C3982" t="s">
        <v>21</v>
      </c>
      <c r="D3982" t="s">
        <v>29433</v>
      </c>
      <c r="E3982" t="s">
        <v>23</v>
      </c>
      <c r="F3982" t="s">
        <v>1788</v>
      </c>
      <c r="G3982" t="s">
        <v>29434</v>
      </c>
      <c r="H3982" t="s">
        <v>23</v>
      </c>
      <c r="I3982" t="s">
        <v>1790</v>
      </c>
      <c r="J3982" t="s">
        <v>9283</v>
      </c>
      <c r="K3982" t="s">
        <v>29434</v>
      </c>
      <c r="L3982" t="s">
        <v>23</v>
      </c>
      <c r="M3982" t="s">
        <v>1790</v>
      </c>
      <c r="N3982" t="s">
        <v>9283</v>
      </c>
      <c r="O3982" s="2" t="s">
        <v>11752</v>
      </c>
      <c r="P3982" t="s">
        <v>11753</v>
      </c>
      <c r="Q3982" t="s">
        <v>30</v>
      </c>
      <c r="R3982">
        <v>2021</v>
      </c>
      <c r="S3982" t="s">
        <v>14428</v>
      </c>
      <c r="T3982" t="s">
        <v>29435</v>
      </c>
    </row>
    <row r="3983" spans="1:20" hidden="1">
      <c r="A3983" t="s">
        <v>29436</v>
      </c>
      <c r="B3983" s="1">
        <v>30623</v>
      </c>
      <c r="C3983" t="s">
        <v>21</v>
      </c>
      <c r="D3983" t="s">
        <v>29437</v>
      </c>
      <c r="E3983" t="s">
        <v>23</v>
      </c>
      <c r="F3983" t="s">
        <v>185</v>
      </c>
      <c r="G3983" t="s">
        <v>22631</v>
      </c>
      <c r="H3983" t="s">
        <v>23</v>
      </c>
      <c r="I3983" t="s">
        <v>187</v>
      </c>
      <c r="J3983" t="s">
        <v>188</v>
      </c>
      <c r="K3983" t="s">
        <v>22631</v>
      </c>
      <c r="L3983" t="s">
        <v>23</v>
      </c>
      <c r="M3983" t="s">
        <v>187</v>
      </c>
      <c r="N3983" t="s">
        <v>188</v>
      </c>
      <c r="O3983" s="2" t="s">
        <v>11752</v>
      </c>
      <c r="P3983" t="s">
        <v>11753</v>
      </c>
      <c r="Q3983" t="s">
        <v>30</v>
      </c>
      <c r="R3983">
        <v>2021</v>
      </c>
      <c r="S3983" t="s">
        <v>14428</v>
      </c>
      <c r="T3983" t="s">
        <v>29438</v>
      </c>
    </row>
    <row r="3984" spans="1:20" hidden="1">
      <c r="A3984" t="s">
        <v>29439</v>
      </c>
      <c r="B3984" s="1">
        <v>31104</v>
      </c>
      <c r="C3984" t="s">
        <v>21</v>
      </c>
      <c r="D3984" t="s">
        <v>29440</v>
      </c>
      <c r="E3984" t="s">
        <v>23</v>
      </c>
      <c r="F3984" t="s">
        <v>4357</v>
      </c>
      <c r="G3984" t="s">
        <v>29441</v>
      </c>
      <c r="H3984" t="s">
        <v>23</v>
      </c>
      <c r="I3984" t="s">
        <v>916</v>
      </c>
      <c r="J3984" t="s">
        <v>916</v>
      </c>
      <c r="K3984" t="s">
        <v>29442</v>
      </c>
      <c r="L3984" t="s">
        <v>23</v>
      </c>
      <c r="M3984" t="s">
        <v>916</v>
      </c>
      <c r="N3984" t="s">
        <v>916</v>
      </c>
      <c r="O3984" s="2" t="s">
        <v>11752</v>
      </c>
      <c r="P3984" t="s">
        <v>11753</v>
      </c>
      <c r="Q3984" t="s">
        <v>30</v>
      </c>
      <c r="R3984">
        <v>2021</v>
      </c>
      <c r="S3984" t="s">
        <v>14428</v>
      </c>
      <c r="T3984" t="s">
        <v>29443</v>
      </c>
    </row>
    <row r="3985" spans="1:20" hidden="1">
      <c r="A3985" t="s">
        <v>29444</v>
      </c>
      <c r="B3985" s="1">
        <v>31682</v>
      </c>
      <c r="C3985" t="s">
        <v>21</v>
      </c>
      <c r="D3985" t="s">
        <v>29445</v>
      </c>
      <c r="E3985" t="s">
        <v>23</v>
      </c>
      <c r="F3985" t="s">
        <v>2380</v>
      </c>
      <c r="G3985" t="s">
        <v>2396</v>
      </c>
      <c r="H3985" t="s">
        <v>23</v>
      </c>
      <c r="I3985" t="s">
        <v>2382</v>
      </c>
      <c r="J3985" t="s">
        <v>2383</v>
      </c>
      <c r="K3985" t="s">
        <v>2396</v>
      </c>
      <c r="L3985" t="s">
        <v>23</v>
      </c>
      <c r="M3985" t="s">
        <v>2382</v>
      </c>
      <c r="N3985" t="s">
        <v>2383</v>
      </c>
      <c r="O3985" s="2" t="s">
        <v>11752</v>
      </c>
      <c r="P3985" t="s">
        <v>11753</v>
      </c>
      <c r="Q3985" t="s">
        <v>30</v>
      </c>
      <c r="R3985">
        <v>2021</v>
      </c>
      <c r="S3985" t="s">
        <v>14428</v>
      </c>
      <c r="T3985" t="s">
        <v>29446</v>
      </c>
    </row>
    <row r="3986" spans="1:20" hidden="1">
      <c r="A3986" t="s">
        <v>29447</v>
      </c>
      <c r="B3986" s="1">
        <v>31642</v>
      </c>
      <c r="C3986" t="s">
        <v>21</v>
      </c>
      <c r="D3986" t="s">
        <v>29448</v>
      </c>
      <c r="E3986" t="s">
        <v>23</v>
      </c>
      <c r="F3986" t="s">
        <v>756</v>
      </c>
      <c r="G3986" t="s">
        <v>763</v>
      </c>
      <c r="H3986" t="s">
        <v>23</v>
      </c>
      <c r="I3986" t="s">
        <v>758</v>
      </c>
      <c r="J3986" t="s">
        <v>759</v>
      </c>
      <c r="K3986" t="s">
        <v>763</v>
      </c>
      <c r="L3986" t="s">
        <v>23</v>
      </c>
      <c r="M3986" t="s">
        <v>758</v>
      </c>
      <c r="N3986" t="s">
        <v>759</v>
      </c>
      <c r="O3986" s="2" t="s">
        <v>11752</v>
      </c>
      <c r="P3986" t="s">
        <v>11753</v>
      </c>
      <c r="Q3986" t="s">
        <v>30</v>
      </c>
      <c r="R3986">
        <v>2021</v>
      </c>
      <c r="S3986" t="s">
        <v>14428</v>
      </c>
      <c r="T3986" t="s">
        <v>29449</v>
      </c>
    </row>
    <row r="3987" spans="1:20" hidden="1">
      <c r="A3987" t="s">
        <v>29450</v>
      </c>
      <c r="B3987" s="1">
        <v>30766</v>
      </c>
      <c r="C3987" t="s">
        <v>21</v>
      </c>
      <c r="D3987" t="s">
        <v>29451</v>
      </c>
      <c r="E3987" t="s">
        <v>23</v>
      </c>
      <c r="F3987" t="s">
        <v>4357</v>
      </c>
      <c r="G3987" t="s">
        <v>29452</v>
      </c>
      <c r="H3987" t="s">
        <v>23</v>
      </c>
      <c r="I3987" t="s">
        <v>4182</v>
      </c>
      <c r="J3987" t="s">
        <v>28674</v>
      </c>
      <c r="K3987" t="s">
        <v>29453</v>
      </c>
      <c r="L3987" t="s">
        <v>23</v>
      </c>
      <c r="M3987" t="s">
        <v>4108</v>
      </c>
      <c r="N3987" t="s">
        <v>28674</v>
      </c>
      <c r="O3987" s="2" t="s">
        <v>11752</v>
      </c>
      <c r="P3987" t="s">
        <v>11753</v>
      </c>
      <c r="Q3987" t="s">
        <v>30</v>
      </c>
      <c r="R3987">
        <v>2021</v>
      </c>
      <c r="S3987" t="s">
        <v>14428</v>
      </c>
      <c r="T3987" t="s">
        <v>29454</v>
      </c>
    </row>
    <row r="3988" spans="1:20" hidden="1">
      <c r="A3988" t="s">
        <v>29455</v>
      </c>
      <c r="B3988" s="1">
        <v>30737</v>
      </c>
      <c r="C3988" t="s">
        <v>21</v>
      </c>
      <c r="D3988" t="s">
        <v>29456</v>
      </c>
      <c r="E3988" t="s">
        <v>23</v>
      </c>
      <c r="F3988" t="s">
        <v>914</v>
      </c>
      <c r="G3988" t="s">
        <v>29457</v>
      </c>
      <c r="H3988" t="s">
        <v>23</v>
      </c>
      <c r="I3988" t="s">
        <v>916</v>
      </c>
      <c r="J3988" t="s">
        <v>916</v>
      </c>
      <c r="K3988" t="s">
        <v>29458</v>
      </c>
      <c r="L3988" t="s">
        <v>23</v>
      </c>
      <c r="M3988" t="s">
        <v>916</v>
      </c>
      <c r="N3988" t="s">
        <v>916</v>
      </c>
      <c r="O3988" s="2" t="s">
        <v>11752</v>
      </c>
      <c r="P3988" t="s">
        <v>11753</v>
      </c>
      <c r="Q3988" t="s">
        <v>30</v>
      </c>
      <c r="R3988">
        <v>2021</v>
      </c>
      <c r="S3988" t="s">
        <v>14428</v>
      </c>
      <c r="T3988" t="s">
        <v>29459</v>
      </c>
    </row>
    <row r="3989" spans="1:20" hidden="1">
      <c r="A3989" t="s">
        <v>29460</v>
      </c>
      <c r="B3989" s="1">
        <v>30930</v>
      </c>
      <c r="C3989" t="s">
        <v>21</v>
      </c>
      <c r="D3989" t="s">
        <v>29461</v>
      </c>
      <c r="E3989" t="s">
        <v>23</v>
      </c>
      <c r="F3989" t="s">
        <v>914</v>
      </c>
      <c r="G3989" t="s">
        <v>1990</v>
      </c>
      <c r="H3989" t="s">
        <v>23</v>
      </c>
      <c r="I3989" t="s">
        <v>916</v>
      </c>
      <c r="J3989" t="s">
        <v>916</v>
      </c>
      <c r="K3989" t="s">
        <v>1991</v>
      </c>
      <c r="L3989" t="s">
        <v>23</v>
      </c>
      <c r="M3989" t="s">
        <v>916</v>
      </c>
      <c r="N3989" t="s">
        <v>916</v>
      </c>
      <c r="O3989" s="2" t="s">
        <v>11752</v>
      </c>
      <c r="P3989" t="s">
        <v>11753</v>
      </c>
      <c r="Q3989" t="s">
        <v>30</v>
      </c>
      <c r="R3989">
        <v>2021</v>
      </c>
      <c r="S3989" t="s">
        <v>14428</v>
      </c>
      <c r="T3989" t="s">
        <v>29462</v>
      </c>
    </row>
    <row r="3990" spans="1:20" hidden="1">
      <c r="A3990" t="s">
        <v>29463</v>
      </c>
      <c r="B3990" s="1">
        <v>30566</v>
      </c>
      <c r="C3990" t="s">
        <v>21</v>
      </c>
      <c r="D3990" t="s">
        <v>29464</v>
      </c>
      <c r="E3990" t="s">
        <v>23</v>
      </c>
      <c r="F3990" t="s">
        <v>240</v>
      </c>
      <c r="G3990" t="s">
        <v>29465</v>
      </c>
      <c r="H3990" t="s">
        <v>23</v>
      </c>
      <c r="I3990" t="s">
        <v>7565</v>
      </c>
      <c r="J3990" t="s">
        <v>1179</v>
      </c>
      <c r="K3990" t="s">
        <v>29466</v>
      </c>
      <c r="L3990" t="s">
        <v>23</v>
      </c>
      <c r="M3990" t="s">
        <v>4108</v>
      </c>
      <c r="N3990" t="s">
        <v>1179</v>
      </c>
      <c r="O3990" s="2" t="s">
        <v>11752</v>
      </c>
      <c r="P3990" t="s">
        <v>11753</v>
      </c>
      <c r="Q3990" t="s">
        <v>30</v>
      </c>
      <c r="R3990">
        <v>2021</v>
      </c>
      <c r="S3990" t="s">
        <v>14428</v>
      </c>
      <c r="T3990" t="s">
        <v>29467</v>
      </c>
    </row>
    <row r="3991" spans="1:20" hidden="1">
      <c r="A3991" t="s">
        <v>29468</v>
      </c>
      <c r="B3991" s="1">
        <v>30924</v>
      </c>
      <c r="C3991" t="s">
        <v>21</v>
      </c>
      <c r="D3991" t="s">
        <v>29469</v>
      </c>
      <c r="E3991" t="s">
        <v>23</v>
      </c>
      <c r="F3991" t="s">
        <v>281</v>
      </c>
      <c r="G3991" t="s">
        <v>29470</v>
      </c>
      <c r="H3991" t="s">
        <v>23</v>
      </c>
      <c r="I3991" t="s">
        <v>2637</v>
      </c>
      <c r="J3991" t="s">
        <v>2637</v>
      </c>
      <c r="K3991" t="s">
        <v>29471</v>
      </c>
      <c r="L3991" t="s">
        <v>23</v>
      </c>
      <c r="M3991" t="s">
        <v>2637</v>
      </c>
      <c r="N3991" t="s">
        <v>2637</v>
      </c>
      <c r="O3991" s="2" t="s">
        <v>11752</v>
      </c>
      <c r="P3991" t="s">
        <v>11753</v>
      </c>
      <c r="Q3991" t="s">
        <v>30</v>
      </c>
      <c r="R3991">
        <v>2021</v>
      </c>
      <c r="S3991" t="s">
        <v>14428</v>
      </c>
      <c r="T3991" t="s">
        <v>29472</v>
      </c>
    </row>
    <row r="3992" spans="1:20" hidden="1">
      <c r="A3992" t="s">
        <v>29473</v>
      </c>
      <c r="B3992" s="1">
        <v>30524</v>
      </c>
      <c r="C3992" t="s">
        <v>21</v>
      </c>
      <c r="D3992" t="s">
        <v>29474</v>
      </c>
      <c r="E3992" t="s">
        <v>23</v>
      </c>
      <c r="F3992" t="s">
        <v>108</v>
      </c>
      <c r="G3992" t="s">
        <v>6401</v>
      </c>
      <c r="H3992" t="s">
        <v>23</v>
      </c>
      <c r="I3992" t="s">
        <v>110</v>
      </c>
      <c r="J3992" t="s">
        <v>2216</v>
      </c>
      <c r="K3992" t="s">
        <v>6401</v>
      </c>
      <c r="L3992" t="s">
        <v>23</v>
      </c>
      <c r="M3992" t="s">
        <v>110</v>
      </c>
      <c r="N3992" t="s">
        <v>2216</v>
      </c>
      <c r="O3992" s="2" t="s">
        <v>11752</v>
      </c>
      <c r="P3992" t="s">
        <v>11753</v>
      </c>
      <c r="Q3992" t="s">
        <v>30</v>
      </c>
      <c r="R3992">
        <v>2021</v>
      </c>
      <c r="S3992" t="s">
        <v>14428</v>
      </c>
      <c r="T3992" t="s">
        <v>29475</v>
      </c>
    </row>
    <row r="3993" spans="1:20" hidden="1">
      <c r="A3993" t="s">
        <v>29476</v>
      </c>
      <c r="B3993" s="1">
        <v>30897</v>
      </c>
      <c r="C3993" t="s">
        <v>21</v>
      </c>
      <c r="D3993" t="s">
        <v>29477</v>
      </c>
      <c r="E3993" t="s">
        <v>23</v>
      </c>
      <c r="F3993" t="s">
        <v>185</v>
      </c>
      <c r="G3993" t="s">
        <v>29478</v>
      </c>
      <c r="H3993" t="s">
        <v>23</v>
      </c>
      <c r="I3993" t="s">
        <v>187</v>
      </c>
      <c r="J3993" t="s">
        <v>2734</v>
      </c>
      <c r="K3993" t="s">
        <v>29478</v>
      </c>
      <c r="L3993" t="s">
        <v>23</v>
      </c>
      <c r="M3993" t="s">
        <v>187</v>
      </c>
      <c r="N3993" t="s">
        <v>2734</v>
      </c>
      <c r="O3993" s="2" t="s">
        <v>11752</v>
      </c>
      <c r="P3993" t="s">
        <v>11753</v>
      </c>
      <c r="Q3993" t="s">
        <v>30</v>
      </c>
      <c r="R3993">
        <v>2021</v>
      </c>
      <c r="S3993" t="s">
        <v>14428</v>
      </c>
      <c r="T3993" t="s">
        <v>29479</v>
      </c>
    </row>
    <row r="3994" spans="1:20" hidden="1">
      <c r="A3994" t="s">
        <v>29480</v>
      </c>
      <c r="B3994" s="1">
        <v>31306</v>
      </c>
      <c r="C3994" t="s">
        <v>21</v>
      </c>
      <c r="D3994" t="s">
        <v>29481</v>
      </c>
      <c r="E3994" t="s">
        <v>23</v>
      </c>
      <c r="F3994" t="s">
        <v>185</v>
      </c>
      <c r="G3994" t="s">
        <v>29482</v>
      </c>
      <c r="H3994" t="s">
        <v>23</v>
      </c>
      <c r="I3994" t="s">
        <v>187</v>
      </c>
      <c r="J3994" t="s">
        <v>2734</v>
      </c>
      <c r="K3994" t="s">
        <v>29482</v>
      </c>
      <c r="L3994" t="s">
        <v>23</v>
      </c>
      <c r="M3994" t="s">
        <v>187</v>
      </c>
      <c r="N3994" t="s">
        <v>2734</v>
      </c>
      <c r="O3994" s="2" t="s">
        <v>11752</v>
      </c>
      <c r="P3994" t="s">
        <v>11753</v>
      </c>
      <c r="Q3994" t="s">
        <v>30</v>
      </c>
      <c r="R3994">
        <v>2021</v>
      </c>
      <c r="S3994" t="s">
        <v>14428</v>
      </c>
      <c r="T3994" t="s">
        <v>29483</v>
      </c>
    </row>
    <row r="3995" spans="1:20" hidden="1">
      <c r="A3995" t="s">
        <v>29484</v>
      </c>
      <c r="B3995" s="1">
        <v>30035</v>
      </c>
      <c r="C3995" t="s">
        <v>21</v>
      </c>
      <c r="D3995" t="s">
        <v>29485</v>
      </c>
      <c r="E3995" t="s">
        <v>23</v>
      </c>
      <c r="F3995" t="s">
        <v>225</v>
      </c>
      <c r="G3995" t="s">
        <v>996</v>
      </c>
      <c r="H3995" t="s">
        <v>23</v>
      </c>
      <c r="I3995" t="s">
        <v>227</v>
      </c>
      <c r="J3995" t="s">
        <v>228</v>
      </c>
      <c r="K3995" t="s">
        <v>996</v>
      </c>
      <c r="L3995" t="s">
        <v>23</v>
      </c>
      <c r="M3995" t="s">
        <v>227</v>
      </c>
      <c r="N3995" t="s">
        <v>228</v>
      </c>
      <c r="O3995" s="2" t="s">
        <v>11752</v>
      </c>
      <c r="P3995" t="s">
        <v>11753</v>
      </c>
      <c r="Q3995" t="s">
        <v>30</v>
      </c>
      <c r="R3995">
        <v>2021</v>
      </c>
      <c r="S3995" t="s">
        <v>14428</v>
      </c>
      <c r="T3995" t="s">
        <v>29486</v>
      </c>
    </row>
    <row r="3996" spans="1:20" hidden="1">
      <c r="A3996" t="s">
        <v>29487</v>
      </c>
      <c r="B3996" s="1">
        <v>31249</v>
      </c>
      <c r="C3996" t="s">
        <v>21</v>
      </c>
      <c r="D3996" t="s">
        <v>29488</v>
      </c>
      <c r="E3996" t="s">
        <v>23</v>
      </c>
      <c r="F3996" t="s">
        <v>118</v>
      </c>
      <c r="G3996" t="s">
        <v>143</v>
      </c>
      <c r="H3996" t="s">
        <v>23</v>
      </c>
      <c r="I3996" t="s">
        <v>120</v>
      </c>
      <c r="J3996" t="s">
        <v>120</v>
      </c>
      <c r="K3996" t="s">
        <v>144</v>
      </c>
      <c r="L3996" t="s">
        <v>23</v>
      </c>
      <c r="M3996" t="s">
        <v>120</v>
      </c>
      <c r="N3996" t="s">
        <v>120</v>
      </c>
      <c r="O3996" s="2" t="s">
        <v>11752</v>
      </c>
      <c r="P3996" t="s">
        <v>11753</v>
      </c>
      <c r="Q3996" t="s">
        <v>30</v>
      </c>
      <c r="R3996">
        <v>2021</v>
      </c>
      <c r="S3996" t="s">
        <v>14428</v>
      </c>
      <c r="T3996" t="s">
        <v>29489</v>
      </c>
    </row>
    <row r="3997" spans="1:20" hidden="1">
      <c r="A3997" t="s">
        <v>29490</v>
      </c>
      <c r="B3997" s="1">
        <v>29994</v>
      </c>
      <c r="C3997" t="s">
        <v>21</v>
      </c>
      <c r="D3997" t="s">
        <v>29491</v>
      </c>
      <c r="E3997" t="s">
        <v>23</v>
      </c>
      <c r="F3997" t="s">
        <v>225</v>
      </c>
      <c r="G3997" t="s">
        <v>2122</v>
      </c>
      <c r="H3997" t="s">
        <v>23</v>
      </c>
      <c r="I3997" t="s">
        <v>916</v>
      </c>
      <c r="J3997" t="s">
        <v>916</v>
      </c>
      <c r="K3997" t="s">
        <v>2123</v>
      </c>
      <c r="L3997" t="s">
        <v>23</v>
      </c>
      <c r="M3997" t="s">
        <v>227</v>
      </c>
      <c r="N3997" t="s">
        <v>228</v>
      </c>
      <c r="O3997" s="2" t="s">
        <v>11752</v>
      </c>
      <c r="P3997" t="s">
        <v>11753</v>
      </c>
      <c r="Q3997" t="s">
        <v>30</v>
      </c>
      <c r="R3997">
        <v>2021</v>
      </c>
      <c r="S3997" t="s">
        <v>14428</v>
      </c>
      <c r="T3997" t="s">
        <v>29492</v>
      </c>
    </row>
    <row r="3998" spans="1:20" hidden="1">
      <c r="A3998" t="s">
        <v>29493</v>
      </c>
      <c r="B3998" s="1">
        <v>30752</v>
      </c>
      <c r="C3998" t="s">
        <v>21</v>
      </c>
      <c r="D3998" t="s">
        <v>29494</v>
      </c>
      <c r="E3998" t="s">
        <v>23</v>
      </c>
      <c r="F3998" t="s">
        <v>108</v>
      </c>
      <c r="G3998" t="s">
        <v>2545</v>
      </c>
      <c r="H3998" t="s">
        <v>23</v>
      </c>
      <c r="I3998" t="s">
        <v>110</v>
      </c>
      <c r="J3998" t="s">
        <v>2546</v>
      </c>
      <c r="K3998" t="s">
        <v>2545</v>
      </c>
      <c r="L3998" t="s">
        <v>23</v>
      </c>
      <c r="M3998" t="s">
        <v>110</v>
      </c>
      <c r="N3998" t="s">
        <v>2546</v>
      </c>
      <c r="O3998" s="2" t="s">
        <v>11752</v>
      </c>
      <c r="P3998" t="s">
        <v>11753</v>
      </c>
      <c r="Q3998" t="s">
        <v>30</v>
      </c>
      <c r="R3998">
        <v>2021</v>
      </c>
      <c r="S3998" t="s">
        <v>14428</v>
      </c>
      <c r="T3998" t="s">
        <v>29495</v>
      </c>
    </row>
    <row r="3999" spans="1:20" hidden="1">
      <c r="A3999" t="s">
        <v>29496</v>
      </c>
      <c r="B3999" s="1">
        <v>30244</v>
      </c>
      <c r="C3999" t="s">
        <v>21</v>
      </c>
      <c r="D3999" t="s">
        <v>29497</v>
      </c>
      <c r="E3999" t="s">
        <v>23</v>
      </c>
      <c r="F3999" t="s">
        <v>185</v>
      </c>
      <c r="G3999" t="s">
        <v>1390</v>
      </c>
      <c r="H3999" t="s">
        <v>23</v>
      </c>
      <c r="I3999" t="s">
        <v>187</v>
      </c>
      <c r="J3999" t="s">
        <v>1391</v>
      </c>
      <c r="K3999" t="s">
        <v>1390</v>
      </c>
      <c r="L3999" t="s">
        <v>23</v>
      </c>
      <c r="M3999" t="s">
        <v>187</v>
      </c>
      <c r="N3999" t="s">
        <v>1391</v>
      </c>
      <c r="O3999" s="2" t="s">
        <v>11752</v>
      </c>
      <c r="P3999" t="s">
        <v>11753</v>
      </c>
      <c r="Q3999" t="s">
        <v>30</v>
      </c>
      <c r="R3999">
        <v>2021</v>
      </c>
      <c r="S3999" t="s">
        <v>14428</v>
      </c>
      <c r="T3999" t="s">
        <v>29498</v>
      </c>
    </row>
    <row r="4000" spans="1:20" hidden="1">
      <c r="A4000" t="s">
        <v>29499</v>
      </c>
      <c r="B4000" s="1">
        <v>31273</v>
      </c>
      <c r="C4000" t="s">
        <v>21</v>
      </c>
      <c r="D4000" t="s">
        <v>29500</v>
      </c>
      <c r="E4000" t="s">
        <v>23</v>
      </c>
      <c r="F4000" t="s">
        <v>4869</v>
      </c>
      <c r="G4000" t="s">
        <v>4870</v>
      </c>
      <c r="H4000" t="s">
        <v>23</v>
      </c>
      <c r="I4000" t="s">
        <v>4871</v>
      </c>
      <c r="J4000" t="s">
        <v>4871</v>
      </c>
      <c r="K4000" t="s">
        <v>4872</v>
      </c>
      <c r="L4000" t="s">
        <v>23</v>
      </c>
      <c r="M4000" t="s">
        <v>4871</v>
      </c>
      <c r="N4000" t="s">
        <v>4871</v>
      </c>
      <c r="O4000" s="2" t="s">
        <v>11752</v>
      </c>
      <c r="P4000" t="s">
        <v>11753</v>
      </c>
      <c r="Q4000" t="s">
        <v>30</v>
      </c>
      <c r="R4000">
        <v>2021</v>
      </c>
      <c r="S4000" t="s">
        <v>14428</v>
      </c>
      <c r="T4000" t="s">
        <v>29501</v>
      </c>
    </row>
    <row r="4001" spans="1:20" hidden="1">
      <c r="A4001" t="s">
        <v>29502</v>
      </c>
      <c r="B4001" s="1">
        <v>31026</v>
      </c>
      <c r="C4001" t="s">
        <v>21</v>
      </c>
      <c r="D4001" t="s">
        <v>29503</v>
      </c>
      <c r="E4001" t="s">
        <v>23</v>
      </c>
      <c r="F4001" t="s">
        <v>4869</v>
      </c>
      <c r="G4001" t="s">
        <v>4870</v>
      </c>
      <c r="H4001" t="s">
        <v>23</v>
      </c>
      <c r="I4001" t="s">
        <v>4871</v>
      </c>
      <c r="J4001" t="s">
        <v>4871</v>
      </c>
      <c r="K4001" t="s">
        <v>4872</v>
      </c>
      <c r="L4001" t="s">
        <v>23</v>
      </c>
      <c r="M4001" t="s">
        <v>4871</v>
      </c>
      <c r="N4001" t="s">
        <v>4871</v>
      </c>
      <c r="O4001" s="2" t="s">
        <v>11752</v>
      </c>
      <c r="P4001" t="s">
        <v>11753</v>
      </c>
      <c r="Q4001" t="s">
        <v>30</v>
      </c>
      <c r="R4001">
        <v>2021</v>
      </c>
      <c r="S4001" t="s">
        <v>14428</v>
      </c>
      <c r="T4001" t="s">
        <v>29504</v>
      </c>
    </row>
    <row r="4002" spans="1:20" hidden="1">
      <c r="A4002" t="s">
        <v>29505</v>
      </c>
      <c r="B4002" s="1">
        <v>31086</v>
      </c>
      <c r="C4002" t="s">
        <v>21</v>
      </c>
      <c r="D4002" t="s">
        <v>29506</v>
      </c>
      <c r="E4002" t="s">
        <v>23</v>
      </c>
      <c r="F4002" t="s">
        <v>4869</v>
      </c>
      <c r="G4002" t="s">
        <v>29507</v>
      </c>
      <c r="H4002" t="s">
        <v>23</v>
      </c>
      <c r="I4002" t="s">
        <v>4871</v>
      </c>
      <c r="J4002" t="s">
        <v>4871</v>
      </c>
      <c r="K4002" t="s">
        <v>29508</v>
      </c>
      <c r="L4002" t="s">
        <v>23</v>
      </c>
      <c r="M4002" t="s">
        <v>4871</v>
      </c>
      <c r="N4002" t="s">
        <v>4871</v>
      </c>
      <c r="O4002" s="2" t="s">
        <v>11752</v>
      </c>
      <c r="P4002" t="s">
        <v>11753</v>
      </c>
      <c r="Q4002" t="s">
        <v>30</v>
      </c>
      <c r="R4002">
        <v>2021</v>
      </c>
      <c r="S4002" t="s">
        <v>14428</v>
      </c>
      <c r="T4002" t="s">
        <v>29509</v>
      </c>
    </row>
    <row r="4003" spans="1:20" hidden="1">
      <c r="A4003" t="s">
        <v>29510</v>
      </c>
      <c r="B4003" s="1">
        <v>30995</v>
      </c>
      <c r="C4003" t="s">
        <v>21</v>
      </c>
      <c r="D4003" t="s">
        <v>29511</v>
      </c>
      <c r="E4003" t="s">
        <v>23</v>
      </c>
      <c r="F4003" t="s">
        <v>1214</v>
      </c>
      <c r="G4003" t="s">
        <v>29512</v>
      </c>
      <c r="H4003" t="s">
        <v>23</v>
      </c>
      <c r="I4003" t="s">
        <v>120</v>
      </c>
      <c r="J4003" t="s">
        <v>120</v>
      </c>
      <c r="K4003" t="s">
        <v>29513</v>
      </c>
      <c r="L4003" t="s">
        <v>23</v>
      </c>
      <c r="M4003" t="s">
        <v>120</v>
      </c>
      <c r="N4003" t="s">
        <v>120</v>
      </c>
      <c r="O4003" s="2" t="s">
        <v>11752</v>
      </c>
      <c r="P4003" t="s">
        <v>11753</v>
      </c>
      <c r="Q4003" t="s">
        <v>30</v>
      </c>
      <c r="R4003">
        <v>2021</v>
      </c>
      <c r="S4003" t="s">
        <v>14428</v>
      </c>
      <c r="T4003" t="s">
        <v>29514</v>
      </c>
    </row>
    <row r="4004" spans="1:20" hidden="1">
      <c r="A4004" t="s">
        <v>29515</v>
      </c>
      <c r="B4004" s="1">
        <v>31449</v>
      </c>
      <c r="C4004" t="s">
        <v>21</v>
      </c>
      <c r="D4004" t="s">
        <v>29516</v>
      </c>
      <c r="E4004" t="s">
        <v>23</v>
      </c>
      <c r="F4004" t="s">
        <v>1214</v>
      </c>
      <c r="G4004" t="s">
        <v>29517</v>
      </c>
      <c r="H4004" t="s">
        <v>23</v>
      </c>
      <c r="I4004" t="s">
        <v>1216</v>
      </c>
      <c r="J4004" t="s">
        <v>1487</v>
      </c>
      <c r="K4004" t="s">
        <v>29517</v>
      </c>
      <c r="L4004" t="s">
        <v>23</v>
      </c>
      <c r="M4004" t="s">
        <v>1216</v>
      </c>
      <c r="N4004" t="s">
        <v>1487</v>
      </c>
      <c r="O4004" s="2" t="s">
        <v>11752</v>
      </c>
      <c r="P4004" t="s">
        <v>11753</v>
      </c>
      <c r="Q4004" t="s">
        <v>30</v>
      </c>
      <c r="R4004">
        <v>2021</v>
      </c>
      <c r="S4004" t="s">
        <v>14428</v>
      </c>
      <c r="T4004" t="s">
        <v>29518</v>
      </c>
    </row>
    <row r="4005" spans="1:20" hidden="1">
      <c r="A4005" t="s">
        <v>29519</v>
      </c>
      <c r="B4005" s="1">
        <v>30174</v>
      </c>
      <c r="C4005" t="s">
        <v>21</v>
      </c>
      <c r="D4005" t="s">
        <v>29520</v>
      </c>
      <c r="E4005" t="s">
        <v>23</v>
      </c>
      <c r="F4005" t="s">
        <v>4357</v>
      </c>
      <c r="G4005" t="s">
        <v>159</v>
      </c>
      <c r="H4005" t="s">
        <v>23</v>
      </c>
      <c r="I4005" t="s">
        <v>150</v>
      </c>
      <c r="J4005" t="s">
        <v>151</v>
      </c>
      <c r="K4005" t="s">
        <v>159</v>
      </c>
      <c r="L4005" t="s">
        <v>23</v>
      </c>
      <c r="M4005" t="s">
        <v>150</v>
      </c>
      <c r="N4005" t="s">
        <v>151</v>
      </c>
      <c r="O4005" s="2" t="s">
        <v>11752</v>
      </c>
      <c r="P4005" t="s">
        <v>11753</v>
      </c>
      <c r="Q4005" t="s">
        <v>30</v>
      </c>
      <c r="R4005">
        <v>2021</v>
      </c>
      <c r="S4005" t="s">
        <v>14428</v>
      </c>
      <c r="T4005" t="s">
        <v>29521</v>
      </c>
    </row>
    <row r="4006" spans="1:20" hidden="1">
      <c r="A4006" t="s">
        <v>29522</v>
      </c>
      <c r="B4006" s="1">
        <v>30814</v>
      </c>
      <c r="C4006" t="s">
        <v>21</v>
      </c>
      <c r="D4006" t="s">
        <v>29523</v>
      </c>
      <c r="E4006" t="s">
        <v>23</v>
      </c>
      <c r="F4006" t="s">
        <v>185</v>
      </c>
      <c r="G4006" t="s">
        <v>1455</v>
      </c>
      <c r="H4006" t="s">
        <v>23</v>
      </c>
      <c r="I4006" t="s">
        <v>187</v>
      </c>
      <c r="J4006" t="s">
        <v>188</v>
      </c>
      <c r="K4006" t="s">
        <v>1455</v>
      </c>
      <c r="L4006" t="s">
        <v>23</v>
      </c>
      <c r="M4006" t="s">
        <v>187</v>
      </c>
      <c r="N4006" t="s">
        <v>188</v>
      </c>
      <c r="O4006" s="2" t="s">
        <v>11752</v>
      </c>
      <c r="P4006" t="s">
        <v>11753</v>
      </c>
      <c r="Q4006" t="s">
        <v>30</v>
      </c>
      <c r="R4006">
        <v>2021</v>
      </c>
      <c r="S4006" t="s">
        <v>14428</v>
      </c>
      <c r="T4006" t="s">
        <v>29524</v>
      </c>
    </row>
    <row r="4007" spans="1:20" hidden="1">
      <c r="A4007" t="s">
        <v>29525</v>
      </c>
      <c r="B4007" s="1">
        <v>31723</v>
      </c>
      <c r="C4007" t="s">
        <v>21</v>
      </c>
      <c r="D4007" t="s">
        <v>29526</v>
      </c>
      <c r="E4007" t="s">
        <v>23</v>
      </c>
      <c r="F4007" t="s">
        <v>582</v>
      </c>
      <c r="G4007" t="s">
        <v>604</v>
      </c>
      <c r="H4007" t="s">
        <v>23</v>
      </c>
      <c r="I4007" t="s">
        <v>584</v>
      </c>
      <c r="J4007" t="s">
        <v>584</v>
      </c>
      <c r="K4007" t="s">
        <v>605</v>
      </c>
      <c r="L4007" t="s">
        <v>23</v>
      </c>
      <c r="M4007" t="s">
        <v>584</v>
      </c>
      <c r="N4007" t="s">
        <v>584</v>
      </c>
      <c r="O4007" s="2" t="s">
        <v>11752</v>
      </c>
      <c r="P4007" t="s">
        <v>11753</v>
      </c>
      <c r="Q4007" t="s">
        <v>30</v>
      </c>
      <c r="R4007">
        <v>2021</v>
      </c>
      <c r="S4007" t="s">
        <v>14428</v>
      </c>
      <c r="T4007" t="s">
        <v>29527</v>
      </c>
    </row>
    <row r="4008" spans="1:20" hidden="1">
      <c r="A4008" t="s">
        <v>29528</v>
      </c>
      <c r="B4008" s="1">
        <v>30287</v>
      </c>
      <c r="C4008" t="s">
        <v>21</v>
      </c>
      <c r="D4008" t="s">
        <v>29529</v>
      </c>
      <c r="E4008" t="s">
        <v>23</v>
      </c>
      <c r="F4008" t="s">
        <v>582</v>
      </c>
      <c r="G4008" t="s">
        <v>604</v>
      </c>
      <c r="H4008" t="s">
        <v>23</v>
      </c>
      <c r="I4008" t="s">
        <v>584</v>
      </c>
      <c r="J4008" t="s">
        <v>584</v>
      </c>
      <c r="K4008" t="s">
        <v>605</v>
      </c>
      <c r="L4008" t="s">
        <v>23</v>
      </c>
      <c r="M4008" t="s">
        <v>584</v>
      </c>
      <c r="N4008" t="s">
        <v>584</v>
      </c>
      <c r="O4008" s="2" t="s">
        <v>11752</v>
      </c>
      <c r="P4008" t="s">
        <v>11753</v>
      </c>
      <c r="Q4008" t="s">
        <v>30</v>
      </c>
      <c r="R4008">
        <v>2021</v>
      </c>
      <c r="S4008" t="s">
        <v>14428</v>
      </c>
      <c r="T4008" t="s">
        <v>29530</v>
      </c>
    </row>
    <row r="4009" spans="1:20" hidden="1">
      <c r="A4009" t="s">
        <v>29531</v>
      </c>
      <c r="B4009" s="1">
        <v>28935</v>
      </c>
      <c r="C4009" t="s">
        <v>1617</v>
      </c>
      <c r="D4009" t="s">
        <v>29532</v>
      </c>
      <c r="E4009" t="s">
        <v>23</v>
      </c>
      <c r="F4009" t="s">
        <v>914</v>
      </c>
      <c r="G4009" t="s">
        <v>1990</v>
      </c>
      <c r="H4009" t="s">
        <v>23</v>
      </c>
      <c r="I4009" t="s">
        <v>916</v>
      </c>
      <c r="J4009" t="s">
        <v>916</v>
      </c>
      <c r="K4009" t="s">
        <v>1991</v>
      </c>
      <c r="L4009" t="s">
        <v>23</v>
      </c>
      <c r="M4009" t="s">
        <v>916</v>
      </c>
      <c r="N4009" t="s">
        <v>916</v>
      </c>
      <c r="O4009" s="2" t="s">
        <v>12237</v>
      </c>
      <c r="P4009" t="s">
        <v>12238</v>
      </c>
      <c r="Q4009" t="s">
        <v>30</v>
      </c>
      <c r="R4009">
        <v>2021</v>
      </c>
      <c r="S4009" t="s">
        <v>14428</v>
      </c>
      <c r="T4009" t="s">
        <v>29533</v>
      </c>
    </row>
    <row r="4010" spans="1:20" hidden="1">
      <c r="A4010" t="s">
        <v>29534</v>
      </c>
      <c r="B4010" s="1">
        <v>28237</v>
      </c>
      <c r="C4010" t="s">
        <v>1617</v>
      </c>
      <c r="D4010" t="s">
        <v>29535</v>
      </c>
      <c r="E4010" t="s">
        <v>23</v>
      </c>
      <c r="F4010" t="s">
        <v>1265</v>
      </c>
      <c r="G4010" t="s">
        <v>1266</v>
      </c>
      <c r="H4010" t="s">
        <v>23</v>
      </c>
      <c r="I4010" t="s">
        <v>1267</v>
      </c>
      <c r="J4010" t="s">
        <v>1268</v>
      </c>
      <c r="K4010" t="s">
        <v>1266</v>
      </c>
      <c r="L4010" t="s">
        <v>23</v>
      </c>
      <c r="M4010" t="s">
        <v>1267</v>
      </c>
      <c r="N4010" t="s">
        <v>1268</v>
      </c>
      <c r="O4010" s="2" t="s">
        <v>12237</v>
      </c>
      <c r="P4010" t="s">
        <v>12238</v>
      </c>
      <c r="Q4010" t="s">
        <v>30</v>
      </c>
      <c r="R4010">
        <v>2021</v>
      </c>
      <c r="S4010" t="s">
        <v>14428</v>
      </c>
      <c r="T4010" t="s">
        <v>29536</v>
      </c>
    </row>
    <row r="4011" spans="1:20" hidden="1">
      <c r="A4011" t="s">
        <v>29537</v>
      </c>
      <c r="B4011" s="1">
        <v>28191</v>
      </c>
      <c r="C4011" t="s">
        <v>1617</v>
      </c>
      <c r="D4011" t="s">
        <v>29538</v>
      </c>
      <c r="E4011" t="s">
        <v>23</v>
      </c>
      <c r="F4011" t="s">
        <v>4869</v>
      </c>
      <c r="G4011" t="s">
        <v>29539</v>
      </c>
      <c r="H4011" t="s">
        <v>23</v>
      </c>
      <c r="I4011" t="s">
        <v>4871</v>
      </c>
      <c r="J4011" t="s">
        <v>4871</v>
      </c>
      <c r="K4011" t="s">
        <v>29540</v>
      </c>
      <c r="L4011" t="s">
        <v>23</v>
      </c>
      <c r="M4011" t="s">
        <v>4871</v>
      </c>
      <c r="N4011" t="s">
        <v>4871</v>
      </c>
      <c r="O4011" s="2" t="s">
        <v>12237</v>
      </c>
      <c r="P4011" t="s">
        <v>12238</v>
      </c>
      <c r="Q4011" t="s">
        <v>30</v>
      </c>
      <c r="R4011">
        <v>2021</v>
      </c>
      <c r="S4011" t="s">
        <v>14428</v>
      </c>
      <c r="T4011" t="s">
        <v>29541</v>
      </c>
    </row>
    <row r="4012" spans="1:20" hidden="1">
      <c r="A4012" t="s">
        <v>29542</v>
      </c>
      <c r="B4012" s="1">
        <v>29406</v>
      </c>
      <c r="C4012" t="s">
        <v>1617</v>
      </c>
      <c r="D4012" t="s">
        <v>29543</v>
      </c>
      <c r="E4012" t="s">
        <v>23</v>
      </c>
      <c r="F4012" t="s">
        <v>4869</v>
      </c>
      <c r="G4012" t="s">
        <v>29544</v>
      </c>
      <c r="H4012" t="s">
        <v>23</v>
      </c>
      <c r="I4012" t="s">
        <v>4871</v>
      </c>
      <c r="J4012" t="s">
        <v>4871</v>
      </c>
      <c r="K4012" t="s">
        <v>29545</v>
      </c>
      <c r="L4012" t="s">
        <v>23</v>
      </c>
      <c r="M4012" t="s">
        <v>4871</v>
      </c>
      <c r="N4012" t="s">
        <v>4871</v>
      </c>
      <c r="O4012" s="2" t="s">
        <v>12237</v>
      </c>
      <c r="P4012" t="s">
        <v>12238</v>
      </c>
      <c r="Q4012" t="s">
        <v>30</v>
      </c>
      <c r="R4012">
        <v>2021</v>
      </c>
      <c r="S4012" t="s">
        <v>14428</v>
      </c>
      <c r="T4012" t="s">
        <v>29546</v>
      </c>
    </row>
    <row r="4013" spans="1:20" hidden="1">
      <c r="A4013" t="s">
        <v>29547</v>
      </c>
      <c r="B4013" s="1">
        <v>28265</v>
      </c>
      <c r="C4013" t="s">
        <v>1617</v>
      </c>
      <c r="D4013" t="s">
        <v>29548</v>
      </c>
      <c r="E4013" t="s">
        <v>23</v>
      </c>
      <c r="F4013" t="s">
        <v>4508</v>
      </c>
      <c r="G4013" t="s">
        <v>1990</v>
      </c>
      <c r="H4013" t="s">
        <v>23</v>
      </c>
      <c r="I4013" t="s">
        <v>916</v>
      </c>
      <c r="J4013" t="s">
        <v>916</v>
      </c>
      <c r="K4013" t="s">
        <v>1991</v>
      </c>
      <c r="L4013" t="s">
        <v>23</v>
      </c>
      <c r="M4013" t="s">
        <v>916</v>
      </c>
      <c r="N4013" t="s">
        <v>916</v>
      </c>
      <c r="O4013" s="2" t="s">
        <v>12237</v>
      </c>
      <c r="P4013" t="s">
        <v>12238</v>
      </c>
      <c r="Q4013" t="s">
        <v>30</v>
      </c>
      <c r="R4013">
        <v>2021</v>
      </c>
      <c r="S4013" t="s">
        <v>14428</v>
      </c>
      <c r="T4013" t="s">
        <v>29549</v>
      </c>
    </row>
    <row r="4014" spans="1:20" hidden="1">
      <c r="A4014" t="s">
        <v>29550</v>
      </c>
      <c r="B4014" s="1">
        <v>28619</v>
      </c>
      <c r="C4014" t="s">
        <v>1617</v>
      </c>
      <c r="D4014" t="s">
        <v>29551</v>
      </c>
      <c r="E4014" t="s">
        <v>23</v>
      </c>
      <c r="F4014" t="s">
        <v>118</v>
      </c>
      <c r="G4014" t="s">
        <v>29552</v>
      </c>
      <c r="H4014" t="s">
        <v>23</v>
      </c>
      <c r="I4014" t="s">
        <v>120</v>
      </c>
      <c r="J4014" t="s">
        <v>120</v>
      </c>
      <c r="K4014" t="s">
        <v>29553</v>
      </c>
      <c r="L4014" t="s">
        <v>23</v>
      </c>
      <c r="M4014" t="s">
        <v>120</v>
      </c>
      <c r="N4014" t="s">
        <v>120</v>
      </c>
      <c r="O4014" s="2" t="s">
        <v>12237</v>
      </c>
      <c r="P4014" t="s">
        <v>12238</v>
      </c>
      <c r="Q4014" t="s">
        <v>30</v>
      </c>
      <c r="R4014">
        <v>2021</v>
      </c>
      <c r="S4014" t="s">
        <v>14428</v>
      </c>
      <c r="T4014" t="s">
        <v>29554</v>
      </c>
    </row>
    <row r="4015" spans="1:20" hidden="1">
      <c r="A4015" t="s">
        <v>29555</v>
      </c>
      <c r="B4015" s="1">
        <v>28505</v>
      </c>
      <c r="C4015" t="s">
        <v>1617</v>
      </c>
      <c r="D4015" t="s">
        <v>29556</v>
      </c>
      <c r="E4015" t="s">
        <v>23</v>
      </c>
      <c r="F4015" t="s">
        <v>5477</v>
      </c>
      <c r="G4015" t="s">
        <v>29557</v>
      </c>
      <c r="H4015" t="s">
        <v>23</v>
      </c>
      <c r="I4015" t="s">
        <v>5479</v>
      </c>
      <c r="J4015" t="s">
        <v>9068</v>
      </c>
      <c r="K4015" t="s">
        <v>29557</v>
      </c>
      <c r="L4015" t="s">
        <v>23</v>
      </c>
      <c r="M4015" t="s">
        <v>5479</v>
      </c>
      <c r="N4015" t="s">
        <v>9068</v>
      </c>
      <c r="O4015" s="2" t="s">
        <v>12237</v>
      </c>
      <c r="P4015" t="s">
        <v>12238</v>
      </c>
      <c r="Q4015" t="s">
        <v>30</v>
      </c>
      <c r="R4015">
        <v>2021</v>
      </c>
      <c r="S4015" t="s">
        <v>14428</v>
      </c>
      <c r="T4015" t="s">
        <v>29558</v>
      </c>
    </row>
    <row r="4016" spans="1:20" hidden="1">
      <c r="A4016" t="s">
        <v>29559</v>
      </c>
      <c r="B4016" s="1">
        <v>29569</v>
      </c>
      <c r="C4016" t="s">
        <v>1617</v>
      </c>
      <c r="D4016" t="s">
        <v>29560</v>
      </c>
      <c r="E4016" t="s">
        <v>23</v>
      </c>
      <c r="F4016" t="s">
        <v>401</v>
      </c>
      <c r="G4016" t="s">
        <v>438</v>
      </c>
      <c r="H4016" t="s">
        <v>23</v>
      </c>
      <c r="I4016" t="s">
        <v>409</v>
      </c>
      <c r="J4016" t="s">
        <v>439</v>
      </c>
      <c r="K4016" t="s">
        <v>438</v>
      </c>
      <c r="L4016" t="s">
        <v>23</v>
      </c>
      <c r="M4016" t="s">
        <v>409</v>
      </c>
      <c r="N4016" t="s">
        <v>439</v>
      </c>
      <c r="O4016" s="2" t="s">
        <v>12237</v>
      </c>
      <c r="P4016" t="s">
        <v>12238</v>
      </c>
      <c r="Q4016" t="s">
        <v>30</v>
      </c>
      <c r="R4016">
        <v>2021</v>
      </c>
      <c r="S4016" t="s">
        <v>14428</v>
      </c>
      <c r="T4016" t="s">
        <v>29561</v>
      </c>
    </row>
    <row r="4017" spans="1:20" hidden="1">
      <c r="A4017" t="s">
        <v>29562</v>
      </c>
      <c r="B4017" s="1">
        <v>28422</v>
      </c>
      <c r="C4017" t="s">
        <v>1617</v>
      </c>
      <c r="D4017" t="s">
        <v>29563</v>
      </c>
      <c r="E4017" t="s">
        <v>23</v>
      </c>
      <c r="F4017" t="s">
        <v>4357</v>
      </c>
      <c r="G4017" t="s">
        <v>29564</v>
      </c>
      <c r="H4017" t="s">
        <v>23</v>
      </c>
      <c r="I4017" t="s">
        <v>916</v>
      </c>
      <c r="J4017" t="s">
        <v>916</v>
      </c>
      <c r="K4017" t="s">
        <v>29565</v>
      </c>
      <c r="L4017" t="s">
        <v>23</v>
      </c>
      <c r="M4017" t="s">
        <v>916</v>
      </c>
      <c r="N4017" t="s">
        <v>916</v>
      </c>
      <c r="O4017" s="2" t="s">
        <v>12237</v>
      </c>
      <c r="P4017" t="s">
        <v>12238</v>
      </c>
      <c r="Q4017" t="s">
        <v>30</v>
      </c>
      <c r="R4017">
        <v>2021</v>
      </c>
      <c r="S4017" t="s">
        <v>14428</v>
      </c>
      <c r="T4017" t="s">
        <v>29566</v>
      </c>
    </row>
    <row r="4018" spans="1:20" hidden="1">
      <c r="A4018" t="s">
        <v>29567</v>
      </c>
      <c r="B4018" s="1">
        <v>28669</v>
      </c>
      <c r="C4018" t="s">
        <v>1617</v>
      </c>
      <c r="D4018" t="s">
        <v>29568</v>
      </c>
      <c r="E4018" t="s">
        <v>23</v>
      </c>
      <c r="F4018" t="s">
        <v>240</v>
      </c>
      <c r="G4018" t="s">
        <v>15435</v>
      </c>
      <c r="H4018" t="s">
        <v>23</v>
      </c>
      <c r="I4018" t="s">
        <v>242</v>
      </c>
      <c r="J4018" t="s">
        <v>242</v>
      </c>
      <c r="K4018" t="s">
        <v>15436</v>
      </c>
      <c r="L4018" t="s">
        <v>23</v>
      </c>
      <c r="M4018" t="s">
        <v>242</v>
      </c>
      <c r="N4018" t="s">
        <v>242</v>
      </c>
      <c r="O4018" s="2" t="s">
        <v>12237</v>
      </c>
      <c r="P4018" t="s">
        <v>12238</v>
      </c>
      <c r="Q4018" t="s">
        <v>30</v>
      </c>
      <c r="R4018">
        <v>2021</v>
      </c>
      <c r="S4018" t="s">
        <v>14428</v>
      </c>
      <c r="T4018" t="s">
        <v>29569</v>
      </c>
    </row>
    <row r="4019" spans="1:20" hidden="1">
      <c r="A4019" t="s">
        <v>29570</v>
      </c>
      <c r="B4019" s="1">
        <v>29107</v>
      </c>
      <c r="C4019" t="s">
        <v>1617</v>
      </c>
      <c r="D4019" t="s">
        <v>29571</v>
      </c>
      <c r="E4019" t="s">
        <v>23</v>
      </c>
      <c r="F4019" t="s">
        <v>821</v>
      </c>
      <c r="G4019" t="s">
        <v>29572</v>
      </c>
      <c r="H4019" t="s">
        <v>23</v>
      </c>
      <c r="I4019" t="s">
        <v>823</v>
      </c>
      <c r="J4019" t="s">
        <v>823</v>
      </c>
      <c r="K4019" t="s">
        <v>29573</v>
      </c>
      <c r="L4019" t="s">
        <v>23</v>
      </c>
      <c r="M4019" t="s">
        <v>823</v>
      </c>
      <c r="N4019" t="s">
        <v>823</v>
      </c>
      <c r="O4019" s="2" t="s">
        <v>12237</v>
      </c>
      <c r="P4019" t="s">
        <v>12238</v>
      </c>
      <c r="Q4019" t="s">
        <v>30</v>
      </c>
      <c r="R4019">
        <v>2021</v>
      </c>
      <c r="S4019" t="s">
        <v>14428</v>
      </c>
      <c r="T4019" t="s">
        <v>29574</v>
      </c>
    </row>
    <row r="4020" spans="1:20" hidden="1">
      <c r="A4020" t="s">
        <v>29575</v>
      </c>
      <c r="B4020" s="1">
        <v>28547</v>
      </c>
      <c r="C4020" t="s">
        <v>1617</v>
      </c>
      <c r="D4020" t="s">
        <v>29576</v>
      </c>
      <c r="E4020" t="s">
        <v>23</v>
      </c>
      <c r="F4020" t="s">
        <v>842</v>
      </c>
      <c r="G4020" t="s">
        <v>849</v>
      </c>
      <c r="H4020" t="s">
        <v>23</v>
      </c>
      <c r="I4020" t="s">
        <v>844</v>
      </c>
      <c r="J4020" t="s">
        <v>844</v>
      </c>
      <c r="K4020" t="s">
        <v>850</v>
      </c>
      <c r="L4020" t="s">
        <v>23</v>
      </c>
      <c r="M4020" t="s">
        <v>844</v>
      </c>
      <c r="N4020" t="s">
        <v>844</v>
      </c>
      <c r="O4020" s="2" t="s">
        <v>12237</v>
      </c>
      <c r="P4020" t="s">
        <v>12238</v>
      </c>
      <c r="Q4020" t="s">
        <v>30</v>
      </c>
      <c r="R4020">
        <v>2021</v>
      </c>
      <c r="S4020" t="s">
        <v>14428</v>
      </c>
      <c r="T4020" t="s">
        <v>29577</v>
      </c>
    </row>
    <row r="4021" spans="1:20" hidden="1">
      <c r="A4021" t="s">
        <v>29578</v>
      </c>
      <c r="B4021" s="1">
        <v>28894</v>
      </c>
      <c r="C4021" t="s">
        <v>1617</v>
      </c>
      <c r="D4021" t="s">
        <v>29579</v>
      </c>
      <c r="E4021" t="s">
        <v>23</v>
      </c>
      <c r="F4021" t="s">
        <v>842</v>
      </c>
      <c r="G4021" t="s">
        <v>29580</v>
      </c>
      <c r="H4021" t="s">
        <v>23</v>
      </c>
      <c r="I4021" t="s">
        <v>844</v>
      </c>
      <c r="J4021" t="s">
        <v>844</v>
      </c>
      <c r="K4021" t="s">
        <v>29581</v>
      </c>
      <c r="L4021" t="s">
        <v>23</v>
      </c>
      <c r="M4021" t="s">
        <v>844</v>
      </c>
      <c r="N4021" t="s">
        <v>844</v>
      </c>
      <c r="O4021" s="2" t="s">
        <v>12237</v>
      </c>
      <c r="P4021" t="s">
        <v>12238</v>
      </c>
      <c r="Q4021" t="s">
        <v>30</v>
      </c>
      <c r="R4021">
        <v>2021</v>
      </c>
      <c r="S4021" t="s">
        <v>14428</v>
      </c>
      <c r="T4021" t="s">
        <v>29582</v>
      </c>
    </row>
    <row r="4022" spans="1:20" hidden="1">
      <c r="A4022" t="s">
        <v>29583</v>
      </c>
      <c r="B4022" s="1">
        <v>28677</v>
      </c>
      <c r="C4022" t="s">
        <v>1617</v>
      </c>
      <c r="D4022" t="s">
        <v>29584</v>
      </c>
      <c r="E4022" t="s">
        <v>23</v>
      </c>
      <c r="F4022" t="s">
        <v>842</v>
      </c>
      <c r="G4022" t="s">
        <v>29585</v>
      </c>
      <c r="H4022" t="s">
        <v>23</v>
      </c>
      <c r="I4022" t="s">
        <v>316</v>
      </c>
      <c r="J4022" t="s">
        <v>317</v>
      </c>
      <c r="K4022" t="s">
        <v>29585</v>
      </c>
      <c r="L4022" t="s">
        <v>23</v>
      </c>
      <c r="M4022" t="s">
        <v>844</v>
      </c>
      <c r="N4022" t="s">
        <v>844</v>
      </c>
      <c r="O4022" s="2" t="s">
        <v>12237</v>
      </c>
      <c r="P4022" t="s">
        <v>12238</v>
      </c>
      <c r="Q4022" t="s">
        <v>30</v>
      </c>
      <c r="R4022">
        <v>2021</v>
      </c>
      <c r="S4022" t="s">
        <v>14428</v>
      </c>
      <c r="T4022" t="s">
        <v>29586</v>
      </c>
    </row>
    <row r="4023" spans="1:20" hidden="1">
      <c r="A4023" t="s">
        <v>29587</v>
      </c>
      <c r="B4023" s="1">
        <v>28076</v>
      </c>
      <c r="C4023" t="s">
        <v>1617</v>
      </c>
      <c r="D4023" t="s">
        <v>29588</v>
      </c>
      <c r="E4023" t="s">
        <v>23</v>
      </c>
      <c r="F4023" t="s">
        <v>842</v>
      </c>
      <c r="G4023" t="s">
        <v>849</v>
      </c>
      <c r="H4023" t="s">
        <v>23</v>
      </c>
      <c r="I4023" t="s">
        <v>844</v>
      </c>
      <c r="J4023" t="s">
        <v>844</v>
      </c>
      <c r="K4023" t="s">
        <v>850</v>
      </c>
      <c r="L4023" t="s">
        <v>23</v>
      </c>
      <c r="M4023" t="s">
        <v>844</v>
      </c>
      <c r="N4023" t="s">
        <v>844</v>
      </c>
      <c r="O4023" s="2" t="s">
        <v>12237</v>
      </c>
      <c r="P4023" t="s">
        <v>12238</v>
      </c>
      <c r="Q4023" t="s">
        <v>30</v>
      </c>
      <c r="R4023">
        <v>2021</v>
      </c>
      <c r="S4023" t="s">
        <v>14428</v>
      </c>
      <c r="T4023" t="s">
        <v>29589</v>
      </c>
    </row>
    <row r="4024" spans="1:20" hidden="1">
      <c r="A4024" t="s">
        <v>29590</v>
      </c>
      <c r="B4024" s="1">
        <v>28323</v>
      </c>
      <c r="C4024" t="s">
        <v>1617</v>
      </c>
      <c r="D4024" t="s">
        <v>29591</v>
      </c>
      <c r="E4024" t="s">
        <v>23</v>
      </c>
      <c r="F4024" t="s">
        <v>185</v>
      </c>
      <c r="G4024" t="s">
        <v>2769</v>
      </c>
      <c r="H4024" t="s">
        <v>23</v>
      </c>
      <c r="I4024" t="s">
        <v>187</v>
      </c>
      <c r="J4024" t="s">
        <v>188</v>
      </c>
      <c r="K4024" t="s">
        <v>2769</v>
      </c>
      <c r="L4024" t="s">
        <v>23</v>
      </c>
      <c r="M4024" t="s">
        <v>187</v>
      </c>
      <c r="N4024" t="s">
        <v>188</v>
      </c>
      <c r="O4024" s="2" t="s">
        <v>12237</v>
      </c>
      <c r="P4024" t="s">
        <v>12238</v>
      </c>
      <c r="Q4024" t="s">
        <v>30</v>
      </c>
      <c r="R4024">
        <v>2021</v>
      </c>
      <c r="S4024" t="s">
        <v>14428</v>
      </c>
      <c r="T4024" t="s">
        <v>29592</v>
      </c>
    </row>
    <row r="4025" spans="1:20" hidden="1">
      <c r="A4025" t="s">
        <v>29593</v>
      </c>
      <c r="B4025" s="1">
        <v>29088</v>
      </c>
      <c r="C4025" t="s">
        <v>1617</v>
      </c>
      <c r="D4025" t="s">
        <v>29594</v>
      </c>
      <c r="E4025" t="s">
        <v>23</v>
      </c>
      <c r="F4025" t="s">
        <v>1788</v>
      </c>
      <c r="G4025" t="s">
        <v>6703</v>
      </c>
      <c r="H4025" t="s">
        <v>23</v>
      </c>
      <c r="I4025" t="s">
        <v>6704</v>
      </c>
      <c r="J4025" t="s">
        <v>6705</v>
      </c>
      <c r="K4025" t="s">
        <v>6706</v>
      </c>
      <c r="L4025" t="s">
        <v>23</v>
      </c>
      <c r="M4025" t="s">
        <v>4108</v>
      </c>
      <c r="N4025" t="s">
        <v>6705</v>
      </c>
      <c r="O4025" s="2" t="s">
        <v>12237</v>
      </c>
      <c r="P4025" t="s">
        <v>12238</v>
      </c>
      <c r="Q4025" t="s">
        <v>30</v>
      </c>
      <c r="R4025">
        <v>2021</v>
      </c>
      <c r="S4025" t="s">
        <v>14428</v>
      </c>
      <c r="T4025" t="s">
        <v>29595</v>
      </c>
    </row>
    <row r="4026" spans="1:20" hidden="1">
      <c r="A4026" t="s">
        <v>29596</v>
      </c>
      <c r="B4026" s="1">
        <v>29771</v>
      </c>
      <c r="C4026" t="s">
        <v>1617</v>
      </c>
      <c r="D4026" t="s">
        <v>29597</v>
      </c>
      <c r="E4026" t="s">
        <v>23</v>
      </c>
      <c r="F4026" t="s">
        <v>3897</v>
      </c>
      <c r="G4026" t="s">
        <v>5078</v>
      </c>
      <c r="H4026" t="s">
        <v>23</v>
      </c>
      <c r="I4026" t="s">
        <v>3899</v>
      </c>
      <c r="J4026" t="s">
        <v>3900</v>
      </c>
      <c r="K4026" t="s">
        <v>5078</v>
      </c>
      <c r="L4026" t="s">
        <v>23</v>
      </c>
      <c r="M4026" t="s">
        <v>3899</v>
      </c>
      <c r="N4026" t="s">
        <v>3900</v>
      </c>
      <c r="O4026" s="2" t="s">
        <v>12237</v>
      </c>
      <c r="P4026" t="s">
        <v>12238</v>
      </c>
      <c r="Q4026" t="s">
        <v>30</v>
      </c>
      <c r="R4026">
        <v>2021</v>
      </c>
      <c r="S4026" t="s">
        <v>14428</v>
      </c>
      <c r="T4026" t="s">
        <v>29598</v>
      </c>
    </row>
    <row r="4027" spans="1:20" hidden="1">
      <c r="A4027" t="s">
        <v>29599</v>
      </c>
      <c r="B4027" s="1">
        <v>28798</v>
      </c>
      <c r="C4027" t="s">
        <v>1617</v>
      </c>
      <c r="D4027" t="s">
        <v>29600</v>
      </c>
      <c r="E4027" t="s">
        <v>23</v>
      </c>
      <c r="F4027" t="s">
        <v>1147</v>
      </c>
      <c r="G4027" t="s">
        <v>29601</v>
      </c>
      <c r="H4027" t="s">
        <v>23</v>
      </c>
      <c r="I4027" t="s">
        <v>1149</v>
      </c>
      <c r="J4027" t="s">
        <v>1149</v>
      </c>
      <c r="K4027" t="s">
        <v>29602</v>
      </c>
      <c r="L4027" t="s">
        <v>23</v>
      </c>
      <c r="M4027" t="s">
        <v>1149</v>
      </c>
      <c r="N4027" t="s">
        <v>1149</v>
      </c>
      <c r="O4027" s="2" t="s">
        <v>12237</v>
      </c>
      <c r="P4027" t="s">
        <v>12238</v>
      </c>
      <c r="Q4027" t="s">
        <v>30</v>
      </c>
      <c r="R4027">
        <v>2021</v>
      </c>
      <c r="S4027" t="s">
        <v>14428</v>
      </c>
      <c r="T4027" t="s">
        <v>29603</v>
      </c>
    </row>
    <row r="4028" spans="1:20" hidden="1">
      <c r="A4028" t="s">
        <v>29567</v>
      </c>
      <c r="B4028" s="1">
        <v>28669</v>
      </c>
      <c r="C4028" t="s">
        <v>1617</v>
      </c>
      <c r="D4028" t="s">
        <v>29604</v>
      </c>
      <c r="E4028" t="s">
        <v>23</v>
      </c>
      <c r="F4028" t="s">
        <v>240</v>
      </c>
      <c r="G4028" t="s">
        <v>241</v>
      </c>
      <c r="H4028" t="s">
        <v>23</v>
      </c>
      <c r="I4028" t="s">
        <v>242</v>
      </c>
      <c r="J4028" t="s">
        <v>242</v>
      </c>
      <c r="K4028" t="s">
        <v>243</v>
      </c>
      <c r="L4028" t="s">
        <v>23</v>
      </c>
      <c r="M4028" t="s">
        <v>242</v>
      </c>
      <c r="N4028" t="s">
        <v>242</v>
      </c>
      <c r="O4028" s="2" t="s">
        <v>12237</v>
      </c>
      <c r="P4028" t="s">
        <v>12238</v>
      </c>
      <c r="Q4028" t="s">
        <v>30</v>
      </c>
      <c r="R4028">
        <v>2021</v>
      </c>
      <c r="S4028" t="s">
        <v>14428</v>
      </c>
      <c r="T4028" t="s">
        <v>29605</v>
      </c>
    </row>
    <row r="4029" spans="1:20" hidden="1">
      <c r="A4029" t="s">
        <v>29606</v>
      </c>
      <c r="B4029" s="1">
        <v>28752</v>
      </c>
      <c r="C4029" t="s">
        <v>1617</v>
      </c>
      <c r="D4029" t="s">
        <v>29607</v>
      </c>
      <c r="E4029" t="s">
        <v>23</v>
      </c>
      <c r="F4029" t="s">
        <v>4357</v>
      </c>
      <c r="G4029" t="s">
        <v>29608</v>
      </c>
      <c r="H4029" t="s">
        <v>23</v>
      </c>
      <c r="I4029" t="s">
        <v>916</v>
      </c>
      <c r="J4029" t="s">
        <v>916</v>
      </c>
      <c r="K4029" t="s">
        <v>29609</v>
      </c>
      <c r="L4029" t="s">
        <v>23</v>
      </c>
      <c r="M4029" t="s">
        <v>916</v>
      </c>
      <c r="N4029" t="s">
        <v>916</v>
      </c>
      <c r="O4029" s="2" t="s">
        <v>12237</v>
      </c>
      <c r="P4029" t="s">
        <v>12238</v>
      </c>
      <c r="Q4029" t="s">
        <v>30</v>
      </c>
      <c r="R4029">
        <v>2021</v>
      </c>
      <c r="S4029" t="s">
        <v>14428</v>
      </c>
      <c r="T4029" t="s">
        <v>29610</v>
      </c>
    </row>
    <row r="4030" spans="1:20" hidden="1">
      <c r="A4030" t="s">
        <v>29611</v>
      </c>
      <c r="B4030" s="1">
        <v>28066</v>
      </c>
      <c r="C4030" t="s">
        <v>1617</v>
      </c>
      <c r="D4030" t="s">
        <v>29612</v>
      </c>
      <c r="E4030" t="s">
        <v>23</v>
      </c>
      <c r="F4030" t="s">
        <v>4357</v>
      </c>
      <c r="G4030" t="s">
        <v>4644</v>
      </c>
      <c r="H4030" t="s">
        <v>23</v>
      </c>
      <c r="I4030" t="s">
        <v>916</v>
      </c>
      <c r="J4030" t="s">
        <v>916</v>
      </c>
      <c r="K4030" t="s">
        <v>4645</v>
      </c>
      <c r="L4030" t="s">
        <v>23</v>
      </c>
      <c r="M4030" t="s">
        <v>916</v>
      </c>
      <c r="N4030" t="s">
        <v>916</v>
      </c>
      <c r="O4030" s="2" t="s">
        <v>12237</v>
      </c>
      <c r="P4030" t="s">
        <v>12238</v>
      </c>
      <c r="Q4030" t="s">
        <v>30</v>
      </c>
      <c r="R4030">
        <v>2021</v>
      </c>
      <c r="S4030" t="s">
        <v>14428</v>
      </c>
      <c r="T4030" t="s">
        <v>29613</v>
      </c>
    </row>
    <row r="4031" spans="1:20" hidden="1">
      <c r="A4031" t="s">
        <v>29614</v>
      </c>
      <c r="B4031" s="1">
        <v>28223</v>
      </c>
      <c r="C4031" t="s">
        <v>1617</v>
      </c>
      <c r="D4031" t="s">
        <v>29615</v>
      </c>
      <c r="E4031" t="s">
        <v>23</v>
      </c>
      <c r="F4031" t="s">
        <v>108</v>
      </c>
      <c r="G4031" t="s">
        <v>2545</v>
      </c>
      <c r="H4031" t="s">
        <v>23</v>
      </c>
      <c r="I4031" t="s">
        <v>110</v>
      </c>
      <c r="J4031" t="s">
        <v>2546</v>
      </c>
      <c r="K4031" t="s">
        <v>2545</v>
      </c>
      <c r="L4031" t="s">
        <v>23</v>
      </c>
      <c r="M4031" t="s">
        <v>110</v>
      </c>
      <c r="N4031" t="s">
        <v>2546</v>
      </c>
      <c r="O4031" s="2" t="s">
        <v>12237</v>
      </c>
      <c r="P4031" t="s">
        <v>12238</v>
      </c>
      <c r="Q4031" t="s">
        <v>30</v>
      </c>
      <c r="R4031">
        <v>2021</v>
      </c>
      <c r="S4031" t="s">
        <v>14428</v>
      </c>
      <c r="T4031" t="s">
        <v>29616</v>
      </c>
    </row>
    <row r="4032" spans="1:20" hidden="1">
      <c r="A4032" t="s">
        <v>29617</v>
      </c>
      <c r="B4032" s="1">
        <v>29828</v>
      </c>
      <c r="C4032" t="s">
        <v>1617</v>
      </c>
      <c r="D4032" t="s">
        <v>29618</v>
      </c>
      <c r="E4032" t="s">
        <v>23</v>
      </c>
      <c r="F4032" t="s">
        <v>842</v>
      </c>
      <c r="G4032" t="s">
        <v>849</v>
      </c>
      <c r="H4032" t="s">
        <v>23</v>
      </c>
      <c r="I4032" t="s">
        <v>844</v>
      </c>
      <c r="J4032" t="s">
        <v>844</v>
      </c>
      <c r="K4032" t="s">
        <v>850</v>
      </c>
      <c r="L4032" t="s">
        <v>23</v>
      </c>
      <c r="M4032" t="s">
        <v>844</v>
      </c>
      <c r="N4032" t="s">
        <v>844</v>
      </c>
      <c r="O4032" s="2" t="s">
        <v>12237</v>
      </c>
      <c r="P4032" t="s">
        <v>12238</v>
      </c>
      <c r="Q4032" t="s">
        <v>30</v>
      </c>
      <c r="R4032">
        <v>2021</v>
      </c>
      <c r="S4032" t="s">
        <v>14428</v>
      </c>
      <c r="T4032" t="s">
        <v>29619</v>
      </c>
    </row>
    <row r="4033" spans="1:20" hidden="1">
      <c r="A4033" t="s">
        <v>29620</v>
      </c>
      <c r="B4033" s="1">
        <v>29594</v>
      </c>
      <c r="C4033" t="s">
        <v>1617</v>
      </c>
      <c r="D4033" t="s">
        <v>29621</v>
      </c>
      <c r="E4033" t="s">
        <v>23</v>
      </c>
      <c r="F4033" t="s">
        <v>5143</v>
      </c>
      <c r="G4033" t="s">
        <v>29622</v>
      </c>
      <c r="H4033" t="s">
        <v>23</v>
      </c>
      <c r="I4033" t="s">
        <v>5145</v>
      </c>
      <c r="J4033" t="s">
        <v>29623</v>
      </c>
      <c r="K4033" t="s">
        <v>29622</v>
      </c>
      <c r="L4033" t="s">
        <v>23</v>
      </c>
      <c r="M4033" t="s">
        <v>5145</v>
      </c>
      <c r="N4033" t="s">
        <v>29623</v>
      </c>
      <c r="O4033" s="2" t="s">
        <v>12237</v>
      </c>
      <c r="P4033" t="s">
        <v>12238</v>
      </c>
      <c r="Q4033" t="s">
        <v>30</v>
      </c>
      <c r="R4033">
        <v>2021</v>
      </c>
      <c r="S4033" t="s">
        <v>14428</v>
      </c>
      <c r="T4033" t="s">
        <v>29624</v>
      </c>
    </row>
    <row r="4034" spans="1:20" hidden="1">
      <c r="A4034" t="s">
        <v>29625</v>
      </c>
      <c r="B4034" s="1">
        <v>29741</v>
      </c>
      <c r="C4034" t="s">
        <v>1617</v>
      </c>
      <c r="D4034" t="s">
        <v>29626</v>
      </c>
      <c r="E4034" t="s">
        <v>23</v>
      </c>
      <c r="F4034" t="s">
        <v>842</v>
      </c>
      <c r="G4034" t="s">
        <v>849</v>
      </c>
      <c r="H4034" t="s">
        <v>23</v>
      </c>
      <c r="I4034" t="s">
        <v>844</v>
      </c>
      <c r="J4034" t="s">
        <v>844</v>
      </c>
      <c r="K4034" t="s">
        <v>850</v>
      </c>
      <c r="L4034" t="s">
        <v>23</v>
      </c>
      <c r="M4034" t="s">
        <v>844</v>
      </c>
      <c r="N4034" t="s">
        <v>844</v>
      </c>
      <c r="O4034" s="2" t="s">
        <v>12237</v>
      </c>
      <c r="P4034" t="s">
        <v>12238</v>
      </c>
      <c r="Q4034" t="s">
        <v>30</v>
      </c>
      <c r="R4034">
        <v>2021</v>
      </c>
      <c r="S4034" t="s">
        <v>14428</v>
      </c>
      <c r="T4034" t="s">
        <v>29627</v>
      </c>
    </row>
    <row r="4035" spans="1:20" hidden="1">
      <c r="A4035" t="s">
        <v>29628</v>
      </c>
      <c r="B4035" s="1">
        <v>29418</v>
      </c>
      <c r="C4035" t="s">
        <v>1617</v>
      </c>
      <c r="D4035" t="s">
        <v>29629</v>
      </c>
      <c r="E4035" t="s">
        <v>23</v>
      </c>
      <c r="F4035" t="s">
        <v>55</v>
      </c>
      <c r="G4035" t="s">
        <v>2704</v>
      </c>
      <c r="H4035" t="s">
        <v>23</v>
      </c>
      <c r="I4035" t="s">
        <v>57</v>
      </c>
      <c r="J4035" t="s">
        <v>2705</v>
      </c>
      <c r="K4035" t="s">
        <v>2704</v>
      </c>
      <c r="L4035" t="s">
        <v>23</v>
      </c>
      <c r="M4035" t="s">
        <v>57</v>
      </c>
      <c r="N4035" t="s">
        <v>2705</v>
      </c>
      <c r="O4035" s="2" t="s">
        <v>12237</v>
      </c>
      <c r="P4035" t="s">
        <v>12238</v>
      </c>
      <c r="Q4035" t="s">
        <v>30</v>
      </c>
      <c r="R4035">
        <v>2021</v>
      </c>
      <c r="S4035" t="s">
        <v>14428</v>
      </c>
      <c r="T4035" t="s">
        <v>29630</v>
      </c>
    </row>
    <row r="4036" spans="1:20" hidden="1">
      <c r="A4036" t="s">
        <v>29631</v>
      </c>
      <c r="B4036" s="1">
        <v>28515</v>
      </c>
      <c r="C4036" t="s">
        <v>1617</v>
      </c>
      <c r="D4036" t="s">
        <v>29632</v>
      </c>
      <c r="E4036" t="s">
        <v>23</v>
      </c>
      <c r="F4036" t="s">
        <v>4955</v>
      </c>
      <c r="G4036" t="s">
        <v>29633</v>
      </c>
      <c r="H4036" t="s">
        <v>23</v>
      </c>
      <c r="I4036" t="s">
        <v>844</v>
      </c>
      <c r="J4036" t="s">
        <v>844</v>
      </c>
      <c r="K4036" t="s">
        <v>29634</v>
      </c>
      <c r="L4036" t="s">
        <v>23</v>
      </c>
      <c r="M4036" t="s">
        <v>844</v>
      </c>
      <c r="N4036" t="s">
        <v>844</v>
      </c>
      <c r="O4036" s="2" t="s">
        <v>12237</v>
      </c>
      <c r="P4036" t="s">
        <v>12238</v>
      </c>
      <c r="Q4036" t="s">
        <v>30</v>
      </c>
      <c r="R4036">
        <v>2021</v>
      </c>
      <c r="S4036" t="s">
        <v>14428</v>
      </c>
      <c r="T4036" t="s">
        <v>29635</v>
      </c>
    </row>
    <row r="4037" spans="1:20" hidden="1">
      <c r="A4037" t="s">
        <v>29636</v>
      </c>
      <c r="B4037" s="1">
        <v>29856</v>
      </c>
      <c r="C4037" t="s">
        <v>1617</v>
      </c>
      <c r="D4037" t="s">
        <v>29637</v>
      </c>
      <c r="E4037" t="s">
        <v>23</v>
      </c>
      <c r="F4037" t="s">
        <v>4357</v>
      </c>
      <c r="G4037" t="s">
        <v>19458</v>
      </c>
      <c r="H4037" t="s">
        <v>23</v>
      </c>
      <c r="I4037" t="s">
        <v>916</v>
      </c>
      <c r="J4037" t="s">
        <v>916</v>
      </c>
      <c r="K4037" t="s">
        <v>19459</v>
      </c>
      <c r="L4037" t="s">
        <v>23</v>
      </c>
      <c r="M4037" t="s">
        <v>916</v>
      </c>
      <c r="N4037" t="s">
        <v>916</v>
      </c>
      <c r="O4037" s="2" t="s">
        <v>12237</v>
      </c>
      <c r="P4037" t="s">
        <v>12238</v>
      </c>
      <c r="Q4037" t="s">
        <v>30</v>
      </c>
      <c r="R4037">
        <v>2021</v>
      </c>
      <c r="S4037" t="s">
        <v>14428</v>
      </c>
      <c r="T4037" t="s">
        <v>29638</v>
      </c>
    </row>
    <row r="4038" spans="1:20" hidden="1">
      <c r="A4038" t="s">
        <v>29639</v>
      </c>
      <c r="B4038" s="1">
        <v>29227</v>
      </c>
      <c r="C4038" t="s">
        <v>1617</v>
      </c>
      <c r="D4038" t="s">
        <v>29640</v>
      </c>
      <c r="E4038" t="s">
        <v>23</v>
      </c>
      <c r="F4038" t="s">
        <v>314</v>
      </c>
      <c r="G4038" t="s">
        <v>29641</v>
      </c>
      <c r="H4038" t="s">
        <v>23</v>
      </c>
      <c r="I4038" t="s">
        <v>316</v>
      </c>
      <c r="J4038" t="s">
        <v>317</v>
      </c>
      <c r="K4038" t="s">
        <v>29641</v>
      </c>
      <c r="L4038" t="s">
        <v>23</v>
      </c>
      <c r="M4038" t="s">
        <v>316</v>
      </c>
      <c r="N4038" t="s">
        <v>317</v>
      </c>
      <c r="O4038" s="2" t="s">
        <v>12237</v>
      </c>
      <c r="P4038" t="s">
        <v>12238</v>
      </c>
      <c r="Q4038" t="s">
        <v>30</v>
      </c>
      <c r="R4038">
        <v>2021</v>
      </c>
      <c r="S4038" t="s">
        <v>14428</v>
      </c>
      <c r="T4038" t="s">
        <v>29642</v>
      </c>
    </row>
    <row r="4039" spans="1:20" hidden="1">
      <c r="A4039" t="s">
        <v>29643</v>
      </c>
      <c r="B4039" s="1">
        <v>29421</v>
      </c>
      <c r="C4039" t="s">
        <v>1617</v>
      </c>
      <c r="D4039" t="s">
        <v>29644</v>
      </c>
      <c r="E4039" t="s">
        <v>23</v>
      </c>
      <c r="F4039" t="s">
        <v>4869</v>
      </c>
      <c r="G4039" t="s">
        <v>29645</v>
      </c>
      <c r="H4039" t="s">
        <v>23</v>
      </c>
      <c r="I4039" t="s">
        <v>4871</v>
      </c>
      <c r="J4039" t="s">
        <v>4871</v>
      </c>
      <c r="K4039" t="s">
        <v>29646</v>
      </c>
      <c r="L4039" t="s">
        <v>23</v>
      </c>
      <c r="M4039" t="s">
        <v>4871</v>
      </c>
      <c r="N4039" t="s">
        <v>4871</v>
      </c>
      <c r="O4039" s="2" t="s">
        <v>12237</v>
      </c>
      <c r="P4039" t="s">
        <v>12238</v>
      </c>
      <c r="Q4039" t="s">
        <v>30</v>
      </c>
      <c r="R4039">
        <v>2021</v>
      </c>
      <c r="S4039" t="s">
        <v>14428</v>
      </c>
      <c r="T4039" t="s">
        <v>29647</v>
      </c>
    </row>
    <row r="4040" spans="1:20" hidden="1">
      <c r="A4040" t="s">
        <v>29648</v>
      </c>
      <c r="B4040" s="1">
        <v>28600</v>
      </c>
      <c r="C4040" t="s">
        <v>1617</v>
      </c>
      <c r="D4040" t="s">
        <v>29649</v>
      </c>
      <c r="E4040" t="s">
        <v>23</v>
      </c>
      <c r="F4040" t="s">
        <v>4357</v>
      </c>
      <c r="G4040" t="s">
        <v>19509</v>
      </c>
      <c r="H4040" t="s">
        <v>23</v>
      </c>
      <c r="I4040" t="s">
        <v>916</v>
      </c>
      <c r="J4040" t="s">
        <v>916</v>
      </c>
      <c r="K4040" t="s">
        <v>19510</v>
      </c>
      <c r="L4040" t="s">
        <v>23</v>
      </c>
      <c r="M4040" t="s">
        <v>916</v>
      </c>
      <c r="N4040" t="s">
        <v>916</v>
      </c>
      <c r="O4040" s="2" t="s">
        <v>12237</v>
      </c>
      <c r="P4040" t="s">
        <v>12238</v>
      </c>
      <c r="Q4040" t="s">
        <v>30</v>
      </c>
      <c r="R4040">
        <v>2021</v>
      </c>
      <c r="S4040" t="s">
        <v>14428</v>
      </c>
      <c r="T4040" t="s">
        <v>29650</v>
      </c>
    </row>
    <row r="4041" spans="1:20" hidden="1">
      <c r="A4041" t="s">
        <v>29651</v>
      </c>
      <c r="B4041" s="1">
        <v>28206</v>
      </c>
      <c r="C4041" t="s">
        <v>1617</v>
      </c>
      <c r="D4041" t="s">
        <v>29652</v>
      </c>
      <c r="E4041" t="s">
        <v>23</v>
      </c>
      <c r="F4041" t="s">
        <v>4357</v>
      </c>
      <c r="G4041" t="s">
        <v>29653</v>
      </c>
      <c r="H4041" t="s">
        <v>23</v>
      </c>
      <c r="I4041" t="s">
        <v>916</v>
      </c>
      <c r="J4041" t="s">
        <v>916</v>
      </c>
      <c r="K4041" t="s">
        <v>29654</v>
      </c>
      <c r="L4041" t="s">
        <v>23</v>
      </c>
      <c r="M4041" t="s">
        <v>916</v>
      </c>
      <c r="N4041" t="s">
        <v>916</v>
      </c>
      <c r="O4041" s="2" t="s">
        <v>12237</v>
      </c>
      <c r="P4041" t="s">
        <v>12238</v>
      </c>
      <c r="Q4041" t="s">
        <v>30</v>
      </c>
      <c r="R4041">
        <v>2021</v>
      </c>
      <c r="S4041" t="s">
        <v>14428</v>
      </c>
      <c r="T4041" t="s">
        <v>29655</v>
      </c>
    </row>
    <row r="4042" spans="1:20" hidden="1">
      <c r="A4042" t="s">
        <v>29656</v>
      </c>
      <c r="B4042" s="1">
        <v>28075</v>
      </c>
      <c r="C4042" t="s">
        <v>1617</v>
      </c>
      <c r="D4042" t="s">
        <v>29657</v>
      </c>
      <c r="E4042" t="s">
        <v>23</v>
      </c>
      <c r="F4042" t="s">
        <v>4357</v>
      </c>
      <c r="G4042" t="s">
        <v>2064</v>
      </c>
      <c r="H4042" t="s">
        <v>23</v>
      </c>
      <c r="I4042" t="s">
        <v>916</v>
      </c>
      <c r="J4042" t="s">
        <v>916</v>
      </c>
      <c r="K4042" t="s">
        <v>2065</v>
      </c>
      <c r="L4042" t="s">
        <v>23</v>
      </c>
      <c r="M4042" t="s">
        <v>916</v>
      </c>
      <c r="N4042" t="s">
        <v>916</v>
      </c>
      <c r="O4042" s="2" t="s">
        <v>12237</v>
      </c>
      <c r="P4042" t="s">
        <v>12238</v>
      </c>
      <c r="Q4042" t="s">
        <v>30</v>
      </c>
      <c r="R4042">
        <v>2021</v>
      </c>
      <c r="S4042" t="s">
        <v>14428</v>
      </c>
      <c r="T4042" t="s">
        <v>29658</v>
      </c>
    </row>
    <row r="4043" spans="1:20" hidden="1">
      <c r="A4043" t="s">
        <v>29659</v>
      </c>
      <c r="B4043" s="1">
        <v>28668</v>
      </c>
      <c r="C4043" t="s">
        <v>1617</v>
      </c>
      <c r="D4043" t="s">
        <v>29660</v>
      </c>
      <c r="E4043" t="s">
        <v>23</v>
      </c>
      <c r="F4043" t="s">
        <v>914</v>
      </c>
      <c r="G4043" t="s">
        <v>1990</v>
      </c>
      <c r="H4043" t="s">
        <v>23</v>
      </c>
      <c r="I4043" t="s">
        <v>916</v>
      </c>
      <c r="J4043" t="s">
        <v>916</v>
      </c>
      <c r="K4043" t="s">
        <v>1991</v>
      </c>
      <c r="L4043" t="s">
        <v>23</v>
      </c>
      <c r="M4043" t="s">
        <v>916</v>
      </c>
      <c r="N4043" t="s">
        <v>916</v>
      </c>
      <c r="O4043" s="2" t="s">
        <v>12237</v>
      </c>
      <c r="P4043" t="s">
        <v>12238</v>
      </c>
      <c r="Q4043" t="s">
        <v>30</v>
      </c>
      <c r="R4043">
        <v>2021</v>
      </c>
      <c r="S4043" t="s">
        <v>14428</v>
      </c>
      <c r="T4043" t="s">
        <v>29661</v>
      </c>
    </row>
    <row r="4044" spans="1:20" hidden="1">
      <c r="A4044" t="s">
        <v>29662</v>
      </c>
      <c r="B4044" s="1">
        <v>28178</v>
      </c>
      <c r="C4044" t="s">
        <v>1617</v>
      </c>
      <c r="D4044" t="s">
        <v>29663</v>
      </c>
      <c r="E4044" t="s">
        <v>23</v>
      </c>
      <c r="F4044" t="s">
        <v>945</v>
      </c>
      <c r="G4044" t="s">
        <v>29664</v>
      </c>
      <c r="H4044" t="s">
        <v>23</v>
      </c>
      <c r="I4044" t="s">
        <v>947</v>
      </c>
      <c r="J4044" t="s">
        <v>947</v>
      </c>
      <c r="K4044" t="s">
        <v>29665</v>
      </c>
      <c r="L4044" t="s">
        <v>23</v>
      </c>
      <c r="M4044" t="s">
        <v>947</v>
      </c>
      <c r="N4044" t="s">
        <v>947</v>
      </c>
      <c r="O4044" s="2" t="s">
        <v>12237</v>
      </c>
      <c r="P4044" t="s">
        <v>12238</v>
      </c>
      <c r="Q4044" t="s">
        <v>30</v>
      </c>
      <c r="R4044">
        <v>2021</v>
      </c>
      <c r="S4044" t="s">
        <v>14428</v>
      </c>
      <c r="T4044" t="s">
        <v>29666</v>
      </c>
    </row>
    <row r="4045" spans="1:20" hidden="1">
      <c r="A4045" t="s">
        <v>29667</v>
      </c>
      <c r="B4045" s="1">
        <v>29546</v>
      </c>
      <c r="C4045" t="s">
        <v>1617</v>
      </c>
      <c r="D4045" t="s">
        <v>29668</v>
      </c>
      <c r="E4045" t="s">
        <v>23</v>
      </c>
      <c r="F4045" t="s">
        <v>945</v>
      </c>
      <c r="G4045" t="s">
        <v>946</v>
      </c>
      <c r="H4045" t="s">
        <v>23</v>
      </c>
      <c r="I4045" t="s">
        <v>947</v>
      </c>
      <c r="J4045" t="s">
        <v>947</v>
      </c>
      <c r="K4045" t="s">
        <v>948</v>
      </c>
      <c r="L4045" t="s">
        <v>23</v>
      </c>
      <c r="M4045" t="s">
        <v>947</v>
      </c>
      <c r="N4045" t="s">
        <v>947</v>
      </c>
      <c r="O4045" s="2" t="s">
        <v>12237</v>
      </c>
      <c r="P4045" t="s">
        <v>12238</v>
      </c>
      <c r="Q4045" t="s">
        <v>30</v>
      </c>
      <c r="R4045">
        <v>2021</v>
      </c>
      <c r="S4045" t="s">
        <v>14428</v>
      </c>
      <c r="T4045" t="s">
        <v>29669</v>
      </c>
    </row>
    <row r="4046" spans="1:20" hidden="1">
      <c r="A4046" t="s">
        <v>29670</v>
      </c>
      <c r="B4046" s="1">
        <v>29767</v>
      </c>
      <c r="C4046" t="s">
        <v>1617</v>
      </c>
      <c r="D4046" t="s">
        <v>29671</v>
      </c>
      <c r="E4046" t="s">
        <v>23</v>
      </c>
      <c r="F4046" t="s">
        <v>24</v>
      </c>
      <c r="G4046" t="s">
        <v>29672</v>
      </c>
      <c r="H4046" t="s">
        <v>23</v>
      </c>
      <c r="I4046" t="s">
        <v>4182</v>
      </c>
      <c r="J4046" t="s">
        <v>29673</v>
      </c>
      <c r="M4046" t="s">
        <v>4108</v>
      </c>
      <c r="O4046" s="2" t="s">
        <v>12237</v>
      </c>
      <c r="P4046" t="s">
        <v>12238</v>
      </c>
      <c r="Q4046" t="s">
        <v>30</v>
      </c>
      <c r="R4046">
        <v>2021</v>
      </c>
      <c r="S4046" t="s">
        <v>14428</v>
      </c>
      <c r="T4046" t="s">
        <v>29674</v>
      </c>
    </row>
    <row r="4047" spans="1:20" hidden="1">
      <c r="A4047" t="s">
        <v>29675</v>
      </c>
      <c r="B4047" s="1">
        <v>28906</v>
      </c>
      <c r="C4047" t="s">
        <v>1617</v>
      </c>
      <c r="D4047" t="s">
        <v>29676</v>
      </c>
      <c r="E4047" t="s">
        <v>23</v>
      </c>
      <c r="F4047" t="s">
        <v>4357</v>
      </c>
      <c r="G4047" t="s">
        <v>29677</v>
      </c>
      <c r="H4047" t="s">
        <v>23</v>
      </c>
      <c r="I4047" t="s">
        <v>916</v>
      </c>
      <c r="J4047" t="s">
        <v>916</v>
      </c>
      <c r="K4047" t="s">
        <v>29678</v>
      </c>
      <c r="L4047" t="s">
        <v>23</v>
      </c>
      <c r="M4047" t="s">
        <v>916</v>
      </c>
      <c r="N4047" t="s">
        <v>916</v>
      </c>
      <c r="O4047" s="2" t="s">
        <v>12237</v>
      </c>
      <c r="P4047" t="s">
        <v>12238</v>
      </c>
      <c r="Q4047" t="s">
        <v>30</v>
      </c>
      <c r="R4047">
        <v>2021</v>
      </c>
      <c r="S4047" t="s">
        <v>14428</v>
      </c>
      <c r="T4047" t="s">
        <v>29679</v>
      </c>
    </row>
    <row r="4048" spans="1:20" hidden="1">
      <c r="A4048" t="s">
        <v>29680</v>
      </c>
      <c r="B4048" s="1">
        <v>29497</v>
      </c>
      <c r="C4048" t="s">
        <v>1617</v>
      </c>
      <c r="D4048" t="s">
        <v>29681</v>
      </c>
      <c r="E4048" t="s">
        <v>23</v>
      </c>
      <c r="F4048" t="s">
        <v>1403</v>
      </c>
      <c r="G4048" t="s">
        <v>29682</v>
      </c>
      <c r="H4048" t="s">
        <v>23</v>
      </c>
      <c r="I4048" t="s">
        <v>1405</v>
      </c>
      <c r="J4048" t="s">
        <v>1406</v>
      </c>
      <c r="K4048" t="s">
        <v>29682</v>
      </c>
      <c r="L4048" t="s">
        <v>23</v>
      </c>
      <c r="M4048" t="s">
        <v>1405</v>
      </c>
      <c r="N4048" t="s">
        <v>1406</v>
      </c>
      <c r="O4048" s="2" t="s">
        <v>12237</v>
      </c>
      <c r="P4048" t="s">
        <v>12238</v>
      </c>
      <c r="Q4048" t="s">
        <v>30</v>
      </c>
      <c r="R4048">
        <v>2021</v>
      </c>
      <c r="S4048" t="s">
        <v>14428</v>
      </c>
      <c r="T4048" t="s">
        <v>29683</v>
      </c>
    </row>
    <row r="4049" spans="1:20" hidden="1">
      <c r="A4049" t="s">
        <v>29684</v>
      </c>
      <c r="B4049" s="1">
        <v>29771</v>
      </c>
      <c r="C4049" t="s">
        <v>1617</v>
      </c>
      <c r="D4049" t="s">
        <v>29685</v>
      </c>
      <c r="E4049" t="s">
        <v>23</v>
      </c>
      <c r="F4049" t="s">
        <v>1403</v>
      </c>
      <c r="G4049" t="s">
        <v>1404</v>
      </c>
      <c r="H4049" t="s">
        <v>23</v>
      </c>
      <c r="I4049" t="s">
        <v>1405</v>
      </c>
      <c r="J4049" t="s">
        <v>1406</v>
      </c>
      <c r="K4049" t="s">
        <v>1404</v>
      </c>
      <c r="L4049" t="s">
        <v>23</v>
      </c>
      <c r="M4049" t="s">
        <v>1405</v>
      </c>
      <c r="N4049" t="s">
        <v>1406</v>
      </c>
      <c r="O4049" s="2" t="s">
        <v>12237</v>
      </c>
      <c r="P4049" t="s">
        <v>12238</v>
      </c>
      <c r="Q4049" t="s">
        <v>30</v>
      </c>
      <c r="R4049">
        <v>2021</v>
      </c>
      <c r="S4049" t="s">
        <v>14428</v>
      </c>
      <c r="T4049" t="s">
        <v>29686</v>
      </c>
    </row>
    <row r="4050" spans="1:20" hidden="1">
      <c r="A4050" t="s">
        <v>29687</v>
      </c>
      <c r="B4050" s="1">
        <v>29312</v>
      </c>
      <c r="C4050" t="s">
        <v>1617</v>
      </c>
      <c r="D4050" t="s">
        <v>29688</v>
      </c>
      <c r="E4050" t="s">
        <v>23</v>
      </c>
      <c r="F4050" t="s">
        <v>4357</v>
      </c>
      <c r="G4050" t="s">
        <v>6739</v>
      </c>
      <c r="H4050" t="s">
        <v>23</v>
      </c>
      <c r="I4050" t="s">
        <v>916</v>
      </c>
      <c r="J4050" t="s">
        <v>916</v>
      </c>
      <c r="K4050" t="s">
        <v>6740</v>
      </c>
      <c r="L4050" t="s">
        <v>23</v>
      </c>
      <c r="M4050" t="s">
        <v>916</v>
      </c>
      <c r="N4050" t="s">
        <v>916</v>
      </c>
      <c r="O4050" s="2" t="s">
        <v>12237</v>
      </c>
      <c r="P4050" t="s">
        <v>12238</v>
      </c>
      <c r="Q4050" t="s">
        <v>30</v>
      </c>
      <c r="R4050">
        <v>2021</v>
      </c>
      <c r="S4050" t="s">
        <v>14428</v>
      </c>
      <c r="T4050" t="s">
        <v>29689</v>
      </c>
    </row>
    <row r="4051" spans="1:20" hidden="1">
      <c r="A4051" t="s">
        <v>29690</v>
      </c>
      <c r="B4051" s="1">
        <v>28927</v>
      </c>
      <c r="C4051" t="s">
        <v>1617</v>
      </c>
      <c r="D4051" t="s">
        <v>29691</v>
      </c>
      <c r="E4051" t="s">
        <v>23</v>
      </c>
      <c r="F4051" t="s">
        <v>7333</v>
      </c>
      <c r="G4051" t="s">
        <v>29692</v>
      </c>
      <c r="H4051" t="s">
        <v>23</v>
      </c>
      <c r="I4051" t="s">
        <v>7335</v>
      </c>
      <c r="J4051" t="s">
        <v>10940</v>
      </c>
      <c r="K4051" t="s">
        <v>29693</v>
      </c>
      <c r="L4051" t="s">
        <v>23</v>
      </c>
      <c r="M4051" t="s">
        <v>4108</v>
      </c>
      <c r="N4051" t="s">
        <v>10940</v>
      </c>
      <c r="O4051" s="2" t="s">
        <v>12237</v>
      </c>
      <c r="P4051" t="s">
        <v>12238</v>
      </c>
      <c r="Q4051" t="s">
        <v>30</v>
      </c>
      <c r="R4051">
        <v>2021</v>
      </c>
      <c r="S4051" t="s">
        <v>14428</v>
      </c>
      <c r="T4051" t="s">
        <v>29694</v>
      </c>
    </row>
    <row r="4052" spans="1:20" hidden="1">
      <c r="A4052" t="s">
        <v>29695</v>
      </c>
      <c r="B4052" s="1">
        <v>26347</v>
      </c>
      <c r="C4052" t="s">
        <v>1617</v>
      </c>
      <c r="D4052" t="s">
        <v>29696</v>
      </c>
      <c r="E4052" t="s">
        <v>23</v>
      </c>
      <c r="F4052" t="s">
        <v>914</v>
      </c>
      <c r="G4052" t="s">
        <v>1990</v>
      </c>
      <c r="H4052" t="s">
        <v>23</v>
      </c>
      <c r="I4052" t="s">
        <v>916</v>
      </c>
      <c r="J4052" t="s">
        <v>916</v>
      </c>
      <c r="K4052" t="s">
        <v>1991</v>
      </c>
      <c r="L4052" t="s">
        <v>23</v>
      </c>
      <c r="M4052" t="s">
        <v>916</v>
      </c>
      <c r="N4052" t="s">
        <v>916</v>
      </c>
      <c r="O4052" s="2" t="s">
        <v>12314</v>
      </c>
      <c r="P4052" t="s">
        <v>12315</v>
      </c>
      <c r="Q4052" t="s">
        <v>30</v>
      </c>
      <c r="R4052">
        <v>2021</v>
      </c>
      <c r="S4052" t="s">
        <v>14428</v>
      </c>
      <c r="T4052" t="s">
        <v>29697</v>
      </c>
    </row>
    <row r="4053" spans="1:20" hidden="1">
      <c r="A4053" t="s">
        <v>29698</v>
      </c>
      <c r="B4053" s="1">
        <v>27238</v>
      </c>
      <c r="C4053" t="s">
        <v>1617</v>
      </c>
      <c r="D4053" t="s">
        <v>29699</v>
      </c>
      <c r="E4053" t="s">
        <v>23</v>
      </c>
      <c r="F4053" t="s">
        <v>835</v>
      </c>
      <c r="G4053" t="s">
        <v>883</v>
      </c>
      <c r="H4053" t="s">
        <v>23</v>
      </c>
      <c r="I4053" t="s">
        <v>837</v>
      </c>
      <c r="J4053" t="s">
        <v>837</v>
      </c>
      <c r="K4053" t="s">
        <v>884</v>
      </c>
      <c r="L4053" t="s">
        <v>23</v>
      </c>
      <c r="M4053" t="s">
        <v>837</v>
      </c>
      <c r="N4053" t="s">
        <v>837</v>
      </c>
      <c r="O4053" s="2" t="s">
        <v>12314</v>
      </c>
      <c r="P4053" t="s">
        <v>12315</v>
      </c>
      <c r="Q4053" t="s">
        <v>30</v>
      </c>
      <c r="R4053">
        <v>2021</v>
      </c>
      <c r="S4053" t="s">
        <v>14428</v>
      </c>
      <c r="T4053" t="s">
        <v>29700</v>
      </c>
    </row>
    <row r="4054" spans="1:20" hidden="1">
      <c r="A4054" t="s">
        <v>29701</v>
      </c>
      <c r="B4054" s="1">
        <v>27197</v>
      </c>
      <c r="C4054" t="s">
        <v>1617</v>
      </c>
      <c r="D4054" t="s">
        <v>29702</v>
      </c>
      <c r="E4054" t="s">
        <v>23</v>
      </c>
      <c r="F4054" t="s">
        <v>4357</v>
      </c>
      <c r="G4054" t="s">
        <v>29703</v>
      </c>
      <c r="H4054" t="s">
        <v>23</v>
      </c>
      <c r="I4054" t="s">
        <v>916</v>
      </c>
      <c r="J4054" t="s">
        <v>916</v>
      </c>
      <c r="K4054" t="s">
        <v>29704</v>
      </c>
      <c r="L4054" t="s">
        <v>23</v>
      </c>
      <c r="M4054" t="s">
        <v>916</v>
      </c>
      <c r="N4054" t="s">
        <v>916</v>
      </c>
      <c r="O4054" s="2" t="s">
        <v>12314</v>
      </c>
      <c r="P4054" t="s">
        <v>12315</v>
      </c>
      <c r="Q4054" t="s">
        <v>30</v>
      </c>
      <c r="R4054">
        <v>2021</v>
      </c>
      <c r="S4054" t="s">
        <v>14428</v>
      </c>
      <c r="T4054" t="s">
        <v>29705</v>
      </c>
    </row>
    <row r="4055" spans="1:20" hidden="1">
      <c r="A4055" t="s">
        <v>29706</v>
      </c>
      <c r="B4055" s="1">
        <v>27529</v>
      </c>
      <c r="C4055" t="s">
        <v>1617</v>
      </c>
      <c r="D4055" t="s">
        <v>29707</v>
      </c>
      <c r="E4055" t="s">
        <v>23</v>
      </c>
      <c r="F4055" t="s">
        <v>1147</v>
      </c>
      <c r="G4055" t="s">
        <v>8858</v>
      </c>
      <c r="H4055" t="s">
        <v>23</v>
      </c>
      <c r="I4055" t="s">
        <v>1149</v>
      </c>
      <c r="J4055" t="s">
        <v>1149</v>
      </c>
      <c r="K4055" t="s">
        <v>8859</v>
      </c>
      <c r="L4055" t="s">
        <v>23</v>
      </c>
      <c r="M4055" t="s">
        <v>1149</v>
      </c>
      <c r="N4055" t="s">
        <v>1149</v>
      </c>
      <c r="O4055" s="2" t="s">
        <v>12314</v>
      </c>
      <c r="P4055" t="s">
        <v>12315</v>
      </c>
      <c r="Q4055" t="s">
        <v>30</v>
      </c>
      <c r="R4055">
        <v>2021</v>
      </c>
      <c r="S4055" t="s">
        <v>14428</v>
      </c>
      <c r="T4055" t="s">
        <v>29708</v>
      </c>
    </row>
    <row r="4056" spans="1:20" hidden="1">
      <c r="A4056" t="s">
        <v>29709</v>
      </c>
      <c r="B4056" s="1">
        <v>27341</v>
      </c>
      <c r="C4056" t="s">
        <v>1617</v>
      </c>
      <c r="D4056" t="s">
        <v>29710</v>
      </c>
      <c r="E4056" t="s">
        <v>23</v>
      </c>
      <c r="F4056" t="s">
        <v>4357</v>
      </c>
      <c r="G4056" t="s">
        <v>1990</v>
      </c>
      <c r="H4056" t="s">
        <v>23</v>
      </c>
      <c r="I4056" t="s">
        <v>916</v>
      </c>
      <c r="J4056" t="s">
        <v>916</v>
      </c>
      <c r="K4056" t="s">
        <v>1991</v>
      </c>
      <c r="L4056" t="s">
        <v>23</v>
      </c>
      <c r="M4056" t="s">
        <v>916</v>
      </c>
      <c r="N4056" t="s">
        <v>916</v>
      </c>
      <c r="O4056" s="2" t="s">
        <v>12314</v>
      </c>
      <c r="P4056" t="s">
        <v>12315</v>
      </c>
      <c r="Q4056" t="s">
        <v>30</v>
      </c>
      <c r="R4056">
        <v>2021</v>
      </c>
      <c r="S4056" t="s">
        <v>14428</v>
      </c>
      <c r="T4056" t="s">
        <v>29711</v>
      </c>
    </row>
    <row r="4057" spans="1:20" hidden="1">
      <c r="A4057" t="s">
        <v>29712</v>
      </c>
      <c r="B4057" s="1">
        <v>26620</v>
      </c>
      <c r="C4057" t="s">
        <v>1617</v>
      </c>
      <c r="D4057" t="s">
        <v>29713</v>
      </c>
      <c r="E4057" t="s">
        <v>23</v>
      </c>
      <c r="F4057" t="s">
        <v>108</v>
      </c>
      <c r="G4057" t="s">
        <v>133</v>
      </c>
      <c r="H4057" t="s">
        <v>23</v>
      </c>
      <c r="I4057" t="s">
        <v>110</v>
      </c>
      <c r="J4057" t="s">
        <v>134</v>
      </c>
      <c r="K4057" t="s">
        <v>133</v>
      </c>
      <c r="L4057" t="s">
        <v>23</v>
      </c>
      <c r="M4057" t="s">
        <v>110</v>
      </c>
      <c r="N4057" t="s">
        <v>134</v>
      </c>
      <c r="O4057" s="2" t="s">
        <v>12314</v>
      </c>
      <c r="P4057" t="s">
        <v>12315</v>
      </c>
      <c r="Q4057" t="s">
        <v>30</v>
      </c>
      <c r="R4057">
        <v>2021</v>
      </c>
      <c r="S4057" t="s">
        <v>14428</v>
      </c>
      <c r="T4057" t="s">
        <v>29714</v>
      </c>
    </row>
    <row r="4058" spans="1:20" hidden="1">
      <c r="A4058" t="s">
        <v>29715</v>
      </c>
      <c r="B4058" s="1">
        <v>27030</v>
      </c>
      <c r="C4058" t="s">
        <v>1617</v>
      </c>
      <c r="D4058" t="s">
        <v>29716</v>
      </c>
      <c r="E4058" t="s">
        <v>23</v>
      </c>
      <c r="F4058" t="s">
        <v>4955</v>
      </c>
      <c r="G4058" t="s">
        <v>29717</v>
      </c>
      <c r="H4058" t="s">
        <v>23</v>
      </c>
      <c r="I4058" t="s">
        <v>4957</v>
      </c>
      <c r="J4058" t="s">
        <v>10836</v>
      </c>
      <c r="K4058" t="s">
        <v>29717</v>
      </c>
      <c r="L4058" t="s">
        <v>23</v>
      </c>
      <c r="M4058" t="s">
        <v>4957</v>
      </c>
      <c r="N4058" t="s">
        <v>10836</v>
      </c>
      <c r="O4058" s="2" t="s">
        <v>12314</v>
      </c>
      <c r="P4058" t="s">
        <v>12315</v>
      </c>
      <c r="Q4058" t="s">
        <v>30</v>
      </c>
      <c r="R4058">
        <v>2021</v>
      </c>
      <c r="S4058" t="s">
        <v>14428</v>
      </c>
      <c r="T4058" t="s">
        <v>29718</v>
      </c>
    </row>
    <row r="4059" spans="1:20" hidden="1">
      <c r="A4059" t="s">
        <v>29719</v>
      </c>
      <c r="B4059" s="1">
        <v>27329</v>
      </c>
      <c r="C4059" t="s">
        <v>1617</v>
      </c>
      <c r="D4059" t="s">
        <v>29720</v>
      </c>
      <c r="E4059" t="s">
        <v>23</v>
      </c>
      <c r="F4059" t="s">
        <v>4955</v>
      </c>
      <c r="G4059" t="s">
        <v>29721</v>
      </c>
      <c r="H4059" t="s">
        <v>23</v>
      </c>
      <c r="I4059" t="s">
        <v>4957</v>
      </c>
      <c r="J4059" t="s">
        <v>4958</v>
      </c>
      <c r="K4059" t="s">
        <v>29721</v>
      </c>
      <c r="L4059" t="s">
        <v>23</v>
      </c>
      <c r="M4059" t="s">
        <v>4957</v>
      </c>
      <c r="N4059" t="s">
        <v>4958</v>
      </c>
      <c r="O4059" s="2" t="s">
        <v>12314</v>
      </c>
      <c r="P4059" t="s">
        <v>12315</v>
      </c>
      <c r="Q4059" t="s">
        <v>30</v>
      </c>
      <c r="R4059">
        <v>2021</v>
      </c>
      <c r="S4059" t="s">
        <v>14428</v>
      </c>
      <c r="T4059" t="s">
        <v>29722</v>
      </c>
    </row>
    <row r="4060" spans="1:20" hidden="1">
      <c r="A4060" t="s">
        <v>29723</v>
      </c>
      <c r="B4060" s="1">
        <v>27333</v>
      </c>
      <c r="C4060" t="s">
        <v>1617</v>
      </c>
      <c r="D4060" t="s">
        <v>29724</v>
      </c>
      <c r="E4060" t="s">
        <v>23</v>
      </c>
      <c r="F4060" t="s">
        <v>4357</v>
      </c>
      <c r="G4060" t="s">
        <v>11242</v>
      </c>
      <c r="H4060" t="s">
        <v>23</v>
      </c>
      <c r="I4060" t="s">
        <v>916</v>
      </c>
      <c r="J4060" t="s">
        <v>916</v>
      </c>
      <c r="K4060" t="s">
        <v>11243</v>
      </c>
      <c r="L4060" t="s">
        <v>23</v>
      </c>
      <c r="M4060" t="s">
        <v>916</v>
      </c>
      <c r="N4060" t="s">
        <v>916</v>
      </c>
      <c r="O4060" s="2" t="s">
        <v>12314</v>
      </c>
      <c r="P4060" t="s">
        <v>12315</v>
      </c>
      <c r="Q4060" t="s">
        <v>30</v>
      </c>
      <c r="R4060">
        <v>2021</v>
      </c>
      <c r="S4060" t="s">
        <v>14428</v>
      </c>
      <c r="T4060" t="s">
        <v>29725</v>
      </c>
    </row>
    <row r="4061" spans="1:20" hidden="1">
      <c r="A4061" t="s">
        <v>29726</v>
      </c>
      <c r="B4061" s="1">
        <v>26310</v>
      </c>
      <c r="C4061" t="s">
        <v>1617</v>
      </c>
      <c r="D4061" t="s">
        <v>29727</v>
      </c>
      <c r="E4061" t="s">
        <v>23</v>
      </c>
      <c r="F4061" t="s">
        <v>914</v>
      </c>
      <c r="G4061" t="s">
        <v>1990</v>
      </c>
      <c r="H4061" t="s">
        <v>23</v>
      </c>
      <c r="I4061" t="s">
        <v>916</v>
      </c>
      <c r="J4061" t="s">
        <v>916</v>
      </c>
      <c r="K4061" t="s">
        <v>1991</v>
      </c>
      <c r="L4061" t="s">
        <v>23</v>
      </c>
      <c r="M4061" t="s">
        <v>916</v>
      </c>
      <c r="N4061" t="s">
        <v>916</v>
      </c>
      <c r="O4061" s="2" t="s">
        <v>12314</v>
      </c>
      <c r="P4061" t="s">
        <v>12315</v>
      </c>
      <c r="Q4061" t="s">
        <v>30</v>
      </c>
      <c r="R4061">
        <v>2021</v>
      </c>
      <c r="S4061" t="s">
        <v>14428</v>
      </c>
      <c r="T4061" t="s">
        <v>29728</v>
      </c>
    </row>
    <row r="4062" spans="1:20" hidden="1">
      <c r="A4062" t="s">
        <v>29729</v>
      </c>
      <c r="B4062" s="1">
        <v>27358</v>
      </c>
      <c r="C4062" t="s">
        <v>1617</v>
      </c>
      <c r="D4062" t="s">
        <v>29730</v>
      </c>
      <c r="E4062" t="s">
        <v>23</v>
      </c>
      <c r="F4062" t="s">
        <v>914</v>
      </c>
      <c r="G4062" t="s">
        <v>1990</v>
      </c>
      <c r="H4062" t="s">
        <v>23</v>
      </c>
      <c r="I4062" t="s">
        <v>916</v>
      </c>
      <c r="J4062" t="s">
        <v>916</v>
      </c>
      <c r="K4062" t="s">
        <v>1991</v>
      </c>
      <c r="L4062" t="s">
        <v>23</v>
      </c>
      <c r="M4062" t="s">
        <v>916</v>
      </c>
      <c r="N4062" t="s">
        <v>916</v>
      </c>
      <c r="O4062" s="2" t="s">
        <v>12314</v>
      </c>
      <c r="P4062" t="s">
        <v>12315</v>
      </c>
      <c r="Q4062" t="s">
        <v>30</v>
      </c>
      <c r="R4062">
        <v>2021</v>
      </c>
      <c r="S4062" t="s">
        <v>14428</v>
      </c>
      <c r="T4062" t="s">
        <v>29731</v>
      </c>
    </row>
    <row r="4063" spans="1:20" hidden="1">
      <c r="A4063" t="s">
        <v>29732</v>
      </c>
      <c r="B4063" s="1">
        <v>27174</v>
      </c>
      <c r="C4063" t="s">
        <v>1617</v>
      </c>
      <c r="D4063" t="s">
        <v>29733</v>
      </c>
      <c r="E4063" t="s">
        <v>23</v>
      </c>
      <c r="F4063" t="s">
        <v>108</v>
      </c>
      <c r="G4063" t="s">
        <v>849</v>
      </c>
      <c r="H4063" t="s">
        <v>23</v>
      </c>
      <c r="I4063" t="s">
        <v>844</v>
      </c>
      <c r="J4063" t="s">
        <v>844</v>
      </c>
      <c r="K4063" t="s">
        <v>850</v>
      </c>
      <c r="L4063" t="s">
        <v>23</v>
      </c>
      <c r="M4063" t="s">
        <v>844</v>
      </c>
      <c r="N4063" t="s">
        <v>844</v>
      </c>
      <c r="O4063" s="2" t="s">
        <v>12314</v>
      </c>
      <c r="P4063" t="s">
        <v>12315</v>
      </c>
      <c r="Q4063" t="s">
        <v>30</v>
      </c>
      <c r="R4063">
        <v>2021</v>
      </c>
      <c r="S4063" t="s">
        <v>14428</v>
      </c>
      <c r="T4063" t="s">
        <v>29734</v>
      </c>
    </row>
    <row r="4064" spans="1:20" hidden="1">
      <c r="A4064" t="s">
        <v>29735</v>
      </c>
      <c r="B4064" s="1">
        <v>27811</v>
      </c>
      <c r="C4064" t="s">
        <v>1617</v>
      </c>
      <c r="D4064" t="s">
        <v>29736</v>
      </c>
      <c r="E4064" t="s">
        <v>23</v>
      </c>
      <c r="F4064" t="s">
        <v>1403</v>
      </c>
      <c r="G4064" t="s">
        <v>29737</v>
      </c>
      <c r="H4064" t="s">
        <v>23</v>
      </c>
      <c r="I4064" t="s">
        <v>21472</v>
      </c>
      <c r="J4064" t="s">
        <v>27781</v>
      </c>
      <c r="K4064" t="s">
        <v>29738</v>
      </c>
      <c r="L4064" t="s">
        <v>23</v>
      </c>
      <c r="M4064" t="s">
        <v>4108</v>
      </c>
      <c r="N4064" t="s">
        <v>27781</v>
      </c>
      <c r="O4064" s="2" t="s">
        <v>12314</v>
      </c>
      <c r="P4064" t="s">
        <v>12315</v>
      </c>
      <c r="Q4064" t="s">
        <v>30</v>
      </c>
      <c r="R4064">
        <v>2021</v>
      </c>
      <c r="S4064" t="s">
        <v>14428</v>
      </c>
      <c r="T4064" t="s">
        <v>29739</v>
      </c>
    </row>
    <row r="4065" spans="1:20" hidden="1">
      <c r="A4065" t="s">
        <v>29740</v>
      </c>
      <c r="B4065" s="1">
        <v>26735</v>
      </c>
      <c r="C4065" t="s">
        <v>1617</v>
      </c>
      <c r="D4065" t="s">
        <v>29741</v>
      </c>
      <c r="E4065" t="s">
        <v>23</v>
      </c>
      <c r="F4065" t="s">
        <v>4357</v>
      </c>
      <c r="G4065" t="s">
        <v>29742</v>
      </c>
      <c r="H4065" t="s">
        <v>23</v>
      </c>
      <c r="I4065" t="s">
        <v>916</v>
      </c>
      <c r="J4065" t="s">
        <v>916</v>
      </c>
      <c r="K4065" t="s">
        <v>29743</v>
      </c>
      <c r="L4065" t="s">
        <v>23</v>
      </c>
      <c r="M4065" t="s">
        <v>916</v>
      </c>
      <c r="N4065" t="s">
        <v>916</v>
      </c>
      <c r="O4065" s="2" t="s">
        <v>12314</v>
      </c>
      <c r="P4065" t="s">
        <v>12315</v>
      </c>
      <c r="Q4065" t="s">
        <v>30</v>
      </c>
      <c r="R4065">
        <v>2021</v>
      </c>
      <c r="S4065" t="s">
        <v>14428</v>
      </c>
      <c r="T4065" t="s">
        <v>29744</v>
      </c>
    </row>
    <row r="4066" spans="1:20" hidden="1">
      <c r="A4066" t="s">
        <v>29745</v>
      </c>
      <c r="B4066" s="1">
        <v>26638</v>
      </c>
      <c r="C4066" t="s">
        <v>1617</v>
      </c>
      <c r="D4066" t="s">
        <v>29746</v>
      </c>
      <c r="E4066" t="s">
        <v>23</v>
      </c>
      <c r="F4066" t="s">
        <v>4357</v>
      </c>
      <c r="G4066" t="s">
        <v>1990</v>
      </c>
      <c r="H4066" t="s">
        <v>23</v>
      </c>
      <c r="I4066" t="s">
        <v>916</v>
      </c>
      <c r="J4066" t="s">
        <v>916</v>
      </c>
      <c r="K4066" t="s">
        <v>1991</v>
      </c>
      <c r="L4066" t="s">
        <v>23</v>
      </c>
      <c r="M4066" t="s">
        <v>916</v>
      </c>
      <c r="N4066" t="s">
        <v>916</v>
      </c>
      <c r="O4066" s="2" t="s">
        <v>12314</v>
      </c>
      <c r="P4066" t="s">
        <v>12315</v>
      </c>
      <c r="Q4066" t="s">
        <v>30</v>
      </c>
      <c r="R4066">
        <v>2021</v>
      </c>
      <c r="S4066" t="s">
        <v>14428</v>
      </c>
      <c r="T4066" t="s">
        <v>29747</v>
      </c>
    </row>
    <row r="4067" spans="1:20" hidden="1">
      <c r="A4067" t="s">
        <v>29748</v>
      </c>
      <c r="B4067" s="1">
        <v>27276</v>
      </c>
      <c r="C4067" t="s">
        <v>1617</v>
      </c>
      <c r="D4067" t="s">
        <v>29749</v>
      </c>
      <c r="E4067" t="s">
        <v>23</v>
      </c>
      <c r="F4067" t="s">
        <v>185</v>
      </c>
      <c r="G4067" t="s">
        <v>1413</v>
      </c>
      <c r="H4067" t="s">
        <v>23</v>
      </c>
      <c r="I4067" t="s">
        <v>187</v>
      </c>
      <c r="J4067" t="s">
        <v>188</v>
      </c>
      <c r="K4067" t="s">
        <v>1413</v>
      </c>
      <c r="L4067" t="s">
        <v>23</v>
      </c>
      <c r="M4067" t="s">
        <v>187</v>
      </c>
      <c r="N4067" t="s">
        <v>188</v>
      </c>
      <c r="O4067" s="2" t="s">
        <v>12314</v>
      </c>
      <c r="P4067" t="s">
        <v>12315</v>
      </c>
      <c r="Q4067" t="s">
        <v>30</v>
      </c>
      <c r="R4067">
        <v>2021</v>
      </c>
      <c r="S4067" t="s">
        <v>14428</v>
      </c>
      <c r="T4067" t="s">
        <v>29750</v>
      </c>
    </row>
    <row r="4068" spans="1:20" hidden="1">
      <c r="A4068" t="s">
        <v>29751</v>
      </c>
      <c r="B4068" s="1">
        <v>28858</v>
      </c>
      <c r="C4068" t="s">
        <v>21</v>
      </c>
      <c r="D4068" t="s">
        <v>29752</v>
      </c>
      <c r="E4068" t="s">
        <v>23</v>
      </c>
      <c r="F4068" t="s">
        <v>203</v>
      </c>
      <c r="G4068" t="s">
        <v>16759</v>
      </c>
      <c r="H4068" t="s">
        <v>23</v>
      </c>
      <c r="I4068" t="s">
        <v>205</v>
      </c>
      <c r="J4068" t="s">
        <v>5747</v>
      </c>
      <c r="K4068" t="s">
        <v>16759</v>
      </c>
      <c r="L4068" t="s">
        <v>23</v>
      </c>
      <c r="M4068" t="s">
        <v>205</v>
      </c>
      <c r="N4068" t="s">
        <v>5747</v>
      </c>
      <c r="O4068" s="2" t="s">
        <v>12237</v>
      </c>
      <c r="P4068" t="s">
        <v>12238</v>
      </c>
      <c r="Q4068" t="s">
        <v>30</v>
      </c>
      <c r="R4068">
        <v>2021</v>
      </c>
      <c r="S4068" t="s">
        <v>14428</v>
      </c>
      <c r="T4068" t="s">
        <v>29753</v>
      </c>
    </row>
    <row r="4069" spans="1:20" hidden="1">
      <c r="A4069" t="s">
        <v>29754</v>
      </c>
      <c r="B4069" s="1">
        <v>29406</v>
      </c>
      <c r="C4069" t="s">
        <v>21</v>
      </c>
      <c r="D4069" t="s">
        <v>29755</v>
      </c>
      <c r="E4069" t="s">
        <v>23</v>
      </c>
      <c r="F4069" t="s">
        <v>914</v>
      </c>
      <c r="G4069" t="s">
        <v>4267</v>
      </c>
      <c r="H4069" t="s">
        <v>23</v>
      </c>
      <c r="I4069" t="s">
        <v>823</v>
      </c>
      <c r="J4069" t="s">
        <v>823</v>
      </c>
      <c r="K4069" t="s">
        <v>4268</v>
      </c>
      <c r="L4069" t="s">
        <v>23</v>
      </c>
      <c r="M4069" t="s">
        <v>823</v>
      </c>
      <c r="N4069" t="s">
        <v>823</v>
      </c>
      <c r="O4069" s="2" t="s">
        <v>12237</v>
      </c>
      <c r="P4069" t="s">
        <v>12238</v>
      </c>
      <c r="Q4069" t="s">
        <v>30</v>
      </c>
      <c r="R4069">
        <v>2021</v>
      </c>
      <c r="S4069" t="s">
        <v>14428</v>
      </c>
      <c r="T4069" t="s">
        <v>29756</v>
      </c>
    </row>
    <row r="4070" spans="1:20" hidden="1">
      <c r="A4070" t="s">
        <v>29757</v>
      </c>
      <c r="B4070" s="1">
        <v>29117</v>
      </c>
      <c r="C4070" t="s">
        <v>21</v>
      </c>
      <c r="D4070" t="s">
        <v>29758</v>
      </c>
      <c r="E4070" t="s">
        <v>23</v>
      </c>
      <c r="F4070" t="s">
        <v>1265</v>
      </c>
      <c r="G4070" t="s">
        <v>1266</v>
      </c>
      <c r="H4070" t="s">
        <v>23</v>
      </c>
      <c r="I4070" t="s">
        <v>1267</v>
      </c>
      <c r="J4070" t="s">
        <v>1268</v>
      </c>
      <c r="K4070" t="s">
        <v>1266</v>
      </c>
      <c r="L4070" t="s">
        <v>23</v>
      </c>
      <c r="M4070" t="s">
        <v>1267</v>
      </c>
      <c r="N4070" t="s">
        <v>1268</v>
      </c>
      <c r="O4070" s="2" t="s">
        <v>12237</v>
      </c>
      <c r="P4070" t="s">
        <v>12238</v>
      </c>
      <c r="Q4070" t="s">
        <v>30</v>
      </c>
      <c r="R4070">
        <v>2021</v>
      </c>
      <c r="S4070" t="s">
        <v>14428</v>
      </c>
      <c r="T4070" t="s">
        <v>29759</v>
      </c>
    </row>
    <row r="4071" spans="1:20" hidden="1">
      <c r="A4071" t="s">
        <v>29760</v>
      </c>
      <c r="B4071" s="1">
        <v>28669</v>
      </c>
      <c r="C4071" t="s">
        <v>21</v>
      </c>
      <c r="D4071" t="s">
        <v>29761</v>
      </c>
      <c r="E4071" t="s">
        <v>23</v>
      </c>
      <c r="F4071" t="s">
        <v>118</v>
      </c>
      <c r="G4071" t="s">
        <v>143</v>
      </c>
      <c r="H4071" t="s">
        <v>23</v>
      </c>
      <c r="I4071" t="s">
        <v>120</v>
      </c>
      <c r="J4071" t="s">
        <v>120</v>
      </c>
      <c r="K4071" t="s">
        <v>144</v>
      </c>
      <c r="L4071" t="s">
        <v>23</v>
      </c>
      <c r="M4071" t="s">
        <v>120</v>
      </c>
      <c r="N4071" t="s">
        <v>120</v>
      </c>
      <c r="O4071" s="2" t="s">
        <v>12237</v>
      </c>
      <c r="P4071" t="s">
        <v>12238</v>
      </c>
      <c r="Q4071" t="s">
        <v>30</v>
      </c>
      <c r="R4071">
        <v>2021</v>
      </c>
      <c r="S4071" t="s">
        <v>14428</v>
      </c>
      <c r="T4071" t="s">
        <v>29762</v>
      </c>
    </row>
    <row r="4072" spans="1:20" hidden="1">
      <c r="A4072" t="s">
        <v>29763</v>
      </c>
      <c r="B4072" s="1">
        <v>29570</v>
      </c>
      <c r="C4072" t="s">
        <v>21</v>
      </c>
      <c r="D4072" t="s">
        <v>29764</v>
      </c>
      <c r="E4072" t="s">
        <v>23</v>
      </c>
      <c r="F4072" t="s">
        <v>118</v>
      </c>
      <c r="G4072" t="s">
        <v>29765</v>
      </c>
      <c r="H4072" t="s">
        <v>23</v>
      </c>
      <c r="I4072" t="s">
        <v>120</v>
      </c>
      <c r="J4072" t="s">
        <v>120</v>
      </c>
      <c r="K4072" t="s">
        <v>29766</v>
      </c>
      <c r="L4072" t="s">
        <v>23</v>
      </c>
      <c r="M4072" t="s">
        <v>120</v>
      </c>
      <c r="N4072" t="s">
        <v>120</v>
      </c>
      <c r="O4072" s="2" t="s">
        <v>12237</v>
      </c>
      <c r="P4072" t="s">
        <v>12238</v>
      </c>
      <c r="Q4072" t="s">
        <v>30</v>
      </c>
      <c r="R4072">
        <v>2021</v>
      </c>
      <c r="S4072" t="s">
        <v>14428</v>
      </c>
      <c r="T4072" t="s">
        <v>29767</v>
      </c>
    </row>
    <row r="4073" spans="1:20" hidden="1">
      <c r="A4073" t="s">
        <v>29768</v>
      </c>
      <c r="B4073" s="1">
        <v>29312</v>
      </c>
      <c r="C4073" t="s">
        <v>21</v>
      </c>
      <c r="D4073" t="s">
        <v>29769</v>
      </c>
      <c r="E4073" t="s">
        <v>23</v>
      </c>
      <c r="F4073" t="s">
        <v>4869</v>
      </c>
      <c r="G4073" t="s">
        <v>4870</v>
      </c>
      <c r="H4073" t="s">
        <v>23</v>
      </c>
      <c r="I4073" t="s">
        <v>4871</v>
      </c>
      <c r="J4073" t="s">
        <v>4871</v>
      </c>
      <c r="K4073" t="s">
        <v>4872</v>
      </c>
      <c r="L4073" t="s">
        <v>23</v>
      </c>
      <c r="M4073" t="s">
        <v>4871</v>
      </c>
      <c r="N4073" t="s">
        <v>4871</v>
      </c>
      <c r="O4073" s="2" t="s">
        <v>12237</v>
      </c>
      <c r="P4073" t="s">
        <v>12238</v>
      </c>
      <c r="Q4073" t="s">
        <v>30</v>
      </c>
      <c r="R4073">
        <v>2021</v>
      </c>
      <c r="S4073" t="s">
        <v>14428</v>
      </c>
      <c r="T4073" t="s">
        <v>29770</v>
      </c>
    </row>
    <row r="4074" spans="1:20" hidden="1">
      <c r="A4074" t="s">
        <v>29771</v>
      </c>
      <c r="B4074" s="1">
        <v>29362</v>
      </c>
      <c r="C4074" t="s">
        <v>21</v>
      </c>
      <c r="D4074" t="s">
        <v>29772</v>
      </c>
      <c r="E4074" t="s">
        <v>23</v>
      </c>
      <c r="F4074" t="s">
        <v>4869</v>
      </c>
      <c r="G4074" t="s">
        <v>29773</v>
      </c>
      <c r="H4074" t="s">
        <v>23</v>
      </c>
      <c r="I4074" t="s">
        <v>4871</v>
      </c>
      <c r="J4074" t="s">
        <v>4871</v>
      </c>
      <c r="K4074" t="s">
        <v>29774</v>
      </c>
      <c r="L4074" t="s">
        <v>23</v>
      </c>
      <c r="M4074" t="s">
        <v>4871</v>
      </c>
      <c r="N4074" t="s">
        <v>4871</v>
      </c>
      <c r="O4074" s="2" t="s">
        <v>12237</v>
      </c>
      <c r="P4074" t="s">
        <v>12238</v>
      </c>
      <c r="Q4074" t="s">
        <v>30</v>
      </c>
      <c r="R4074">
        <v>2021</v>
      </c>
      <c r="S4074" t="s">
        <v>14428</v>
      </c>
      <c r="T4074" t="s">
        <v>29775</v>
      </c>
    </row>
    <row r="4075" spans="1:20" hidden="1">
      <c r="A4075" t="s">
        <v>29776</v>
      </c>
      <c r="B4075" s="1">
        <v>28356</v>
      </c>
      <c r="C4075" t="s">
        <v>21</v>
      </c>
      <c r="D4075" t="s">
        <v>29777</v>
      </c>
      <c r="E4075" t="s">
        <v>23</v>
      </c>
      <c r="F4075" t="s">
        <v>4869</v>
      </c>
      <c r="G4075" t="s">
        <v>4870</v>
      </c>
      <c r="H4075" t="s">
        <v>23</v>
      </c>
      <c r="I4075" t="s">
        <v>4871</v>
      </c>
      <c r="J4075" t="s">
        <v>4871</v>
      </c>
      <c r="K4075" t="s">
        <v>4872</v>
      </c>
      <c r="L4075" t="s">
        <v>23</v>
      </c>
      <c r="M4075" t="s">
        <v>4871</v>
      </c>
      <c r="N4075" t="s">
        <v>4871</v>
      </c>
      <c r="O4075" s="2" t="s">
        <v>12237</v>
      </c>
      <c r="P4075" t="s">
        <v>12238</v>
      </c>
      <c r="Q4075" t="s">
        <v>30</v>
      </c>
      <c r="R4075">
        <v>2021</v>
      </c>
      <c r="S4075" t="s">
        <v>14428</v>
      </c>
      <c r="T4075" t="s">
        <v>29778</v>
      </c>
    </row>
    <row r="4076" spans="1:20" hidden="1">
      <c r="A4076" t="s">
        <v>29779</v>
      </c>
      <c r="B4076" s="1">
        <v>28895</v>
      </c>
      <c r="C4076" t="s">
        <v>21</v>
      </c>
      <c r="D4076" t="s">
        <v>29780</v>
      </c>
      <c r="E4076" t="s">
        <v>23</v>
      </c>
      <c r="F4076" t="s">
        <v>914</v>
      </c>
      <c r="G4076" t="s">
        <v>29781</v>
      </c>
      <c r="H4076" t="s">
        <v>23</v>
      </c>
      <c r="I4076" t="s">
        <v>916</v>
      </c>
      <c r="J4076" t="s">
        <v>916</v>
      </c>
      <c r="K4076" t="s">
        <v>29782</v>
      </c>
      <c r="L4076" t="s">
        <v>23</v>
      </c>
      <c r="M4076" t="s">
        <v>916</v>
      </c>
      <c r="N4076" t="s">
        <v>916</v>
      </c>
      <c r="O4076" s="2" t="s">
        <v>12237</v>
      </c>
      <c r="P4076" t="s">
        <v>12238</v>
      </c>
      <c r="Q4076" t="s">
        <v>30</v>
      </c>
      <c r="R4076">
        <v>2021</v>
      </c>
      <c r="S4076" t="s">
        <v>14428</v>
      </c>
      <c r="T4076" t="s">
        <v>29783</v>
      </c>
    </row>
    <row r="4077" spans="1:20" hidden="1">
      <c r="A4077" t="s">
        <v>29784</v>
      </c>
      <c r="B4077" s="1">
        <v>29424</v>
      </c>
      <c r="C4077" t="s">
        <v>21</v>
      </c>
      <c r="D4077" t="s">
        <v>29785</v>
      </c>
      <c r="E4077" t="s">
        <v>23</v>
      </c>
      <c r="F4077" t="s">
        <v>240</v>
      </c>
      <c r="G4077" t="s">
        <v>241</v>
      </c>
      <c r="H4077" t="s">
        <v>23</v>
      </c>
      <c r="I4077" t="s">
        <v>242</v>
      </c>
      <c r="J4077" t="s">
        <v>242</v>
      </c>
      <c r="K4077" t="s">
        <v>243</v>
      </c>
      <c r="L4077" t="s">
        <v>23</v>
      </c>
      <c r="M4077" t="s">
        <v>242</v>
      </c>
      <c r="N4077" t="s">
        <v>242</v>
      </c>
      <c r="O4077" s="2" t="s">
        <v>12237</v>
      </c>
      <c r="P4077" t="s">
        <v>12238</v>
      </c>
      <c r="Q4077" t="s">
        <v>30</v>
      </c>
      <c r="R4077">
        <v>2021</v>
      </c>
      <c r="S4077" t="s">
        <v>14428</v>
      </c>
      <c r="T4077" t="s">
        <v>29786</v>
      </c>
    </row>
    <row r="4078" spans="1:20" hidden="1">
      <c r="A4078" t="s">
        <v>29787</v>
      </c>
      <c r="B4078" s="1">
        <v>29534</v>
      </c>
      <c r="C4078" t="s">
        <v>21</v>
      </c>
      <c r="D4078" t="s">
        <v>29788</v>
      </c>
      <c r="E4078" t="s">
        <v>23</v>
      </c>
      <c r="F4078" t="s">
        <v>240</v>
      </c>
      <c r="G4078" t="s">
        <v>241</v>
      </c>
      <c r="H4078" t="s">
        <v>23</v>
      </c>
      <c r="I4078" t="s">
        <v>242</v>
      </c>
      <c r="J4078" t="s">
        <v>242</v>
      </c>
      <c r="K4078" t="s">
        <v>243</v>
      </c>
      <c r="L4078" t="s">
        <v>23</v>
      </c>
      <c r="M4078" t="s">
        <v>242</v>
      </c>
      <c r="N4078" t="s">
        <v>242</v>
      </c>
      <c r="O4078" s="2" t="s">
        <v>12237</v>
      </c>
      <c r="P4078" t="s">
        <v>12238</v>
      </c>
      <c r="Q4078" t="s">
        <v>30</v>
      </c>
      <c r="R4078">
        <v>2021</v>
      </c>
      <c r="S4078" t="s">
        <v>14428</v>
      </c>
      <c r="T4078" t="s">
        <v>29789</v>
      </c>
    </row>
    <row r="4079" spans="1:20" hidden="1">
      <c r="A4079" t="s">
        <v>29790</v>
      </c>
      <c r="B4079" s="1">
        <v>28785</v>
      </c>
      <c r="C4079" t="s">
        <v>21</v>
      </c>
      <c r="D4079" t="s">
        <v>29791</v>
      </c>
      <c r="E4079" t="s">
        <v>23</v>
      </c>
      <c r="F4079" t="s">
        <v>4357</v>
      </c>
      <c r="G4079" t="s">
        <v>29792</v>
      </c>
      <c r="H4079" t="s">
        <v>23</v>
      </c>
      <c r="I4079" t="s">
        <v>916</v>
      </c>
      <c r="J4079" t="s">
        <v>916</v>
      </c>
      <c r="K4079" t="s">
        <v>29793</v>
      </c>
      <c r="L4079" t="s">
        <v>23</v>
      </c>
      <c r="M4079" t="s">
        <v>916</v>
      </c>
      <c r="N4079" t="s">
        <v>916</v>
      </c>
      <c r="O4079" s="2" t="s">
        <v>12237</v>
      </c>
      <c r="P4079" t="s">
        <v>12238</v>
      </c>
      <c r="Q4079" t="s">
        <v>30</v>
      </c>
      <c r="R4079">
        <v>2021</v>
      </c>
      <c r="S4079" t="s">
        <v>14428</v>
      </c>
      <c r="T4079" t="s">
        <v>29794</v>
      </c>
    </row>
    <row r="4080" spans="1:20" hidden="1">
      <c r="A4080" t="s">
        <v>29795</v>
      </c>
      <c r="B4080" s="1">
        <v>29208</v>
      </c>
      <c r="C4080" t="s">
        <v>21</v>
      </c>
      <c r="D4080" t="s">
        <v>29796</v>
      </c>
      <c r="E4080" t="s">
        <v>23</v>
      </c>
      <c r="F4080" t="s">
        <v>462</v>
      </c>
      <c r="G4080" t="s">
        <v>29797</v>
      </c>
      <c r="H4080" t="s">
        <v>23</v>
      </c>
      <c r="I4080" t="s">
        <v>464</v>
      </c>
      <c r="J4080" t="s">
        <v>464</v>
      </c>
      <c r="K4080" t="s">
        <v>29798</v>
      </c>
      <c r="L4080" t="s">
        <v>23</v>
      </c>
      <c r="M4080" t="s">
        <v>464</v>
      </c>
      <c r="N4080" t="s">
        <v>464</v>
      </c>
      <c r="O4080" s="2" t="s">
        <v>12237</v>
      </c>
      <c r="P4080" t="s">
        <v>12238</v>
      </c>
      <c r="Q4080" t="s">
        <v>30</v>
      </c>
      <c r="R4080">
        <v>2021</v>
      </c>
      <c r="S4080" t="s">
        <v>14428</v>
      </c>
      <c r="T4080" t="s">
        <v>29799</v>
      </c>
    </row>
    <row r="4081" spans="1:20" hidden="1">
      <c r="A4081" t="s">
        <v>29800</v>
      </c>
      <c r="B4081" s="1">
        <v>29584</v>
      </c>
      <c r="C4081" t="s">
        <v>21</v>
      </c>
      <c r="D4081" t="s">
        <v>29801</v>
      </c>
      <c r="E4081" t="s">
        <v>23</v>
      </c>
      <c r="F4081" t="s">
        <v>462</v>
      </c>
      <c r="G4081" t="s">
        <v>29802</v>
      </c>
      <c r="H4081" t="s">
        <v>23</v>
      </c>
      <c r="I4081" t="s">
        <v>464</v>
      </c>
      <c r="J4081" t="s">
        <v>464</v>
      </c>
      <c r="K4081" t="s">
        <v>29803</v>
      </c>
      <c r="L4081" t="s">
        <v>23</v>
      </c>
      <c r="M4081" t="s">
        <v>464</v>
      </c>
      <c r="N4081" t="s">
        <v>464</v>
      </c>
      <c r="O4081" s="2" t="s">
        <v>12237</v>
      </c>
      <c r="P4081" t="s">
        <v>12238</v>
      </c>
      <c r="Q4081" t="s">
        <v>30</v>
      </c>
      <c r="R4081">
        <v>2021</v>
      </c>
      <c r="S4081" t="s">
        <v>14428</v>
      </c>
      <c r="T4081" t="s">
        <v>29804</v>
      </c>
    </row>
    <row r="4082" spans="1:20" hidden="1">
      <c r="A4082" t="s">
        <v>29805</v>
      </c>
      <c r="B4082" s="1">
        <v>28530</v>
      </c>
      <c r="C4082" t="s">
        <v>21</v>
      </c>
      <c r="D4082" t="s">
        <v>29806</v>
      </c>
      <c r="E4082" t="s">
        <v>23</v>
      </c>
      <c r="F4082" t="s">
        <v>5120</v>
      </c>
      <c r="G4082" t="s">
        <v>29807</v>
      </c>
      <c r="H4082" t="s">
        <v>23</v>
      </c>
      <c r="I4082" t="s">
        <v>5122</v>
      </c>
      <c r="J4082" t="s">
        <v>5123</v>
      </c>
      <c r="K4082" t="s">
        <v>29807</v>
      </c>
      <c r="L4082" t="s">
        <v>23</v>
      </c>
      <c r="M4082" t="s">
        <v>5122</v>
      </c>
      <c r="N4082" t="s">
        <v>5123</v>
      </c>
      <c r="O4082" s="2" t="s">
        <v>12237</v>
      </c>
      <c r="P4082" t="s">
        <v>12238</v>
      </c>
      <c r="Q4082" t="s">
        <v>30</v>
      </c>
      <c r="R4082">
        <v>2021</v>
      </c>
      <c r="S4082" t="s">
        <v>14428</v>
      </c>
      <c r="T4082" t="s">
        <v>29808</v>
      </c>
    </row>
    <row r="4083" spans="1:20" hidden="1">
      <c r="A4083" t="s">
        <v>29809</v>
      </c>
      <c r="B4083" s="1">
        <v>28112</v>
      </c>
      <c r="C4083" t="s">
        <v>21</v>
      </c>
      <c r="D4083" t="s">
        <v>29810</v>
      </c>
      <c r="E4083" t="s">
        <v>23</v>
      </c>
      <c r="F4083" t="s">
        <v>1788</v>
      </c>
      <c r="G4083" t="s">
        <v>29811</v>
      </c>
      <c r="H4083" t="s">
        <v>23</v>
      </c>
      <c r="I4083" t="s">
        <v>1790</v>
      </c>
      <c r="J4083" t="s">
        <v>9283</v>
      </c>
      <c r="K4083" t="s">
        <v>29811</v>
      </c>
      <c r="L4083" t="s">
        <v>23</v>
      </c>
      <c r="M4083" t="s">
        <v>1790</v>
      </c>
      <c r="N4083" t="s">
        <v>9283</v>
      </c>
      <c r="O4083" s="2" t="s">
        <v>12237</v>
      </c>
      <c r="P4083" t="s">
        <v>12238</v>
      </c>
      <c r="Q4083" t="s">
        <v>30</v>
      </c>
      <c r="R4083">
        <v>2021</v>
      </c>
      <c r="S4083" t="s">
        <v>14428</v>
      </c>
      <c r="T4083" t="s">
        <v>29812</v>
      </c>
    </row>
    <row r="4084" spans="1:20" hidden="1">
      <c r="A4084" t="s">
        <v>29813</v>
      </c>
      <c r="B4084" s="1">
        <v>28785</v>
      </c>
      <c r="C4084" t="s">
        <v>21</v>
      </c>
      <c r="D4084" t="s">
        <v>29814</v>
      </c>
      <c r="E4084" t="s">
        <v>23</v>
      </c>
      <c r="F4084" t="s">
        <v>185</v>
      </c>
      <c r="G4084" t="s">
        <v>29815</v>
      </c>
      <c r="H4084" t="s">
        <v>7107</v>
      </c>
      <c r="I4084" t="s">
        <v>29816</v>
      </c>
      <c r="J4084" t="s">
        <v>29817</v>
      </c>
      <c r="K4084" t="s">
        <v>29815</v>
      </c>
      <c r="L4084" t="s">
        <v>7107</v>
      </c>
      <c r="M4084" t="s">
        <v>29816</v>
      </c>
      <c r="N4084" t="s">
        <v>29817</v>
      </c>
      <c r="O4084" s="2" t="s">
        <v>12237</v>
      </c>
      <c r="P4084" t="s">
        <v>12238</v>
      </c>
      <c r="Q4084" t="s">
        <v>30</v>
      </c>
      <c r="R4084">
        <v>2021</v>
      </c>
      <c r="S4084" t="s">
        <v>14428</v>
      </c>
      <c r="T4084" t="s">
        <v>29818</v>
      </c>
    </row>
    <row r="4085" spans="1:20" hidden="1">
      <c r="A4085" t="s">
        <v>29819</v>
      </c>
      <c r="B4085" s="1">
        <v>29616</v>
      </c>
      <c r="C4085" t="s">
        <v>21</v>
      </c>
      <c r="D4085" t="s">
        <v>29820</v>
      </c>
      <c r="E4085" t="s">
        <v>23</v>
      </c>
      <c r="F4085" t="s">
        <v>185</v>
      </c>
      <c r="G4085" t="s">
        <v>1413</v>
      </c>
      <c r="H4085" t="s">
        <v>23</v>
      </c>
      <c r="I4085" t="s">
        <v>187</v>
      </c>
      <c r="J4085" t="s">
        <v>188</v>
      </c>
      <c r="K4085" t="s">
        <v>1413</v>
      </c>
      <c r="L4085" t="s">
        <v>23</v>
      </c>
      <c r="M4085" t="s">
        <v>187</v>
      </c>
      <c r="N4085" t="s">
        <v>188</v>
      </c>
      <c r="O4085" s="2" t="s">
        <v>12237</v>
      </c>
      <c r="P4085" t="s">
        <v>12238</v>
      </c>
      <c r="Q4085" t="s">
        <v>30</v>
      </c>
      <c r="R4085">
        <v>2021</v>
      </c>
      <c r="S4085" t="s">
        <v>14428</v>
      </c>
      <c r="T4085" t="s">
        <v>29821</v>
      </c>
    </row>
    <row r="4086" spans="1:20" hidden="1">
      <c r="A4086" t="s">
        <v>29822</v>
      </c>
      <c r="B4086" s="1">
        <v>29634</v>
      </c>
      <c r="C4086" t="s">
        <v>21</v>
      </c>
      <c r="D4086" t="s">
        <v>29823</v>
      </c>
      <c r="E4086" t="s">
        <v>23</v>
      </c>
      <c r="F4086" t="s">
        <v>185</v>
      </c>
      <c r="G4086" t="s">
        <v>1413</v>
      </c>
      <c r="H4086" t="s">
        <v>23</v>
      </c>
      <c r="I4086" t="s">
        <v>187</v>
      </c>
      <c r="J4086" t="s">
        <v>188</v>
      </c>
      <c r="K4086" t="s">
        <v>1413</v>
      </c>
      <c r="L4086" t="s">
        <v>23</v>
      </c>
      <c r="M4086" t="s">
        <v>187</v>
      </c>
      <c r="N4086" t="s">
        <v>188</v>
      </c>
      <c r="O4086" s="2" t="s">
        <v>12237</v>
      </c>
      <c r="P4086" t="s">
        <v>12238</v>
      </c>
      <c r="Q4086" t="s">
        <v>30</v>
      </c>
      <c r="R4086">
        <v>2021</v>
      </c>
      <c r="S4086" t="s">
        <v>14428</v>
      </c>
      <c r="T4086" t="s">
        <v>29824</v>
      </c>
    </row>
    <row r="4087" spans="1:20" hidden="1">
      <c r="A4087" t="s">
        <v>29825</v>
      </c>
      <c r="B4087" s="1">
        <v>28590</v>
      </c>
      <c r="C4087" t="s">
        <v>21</v>
      </c>
      <c r="D4087" t="s">
        <v>29826</v>
      </c>
      <c r="E4087" t="s">
        <v>23</v>
      </c>
      <c r="F4087" t="s">
        <v>842</v>
      </c>
      <c r="G4087" t="s">
        <v>29827</v>
      </c>
      <c r="H4087" t="s">
        <v>23</v>
      </c>
      <c r="I4087" t="s">
        <v>844</v>
      </c>
      <c r="J4087" t="s">
        <v>844</v>
      </c>
      <c r="K4087" t="s">
        <v>29828</v>
      </c>
      <c r="L4087" t="s">
        <v>23</v>
      </c>
      <c r="M4087" t="s">
        <v>844</v>
      </c>
      <c r="N4087" t="s">
        <v>844</v>
      </c>
      <c r="O4087" s="2" t="s">
        <v>12237</v>
      </c>
      <c r="P4087" t="s">
        <v>12238</v>
      </c>
      <c r="Q4087" t="s">
        <v>30</v>
      </c>
      <c r="R4087">
        <v>2021</v>
      </c>
      <c r="S4087" t="s">
        <v>14428</v>
      </c>
      <c r="T4087" t="s">
        <v>29829</v>
      </c>
    </row>
    <row r="4088" spans="1:20" hidden="1">
      <c r="A4088" t="s">
        <v>29830</v>
      </c>
      <c r="B4088" s="1">
        <v>28184</v>
      </c>
      <c r="C4088" t="s">
        <v>21</v>
      </c>
      <c r="D4088" t="s">
        <v>29831</v>
      </c>
      <c r="E4088" t="s">
        <v>23</v>
      </c>
      <c r="F4088" t="s">
        <v>842</v>
      </c>
      <c r="G4088" t="s">
        <v>849</v>
      </c>
      <c r="H4088" t="s">
        <v>23</v>
      </c>
      <c r="I4088" t="s">
        <v>844</v>
      </c>
      <c r="J4088" t="s">
        <v>844</v>
      </c>
      <c r="K4088" t="s">
        <v>850</v>
      </c>
      <c r="L4088" t="s">
        <v>23</v>
      </c>
      <c r="M4088" t="s">
        <v>844</v>
      </c>
      <c r="N4088" t="s">
        <v>844</v>
      </c>
      <c r="O4088" s="2" t="s">
        <v>12237</v>
      </c>
      <c r="P4088" t="s">
        <v>12238</v>
      </c>
      <c r="Q4088" t="s">
        <v>30</v>
      </c>
      <c r="R4088">
        <v>2021</v>
      </c>
      <c r="S4088" t="s">
        <v>14428</v>
      </c>
      <c r="T4088" t="s">
        <v>29832</v>
      </c>
    </row>
    <row r="4089" spans="1:20" hidden="1">
      <c r="A4089" t="s">
        <v>29833</v>
      </c>
      <c r="B4089" s="1">
        <v>29624</v>
      </c>
      <c r="C4089" t="s">
        <v>21</v>
      </c>
      <c r="D4089" t="s">
        <v>29834</v>
      </c>
      <c r="E4089" t="s">
        <v>23</v>
      </c>
      <c r="F4089" t="s">
        <v>842</v>
      </c>
      <c r="G4089" t="s">
        <v>29835</v>
      </c>
      <c r="H4089" t="s">
        <v>23</v>
      </c>
      <c r="I4089" t="s">
        <v>844</v>
      </c>
      <c r="J4089" t="s">
        <v>844</v>
      </c>
      <c r="K4089" t="s">
        <v>29836</v>
      </c>
      <c r="L4089" t="s">
        <v>23</v>
      </c>
      <c r="M4089" t="s">
        <v>844</v>
      </c>
      <c r="N4089" t="s">
        <v>844</v>
      </c>
      <c r="O4089" s="2" t="s">
        <v>12237</v>
      </c>
      <c r="P4089" t="s">
        <v>12238</v>
      </c>
      <c r="Q4089" t="s">
        <v>30</v>
      </c>
      <c r="R4089">
        <v>2021</v>
      </c>
      <c r="S4089" t="s">
        <v>14428</v>
      </c>
      <c r="T4089" t="s">
        <v>29837</v>
      </c>
    </row>
    <row r="4090" spans="1:20" hidden="1">
      <c r="A4090" t="s">
        <v>29838</v>
      </c>
      <c r="B4090" s="1">
        <v>29450</v>
      </c>
      <c r="C4090" t="s">
        <v>21</v>
      </c>
      <c r="D4090" t="s">
        <v>29839</v>
      </c>
      <c r="E4090" t="s">
        <v>23</v>
      </c>
      <c r="F4090" t="s">
        <v>1788</v>
      </c>
      <c r="G4090" t="s">
        <v>29840</v>
      </c>
      <c r="H4090" t="s">
        <v>23</v>
      </c>
      <c r="I4090" t="s">
        <v>6704</v>
      </c>
      <c r="J4090" t="s">
        <v>6705</v>
      </c>
      <c r="K4090" t="s">
        <v>29841</v>
      </c>
      <c r="L4090" t="s">
        <v>23</v>
      </c>
      <c r="M4090" t="s">
        <v>4108</v>
      </c>
      <c r="N4090" t="s">
        <v>6705</v>
      </c>
      <c r="O4090" s="2" t="s">
        <v>12237</v>
      </c>
      <c r="P4090" t="s">
        <v>12238</v>
      </c>
      <c r="Q4090" t="s">
        <v>30</v>
      </c>
      <c r="R4090">
        <v>2021</v>
      </c>
      <c r="S4090" t="s">
        <v>14428</v>
      </c>
      <c r="T4090" t="s">
        <v>29842</v>
      </c>
    </row>
    <row r="4091" spans="1:20" hidden="1">
      <c r="A4091" t="s">
        <v>29843</v>
      </c>
      <c r="B4091" s="1">
        <v>29432</v>
      </c>
      <c r="C4091" t="s">
        <v>21</v>
      </c>
      <c r="D4091" t="s">
        <v>29844</v>
      </c>
      <c r="E4091" t="s">
        <v>23</v>
      </c>
      <c r="F4091" t="s">
        <v>1788</v>
      </c>
      <c r="G4091" t="s">
        <v>29845</v>
      </c>
      <c r="H4091" t="s">
        <v>23</v>
      </c>
      <c r="I4091" t="s">
        <v>6704</v>
      </c>
      <c r="J4091" t="s">
        <v>6705</v>
      </c>
      <c r="K4091" t="s">
        <v>29846</v>
      </c>
      <c r="L4091" t="s">
        <v>23</v>
      </c>
      <c r="M4091" t="s">
        <v>4108</v>
      </c>
      <c r="N4091" t="s">
        <v>6705</v>
      </c>
      <c r="O4091" s="2" t="s">
        <v>12237</v>
      </c>
      <c r="P4091" t="s">
        <v>12238</v>
      </c>
      <c r="Q4091" t="s">
        <v>30</v>
      </c>
      <c r="R4091">
        <v>2021</v>
      </c>
      <c r="S4091" t="s">
        <v>14428</v>
      </c>
      <c r="T4091" t="s">
        <v>29847</v>
      </c>
    </row>
    <row r="4092" spans="1:20" hidden="1">
      <c r="A4092" t="s">
        <v>29848</v>
      </c>
      <c r="B4092" s="1">
        <v>29082</v>
      </c>
      <c r="C4092" t="s">
        <v>21</v>
      </c>
      <c r="D4092" t="s">
        <v>29849</v>
      </c>
      <c r="E4092" t="s">
        <v>23</v>
      </c>
      <c r="F4092" t="s">
        <v>1788</v>
      </c>
      <c r="G4092" t="s">
        <v>29850</v>
      </c>
      <c r="H4092" t="s">
        <v>23</v>
      </c>
      <c r="I4092" t="s">
        <v>6704</v>
      </c>
      <c r="J4092" t="s">
        <v>10641</v>
      </c>
      <c r="K4092" t="s">
        <v>29851</v>
      </c>
      <c r="L4092" t="s">
        <v>23</v>
      </c>
      <c r="M4092" t="s">
        <v>4108</v>
      </c>
      <c r="N4092" t="s">
        <v>10641</v>
      </c>
      <c r="O4092" s="2" t="s">
        <v>12237</v>
      </c>
      <c r="P4092" t="s">
        <v>12238</v>
      </c>
      <c r="Q4092" t="s">
        <v>30</v>
      </c>
      <c r="R4092">
        <v>2021</v>
      </c>
      <c r="S4092" t="s">
        <v>14428</v>
      </c>
      <c r="T4092" t="s">
        <v>29852</v>
      </c>
    </row>
    <row r="4093" spans="1:20" hidden="1">
      <c r="A4093" t="s">
        <v>29853</v>
      </c>
      <c r="B4093" s="1">
        <v>28677</v>
      </c>
      <c r="C4093" t="s">
        <v>21</v>
      </c>
      <c r="D4093" t="s">
        <v>29854</v>
      </c>
      <c r="E4093" t="s">
        <v>23</v>
      </c>
      <c r="F4093" t="s">
        <v>1788</v>
      </c>
      <c r="G4093" t="s">
        <v>29855</v>
      </c>
      <c r="H4093" t="s">
        <v>23</v>
      </c>
      <c r="I4093" t="s">
        <v>6704</v>
      </c>
      <c r="J4093" t="s">
        <v>6705</v>
      </c>
      <c r="K4093" t="s">
        <v>29856</v>
      </c>
      <c r="L4093" t="s">
        <v>23</v>
      </c>
      <c r="M4093" t="s">
        <v>4108</v>
      </c>
      <c r="N4093" t="s">
        <v>6705</v>
      </c>
      <c r="O4093" s="2" t="s">
        <v>12237</v>
      </c>
      <c r="P4093" t="s">
        <v>12238</v>
      </c>
      <c r="Q4093" t="s">
        <v>30</v>
      </c>
      <c r="R4093">
        <v>2021</v>
      </c>
      <c r="S4093" t="s">
        <v>14428</v>
      </c>
      <c r="T4093" t="s">
        <v>29857</v>
      </c>
    </row>
    <row r="4094" spans="1:20" hidden="1">
      <c r="A4094" t="s">
        <v>29858</v>
      </c>
      <c r="B4094" s="1">
        <v>29769</v>
      </c>
      <c r="C4094" t="s">
        <v>21</v>
      </c>
      <c r="D4094" t="s">
        <v>29859</v>
      </c>
      <c r="E4094" t="s">
        <v>23</v>
      </c>
      <c r="F4094" t="s">
        <v>1788</v>
      </c>
      <c r="G4094" t="s">
        <v>29860</v>
      </c>
      <c r="H4094" t="s">
        <v>23</v>
      </c>
      <c r="I4094" t="s">
        <v>6704</v>
      </c>
      <c r="J4094" t="s">
        <v>6705</v>
      </c>
      <c r="K4094" t="s">
        <v>29861</v>
      </c>
      <c r="L4094" t="s">
        <v>23</v>
      </c>
      <c r="M4094" t="s">
        <v>4108</v>
      </c>
      <c r="N4094" t="s">
        <v>6705</v>
      </c>
      <c r="O4094" s="2" t="s">
        <v>12237</v>
      </c>
      <c r="P4094" t="s">
        <v>12238</v>
      </c>
      <c r="Q4094" t="s">
        <v>30</v>
      </c>
      <c r="R4094">
        <v>2021</v>
      </c>
      <c r="S4094" t="s">
        <v>14428</v>
      </c>
      <c r="T4094" t="s">
        <v>29862</v>
      </c>
    </row>
    <row r="4095" spans="1:20" hidden="1">
      <c r="A4095" t="s">
        <v>29863</v>
      </c>
      <c r="B4095" s="1">
        <v>28722</v>
      </c>
      <c r="C4095" t="s">
        <v>21</v>
      </c>
      <c r="D4095" t="s">
        <v>29864</v>
      </c>
      <c r="E4095" t="s">
        <v>23</v>
      </c>
      <c r="F4095" t="s">
        <v>185</v>
      </c>
      <c r="G4095" t="s">
        <v>29865</v>
      </c>
      <c r="H4095" t="s">
        <v>23</v>
      </c>
      <c r="I4095" t="s">
        <v>187</v>
      </c>
      <c r="J4095" t="s">
        <v>188</v>
      </c>
      <c r="K4095" t="s">
        <v>29865</v>
      </c>
      <c r="L4095" t="s">
        <v>23</v>
      </c>
      <c r="M4095" t="s">
        <v>187</v>
      </c>
      <c r="N4095" t="s">
        <v>188</v>
      </c>
      <c r="O4095" s="2" t="s">
        <v>12237</v>
      </c>
      <c r="P4095" t="s">
        <v>12238</v>
      </c>
      <c r="Q4095" t="s">
        <v>30</v>
      </c>
      <c r="R4095">
        <v>2021</v>
      </c>
      <c r="S4095" t="s">
        <v>14428</v>
      </c>
      <c r="T4095" t="s">
        <v>29866</v>
      </c>
    </row>
    <row r="4096" spans="1:20" hidden="1">
      <c r="A4096" t="s">
        <v>29867</v>
      </c>
      <c r="B4096" s="1">
        <v>29792</v>
      </c>
      <c r="C4096" t="s">
        <v>21</v>
      </c>
      <c r="D4096" t="s">
        <v>29868</v>
      </c>
      <c r="E4096" t="s">
        <v>23</v>
      </c>
      <c r="F4096" t="s">
        <v>240</v>
      </c>
      <c r="G4096" t="s">
        <v>241</v>
      </c>
      <c r="H4096" t="s">
        <v>23</v>
      </c>
      <c r="I4096" t="s">
        <v>242</v>
      </c>
      <c r="J4096" t="s">
        <v>242</v>
      </c>
      <c r="K4096" t="s">
        <v>243</v>
      </c>
      <c r="L4096" t="s">
        <v>23</v>
      </c>
      <c r="M4096" t="s">
        <v>242</v>
      </c>
      <c r="N4096" t="s">
        <v>242</v>
      </c>
      <c r="O4096" s="2" t="s">
        <v>12237</v>
      </c>
      <c r="P4096" t="s">
        <v>12238</v>
      </c>
      <c r="Q4096" t="s">
        <v>30</v>
      </c>
      <c r="R4096">
        <v>2021</v>
      </c>
      <c r="S4096" t="s">
        <v>14428</v>
      </c>
      <c r="T4096" t="s">
        <v>29869</v>
      </c>
    </row>
    <row r="4097" spans="1:20" hidden="1">
      <c r="A4097" t="s">
        <v>29870</v>
      </c>
      <c r="B4097" s="1">
        <v>28147</v>
      </c>
      <c r="C4097" t="s">
        <v>21</v>
      </c>
      <c r="D4097" t="s">
        <v>29871</v>
      </c>
      <c r="E4097" t="s">
        <v>23</v>
      </c>
      <c r="F4097" t="s">
        <v>108</v>
      </c>
      <c r="G4097" t="s">
        <v>7353</v>
      </c>
      <c r="H4097" t="s">
        <v>23</v>
      </c>
      <c r="I4097" t="s">
        <v>110</v>
      </c>
      <c r="J4097" t="s">
        <v>2632</v>
      </c>
      <c r="K4097" t="s">
        <v>7353</v>
      </c>
      <c r="L4097" t="s">
        <v>23</v>
      </c>
      <c r="M4097" t="s">
        <v>110</v>
      </c>
      <c r="N4097" t="s">
        <v>2632</v>
      </c>
      <c r="O4097" s="2" t="s">
        <v>12237</v>
      </c>
      <c r="P4097" t="s">
        <v>12238</v>
      </c>
      <c r="Q4097" t="s">
        <v>30</v>
      </c>
      <c r="R4097">
        <v>2021</v>
      </c>
      <c r="S4097" t="s">
        <v>14428</v>
      </c>
      <c r="T4097" t="s">
        <v>29872</v>
      </c>
    </row>
    <row r="4098" spans="1:20" hidden="1">
      <c r="A4098" t="s">
        <v>29873</v>
      </c>
      <c r="B4098" s="1">
        <v>29073</v>
      </c>
      <c r="C4098" t="s">
        <v>21</v>
      </c>
      <c r="D4098" t="s">
        <v>29874</v>
      </c>
      <c r="E4098" t="s">
        <v>23</v>
      </c>
      <c r="F4098" t="s">
        <v>108</v>
      </c>
      <c r="G4098" t="s">
        <v>7353</v>
      </c>
      <c r="H4098" t="s">
        <v>23</v>
      </c>
      <c r="I4098" t="s">
        <v>110</v>
      </c>
      <c r="J4098" t="s">
        <v>2632</v>
      </c>
      <c r="K4098" t="s">
        <v>7353</v>
      </c>
      <c r="L4098" t="s">
        <v>23</v>
      </c>
      <c r="M4098" t="s">
        <v>110</v>
      </c>
      <c r="N4098" t="s">
        <v>2632</v>
      </c>
      <c r="O4098" s="2" t="s">
        <v>12237</v>
      </c>
      <c r="P4098" t="s">
        <v>12238</v>
      </c>
      <c r="Q4098" t="s">
        <v>30</v>
      </c>
      <c r="R4098">
        <v>2021</v>
      </c>
      <c r="S4098" t="s">
        <v>14428</v>
      </c>
      <c r="T4098" t="s">
        <v>29875</v>
      </c>
    </row>
    <row r="4099" spans="1:20" hidden="1">
      <c r="A4099" t="s">
        <v>29876</v>
      </c>
      <c r="B4099" s="1">
        <v>29837</v>
      </c>
      <c r="C4099" t="s">
        <v>21</v>
      </c>
      <c r="D4099" t="s">
        <v>29877</v>
      </c>
      <c r="E4099" t="s">
        <v>23</v>
      </c>
      <c r="F4099" t="s">
        <v>108</v>
      </c>
      <c r="G4099" t="s">
        <v>29878</v>
      </c>
      <c r="H4099" t="s">
        <v>23</v>
      </c>
      <c r="I4099" t="s">
        <v>110</v>
      </c>
      <c r="J4099" t="s">
        <v>2182</v>
      </c>
      <c r="K4099" t="s">
        <v>29878</v>
      </c>
      <c r="L4099" t="s">
        <v>23</v>
      </c>
      <c r="M4099" t="s">
        <v>110</v>
      </c>
      <c r="N4099" t="s">
        <v>2182</v>
      </c>
      <c r="O4099" s="2" t="s">
        <v>12237</v>
      </c>
      <c r="P4099" t="s">
        <v>12238</v>
      </c>
      <c r="Q4099" t="s">
        <v>30</v>
      </c>
      <c r="R4099">
        <v>2021</v>
      </c>
      <c r="S4099" t="s">
        <v>14428</v>
      </c>
      <c r="T4099" t="s">
        <v>29879</v>
      </c>
    </row>
    <row r="4100" spans="1:20" hidden="1">
      <c r="A4100" t="s">
        <v>29880</v>
      </c>
      <c r="B4100" s="1">
        <v>29326</v>
      </c>
      <c r="C4100" t="s">
        <v>21</v>
      </c>
      <c r="D4100" t="s">
        <v>29881</v>
      </c>
      <c r="E4100" t="s">
        <v>23</v>
      </c>
      <c r="F4100" t="s">
        <v>55</v>
      </c>
      <c r="G4100" t="s">
        <v>2704</v>
      </c>
      <c r="H4100" t="s">
        <v>23</v>
      </c>
      <c r="I4100" t="s">
        <v>57</v>
      </c>
      <c r="J4100" t="s">
        <v>2705</v>
      </c>
      <c r="K4100" t="s">
        <v>2704</v>
      </c>
      <c r="L4100" t="s">
        <v>23</v>
      </c>
      <c r="M4100" t="s">
        <v>57</v>
      </c>
      <c r="N4100" t="s">
        <v>2705</v>
      </c>
      <c r="O4100" s="2" t="s">
        <v>12237</v>
      </c>
      <c r="P4100" t="s">
        <v>12238</v>
      </c>
      <c r="Q4100" t="s">
        <v>30</v>
      </c>
      <c r="R4100">
        <v>2021</v>
      </c>
      <c r="S4100" t="s">
        <v>14428</v>
      </c>
      <c r="T4100" t="s">
        <v>29882</v>
      </c>
    </row>
    <row r="4101" spans="1:20" hidden="1">
      <c r="A4101" t="s">
        <v>29883</v>
      </c>
      <c r="B4101" s="1">
        <v>28959</v>
      </c>
      <c r="C4101" t="s">
        <v>21</v>
      </c>
      <c r="D4101" t="s">
        <v>29884</v>
      </c>
      <c r="E4101" t="s">
        <v>23</v>
      </c>
      <c r="F4101" t="s">
        <v>756</v>
      </c>
      <c r="G4101" t="s">
        <v>29885</v>
      </c>
      <c r="H4101" t="s">
        <v>23</v>
      </c>
      <c r="I4101" t="s">
        <v>758</v>
      </c>
      <c r="J4101" t="s">
        <v>2401</v>
      </c>
      <c r="K4101" t="s">
        <v>29885</v>
      </c>
      <c r="L4101" t="s">
        <v>23</v>
      </c>
      <c r="M4101" t="s">
        <v>758</v>
      </c>
      <c r="N4101" t="s">
        <v>2401</v>
      </c>
      <c r="O4101" s="2" t="s">
        <v>12237</v>
      </c>
      <c r="P4101" t="s">
        <v>12238</v>
      </c>
      <c r="Q4101" t="s">
        <v>30</v>
      </c>
      <c r="R4101">
        <v>2021</v>
      </c>
      <c r="S4101" t="s">
        <v>14428</v>
      </c>
      <c r="T4101" t="s">
        <v>29886</v>
      </c>
    </row>
    <row r="4102" spans="1:20" hidden="1">
      <c r="A4102" t="s">
        <v>29887</v>
      </c>
      <c r="B4102" s="1">
        <v>28211</v>
      </c>
      <c r="C4102" t="s">
        <v>21</v>
      </c>
      <c r="D4102" t="s">
        <v>29888</v>
      </c>
      <c r="E4102" t="s">
        <v>23</v>
      </c>
      <c r="F4102" t="s">
        <v>756</v>
      </c>
      <c r="G4102" t="s">
        <v>29889</v>
      </c>
      <c r="H4102" t="s">
        <v>23</v>
      </c>
      <c r="I4102" t="s">
        <v>758</v>
      </c>
      <c r="J4102" t="s">
        <v>2406</v>
      </c>
      <c r="K4102" t="s">
        <v>29889</v>
      </c>
      <c r="L4102" t="s">
        <v>23</v>
      </c>
      <c r="M4102" t="s">
        <v>758</v>
      </c>
      <c r="N4102" t="s">
        <v>2406</v>
      </c>
      <c r="O4102" s="2" t="s">
        <v>12237</v>
      </c>
      <c r="P4102" t="s">
        <v>12238</v>
      </c>
      <c r="Q4102" t="s">
        <v>30</v>
      </c>
      <c r="R4102">
        <v>2021</v>
      </c>
      <c r="S4102" t="s">
        <v>14428</v>
      </c>
      <c r="T4102" t="s">
        <v>29890</v>
      </c>
    </row>
    <row r="4103" spans="1:20" hidden="1">
      <c r="A4103" t="s">
        <v>29891</v>
      </c>
      <c r="B4103" s="1">
        <v>29034</v>
      </c>
      <c r="C4103" t="s">
        <v>21</v>
      </c>
      <c r="D4103" t="s">
        <v>29892</v>
      </c>
      <c r="E4103" t="s">
        <v>23</v>
      </c>
      <c r="F4103" t="s">
        <v>4357</v>
      </c>
      <c r="G4103" t="s">
        <v>9369</v>
      </c>
      <c r="H4103" t="s">
        <v>23</v>
      </c>
      <c r="I4103" t="s">
        <v>259</v>
      </c>
      <c r="J4103" t="s">
        <v>9370</v>
      </c>
      <c r="K4103" t="s">
        <v>9369</v>
      </c>
      <c r="L4103" t="s">
        <v>23</v>
      </c>
      <c r="M4103" t="s">
        <v>259</v>
      </c>
      <c r="N4103" t="s">
        <v>9370</v>
      </c>
      <c r="O4103" s="2" t="s">
        <v>12237</v>
      </c>
      <c r="P4103" t="s">
        <v>12238</v>
      </c>
      <c r="Q4103" t="s">
        <v>30</v>
      </c>
      <c r="R4103">
        <v>2021</v>
      </c>
      <c r="S4103" t="s">
        <v>14428</v>
      </c>
      <c r="T4103" t="s">
        <v>29893</v>
      </c>
    </row>
    <row r="4104" spans="1:20" hidden="1">
      <c r="A4104" t="s">
        <v>29894</v>
      </c>
      <c r="B4104" s="1">
        <v>28568</v>
      </c>
      <c r="C4104" t="s">
        <v>21</v>
      </c>
      <c r="D4104" t="s">
        <v>29895</v>
      </c>
      <c r="E4104" t="s">
        <v>23</v>
      </c>
      <c r="F4104" t="s">
        <v>4357</v>
      </c>
      <c r="G4104" t="s">
        <v>29896</v>
      </c>
      <c r="H4104" t="s">
        <v>23</v>
      </c>
      <c r="I4104" t="s">
        <v>4182</v>
      </c>
      <c r="J4104" t="s">
        <v>28674</v>
      </c>
      <c r="K4104" t="s">
        <v>29897</v>
      </c>
      <c r="L4104" t="s">
        <v>23</v>
      </c>
      <c r="M4104" t="s">
        <v>4108</v>
      </c>
      <c r="N4104" t="s">
        <v>28674</v>
      </c>
      <c r="O4104" s="2" t="s">
        <v>12237</v>
      </c>
      <c r="P4104" t="s">
        <v>12238</v>
      </c>
      <c r="Q4104" t="s">
        <v>30</v>
      </c>
      <c r="R4104">
        <v>2021</v>
      </c>
      <c r="S4104" t="s">
        <v>14428</v>
      </c>
      <c r="T4104" t="s">
        <v>29898</v>
      </c>
    </row>
    <row r="4105" spans="1:20" hidden="1">
      <c r="A4105" t="s">
        <v>29899</v>
      </c>
      <c r="B4105" s="1">
        <v>29610</v>
      </c>
      <c r="C4105" t="s">
        <v>21</v>
      </c>
      <c r="D4105" t="s">
        <v>29900</v>
      </c>
      <c r="E4105" t="s">
        <v>23</v>
      </c>
      <c r="F4105" t="s">
        <v>4357</v>
      </c>
      <c r="G4105" t="s">
        <v>29901</v>
      </c>
      <c r="H4105" t="s">
        <v>23</v>
      </c>
      <c r="I4105" t="s">
        <v>4182</v>
      </c>
      <c r="J4105" t="s">
        <v>28674</v>
      </c>
      <c r="K4105" t="s">
        <v>29902</v>
      </c>
      <c r="L4105" t="s">
        <v>23</v>
      </c>
      <c r="M4105" t="s">
        <v>4108</v>
      </c>
      <c r="N4105" t="s">
        <v>28674</v>
      </c>
      <c r="O4105" s="2" t="s">
        <v>12237</v>
      </c>
      <c r="P4105" t="s">
        <v>12238</v>
      </c>
      <c r="Q4105" t="s">
        <v>30</v>
      </c>
      <c r="R4105">
        <v>2021</v>
      </c>
      <c r="S4105" t="s">
        <v>14428</v>
      </c>
      <c r="T4105" t="s">
        <v>29903</v>
      </c>
    </row>
    <row r="4106" spans="1:20" hidden="1">
      <c r="A4106" t="s">
        <v>29904</v>
      </c>
      <c r="B4106" s="1">
        <v>29694</v>
      </c>
      <c r="C4106" t="s">
        <v>21</v>
      </c>
      <c r="D4106" t="s">
        <v>29905</v>
      </c>
      <c r="E4106" t="s">
        <v>23</v>
      </c>
      <c r="F4106" t="s">
        <v>4955</v>
      </c>
      <c r="G4106" t="s">
        <v>29906</v>
      </c>
      <c r="H4106" t="s">
        <v>23</v>
      </c>
      <c r="I4106" t="s">
        <v>4957</v>
      </c>
      <c r="J4106" t="s">
        <v>4958</v>
      </c>
      <c r="K4106" t="s">
        <v>29906</v>
      </c>
      <c r="L4106" t="s">
        <v>23</v>
      </c>
      <c r="M4106" t="s">
        <v>4957</v>
      </c>
      <c r="N4106" t="s">
        <v>4958</v>
      </c>
      <c r="O4106" s="2" t="s">
        <v>12237</v>
      </c>
      <c r="P4106" t="s">
        <v>12238</v>
      </c>
      <c r="Q4106" t="s">
        <v>30</v>
      </c>
      <c r="R4106">
        <v>2021</v>
      </c>
      <c r="S4106" t="s">
        <v>14428</v>
      </c>
      <c r="T4106" t="s">
        <v>29907</v>
      </c>
    </row>
    <row r="4107" spans="1:20" hidden="1">
      <c r="A4107" t="s">
        <v>29908</v>
      </c>
      <c r="B4107" s="1">
        <v>29708</v>
      </c>
      <c r="C4107" t="s">
        <v>21</v>
      </c>
      <c r="D4107" t="s">
        <v>29909</v>
      </c>
      <c r="E4107" t="s">
        <v>23</v>
      </c>
      <c r="F4107" t="s">
        <v>1265</v>
      </c>
      <c r="G4107" t="s">
        <v>29910</v>
      </c>
      <c r="H4107" t="s">
        <v>23</v>
      </c>
      <c r="I4107" t="s">
        <v>1267</v>
      </c>
      <c r="J4107" t="s">
        <v>1268</v>
      </c>
      <c r="K4107" t="s">
        <v>29910</v>
      </c>
      <c r="L4107" t="s">
        <v>23</v>
      </c>
      <c r="M4107" t="s">
        <v>1267</v>
      </c>
      <c r="N4107" t="s">
        <v>1268</v>
      </c>
      <c r="O4107" s="2" t="s">
        <v>12237</v>
      </c>
      <c r="P4107" t="s">
        <v>12238</v>
      </c>
      <c r="Q4107" t="s">
        <v>30</v>
      </c>
      <c r="R4107">
        <v>2021</v>
      </c>
      <c r="S4107" t="s">
        <v>14428</v>
      </c>
      <c r="T4107" t="s">
        <v>29911</v>
      </c>
    </row>
    <row r="4108" spans="1:20" hidden="1">
      <c r="A4108" t="s">
        <v>29912</v>
      </c>
      <c r="B4108" s="1">
        <v>28235</v>
      </c>
      <c r="C4108" t="s">
        <v>21</v>
      </c>
      <c r="D4108" t="s">
        <v>29913</v>
      </c>
      <c r="E4108" t="s">
        <v>23</v>
      </c>
      <c r="F4108" t="s">
        <v>108</v>
      </c>
      <c r="G4108" t="s">
        <v>849</v>
      </c>
      <c r="H4108" t="s">
        <v>23</v>
      </c>
      <c r="I4108" t="s">
        <v>844</v>
      </c>
      <c r="J4108" t="s">
        <v>844</v>
      </c>
      <c r="K4108" t="s">
        <v>850</v>
      </c>
      <c r="L4108" t="s">
        <v>23</v>
      </c>
      <c r="M4108" t="s">
        <v>844</v>
      </c>
      <c r="N4108" t="s">
        <v>844</v>
      </c>
      <c r="O4108" s="2" t="s">
        <v>12237</v>
      </c>
      <c r="P4108" t="s">
        <v>12238</v>
      </c>
      <c r="Q4108" t="s">
        <v>30</v>
      </c>
      <c r="R4108">
        <v>2021</v>
      </c>
      <c r="S4108" t="s">
        <v>14428</v>
      </c>
      <c r="T4108" t="s">
        <v>29914</v>
      </c>
    </row>
    <row r="4109" spans="1:20" hidden="1">
      <c r="A4109" t="s">
        <v>29915</v>
      </c>
      <c r="B4109" s="1">
        <v>29201</v>
      </c>
      <c r="C4109" t="s">
        <v>21</v>
      </c>
      <c r="D4109" t="s">
        <v>29916</v>
      </c>
      <c r="E4109" t="s">
        <v>23</v>
      </c>
      <c r="F4109" t="s">
        <v>945</v>
      </c>
      <c r="G4109" t="s">
        <v>946</v>
      </c>
      <c r="H4109" t="s">
        <v>23</v>
      </c>
      <c r="I4109" t="s">
        <v>947</v>
      </c>
      <c r="J4109" t="s">
        <v>947</v>
      </c>
      <c r="K4109" t="s">
        <v>948</v>
      </c>
      <c r="L4109" t="s">
        <v>23</v>
      </c>
      <c r="M4109" t="s">
        <v>947</v>
      </c>
      <c r="N4109" t="s">
        <v>947</v>
      </c>
      <c r="O4109" s="2" t="s">
        <v>12237</v>
      </c>
      <c r="P4109" t="s">
        <v>12238</v>
      </c>
      <c r="Q4109" t="s">
        <v>30</v>
      </c>
      <c r="R4109">
        <v>2021</v>
      </c>
      <c r="S4109" t="s">
        <v>14428</v>
      </c>
      <c r="T4109" t="s">
        <v>29917</v>
      </c>
    </row>
    <row r="4110" spans="1:20" hidden="1">
      <c r="A4110" t="s">
        <v>29918</v>
      </c>
      <c r="B4110" s="1">
        <v>29765</v>
      </c>
      <c r="C4110" t="s">
        <v>21</v>
      </c>
      <c r="D4110" t="s">
        <v>29919</v>
      </c>
      <c r="E4110" t="s">
        <v>23</v>
      </c>
      <c r="F4110" t="s">
        <v>185</v>
      </c>
      <c r="G4110" t="s">
        <v>192</v>
      </c>
      <c r="H4110" t="s">
        <v>23</v>
      </c>
      <c r="I4110" t="s">
        <v>187</v>
      </c>
      <c r="J4110" t="s">
        <v>188</v>
      </c>
      <c r="K4110" t="s">
        <v>192</v>
      </c>
      <c r="L4110" t="s">
        <v>23</v>
      </c>
      <c r="M4110" t="s">
        <v>187</v>
      </c>
      <c r="N4110" t="s">
        <v>188</v>
      </c>
      <c r="O4110" s="2" t="s">
        <v>12237</v>
      </c>
      <c r="P4110" t="s">
        <v>12238</v>
      </c>
      <c r="Q4110" t="s">
        <v>30</v>
      </c>
      <c r="R4110">
        <v>2021</v>
      </c>
      <c r="S4110" t="s">
        <v>14428</v>
      </c>
      <c r="T4110" t="s">
        <v>29920</v>
      </c>
    </row>
    <row r="4111" spans="1:20" hidden="1">
      <c r="A4111" t="s">
        <v>29921</v>
      </c>
      <c r="B4111" s="1">
        <v>29318</v>
      </c>
      <c r="C4111" t="s">
        <v>21</v>
      </c>
      <c r="D4111" t="s">
        <v>29922</v>
      </c>
      <c r="E4111" t="s">
        <v>23</v>
      </c>
      <c r="F4111" t="s">
        <v>185</v>
      </c>
      <c r="G4111" t="s">
        <v>3609</v>
      </c>
      <c r="H4111" t="s">
        <v>23</v>
      </c>
      <c r="I4111" t="s">
        <v>187</v>
      </c>
      <c r="J4111" t="s">
        <v>1391</v>
      </c>
      <c r="K4111" t="s">
        <v>3609</v>
      </c>
      <c r="L4111" t="s">
        <v>23</v>
      </c>
      <c r="M4111" t="s">
        <v>187</v>
      </c>
      <c r="N4111" t="s">
        <v>1391</v>
      </c>
      <c r="O4111" s="2" t="s">
        <v>12237</v>
      </c>
      <c r="P4111" t="s">
        <v>12238</v>
      </c>
      <c r="Q4111" t="s">
        <v>30</v>
      </c>
      <c r="R4111">
        <v>2021</v>
      </c>
      <c r="S4111" t="s">
        <v>14428</v>
      </c>
      <c r="T4111" t="s">
        <v>29923</v>
      </c>
    </row>
    <row r="4112" spans="1:20" hidden="1">
      <c r="A4112" t="s">
        <v>29924</v>
      </c>
      <c r="B4112" s="1">
        <v>29314</v>
      </c>
      <c r="C4112" t="s">
        <v>21</v>
      </c>
      <c r="D4112" t="s">
        <v>29925</v>
      </c>
      <c r="E4112" t="s">
        <v>23</v>
      </c>
      <c r="F4112" t="s">
        <v>225</v>
      </c>
      <c r="G4112" t="s">
        <v>29926</v>
      </c>
      <c r="H4112" t="s">
        <v>23</v>
      </c>
      <c r="I4112" t="s">
        <v>227</v>
      </c>
      <c r="J4112" t="s">
        <v>228</v>
      </c>
      <c r="K4112" t="s">
        <v>29926</v>
      </c>
      <c r="L4112" t="s">
        <v>23</v>
      </c>
      <c r="M4112" t="s">
        <v>227</v>
      </c>
      <c r="N4112" t="s">
        <v>228</v>
      </c>
      <c r="O4112" s="2" t="s">
        <v>12237</v>
      </c>
      <c r="P4112" t="s">
        <v>12238</v>
      </c>
      <c r="Q4112" t="s">
        <v>30</v>
      </c>
      <c r="R4112">
        <v>2021</v>
      </c>
      <c r="S4112" t="s">
        <v>14428</v>
      </c>
      <c r="T4112" t="s">
        <v>29927</v>
      </c>
    </row>
    <row r="4113" spans="1:20" hidden="1">
      <c r="A4113" t="s">
        <v>29928</v>
      </c>
      <c r="B4113" s="1">
        <v>29656</v>
      </c>
      <c r="C4113" t="s">
        <v>21</v>
      </c>
      <c r="D4113" t="s">
        <v>29929</v>
      </c>
      <c r="E4113" t="s">
        <v>23</v>
      </c>
      <c r="F4113" t="s">
        <v>5809</v>
      </c>
      <c r="G4113" t="s">
        <v>29930</v>
      </c>
      <c r="H4113" t="s">
        <v>23</v>
      </c>
      <c r="I4113" t="s">
        <v>519</v>
      </c>
      <c r="J4113" t="s">
        <v>29931</v>
      </c>
      <c r="K4113" t="s">
        <v>29930</v>
      </c>
      <c r="L4113" t="s">
        <v>23</v>
      </c>
      <c r="M4113" t="s">
        <v>519</v>
      </c>
      <c r="N4113" t="s">
        <v>29931</v>
      </c>
      <c r="O4113" s="2" t="s">
        <v>12237</v>
      </c>
      <c r="P4113" t="s">
        <v>12238</v>
      </c>
      <c r="Q4113" t="s">
        <v>30</v>
      </c>
      <c r="R4113">
        <v>2021</v>
      </c>
      <c r="S4113" t="s">
        <v>14428</v>
      </c>
      <c r="T4113" t="s">
        <v>29932</v>
      </c>
    </row>
    <row r="4114" spans="1:20" hidden="1">
      <c r="A4114" t="s">
        <v>29933</v>
      </c>
      <c r="B4114" s="1">
        <v>29257</v>
      </c>
      <c r="C4114" t="s">
        <v>21</v>
      </c>
      <c r="D4114" t="s">
        <v>29934</v>
      </c>
      <c r="E4114" t="s">
        <v>23</v>
      </c>
      <c r="F4114" t="s">
        <v>118</v>
      </c>
      <c r="G4114" t="s">
        <v>143</v>
      </c>
      <c r="H4114" t="s">
        <v>23</v>
      </c>
      <c r="I4114" t="s">
        <v>120</v>
      </c>
      <c r="J4114" t="s">
        <v>120</v>
      </c>
      <c r="K4114" t="s">
        <v>144</v>
      </c>
      <c r="L4114" t="s">
        <v>23</v>
      </c>
      <c r="M4114" t="s">
        <v>120</v>
      </c>
      <c r="N4114" t="s">
        <v>120</v>
      </c>
      <c r="O4114" s="2" t="s">
        <v>12237</v>
      </c>
      <c r="P4114" t="s">
        <v>12238</v>
      </c>
      <c r="Q4114" t="s">
        <v>30</v>
      </c>
      <c r="R4114">
        <v>2021</v>
      </c>
      <c r="S4114" t="s">
        <v>14428</v>
      </c>
      <c r="T4114" t="s">
        <v>29935</v>
      </c>
    </row>
    <row r="4115" spans="1:20" hidden="1">
      <c r="A4115" t="s">
        <v>29936</v>
      </c>
      <c r="B4115" s="1">
        <v>29010</v>
      </c>
      <c r="C4115" t="s">
        <v>21</v>
      </c>
      <c r="D4115" t="s">
        <v>29937</v>
      </c>
      <c r="E4115" t="s">
        <v>23</v>
      </c>
      <c r="F4115" t="s">
        <v>118</v>
      </c>
      <c r="G4115" t="s">
        <v>143</v>
      </c>
      <c r="H4115" t="s">
        <v>23</v>
      </c>
      <c r="I4115" t="s">
        <v>120</v>
      </c>
      <c r="J4115" t="s">
        <v>120</v>
      </c>
      <c r="K4115" t="s">
        <v>144</v>
      </c>
      <c r="L4115" t="s">
        <v>23</v>
      </c>
      <c r="M4115" t="s">
        <v>120</v>
      </c>
      <c r="N4115" t="s">
        <v>120</v>
      </c>
      <c r="O4115" s="2" t="s">
        <v>12237</v>
      </c>
      <c r="P4115" t="s">
        <v>12238</v>
      </c>
      <c r="Q4115" t="s">
        <v>30</v>
      </c>
      <c r="R4115">
        <v>2021</v>
      </c>
      <c r="S4115" t="s">
        <v>14428</v>
      </c>
      <c r="T4115" t="s">
        <v>29938</v>
      </c>
    </row>
    <row r="4116" spans="1:20" hidden="1">
      <c r="A4116" t="s">
        <v>29939</v>
      </c>
      <c r="B4116" s="1">
        <v>28208</v>
      </c>
      <c r="C4116" t="s">
        <v>21</v>
      </c>
      <c r="D4116" t="s">
        <v>29940</v>
      </c>
      <c r="E4116" t="s">
        <v>23</v>
      </c>
      <c r="F4116" t="s">
        <v>185</v>
      </c>
      <c r="G4116" t="s">
        <v>2818</v>
      </c>
      <c r="H4116" t="s">
        <v>23</v>
      </c>
      <c r="I4116" t="s">
        <v>187</v>
      </c>
      <c r="J4116" t="s">
        <v>188</v>
      </c>
      <c r="K4116" t="s">
        <v>2818</v>
      </c>
      <c r="L4116" t="s">
        <v>23</v>
      </c>
      <c r="M4116" t="s">
        <v>187</v>
      </c>
      <c r="N4116" t="s">
        <v>188</v>
      </c>
      <c r="O4116" s="2" t="s">
        <v>12237</v>
      </c>
      <c r="P4116" t="s">
        <v>12238</v>
      </c>
      <c r="Q4116" t="s">
        <v>30</v>
      </c>
      <c r="R4116">
        <v>2021</v>
      </c>
      <c r="S4116" t="s">
        <v>14428</v>
      </c>
      <c r="T4116" t="s">
        <v>29941</v>
      </c>
    </row>
    <row r="4117" spans="1:20" hidden="1">
      <c r="A4117" t="s">
        <v>29942</v>
      </c>
      <c r="B4117" s="1">
        <v>28309</v>
      </c>
      <c r="C4117" t="s">
        <v>21</v>
      </c>
      <c r="D4117" t="s">
        <v>29943</v>
      </c>
      <c r="E4117" t="s">
        <v>23</v>
      </c>
      <c r="F4117" t="s">
        <v>1214</v>
      </c>
      <c r="G4117" t="s">
        <v>1955</v>
      </c>
      <c r="H4117" t="s">
        <v>23</v>
      </c>
      <c r="I4117" t="s">
        <v>1216</v>
      </c>
      <c r="J4117" t="s">
        <v>1956</v>
      </c>
      <c r="K4117" t="s">
        <v>1955</v>
      </c>
      <c r="L4117" t="s">
        <v>23</v>
      </c>
      <c r="M4117" t="s">
        <v>1216</v>
      </c>
      <c r="N4117" t="s">
        <v>1956</v>
      </c>
      <c r="O4117" s="2" t="s">
        <v>12237</v>
      </c>
      <c r="P4117" t="s">
        <v>12238</v>
      </c>
      <c r="Q4117" t="s">
        <v>30</v>
      </c>
      <c r="R4117">
        <v>2021</v>
      </c>
      <c r="S4117" t="s">
        <v>14428</v>
      </c>
      <c r="T4117" t="s">
        <v>29944</v>
      </c>
    </row>
    <row r="4118" spans="1:20" hidden="1">
      <c r="A4118" t="s">
        <v>29945</v>
      </c>
      <c r="B4118" s="1">
        <v>29395</v>
      </c>
      <c r="C4118" t="s">
        <v>21</v>
      </c>
      <c r="D4118" t="s">
        <v>29946</v>
      </c>
      <c r="E4118" t="s">
        <v>23</v>
      </c>
      <c r="F4118" t="s">
        <v>108</v>
      </c>
      <c r="G4118" t="s">
        <v>12151</v>
      </c>
      <c r="H4118" t="s">
        <v>23</v>
      </c>
      <c r="I4118" t="s">
        <v>110</v>
      </c>
      <c r="J4118" t="s">
        <v>12152</v>
      </c>
      <c r="K4118" t="s">
        <v>12151</v>
      </c>
      <c r="L4118" t="s">
        <v>23</v>
      </c>
      <c r="M4118" t="s">
        <v>110</v>
      </c>
      <c r="N4118" t="s">
        <v>12152</v>
      </c>
      <c r="O4118" s="2" t="s">
        <v>12237</v>
      </c>
      <c r="P4118" t="s">
        <v>12238</v>
      </c>
      <c r="Q4118" t="s">
        <v>30</v>
      </c>
      <c r="R4118">
        <v>2021</v>
      </c>
      <c r="S4118" t="s">
        <v>14428</v>
      </c>
      <c r="T4118" t="s">
        <v>29947</v>
      </c>
    </row>
    <row r="4119" spans="1:20" hidden="1">
      <c r="A4119" t="s">
        <v>29948</v>
      </c>
      <c r="B4119" s="1">
        <v>29491</v>
      </c>
      <c r="C4119" t="s">
        <v>21</v>
      </c>
      <c r="D4119" t="s">
        <v>29949</v>
      </c>
      <c r="E4119" t="s">
        <v>23</v>
      </c>
      <c r="F4119" t="s">
        <v>4357</v>
      </c>
      <c r="G4119" t="s">
        <v>29950</v>
      </c>
      <c r="H4119" t="s">
        <v>23</v>
      </c>
      <c r="I4119" t="s">
        <v>3026</v>
      </c>
      <c r="J4119" t="s">
        <v>6887</v>
      </c>
      <c r="K4119" t="s">
        <v>29950</v>
      </c>
      <c r="L4119" t="s">
        <v>23</v>
      </c>
      <c r="M4119" t="s">
        <v>3026</v>
      </c>
      <c r="N4119" t="s">
        <v>6887</v>
      </c>
      <c r="O4119" s="2" t="s">
        <v>12237</v>
      </c>
      <c r="P4119" t="s">
        <v>12238</v>
      </c>
      <c r="Q4119" t="s">
        <v>30</v>
      </c>
      <c r="R4119">
        <v>2021</v>
      </c>
      <c r="S4119" t="s">
        <v>14428</v>
      </c>
      <c r="T4119" t="s">
        <v>29951</v>
      </c>
    </row>
    <row r="4120" spans="1:20" hidden="1">
      <c r="A4120" t="s">
        <v>29952</v>
      </c>
      <c r="B4120" s="1">
        <v>29902</v>
      </c>
      <c r="C4120" t="s">
        <v>21</v>
      </c>
      <c r="D4120" t="s">
        <v>29953</v>
      </c>
      <c r="E4120" t="s">
        <v>23</v>
      </c>
      <c r="F4120" t="s">
        <v>582</v>
      </c>
      <c r="G4120" t="s">
        <v>4000</v>
      </c>
      <c r="H4120" t="s">
        <v>23</v>
      </c>
      <c r="I4120" t="s">
        <v>584</v>
      </c>
      <c r="J4120" t="s">
        <v>584</v>
      </c>
      <c r="K4120" t="s">
        <v>4001</v>
      </c>
      <c r="L4120" t="s">
        <v>23</v>
      </c>
      <c r="M4120" t="s">
        <v>584</v>
      </c>
      <c r="N4120" t="s">
        <v>584</v>
      </c>
      <c r="O4120" s="2" t="s">
        <v>12237</v>
      </c>
      <c r="P4120" t="s">
        <v>12238</v>
      </c>
      <c r="Q4120" t="s">
        <v>30</v>
      </c>
      <c r="R4120">
        <v>2021</v>
      </c>
      <c r="S4120" t="s">
        <v>14428</v>
      </c>
      <c r="T4120" t="s">
        <v>29954</v>
      </c>
    </row>
    <row r="4121" spans="1:20" hidden="1">
      <c r="A4121" t="s">
        <v>29955</v>
      </c>
      <c r="B4121" s="1">
        <v>27368</v>
      </c>
      <c r="C4121" t="s">
        <v>21</v>
      </c>
      <c r="D4121" t="s">
        <v>29956</v>
      </c>
      <c r="E4121" t="s">
        <v>23</v>
      </c>
      <c r="F4121" t="s">
        <v>5477</v>
      </c>
      <c r="G4121" t="s">
        <v>29957</v>
      </c>
      <c r="H4121" t="s">
        <v>23</v>
      </c>
      <c r="I4121" t="s">
        <v>5479</v>
      </c>
      <c r="J4121" t="s">
        <v>9068</v>
      </c>
      <c r="K4121" t="s">
        <v>29957</v>
      </c>
      <c r="L4121" t="s">
        <v>23</v>
      </c>
      <c r="M4121" t="s">
        <v>5479</v>
      </c>
      <c r="N4121" t="s">
        <v>9068</v>
      </c>
      <c r="O4121" s="2" t="s">
        <v>12314</v>
      </c>
      <c r="P4121" t="s">
        <v>12315</v>
      </c>
      <c r="Q4121" t="s">
        <v>30</v>
      </c>
      <c r="R4121">
        <v>2021</v>
      </c>
      <c r="S4121" t="s">
        <v>14428</v>
      </c>
      <c r="T4121" t="s">
        <v>29958</v>
      </c>
    </row>
    <row r="4122" spans="1:20" hidden="1">
      <c r="A4122" t="s">
        <v>29959</v>
      </c>
      <c r="B4122" s="1">
        <v>27039</v>
      </c>
      <c r="C4122" t="s">
        <v>21</v>
      </c>
      <c r="D4122" t="s">
        <v>29960</v>
      </c>
      <c r="E4122" t="s">
        <v>23</v>
      </c>
      <c r="F4122" t="s">
        <v>914</v>
      </c>
      <c r="G4122" t="s">
        <v>29961</v>
      </c>
      <c r="H4122" t="s">
        <v>23</v>
      </c>
      <c r="I4122" t="s">
        <v>916</v>
      </c>
      <c r="J4122" t="s">
        <v>916</v>
      </c>
      <c r="K4122" t="s">
        <v>29962</v>
      </c>
      <c r="L4122" t="s">
        <v>23</v>
      </c>
      <c r="M4122" t="s">
        <v>916</v>
      </c>
      <c r="N4122" t="s">
        <v>916</v>
      </c>
      <c r="O4122" s="2" t="s">
        <v>12314</v>
      </c>
      <c r="P4122" t="s">
        <v>12315</v>
      </c>
      <c r="Q4122" t="s">
        <v>30</v>
      </c>
      <c r="R4122">
        <v>2021</v>
      </c>
      <c r="S4122" t="s">
        <v>14428</v>
      </c>
      <c r="T4122" t="s">
        <v>29963</v>
      </c>
    </row>
    <row r="4123" spans="1:20" hidden="1">
      <c r="A4123" t="s">
        <v>29964</v>
      </c>
      <c r="B4123" s="1">
        <v>27502</v>
      </c>
      <c r="C4123" t="s">
        <v>21</v>
      </c>
      <c r="D4123" t="s">
        <v>29965</v>
      </c>
      <c r="E4123" t="s">
        <v>23</v>
      </c>
      <c r="F4123" t="s">
        <v>4869</v>
      </c>
      <c r="G4123" t="s">
        <v>29966</v>
      </c>
      <c r="H4123" t="s">
        <v>23</v>
      </c>
      <c r="I4123" t="s">
        <v>4871</v>
      </c>
      <c r="J4123" t="s">
        <v>4871</v>
      </c>
      <c r="K4123" t="s">
        <v>29967</v>
      </c>
      <c r="L4123" t="s">
        <v>23</v>
      </c>
      <c r="M4123" t="s">
        <v>4871</v>
      </c>
      <c r="N4123" t="s">
        <v>4871</v>
      </c>
      <c r="O4123" s="2" t="s">
        <v>12314</v>
      </c>
      <c r="P4123" t="s">
        <v>12315</v>
      </c>
      <c r="Q4123" t="s">
        <v>30</v>
      </c>
      <c r="R4123">
        <v>2021</v>
      </c>
      <c r="S4123" t="s">
        <v>14428</v>
      </c>
      <c r="T4123" t="s">
        <v>29968</v>
      </c>
    </row>
    <row r="4124" spans="1:20" hidden="1">
      <c r="A4124" t="s">
        <v>29969</v>
      </c>
      <c r="B4124" s="1">
        <v>27075</v>
      </c>
      <c r="C4124" t="s">
        <v>21</v>
      </c>
      <c r="D4124" t="s">
        <v>29970</v>
      </c>
      <c r="E4124" t="s">
        <v>23</v>
      </c>
      <c r="F4124" t="s">
        <v>835</v>
      </c>
      <c r="G4124" t="s">
        <v>29971</v>
      </c>
      <c r="H4124" t="s">
        <v>23</v>
      </c>
      <c r="I4124" t="s">
        <v>837</v>
      </c>
      <c r="J4124" t="s">
        <v>837</v>
      </c>
      <c r="K4124" t="s">
        <v>29972</v>
      </c>
      <c r="L4124" t="s">
        <v>23</v>
      </c>
      <c r="M4124" t="s">
        <v>837</v>
      </c>
      <c r="N4124" t="s">
        <v>837</v>
      </c>
      <c r="O4124" s="2" t="s">
        <v>12314</v>
      </c>
      <c r="P4124" t="s">
        <v>12315</v>
      </c>
      <c r="Q4124" t="s">
        <v>30</v>
      </c>
      <c r="R4124">
        <v>2021</v>
      </c>
      <c r="S4124" t="s">
        <v>14428</v>
      </c>
      <c r="T4124" t="s">
        <v>29973</v>
      </c>
    </row>
    <row r="4125" spans="1:20" hidden="1">
      <c r="A4125" t="s">
        <v>29974</v>
      </c>
      <c r="B4125" s="1">
        <v>27876</v>
      </c>
      <c r="C4125" t="s">
        <v>21</v>
      </c>
      <c r="D4125" t="s">
        <v>29975</v>
      </c>
      <c r="E4125" t="s">
        <v>23</v>
      </c>
      <c r="F4125" t="s">
        <v>240</v>
      </c>
      <c r="G4125" t="s">
        <v>298</v>
      </c>
      <c r="H4125" t="s">
        <v>23</v>
      </c>
      <c r="I4125" t="s">
        <v>242</v>
      </c>
      <c r="J4125" t="s">
        <v>299</v>
      </c>
      <c r="K4125" t="s">
        <v>298</v>
      </c>
      <c r="L4125" t="s">
        <v>23</v>
      </c>
      <c r="M4125" t="s">
        <v>242</v>
      </c>
      <c r="N4125" t="s">
        <v>299</v>
      </c>
      <c r="O4125" s="2" t="s">
        <v>12314</v>
      </c>
      <c r="P4125" t="s">
        <v>12315</v>
      </c>
      <c r="Q4125" t="s">
        <v>30</v>
      </c>
      <c r="R4125">
        <v>2021</v>
      </c>
      <c r="S4125" t="s">
        <v>14428</v>
      </c>
      <c r="T4125" t="s">
        <v>29976</v>
      </c>
    </row>
    <row r="4126" spans="1:20" hidden="1">
      <c r="A4126" t="s">
        <v>29977</v>
      </c>
      <c r="B4126" s="1">
        <v>26340</v>
      </c>
      <c r="C4126" t="s">
        <v>21</v>
      </c>
      <c r="D4126" t="s">
        <v>29978</v>
      </c>
      <c r="E4126" t="s">
        <v>23</v>
      </c>
      <c r="F4126" t="s">
        <v>240</v>
      </c>
      <c r="G4126" t="s">
        <v>241</v>
      </c>
      <c r="H4126" t="s">
        <v>23</v>
      </c>
      <c r="I4126" t="s">
        <v>242</v>
      </c>
      <c r="J4126" t="s">
        <v>242</v>
      </c>
      <c r="K4126" t="s">
        <v>243</v>
      </c>
      <c r="L4126" t="s">
        <v>23</v>
      </c>
      <c r="M4126" t="s">
        <v>242</v>
      </c>
      <c r="N4126" t="s">
        <v>242</v>
      </c>
      <c r="O4126" s="2" t="s">
        <v>12314</v>
      </c>
      <c r="P4126" t="s">
        <v>12315</v>
      </c>
      <c r="Q4126" t="s">
        <v>30</v>
      </c>
      <c r="R4126">
        <v>2021</v>
      </c>
      <c r="S4126" t="s">
        <v>14428</v>
      </c>
      <c r="T4126" t="s">
        <v>29979</v>
      </c>
    </row>
    <row r="4127" spans="1:20" hidden="1">
      <c r="A4127" t="s">
        <v>29980</v>
      </c>
      <c r="B4127" s="1">
        <v>27593</v>
      </c>
      <c r="C4127" t="s">
        <v>21</v>
      </c>
      <c r="D4127" t="s">
        <v>29981</v>
      </c>
      <c r="E4127" t="s">
        <v>23</v>
      </c>
      <c r="F4127" t="s">
        <v>4955</v>
      </c>
      <c r="G4127" t="s">
        <v>29982</v>
      </c>
      <c r="H4127" t="s">
        <v>23</v>
      </c>
      <c r="I4127" t="s">
        <v>4957</v>
      </c>
      <c r="J4127" t="s">
        <v>15891</v>
      </c>
      <c r="K4127" t="s">
        <v>29982</v>
      </c>
      <c r="L4127" t="s">
        <v>23</v>
      </c>
      <c r="M4127" t="s">
        <v>4957</v>
      </c>
      <c r="N4127" t="s">
        <v>15891</v>
      </c>
      <c r="O4127" s="2" t="s">
        <v>12314</v>
      </c>
      <c r="P4127" t="s">
        <v>12315</v>
      </c>
      <c r="Q4127" t="s">
        <v>30</v>
      </c>
      <c r="R4127">
        <v>2021</v>
      </c>
      <c r="S4127" t="s">
        <v>14428</v>
      </c>
      <c r="T4127" t="s">
        <v>29983</v>
      </c>
    </row>
    <row r="4128" spans="1:20" hidden="1">
      <c r="A4128" t="s">
        <v>29984</v>
      </c>
      <c r="B4128" s="1">
        <v>27601</v>
      </c>
      <c r="C4128" t="s">
        <v>21</v>
      </c>
      <c r="D4128" t="s">
        <v>29985</v>
      </c>
      <c r="E4128" t="s">
        <v>23</v>
      </c>
      <c r="F4128" t="s">
        <v>4357</v>
      </c>
      <c r="G4128" t="s">
        <v>1990</v>
      </c>
      <c r="H4128" t="s">
        <v>23</v>
      </c>
      <c r="I4128" t="s">
        <v>916</v>
      </c>
      <c r="J4128" t="s">
        <v>916</v>
      </c>
      <c r="K4128" t="s">
        <v>1991</v>
      </c>
      <c r="L4128" t="s">
        <v>23</v>
      </c>
      <c r="M4128" t="s">
        <v>916</v>
      </c>
      <c r="N4128" t="s">
        <v>916</v>
      </c>
      <c r="O4128" s="2" t="s">
        <v>12314</v>
      </c>
      <c r="P4128" t="s">
        <v>12315</v>
      </c>
      <c r="Q4128" t="s">
        <v>30</v>
      </c>
      <c r="R4128">
        <v>2021</v>
      </c>
      <c r="S4128" t="s">
        <v>14428</v>
      </c>
      <c r="T4128" t="s">
        <v>29986</v>
      </c>
    </row>
    <row r="4129" spans="1:20" hidden="1">
      <c r="A4129" t="s">
        <v>29987</v>
      </c>
      <c r="B4129" s="1">
        <v>26850</v>
      </c>
      <c r="C4129" t="s">
        <v>21</v>
      </c>
      <c r="D4129" t="s">
        <v>29988</v>
      </c>
      <c r="E4129" t="s">
        <v>23</v>
      </c>
      <c r="F4129" t="s">
        <v>934</v>
      </c>
      <c r="G4129" t="s">
        <v>940</v>
      </c>
      <c r="H4129" t="s">
        <v>23</v>
      </c>
      <c r="I4129" t="s">
        <v>403</v>
      </c>
      <c r="J4129" t="s">
        <v>403</v>
      </c>
      <c r="K4129" t="s">
        <v>941</v>
      </c>
      <c r="L4129" t="s">
        <v>23</v>
      </c>
      <c r="M4129" t="s">
        <v>403</v>
      </c>
      <c r="N4129" t="s">
        <v>403</v>
      </c>
      <c r="O4129" s="2" t="s">
        <v>12314</v>
      </c>
      <c r="P4129" t="s">
        <v>12315</v>
      </c>
      <c r="Q4129" t="s">
        <v>30</v>
      </c>
      <c r="R4129">
        <v>2021</v>
      </c>
      <c r="S4129" t="s">
        <v>14428</v>
      </c>
      <c r="T4129" t="s">
        <v>29989</v>
      </c>
    </row>
    <row r="4130" spans="1:20" hidden="1">
      <c r="A4130" t="s">
        <v>29990</v>
      </c>
      <c r="B4130" s="1">
        <v>27336</v>
      </c>
      <c r="C4130" t="s">
        <v>21</v>
      </c>
      <c r="D4130" t="s">
        <v>29991</v>
      </c>
      <c r="E4130" t="s">
        <v>23</v>
      </c>
      <c r="F4130" t="s">
        <v>240</v>
      </c>
      <c r="G4130" t="s">
        <v>4928</v>
      </c>
      <c r="H4130" t="s">
        <v>23</v>
      </c>
      <c r="I4130" t="s">
        <v>242</v>
      </c>
      <c r="J4130" t="s">
        <v>242</v>
      </c>
      <c r="K4130" t="s">
        <v>4929</v>
      </c>
      <c r="L4130" t="s">
        <v>23</v>
      </c>
      <c r="M4130" t="s">
        <v>242</v>
      </c>
      <c r="N4130" t="s">
        <v>242</v>
      </c>
      <c r="O4130" s="2" t="s">
        <v>12314</v>
      </c>
      <c r="P4130" t="s">
        <v>12315</v>
      </c>
      <c r="Q4130" t="s">
        <v>30</v>
      </c>
      <c r="R4130">
        <v>2021</v>
      </c>
      <c r="S4130" t="s">
        <v>14428</v>
      </c>
      <c r="T4130" t="s">
        <v>29992</v>
      </c>
    </row>
    <row r="4131" spans="1:20" hidden="1">
      <c r="A4131" t="s">
        <v>29993</v>
      </c>
      <c r="B4131" s="1">
        <v>27933</v>
      </c>
      <c r="C4131" t="s">
        <v>21</v>
      </c>
      <c r="D4131" t="s">
        <v>29994</v>
      </c>
      <c r="E4131" t="s">
        <v>23</v>
      </c>
      <c r="F4131" t="s">
        <v>240</v>
      </c>
      <c r="G4131" t="s">
        <v>29995</v>
      </c>
      <c r="H4131" t="s">
        <v>23</v>
      </c>
      <c r="I4131" t="s">
        <v>242</v>
      </c>
      <c r="J4131" t="s">
        <v>242</v>
      </c>
      <c r="K4131" t="s">
        <v>29996</v>
      </c>
      <c r="L4131" t="s">
        <v>23</v>
      </c>
      <c r="M4131" t="s">
        <v>242</v>
      </c>
      <c r="N4131" t="s">
        <v>242</v>
      </c>
      <c r="O4131" s="2" t="s">
        <v>12314</v>
      </c>
      <c r="P4131" t="s">
        <v>12315</v>
      </c>
      <c r="Q4131" t="s">
        <v>30</v>
      </c>
      <c r="R4131">
        <v>2021</v>
      </c>
      <c r="S4131" t="s">
        <v>14428</v>
      </c>
      <c r="T4131" t="s">
        <v>29997</v>
      </c>
    </row>
    <row r="4132" spans="1:20" hidden="1">
      <c r="A4132" t="s">
        <v>29998</v>
      </c>
      <c r="B4132" s="1">
        <v>27698</v>
      </c>
      <c r="C4132" t="s">
        <v>21</v>
      </c>
      <c r="D4132" t="s">
        <v>29999</v>
      </c>
      <c r="E4132" t="s">
        <v>23</v>
      </c>
      <c r="F4132" t="s">
        <v>108</v>
      </c>
      <c r="G4132" t="s">
        <v>2181</v>
      </c>
      <c r="H4132" t="s">
        <v>23</v>
      </c>
      <c r="I4132" t="s">
        <v>110</v>
      </c>
      <c r="J4132" t="s">
        <v>2182</v>
      </c>
      <c r="K4132" t="s">
        <v>2181</v>
      </c>
      <c r="L4132" t="s">
        <v>23</v>
      </c>
      <c r="M4132" t="s">
        <v>110</v>
      </c>
      <c r="N4132" t="s">
        <v>2182</v>
      </c>
      <c r="O4132" s="2" t="s">
        <v>12314</v>
      </c>
      <c r="P4132" t="s">
        <v>12315</v>
      </c>
      <c r="Q4132" t="s">
        <v>30</v>
      </c>
      <c r="R4132">
        <v>2021</v>
      </c>
      <c r="S4132" t="s">
        <v>14428</v>
      </c>
      <c r="T4132" t="s">
        <v>30000</v>
      </c>
    </row>
    <row r="4133" spans="1:20" hidden="1">
      <c r="A4133" t="s">
        <v>30001</v>
      </c>
      <c r="B4133" s="1">
        <v>26617</v>
      </c>
      <c r="C4133" t="s">
        <v>21</v>
      </c>
      <c r="D4133" t="s">
        <v>30002</v>
      </c>
      <c r="E4133" t="s">
        <v>23</v>
      </c>
      <c r="F4133" t="s">
        <v>108</v>
      </c>
      <c r="G4133" t="s">
        <v>30003</v>
      </c>
      <c r="H4133" t="s">
        <v>23</v>
      </c>
      <c r="I4133" t="s">
        <v>110</v>
      </c>
      <c r="J4133" t="s">
        <v>2182</v>
      </c>
      <c r="K4133" t="s">
        <v>30003</v>
      </c>
      <c r="L4133" t="s">
        <v>23</v>
      </c>
      <c r="M4133" t="s">
        <v>110</v>
      </c>
      <c r="N4133" t="s">
        <v>2182</v>
      </c>
      <c r="O4133" s="2" t="s">
        <v>12314</v>
      </c>
      <c r="P4133" t="s">
        <v>12315</v>
      </c>
      <c r="Q4133" t="s">
        <v>30</v>
      </c>
      <c r="R4133">
        <v>2021</v>
      </c>
      <c r="S4133" t="s">
        <v>14428</v>
      </c>
      <c r="T4133" t="s">
        <v>30004</v>
      </c>
    </row>
    <row r="4134" spans="1:20" hidden="1">
      <c r="A4134" t="s">
        <v>30005</v>
      </c>
      <c r="B4134" s="1">
        <v>26821</v>
      </c>
      <c r="C4134" t="s">
        <v>21</v>
      </c>
      <c r="D4134" t="s">
        <v>30006</v>
      </c>
      <c r="E4134" t="s">
        <v>23</v>
      </c>
      <c r="F4134" t="s">
        <v>108</v>
      </c>
      <c r="G4134" t="s">
        <v>849</v>
      </c>
      <c r="H4134" t="s">
        <v>23</v>
      </c>
      <c r="I4134" t="s">
        <v>844</v>
      </c>
      <c r="J4134" t="s">
        <v>844</v>
      </c>
      <c r="K4134" t="s">
        <v>850</v>
      </c>
      <c r="L4134" t="s">
        <v>23</v>
      </c>
      <c r="M4134" t="s">
        <v>844</v>
      </c>
      <c r="N4134" t="s">
        <v>844</v>
      </c>
      <c r="O4134" s="2" t="s">
        <v>12314</v>
      </c>
      <c r="P4134" t="s">
        <v>12315</v>
      </c>
      <c r="Q4134" t="s">
        <v>30</v>
      </c>
      <c r="R4134">
        <v>2021</v>
      </c>
      <c r="S4134" t="s">
        <v>14428</v>
      </c>
      <c r="T4134" t="s">
        <v>30007</v>
      </c>
    </row>
    <row r="4135" spans="1:20" hidden="1">
      <c r="A4135" t="s">
        <v>30008</v>
      </c>
      <c r="B4135" s="1">
        <v>26426</v>
      </c>
      <c r="C4135" t="s">
        <v>21</v>
      </c>
      <c r="D4135" t="s">
        <v>30009</v>
      </c>
      <c r="E4135" t="s">
        <v>23</v>
      </c>
      <c r="F4135" t="s">
        <v>108</v>
      </c>
      <c r="G4135" t="s">
        <v>849</v>
      </c>
      <c r="H4135" t="s">
        <v>23</v>
      </c>
      <c r="I4135" t="s">
        <v>844</v>
      </c>
      <c r="J4135" t="s">
        <v>844</v>
      </c>
      <c r="K4135" t="s">
        <v>850</v>
      </c>
      <c r="L4135" t="s">
        <v>23</v>
      </c>
      <c r="M4135" t="s">
        <v>844</v>
      </c>
      <c r="N4135" t="s">
        <v>844</v>
      </c>
      <c r="O4135" s="2" t="s">
        <v>12314</v>
      </c>
      <c r="P4135" t="s">
        <v>12315</v>
      </c>
      <c r="Q4135" t="s">
        <v>30</v>
      </c>
      <c r="R4135">
        <v>2021</v>
      </c>
      <c r="S4135" t="s">
        <v>14428</v>
      </c>
      <c r="T4135" t="s">
        <v>30010</v>
      </c>
    </row>
    <row r="4136" spans="1:20" hidden="1">
      <c r="A4136" t="s">
        <v>30011</v>
      </c>
      <c r="B4136" s="1">
        <v>27533</v>
      </c>
      <c r="C4136" t="s">
        <v>21</v>
      </c>
      <c r="D4136" t="s">
        <v>30012</v>
      </c>
      <c r="E4136" t="s">
        <v>23</v>
      </c>
      <c r="F4136" t="s">
        <v>55</v>
      </c>
      <c r="G4136" t="s">
        <v>1339</v>
      </c>
      <c r="H4136" t="s">
        <v>23</v>
      </c>
      <c r="I4136" t="s">
        <v>57</v>
      </c>
      <c r="J4136" t="s">
        <v>1340</v>
      </c>
      <c r="K4136" t="s">
        <v>1339</v>
      </c>
      <c r="L4136" t="s">
        <v>23</v>
      </c>
      <c r="M4136" t="s">
        <v>57</v>
      </c>
      <c r="N4136" t="s">
        <v>1340</v>
      </c>
      <c r="O4136" s="2" t="s">
        <v>12314</v>
      </c>
      <c r="P4136" t="s">
        <v>12315</v>
      </c>
      <c r="Q4136" t="s">
        <v>30</v>
      </c>
      <c r="R4136">
        <v>2021</v>
      </c>
      <c r="S4136" t="s">
        <v>14428</v>
      </c>
      <c r="T4136" t="s">
        <v>30013</v>
      </c>
    </row>
    <row r="4137" spans="1:20" hidden="1">
      <c r="A4137" t="s">
        <v>30014</v>
      </c>
      <c r="B4137" s="1">
        <v>28021</v>
      </c>
      <c r="C4137" t="s">
        <v>21</v>
      </c>
      <c r="D4137" t="s">
        <v>30015</v>
      </c>
      <c r="E4137" t="s">
        <v>23</v>
      </c>
      <c r="F4137" t="s">
        <v>55</v>
      </c>
      <c r="G4137" t="s">
        <v>1339</v>
      </c>
      <c r="H4137" t="s">
        <v>23</v>
      </c>
      <c r="I4137" t="s">
        <v>57</v>
      </c>
      <c r="J4137" t="s">
        <v>1340</v>
      </c>
      <c r="K4137" t="s">
        <v>1339</v>
      </c>
      <c r="L4137" t="s">
        <v>23</v>
      </c>
      <c r="M4137" t="s">
        <v>57</v>
      </c>
      <c r="N4137" t="s">
        <v>1340</v>
      </c>
      <c r="O4137" s="2" t="s">
        <v>12314</v>
      </c>
      <c r="P4137" t="s">
        <v>12315</v>
      </c>
      <c r="Q4137" t="s">
        <v>30</v>
      </c>
      <c r="R4137">
        <v>2021</v>
      </c>
      <c r="S4137" t="s">
        <v>14428</v>
      </c>
      <c r="T4137" t="s">
        <v>30016</v>
      </c>
    </row>
    <row r="4138" spans="1:20" hidden="1">
      <c r="A4138" t="s">
        <v>30017</v>
      </c>
      <c r="B4138" s="1">
        <v>28062</v>
      </c>
      <c r="C4138" t="s">
        <v>21</v>
      </c>
      <c r="D4138" t="s">
        <v>30018</v>
      </c>
      <c r="E4138" t="s">
        <v>23</v>
      </c>
      <c r="F4138" t="s">
        <v>55</v>
      </c>
      <c r="G4138" t="s">
        <v>1339</v>
      </c>
      <c r="H4138" t="s">
        <v>23</v>
      </c>
      <c r="I4138" t="s">
        <v>57</v>
      </c>
      <c r="J4138" t="s">
        <v>1340</v>
      </c>
      <c r="K4138" t="s">
        <v>1339</v>
      </c>
      <c r="L4138" t="s">
        <v>23</v>
      </c>
      <c r="M4138" t="s">
        <v>57</v>
      </c>
      <c r="N4138" t="s">
        <v>1340</v>
      </c>
      <c r="O4138" s="2" t="s">
        <v>12314</v>
      </c>
      <c r="P4138" t="s">
        <v>12315</v>
      </c>
      <c r="Q4138" t="s">
        <v>30</v>
      </c>
      <c r="R4138">
        <v>2021</v>
      </c>
      <c r="S4138" t="s">
        <v>14428</v>
      </c>
      <c r="T4138" t="s">
        <v>30019</v>
      </c>
    </row>
    <row r="4139" spans="1:20" hidden="1">
      <c r="A4139" t="s">
        <v>30020</v>
      </c>
      <c r="B4139" s="1">
        <v>27693</v>
      </c>
      <c r="C4139" t="s">
        <v>21</v>
      </c>
      <c r="D4139" t="s">
        <v>30021</v>
      </c>
      <c r="E4139" t="s">
        <v>23</v>
      </c>
      <c r="F4139" t="s">
        <v>185</v>
      </c>
      <c r="G4139" t="s">
        <v>30022</v>
      </c>
      <c r="H4139" t="s">
        <v>23</v>
      </c>
      <c r="I4139" t="s">
        <v>187</v>
      </c>
      <c r="J4139" t="s">
        <v>2734</v>
      </c>
      <c r="K4139" t="s">
        <v>30022</v>
      </c>
      <c r="L4139" t="s">
        <v>23</v>
      </c>
      <c r="M4139" t="s">
        <v>187</v>
      </c>
      <c r="N4139" t="s">
        <v>2734</v>
      </c>
      <c r="O4139" s="2" t="s">
        <v>12314</v>
      </c>
      <c r="P4139" t="s">
        <v>12315</v>
      </c>
      <c r="Q4139" t="s">
        <v>30</v>
      </c>
      <c r="R4139">
        <v>2021</v>
      </c>
      <c r="S4139" t="s">
        <v>14428</v>
      </c>
      <c r="T4139" t="s">
        <v>30023</v>
      </c>
    </row>
    <row r="4140" spans="1:20" hidden="1">
      <c r="A4140" t="s">
        <v>30024</v>
      </c>
      <c r="B4140" s="1">
        <v>26315</v>
      </c>
      <c r="C4140" t="s">
        <v>21</v>
      </c>
      <c r="D4140" t="s">
        <v>30025</v>
      </c>
      <c r="E4140" t="s">
        <v>23</v>
      </c>
      <c r="F4140" t="s">
        <v>118</v>
      </c>
      <c r="G4140" t="s">
        <v>143</v>
      </c>
      <c r="H4140" t="s">
        <v>23</v>
      </c>
      <c r="I4140" t="s">
        <v>120</v>
      </c>
      <c r="J4140" t="s">
        <v>120</v>
      </c>
      <c r="K4140" t="s">
        <v>144</v>
      </c>
      <c r="L4140" t="s">
        <v>23</v>
      </c>
      <c r="M4140" t="s">
        <v>120</v>
      </c>
      <c r="N4140" t="s">
        <v>120</v>
      </c>
      <c r="O4140" s="2" t="s">
        <v>12314</v>
      </c>
      <c r="P4140" t="s">
        <v>12315</v>
      </c>
      <c r="Q4140" t="s">
        <v>30</v>
      </c>
      <c r="R4140">
        <v>2021</v>
      </c>
      <c r="S4140" t="s">
        <v>14428</v>
      </c>
      <c r="T4140" t="s">
        <v>30026</v>
      </c>
    </row>
    <row r="4141" spans="1:20" hidden="1">
      <c r="A4141" t="s">
        <v>30027</v>
      </c>
      <c r="B4141" s="1">
        <v>27564</v>
      </c>
      <c r="C4141" t="s">
        <v>21</v>
      </c>
      <c r="D4141" t="s">
        <v>30028</v>
      </c>
      <c r="E4141" t="s">
        <v>23</v>
      </c>
      <c r="F4141" t="s">
        <v>1214</v>
      </c>
      <c r="G4141" t="s">
        <v>143</v>
      </c>
      <c r="H4141" t="s">
        <v>23</v>
      </c>
      <c r="I4141" t="s">
        <v>120</v>
      </c>
      <c r="J4141" t="s">
        <v>120</v>
      </c>
      <c r="K4141" t="s">
        <v>144</v>
      </c>
      <c r="L4141" t="s">
        <v>23</v>
      </c>
      <c r="M4141" t="s">
        <v>120</v>
      </c>
      <c r="N4141" t="s">
        <v>120</v>
      </c>
      <c r="O4141" s="2" t="s">
        <v>12314</v>
      </c>
      <c r="P4141" t="s">
        <v>12315</v>
      </c>
      <c r="Q4141" t="s">
        <v>30</v>
      </c>
      <c r="R4141">
        <v>2021</v>
      </c>
      <c r="S4141" t="s">
        <v>14428</v>
      </c>
      <c r="T4141" t="s">
        <v>30029</v>
      </c>
    </row>
    <row r="4142" spans="1:20" hidden="1">
      <c r="A4142" t="s">
        <v>30030</v>
      </c>
      <c r="B4142" s="1">
        <v>26740</v>
      </c>
      <c r="C4142" t="s">
        <v>21</v>
      </c>
      <c r="D4142" t="s">
        <v>30031</v>
      </c>
      <c r="E4142" t="s">
        <v>23</v>
      </c>
      <c r="F4142" t="s">
        <v>1214</v>
      </c>
      <c r="G4142" t="s">
        <v>30032</v>
      </c>
      <c r="H4142" t="s">
        <v>23</v>
      </c>
      <c r="I4142" t="s">
        <v>120</v>
      </c>
      <c r="J4142" t="s">
        <v>120</v>
      </c>
      <c r="K4142" t="s">
        <v>30033</v>
      </c>
      <c r="L4142" t="s">
        <v>23</v>
      </c>
      <c r="M4142" t="s">
        <v>120</v>
      </c>
      <c r="N4142" t="s">
        <v>120</v>
      </c>
      <c r="O4142" s="2" t="s">
        <v>12314</v>
      </c>
      <c r="P4142" t="s">
        <v>12315</v>
      </c>
      <c r="Q4142" t="s">
        <v>30</v>
      </c>
      <c r="R4142">
        <v>2021</v>
      </c>
      <c r="S4142" t="s">
        <v>14428</v>
      </c>
      <c r="T4142" t="s">
        <v>30034</v>
      </c>
    </row>
    <row r="4143" spans="1:20" hidden="1">
      <c r="A4143" t="s">
        <v>30035</v>
      </c>
      <c r="B4143" s="1">
        <v>27473</v>
      </c>
      <c r="C4143" t="s">
        <v>21</v>
      </c>
      <c r="D4143" t="s">
        <v>30036</v>
      </c>
      <c r="E4143" t="s">
        <v>23</v>
      </c>
      <c r="F4143" t="s">
        <v>264</v>
      </c>
      <c r="G4143" t="s">
        <v>30037</v>
      </c>
      <c r="H4143" t="s">
        <v>23</v>
      </c>
      <c r="I4143" t="s">
        <v>266</v>
      </c>
      <c r="J4143" t="s">
        <v>266</v>
      </c>
      <c r="K4143" t="s">
        <v>30038</v>
      </c>
      <c r="L4143" t="s">
        <v>23</v>
      </c>
      <c r="M4143" t="s">
        <v>266</v>
      </c>
      <c r="N4143" t="s">
        <v>266</v>
      </c>
      <c r="O4143" s="2" t="s">
        <v>12314</v>
      </c>
      <c r="P4143" t="s">
        <v>12315</v>
      </c>
      <c r="Q4143" t="s">
        <v>30</v>
      </c>
      <c r="R4143">
        <v>2021</v>
      </c>
      <c r="S4143" t="s">
        <v>14428</v>
      </c>
      <c r="T4143" t="s">
        <v>30039</v>
      </c>
    </row>
    <row r="4144" spans="1:20" hidden="1">
      <c r="A4144" t="s">
        <v>30040</v>
      </c>
      <c r="B4144" s="1">
        <v>27030</v>
      </c>
      <c r="C4144" t="s">
        <v>21</v>
      </c>
      <c r="D4144" t="s">
        <v>30041</v>
      </c>
      <c r="E4144" t="s">
        <v>23</v>
      </c>
      <c r="F4144" t="s">
        <v>4357</v>
      </c>
      <c r="G4144" t="s">
        <v>1990</v>
      </c>
      <c r="H4144" t="s">
        <v>23</v>
      </c>
      <c r="I4144" t="s">
        <v>916</v>
      </c>
      <c r="J4144" t="s">
        <v>916</v>
      </c>
      <c r="K4144" t="s">
        <v>1991</v>
      </c>
      <c r="L4144" t="s">
        <v>23</v>
      </c>
      <c r="M4144" t="s">
        <v>916</v>
      </c>
      <c r="N4144" t="s">
        <v>916</v>
      </c>
      <c r="O4144" s="2" t="s">
        <v>12314</v>
      </c>
      <c r="P4144" t="s">
        <v>12315</v>
      </c>
      <c r="Q4144" t="s">
        <v>30</v>
      </c>
      <c r="R4144">
        <v>2021</v>
      </c>
      <c r="S4144" t="s">
        <v>14428</v>
      </c>
      <c r="T4144" t="s">
        <v>30042</v>
      </c>
    </row>
    <row r="4145" spans="1:20" hidden="1">
      <c r="A4145" t="s">
        <v>30043</v>
      </c>
      <c r="B4145" s="1">
        <v>27009</v>
      </c>
      <c r="C4145" t="s">
        <v>21</v>
      </c>
      <c r="D4145" t="s">
        <v>30044</v>
      </c>
      <c r="E4145" t="s">
        <v>23</v>
      </c>
      <c r="F4145" t="s">
        <v>582</v>
      </c>
      <c r="G4145" t="s">
        <v>604</v>
      </c>
      <c r="H4145" t="s">
        <v>23</v>
      </c>
      <c r="I4145" t="s">
        <v>584</v>
      </c>
      <c r="J4145" t="s">
        <v>584</v>
      </c>
      <c r="K4145" t="s">
        <v>605</v>
      </c>
      <c r="L4145" t="s">
        <v>23</v>
      </c>
      <c r="M4145" t="s">
        <v>584</v>
      </c>
      <c r="N4145" t="s">
        <v>584</v>
      </c>
      <c r="O4145" s="2" t="s">
        <v>12314</v>
      </c>
      <c r="P4145" t="s">
        <v>12315</v>
      </c>
      <c r="Q4145" t="s">
        <v>30</v>
      </c>
      <c r="R4145">
        <v>2021</v>
      </c>
      <c r="S4145" t="s">
        <v>14428</v>
      </c>
      <c r="T4145" t="s">
        <v>30045</v>
      </c>
    </row>
    <row r="4146" spans="1:20" hidden="1">
      <c r="A4146" t="s">
        <v>30046</v>
      </c>
      <c r="B4146" s="1">
        <v>27952</v>
      </c>
      <c r="C4146" t="s">
        <v>21</v>
      </c>
      <c r="D4146" t="s">
        <v>30047</v>
      </c>
      <c r="E4146" t="s">
        <v>23</v>
      </c>
      <c r="F4146" t="s">
        <v>582</v>
      </c>
      <c r="G4146" t="s">
        <v>18961</v>
      </c>
      <c r="H4146" t="s">
        <v>23</v>
      </c>
      <c r="I4146" t="s">
        <v>584</v>
      </c>
      <c r="J4146" t="s">
        <v>584</v>
      </c>
      <c r="K4146" t="s">
        <v>18962</v>
      </c>
      <c r="L4146" t="s">
        <v>23</v>
      </c>
      <c r="M4146" t="s">
        <v>584</v>
      </c>
      <c r="N4146" t="s">
        <v>584</v>
      </c>
      <c r="O4146" s="2" t="s">
        <v>12314</v>
      </c>
      <c r="P4146" t="s">
        <v>12315</v>
      </c>
      <c r="Q4146" t="s">
        <v>30</v>
      </c>
      <c r="R4146">
        <v>2021</v>
      </c>
      <c r="S4146" t="s">
        <v>14428</v>
      </c>
      <c r="T4146" t="s">
        <v>30048</v>
      </c>
    </row>
    <row r="4147" spans="1:20" hidden="1">
      <c r="A4147" t="s">
        <v>30049</v>
      </c>
      <c r="B4147" s="1">
        <v>26882</v>
      </c>
      <c r="C4147" t="s">
        <v>21</v>
      </c>
      <c r="D4147" t="s">
        <v>30050</v>
      </c>
      <c r="E4147" t="s">
        <v>23</v>
      </c>
      <c r="F4147" t="s">
        <v>1147</v>
      </c>
      <c r="G4147" t="s">
        <v>30051</v>
      </c>
      <c r="H4147" t="s">
        <v>23</v>
      </c>
      <c r="I4147" t="s">
        <v>1149</v>
      </c>
      <c r="J4147" t="s">
        <v>1149</v>
      </c>
      <c r="K4147" t="s">
        <v>30052</v>
      </c>
      <c r="L4147" t="s">
        <v>23</v>
      </c>
      <c r="M4147" t="s">
        <v>1149</v>
      </c>
      <c r="N4147" t="s">
        <v>1149</v>
      </c>
      <c r="O4147" s="2" t="s">
        <v>12314</v>
      </c>
      <c r="P4147" t="s">
        <v>12315</v>
      </c>
      <c r="Q4147" t="s">
        <v>30</v>
      </c>
      <c r="R4147">
        <v>2021</v>
      </c>
      <c r="S4147" t="s">
        <v>14428</v>
      </c>
      <c r="T4147" t="s">
        <v>30053</v>
      </c>
    </row>
    <row r="4148" spans="1:20" hidden="1">
      <c r="A4148" t="s">
        <v>30054</v>
      </c>
      <c r="B4148" s="1">
        <v>27345</v>
      </c>
      <c r="C4148" t="s">
        <v>21</v>
      </c>
      <c r="D4148" t="s">
        <v>30055</v>
      </c>
      <c r="E4148" t="s">
        <v>23</v>
      </c>
      <c r="F4148" t="s">
        <v>2976</v>
      </c>
      <c r="G4148" t="s">
        <v>2977</v>
      </c>
      <c r="H4148" t="s">
        <v>23</v>
      </c>
      <c r="I4148" t="s">
        <v>2978</v>
      </c>
      <c r="J4148" t="s">
        <v>2978</v>
      </c>
      <c r="K4148" t="s">
        <v>2979</v>
      </c>
      <c r="L4148" t="s">
        <v>23</v>
      </c>
      <c r="M4148" t="s">
        <v>2978</v>
      </c>
      <c r="N4148" t="s">
        <v>2978</v>
      </c>
      <c r="O4148" s="2" t="s">
        <v>12314</v>
      </c>
      <c r="P4148" t="s">
        <v>12315</v>
      </c>
      <c r="Q4148" t="s">
        <v>30</v>
      </c>
      <c r="R4148">
        <v>2021</v>
      </c>
      <c r="S4148" t="s">
        <v>14428</v>
      </c>
      <c r="T4148" t="s">
        <v>30056</v>
      </c>
    </row>
    <row r="4149" spans="1:20" hidden="1">
      <c r="A4149" t="s">
        <v>30057</v>
      </c>
      <c r="B4149" s="1">
        <v>25045</v>
      </c>
      <c r="C4149" t="s">
        <v>1617</v>
      </c>
      <c r="D4149" t="s">
        <v>30058</v>
      </c>
      <c r="E4149" t="s">
        <v>23</v>
      </c>
      <c r="F4149" t="s">
        <v>1140</v>
      </c>
      <c r="G4149" t="s">
        <v>6315</v>
      </c>
      <c r="H4149" t="s">
        <v>23</v>
      </c>
      <c r="I4149" t="s">
        <v>1142</v>
      </c>
      <c r="J4149" t="s">
        <v>4047</v>
      </c>
      <c r="K4149" t="s">
        <v>6315</v>
      </c>
      <c r="L4149" t="s">
        <v>23</v>
      </c>
      <c r="M4149" t="s">
        <v>1142</v>
      </c>
      <c r="N4149" t="s">
        <v>4047</v>
      </c>
      <c r="O4149" s="2" t="s">
        <v>12537</v>
      </c>
      <c r="P4149" t="s">
        <v>12538</v>
      </c>
      <c r="Q4149" t="s">
        <v>30</v>
      </c>
      <c r="R4149">
        <v>2021</v>
      </c>
      <c r="S4149" t="s">
        <v>14428</v>
      </c>
      <c r="T4149" t="s">
        <v>30059</v>
      </c>
    </row>
    <row r="4150" spans="1:20" hidden="1">
      <c r="A4150" t="s">
        <v>30060</v>
      </c>
      <c r="B4150" s="1">
        <v>24493</v>
      </c>
      <c r="C4150" t="s">
        <v>1617</v>
      </c>
      <c r="D4150" t="s">
        <v>30061</v>
      </c>
      <c r="E4150" t="s">
        <v>23</v>
      </c>
      <c r="F4150" t="s">
        <v>914</v>
      </c>
      <c r="G4150" t="s">
        <v>30062</v>
      </c>
      <c r="H4150" t="s">
        <v>23</v>
      </c>
      <c r="I4150" t="s">
        <v>916</v>
      </c>
      <c r="J4150" t="s">
        <v>916</v>
      </c>
      <c r="K4150" t="s">
        <v>30063</v>
      </c>
      <c r="L4150" t="s">
        <v>23</v>
      </c>
      <c r="M4150" t="s">
        <v>916</v>
      </c>
      <c r="N4150" t="s">
        <v>916</v>
      </c>
      <c r="O4150" s="2" t="s">
        <v>12537</v>
      </c>
      <c r="P4150" t="s">
        <v>12538</v>
      </c>
      <c r="Q4150" t="s">
        <v>30</v>
      </c>
      <c r="R4150">
        <v>2021</v>
      </c>
      <c r="S4150" t="s">
        <v>14428</v>
      </c>
      <c r="T4150" t="s">
        <v>30064</v>
      </c>
    </row>
    <row r="4151" spans="1:20" hidden="1">
      <c r="A4151" t="s">
        <v>30065</v>
      </c>
      <c r="B4151" s="1">
        <v>25089</v>
      </c>
      <c r="C4151" t="s">
        <v>1617</v>
      </c>
      <c r="D4151" t="s">
        <v>30066</v>
      </c>
      <c r="E4151" t="s">
        <v>23</v>
      </c>
      <c r="F4151" t="s">
        <v>934</v>
      </c>
      <c r="G4151" t="s">
        <v>940</v>
      </c>
      <c r="H4151" t="s">
        <v>23</v>
      </c>
      <c r="I4151" t="s">
        <v>403</v>
      </c>
      <c r="J4151" t="s">
        <v>403</v>
      </c>
      <c r="K4151" t="s">
        <v>941</v>
      </c>
      <c r="L4151" t="s">
        <v>23</v>
      </c>
      <c r="M4151" t="s">
        <v>403</v>
      </c>
      <c r="N4151" t="s">
        <v>403</v>
      </c>
      <c r="O4151" s="2" t="s">
        <v>12537</v>
      </c>
      <c r="P4151" t="s">
        <v>12538</v>
      </c>
      <c r="Q4151" t="s">
        <v>30</v>
      </c>
      <c r="R4151">
        <v>2021</v>
      </c>
      <c r="S4151" t="s">
        <v>14428</v>
      </c>
      <c r="T4151" t="s">
        <v>30067</v>
      </c>
    </row>
    <row r="4152" spans="1:20" hidden="1">
      <c r="A4152" t="s">
        <v>30068</v>
      </c>
      <c r="B4152" s="1">
        <v>25219</v>
      </c>
      <c r="C4152" t="s">
        <v>1617</v>
      </c>
      <c r="D4152" t="s">
        <v>30069</v>
      </c>
      <c r="E4152" t="s">
        <v>23</v>
      </c>
      <c r="F4152" t="s">
        <v>3897</v>
      </c>
      <c r="G4152" t="s">
        <v>3898</v>
      </c>
      <c r="H4152" t="s">
        <v>23</v>
      </c>
      <c r="I4152" t="s">
        <v>3899</v>
      </c>
      <c r="J4152" t="s">
        <v>3900</v>
      </c>
      <c r="K4152" t="s">
        <v>3898</v>
      </c>
      <c r="L4152" t="s">
        <v>23</v>
      </c>
      <c r="M4152" t="s">
        <v>3899</v>
      </c>
      <c r="N4152" t="s">
        <v>3900</v>
      </c>
      <c r="O4152" s="2" t="s">
        <v>12537</v>
      </c>
      <c r="P4152" t="s">
        <v>12538</v>
      </c>
      <c r="Q4152" t="s">
        <v>30</v>
      </c>
      <c r="R4152">
        <v>2021</v>
      </c>
      <c r="S4152" t="s">
        <v>14428</v>
      </c>
      <c r="T4152" t="s">
        <v>30070</v>
      </c>
    </row>
    <row r="4153" spans="1:20" hidden="1">
      <c r="A4153" t="s">
        <v>30071</v>
      </c>
      <c r="B4153" s="1">
        <v>25697</v>
      </c>
      <c r="C4153" t="s">
        <v>1617</v>
      </c>
      <c r="D4153" t="s">
        <v>30072</v>
      </c>
      <c r="E4153" t="s">
        <v>23</v>
      </c>
      <c r="F4153" t="s">
        <v>314</v>
      </c>
      <c r="G4153" t="s">
        <v>30073</v>
      </c>
      <c r="H4153" t="s">
        <v>23</v>
      </c>
      <c r="I4153" t="s">
        <v>316</v>
      </c>
      <c r="J4153" t="s">
        <v>317</v>
      </c>
      <c r="K4153" t="s">
        <v>30073</v>
      </c>
      <c r="L4153" t="s">
        <v>23</v>
      </c>
      <c r="M4153" t="s">
        <v>316</v>
      </c>
      <c r="N4153" t="s">
        <v>317</v>
      </c>
      <c r="O4153" s="2" t="s">
        <v>12537</v>
      </c>
      <c r="P4153" t="s">
        <v>12538</v>
      </c>
      <c r="Q4153" t="s">
        <v>30</v>
      </c>
      <c r="R4153">
        <v>2021</v>
      </c>
      <c r="S4153" t="s">
        <v>14428</v>
      </c>
      <c r="T4153" t="s">
        <v>30074</v>
      </c>
    </row>
    <row r="4154" spans="1:20" hidden="1">
      <c r="A4154" t="s">
        <v>30075</v>
      </c>
      <c r="B4154" s="1">
        <v>25551</v>
      </c>
      <c r="C4154" t="s">
        <v>1617</v>
      </c>
      <c r="D4154" t="s">
        <v>30076</v>
      </c>
      <c r="E4154" t="s">
        <v>23</v>
      </c>
      <c r="F4154" t="s">
        <v>108</v>
      </c>
      <c r="G4154" t="s">
        <v>2181</v>
      </c>
      <c r="H4154" t="s">
        <v>23</v>
      </c>
      <c r="I4154" t="s">
        <v>110</v>
      </c>
      <c r="J4154" t="s">
        <v>2182</v>
      </c>
      <c r="K4154" t="s">
        <v>2181</v>
      </c>
      <c r="L4154" t="s">
        <v>23</v>
      </c>
      <c r="M4154" t="s">
        <v>110</v>
      </c>
      <c r="N4154" t="s">
        <v>2182</v>
      </c>
      <c r="O4154" s="2" t="s">
        <v>12537</v>
      </c>
      <c r="P4154" t="s">
        <v>12538</v>
      </c>
      <c r="Q4154" t="s">
        <v>30</v>
      </c>
      <c r="R4154">
        <v>2021</v>
      </c>
      <c r="S4154" t="s">
        <v>14428</v>
      </c>
      <c r="T4154" t="s">
        <v>30077</v>
      </c>
    </row>
    <row r="4155" spans="1:20" hidden="1">
      <c r="A4155" t="s">
        <v>30078</v>
      </c>
      <c r="B4155" s="1">
        <v>25048</v>
      </c>
      <c r="C4155" t="s">
        <v>1617</v>
      </c>
      <c r="D4155" t="s">
        <v>30079</v>
      </c>
      <c r="E4155" t="s">
        <v>23</v>
      </c>
      <c r="F4155" t="s">
        <v>108</v>
      </c>
      <c r="G4155" t="s">
        <v>12422</v>
      </c>
      <c r="H4155" t="s">
        <v>23</v>
      </c>
      <c r="I4155" t="s">
        <v>110</v>
      </c>
      <c r="J4155" t="s">
        <v>2216</v>
      </c>
      <c r="K4155" t="s">
        <v>12422</v>
      </c>
      <c r="L4155" t="s">
        <v>23</v>
      </c>
      <c r="M4155" t="s">
        <v>110</v>
      </c>
      <c r="N4155" t="s">
        <v>2216</v>
      </c>
      <c r="O4155" s="2" t="s">
        <v>12537</v>
      </c>
      <c r="P4155" t="s">
        <v>12538</v>
      </c>
      <c r="Q4155" t="s">
        <v>30</v>
      </c>
      <c r="R4155">
        <v>2021</v>
      </c>
      <c r="S4155" t="s">
        <v>14428</v>
      </c>
      <c r="T4155" t="s">
        <v>30080</v>
      </c>
    </row>
    <row r="4156" spans="1:20" hidden="1">
      <c r="A4156" t="s">
        <v>30081</v>
      </c>
      <c r="B4156" s="1">
        <v>25731</v>
      </c>
      <c r="C4156" t="s">
        <v>1617</v>
      </c>
      <c r="D4156" t="s">
        <v>30082</v>
      </c>
      <c r="E4156" t="s">
        <v>23</v>
      </c>
      <c r="F4156" t="s">
        <v>5809</v>
      </c>
      <c r="G4156" t="s">
        <v>30083</v>
      </c>
      <c r="H4156" t="s">
        <v>23</v>
      </c>
      <c r="I4156" t="s">
        <v>519</v>
      </c>
      <c r="J4156" t="s">
        <v>30084</v>
      </c>
      <c r="K4156" t="s">
        <v>30083</v>
      </c>
      <c r="L4156" t="s">
        <v>23</v>
      </c>
      <c r="M4156" t="s">
        <v>519</v>
      </c>
      <c r="N4156" t="s">
        <v>30084</v>
      </c>
      <c r="O4156" s="2" t="s">
        <v>12537</v>
      </c>
      <c r="P4156" t="s">
        <v>12538</v>
      </c>
      <c r="Q4156" t="s">
        <v>30</v>
      </c>
      <c r="R4156">
        <v>2021</v>
      </c>
      <c r="S4156" t="s">
        <v>14428</v>
      </c>
      <c r="T4156" t="s">
        <v>30085</v>
      </c>
    </row>
    <row r="4157" spans="1:20" hidden="1">
      <c r="A4157" t="s">
        <v>30086</v>
      </c>
      <c r="B4157" s="1">
        <v>23647</v>
      </c>
      <c r="C4157" t="s">
        <v>1617</v>
      </c>
      <c r="D4157" t="s">
        <v>30087</v>
      </c>
      <c r="E4157" t="s">
        <v>23</v>
      </c>
      <c r="F4157" t="s">
        <v>55</v>
      </c>
      <c r="G4157" t="s">
        <v>794</v>
      </c>
      <c r="H4157" t="s">
        <v>23</v>
      </c>
      <c r="I4157" t="s">
        <v>57</v>
      </c>
      <c r="J4157" t="s">
        <v>795</v>
      </c>
      <c r="K4157" t="s">
        <v>794</v>
      </c>
      <c r="L4157" t="s">
        <v>23</v>
      </c>
      <c r="M4157" t="s">
        <v>57</v>
      </c>
      <c r="N4157" t="s">
        <v>795</v>
      </c>
      <c r="O4157" s="2" t="s">
        <v>12583</v>
      </c>
      <c r="P4157" t="s">
        <v>12584</v>
      </c>
      <c r="Q4157" t="s">
        <v>30</v>
      </c>
      <c r="R4157">
        <v>2021</v>
      </c>
      <c r="S4157" t="s">
        <v>14428</v>
      </c>
      <c r="T4157" t="s">
        <v>30088</v>
      </c>
    </row>
    <row r="4158" spans="1:20" hidden="1">
      <c r="A4158" t="s">
        <v>30089</v>
      </c>
      <c r="B4158" s="1">
        <v>23036</v>
      </c>
      <c r="C4158" t="s">
        <v>1617</v>
      </c>
      <c r="D4158" t="s">
        <v>30090</v>
      </c>
      <c r="E4158" t="s">
        <v>23</v>
      </c>
      <c r="F4158" t="s">
        <v>196</v>
      </c>
      <c r="G4158" t="s">
        <v>241</v>
      </c>
      <c r="H4158" t="s">
        <v>23</v>
      </c>
      <c r="I4158" t="s">
        <v>242</v>
      </c>
      <c r="J4158" t="s">
        <v>242</v>
      </c>
      <c r="K4158" t="s">
        <v>243</v>
      </c>
      <c r="L4158" t="s">
        <v>23</v>
      </c>
      <c r="M4158" t="s">
        <v>242</v>
      </c>
      <c r="N4158" t="s">
        <v>242</v>
      </c>
      <c r="O4158" s="2" t="s">
        <v>12583</v>
      </c>
      <c r="P4158" t="s">
        <v>12584</v>
      </c>
      <c r="Q4158" t="s">
        <v>30</v>
      </c>
      <c r="R4158">
        <v>2021</v>
      </c>
      <c r="S4158" t="s">
        <v>14428</v>
      </c>
      <c r="T4158" t="s">
        <v>30091</v>
      </c>
    </row>
    <row r="4159" spans="1:20" hidden="1">
      <c r="A4159" t="s">
        <v>30092</v>
      </c>
      <c r="B4159" s="1">
        <v>22775</v>
      </c>
      <c r="C4159" t="s">
        <v>1617</v>
      </c>
      <c r="D4159" t="s">
        <v>30093</v>
      </c>
      <c r="E4159" t="s">
        <v>23</v>
      </c>
      <c r="F4159" t="s">
        <v>756</v>
      </c>
      <c r="G4159" t="s">
        <v>763</v>
      </c>
      <c r="H4159" t="s">
        <v>23</v>
      </c>
      <c r="I4159" t="s">
        <v>758</v>
      </c>
      <c r="J4159" t="s">
        <v>759</v>
      </c>
      <c r="K4159" t="s">
        <v>763</v>
      </c>
      <c r="L4159" t="s">
        <v>23</v>
      </c>
      <c r="M4159" t="s">
        <v>758</v>
      </c>
      <c r="N4159" t="s">
        <v>759</v>
      </c>
      <c r="O4159" s="2" t="s">
        <v>12583</v>
      </c>
      <c r="P4159" t="s">
        <v>12584</v>
      </c>
      <c r="Q4159" t="s">
        <v>30</v>
      </c>
      <c r="R4159">
        <v>2021</v>
      </c>
      <c r="S4159" t="s">
        <v>14428</v>
      </c>
      <c r="T4159" t="s">
        <v>30094</v>
      </c>
    </row>
    <row r="4160" spans="1:20" hidden="1">
      <c r="A4160" t="s">
        <v>30095</v>
      </c>
      <c r="B4160" s="1">
        <v>23235</v>
      </c>
      <c r="C4160" t="s">
        <v>1617</v>
      </c>
      <c r="D4160" t="s">
        <v>30096</v>
      </c>
      <c r="E4160" t="s">
        <v>23</v>
      </c>
      <c r="F4160" t="s">
        <v>5120</v>
      </c>
      <c r="G4160" t="s">
        <v>30097</v>
      </c>
      <c r="H4160" t="s">
        <v>23</v>
      </c>
      <c r="I4160" t="s">
        <v>5122</v>
      </c>
      <c r="J4160" t="s">
        <v>30098</v>
      </c>
      <c r="K4160" t="s">
        <v>30097</v>
      </c>
      <c r="L4160" t="s">
        <v>23</v>
      </c>
      <c r="M4160" t="s">
        <v>5122</v>
      </c>
      <c r="N4160" t="s">
        <v>30098</v>
      </c>
      <c r="O4160" s="2" t="s">
        <v>12583</v>
      </c>
      <c r="P4160" t="s">
        <v>12584</v>
      </c>
      <c r="Q4160" t="s">
        <v>30</v>
      </c>
      <c r="R4160">
        <v>2021</v>
      </c>
      <c r="S4160" t="s">
        <v>14428</v>
      </c>
      <c r="T4160" t="s">
        <v>30099</v>
      </c>
    </row>
    <row r="4161" spans="1:20" hidden="1">
      <c r="A4161" t="s">
        <v>30100</v>
      </c>
      <c r="B4161" s="1">
        <v>23969</v>
      </c>
      <c r="C4161" t="s">
        <v>1617</v>
      </c>
      <c r="D4161" t="s">
        <v>30101</v>
      </c>
      <c r="E4161" t="s">
        <v>23</v>
      </c>
      <c r="F4161" t="s">
        <v>5477</v>
      </c>
      <c r="G4161" t="s">
        <v>30102</v>
      </c>
      <c r="H4161" t="s">
        <v>7107</v>
      </c>
      <c r="I4161" t="s">
        <v>29816</v>
      </c>
      <c r="J4161" t="s">
        <v>29817</v>
      </c>
      <c r="K4161" t="s">
        <v>30102</v>
      </c>
      <c r="L4161" t="s">
        <v>7107</v>
      </c>
      <c r="M4161" t="s">
        <v>29816</v>
      </c>
      <c r="N4161" t="s">
        <v>29817</v>
      </c>
      <c r="O4161" s="2" t="s">
        <v>12583</v>
      </c>
      <c r="P4161" t="s">
        <v>12584</v>
      </c>
      <c r="Q4161" t="s">
        <v>30</v>
      </c>
      <c r="R4161">
        <v>2021</v>
      </c>
      <c r="S4161" t="s">
        <v>14428</v>
      </c>
      <c r="T4161" t="s">
        <v>30103</v>
      </c>
    </row>
    <row r="4162" spans="1:20" hidden="1">
      <c r="A4162" t="s">
        <v>30104</v>
      </c>
      <c r="B4162" s="1">
        <v>24239</v>
      </c>
      <c r="C4162" t="s">
        <v>1617</v>
      </c>
      <c r="D4162" t="s">
        <v>30105</v>
      </c>
      <c r="E4162" t="s">
        <v>23</v>
      </c>
      <c r="F4162" t="s">
        <v>842</v>
      </c>
      <c r="G4162" t="s">
        <v>6220</v>
      </c>
      <c r="H4162" t="s">
        <v>23</v>
      </c>
      <c r="I4162" t="s">
        <v>844</v>
      </c>
      <c r="J4162" t="s">
        <v>844</v>
      </c>
      <c r="K4162" t="s">
        <v>6221</v>
      </c>
      <c r="L4162" t="s">
        <v>23</v>
      </c>
      <c r="M4162" t="s">
        <v>844</v>
      </c>
      <c r="N4162" t="s">
        <v>844</v>
      </c>
      <c r="O4162" s="2" t="s">
        <v>12583</v>
      </c>
      <c r="P4162" t="s">
        <v>12584</v>
      </c>
      <c r="Q4162" t="s">
        <v>30</v>
      </c>
      <c r="R4162">
        <v>2021</v>
      </c>
      <c r="S4162" t="s">
        <v>14428</v>
      </c>
      <c r="T4162" t="s">
        <v>30106</v>
      </c>
    </row>
    <row r="4163" spans="1:20" hidden="1">
      <c r="A4163" t="s">
        <v>30107</v>
      </c>
      <c r="B4163" s="1">
        <v>23971</v>
      </c>
      <c r="C4163" t="s">
        <v>1617</v>
      </c>
      <c r="D4163" t="s">
        <v>30108</v>
      </c>
      <c r="E4163" t="s">
        <v>23</v>
      </c>
      <c r="F4163" t="s">
        <v>1788</v>
      </c>
      <c r="G4163" t="s">
        <v>27444</v>
      </c>
      <c r="H4163" t="s">
        <v>23</v>
      </c>
      <c r="I4163" t="s">
        <v>6704</v>
      </c>
      <c r="J4163" t="s">
        <v>27445</v>
      </c>
      <c r="K4163" t="s">
        <v>27446</v>
      </c>
      <c r="L4163" t="s">
        <v>23</v>
      </c>
      <c r="M4163" t="s">
        <v>4108</v>
      </c>
      <c r="N4163" t="s">
        <v>27445</v>
      </c>
      <c r="O4163" s="2" t="s">
        <v>12583</v>
      </c>
      <c r="P4163" t="s">
        <v>12584</v>
      </c>
      <c r="Q4163" t="s">
        <v>30</v>
      </c>
      <c r="R4163">
        <v>2021</v>
      </c>
      <c r="S4163" t="s">
        <v>14428</v>
      </c>
      <c r="T4163" t="s">
        <v>30109</v>
      </c>
    </row>
    <row r="4164" spans="1:20" hidden="1">
      <c r="A4164" t="s">
        <v>30110</v>
      </c>
      <c r="B4164" s="1">
        <v>24321</v>
      </c>
      <c r="C4164" t="s">
        <v>1617</v>
      </c>
      <c r="D4164" t="s">
        <v>30111</v>
      </c>
      <c r="E4164" t="s">
        <v>23</v>
      </c>
      <c r="F4164" t="s">
        <v>108</v>
      </c>
      <c r="G4164" t="s">
        <v>4592</v>
      </c>
      <c r="H4164" t="s">
        <v>23</v>
      </c>
      <c r="I4164" t="s">
        <v>110</v>
      </c>
      <c r="J4164" t="s">
        <v>4593</v>
      </c>
      <c r="K4164" t="s">
        <v>4592</v>
      </c>
      <c r="L4164" t="s">
        <v>23</v>
      </c>
      <c r="M4164" t="s">
        <v>110</v>
      </c>
      <c r="N4164" t="s">
        <v>4593</v>
      </c>
      <c r="O4164" s="2" t="s">
        <v>12583</v>
      </c>
      <c r="P4164" t="s">
        <v>12584</v>
      </c>
      <c r="Q4164" t="s">
        <v>30</v>
      </c>
      <c r="R4164">
        <v>2021</v>
      </c>
      <c r="S4164" t="s">
        <v>14428</v>
      </c>
      <c r="T4164" t="s">
        <v>30112</v>
      </c>
    </row>
    <row r="4165" spans="1:20" hidden="1">
      <c r="A4165" t="s">
        <v>30113</v>
      </c>
      <c r="B4165" s="1">
        <v>23377</v>
      </c>
      <c r="C4165" t="s">
        <v>1617</v>
      </c>
      <c r="D4165" t="s">
        <v>30114</v>
      </c>
      <c r="E4165" t="s">
        <v>23</v>
      </c>
      <c r="F4165" t="s">
        <v>108</v>
      </c>
      <c r="G4165" t="s">
        <v>133</v>
      </c>
      <c r="H4165" t="s">
        <v>23</v>
      </c>
      <c r="I4165" t="s">
        <v>110</v>
      </c>
      <c r="J4165" t="s">
        <v>134</v>
      </c>
      <c r="K4165" t="s">
        <v>133</v>
      </c>
      <c r="L4165" t="s">
        <v>23</v>
      </c>
      <c r="M4165" t="s">
        <v>110</v>
      </c>
      <c r="N4165" t="s">
        <v>134</v>
      </c>
      <c r="O4165" s="2" t="s">
        <v>12583</v>
      </c>
      <c r="P4165" t="s">
        <v>12584</v>
      </c>
      <c r="Q4165" t="s">
        <v>30</v>
      </c>
      <c r="R4165">
        <v>2021</v>
      </c>
      <c r="S4165" t="s">
        <v>14428</v>
      </c>
      <c r="T4165" t="s">
        <v>30115</v>
      </c>
    </row>
    <row r="4166" spans="1:20" hidden="1">
      <c r="A4166" t="s">
        <v>30116</v>
      </c>
      <c r="B4166" s="1">
        <v>23867</v>
      </c>
      <c r="C4166" t="s">
        <v>1617</v>
      </c>
      <c r="D4166" t="s">
        <v>30117</v>
      </c>
      <c r="E4166" t="s">
        <v>23</v>
      </c>
      <c r="F4166" t="s">
        <v>108</v>
      </c>
      <c r="G4166" t="s">
        <v>7353</v>
      </c>
      <c r="H4166" t="s">
        <v>23</v>
      </c>
      <c r="I4166" t="s">
        <v>110</v>
      </c>
      <c r="J4166" t="s">
        <v>2632</v>
      </c>
      <c r="K4166" t="s">
        <v>7353</v>
      </c>
      <c r="L4166" t="s">
        <v>23</v>
      </c>
      <c r="M4166" t="s">
        <v>110</v>
      </c>
      <c r="N4166" t="s">
        <v>2632</v>
      </c>
      <c r="O4166" s="2" t="s">
        <v>12583</v>
      </c>
      <c r="P4166" t="s">
        <v>12584</v>
      </c>
      <c r="Q4166" t="s">
        <v>30</v>
      </c>
      <c r="R4166">
        <v>2021</v>
      </c>
      <c r="S4166" t="s">
        <v>14428</v>
      </c>
      <c r="T4166" t="s">
        <v>30118</v>
      </c>
    </row>
    <row r="4167" spans="1:20" hidden="1">
      <c r="A4167" t="s">
        <v>30119</v>
      </c>
      <c r="B4167" s="1">
        <v>24331</v>
      </c>
      <c r="C4167" t="s">
        <v>1617</v>
      </c>
      <c r="D4167" t="s">
        <v>30120</v>
      </c>
      <c r="E4167" t="s">
        <v>23</v>
      </c>
      <c r="F4167" t="s">
        <v>108</v>
      </c>
      <c r="G4167" t="s">
        <v>30121</v>
      </c>
      <c r="H4167" t="s">
        <v>23</v>
      </c>
      <c r="I4167" t="s">
        <v>110</v>
      </c>
      <c r="J4167" t="s">
        <v>2216</v>
      </c>
      <c r="K4167" t="s">
        <v>30121</v>
      </c>
      <c r="L4167" t="s">
        <v>23</v>
      </c>
      <c r="M4167" t="s">
        <v>110</v>
      </c>
      <c r="N4167" t="s">
        <v>2216</v>
      </c>
      <c r="O4167" s="2" t="s">
        <v>12583</v>
      </c>
      <c r="P4167" t="s">
        <v>12584</v>
      </c>
      <c r="Q4167" t="s">
        <v>30</v>
      </c>
      <c r="R4167">
        <v>2021</v>
      </c>
      <c r="S4167" t="s">
        <v>14428</v>
      </c>
      <c r="T4167" t="s">
        <v>30122</v>
      </c>
    </row>
    <row r="4168" spans="1:20" hidden="1">
      <c r="A4168" t="s">
        <v>30123</v>
      </c>
      <c r="B4168" s="1">
        <v>22908</v>
      </c>
      <c r="C4168" t="s">
        <v>1617</v>
      </c>
      <c r="D4168" t="s">
        <v>30124</v>
      </c>
      <c r="E4168" t="s">
        <v>23</v>
      </c>
      <c r="F4168" t="s">
        <v>314</v>
      </c>
      <c r="G4168" t="s">
        <v>30125</v>
      </c>
      <c r="H4168" t="s">
        <v>23</v>
      </c>
      <c r="I4168" t="s">
        <v>316</v>
      </c>
      <c r="J4168" t="s">
        <v>317</v>
      </c>
      <c r="K4168" t="s">
        <v>30125</v>
      </c>
      <c r="L4168" t="s">
        <v>23</v>
      </c>
      <c r="M4168" t="s">
        <v>316</v>
      </c>
      <c r="N4168" t="s">
        <v>317</v>
      </c>
      <c r="O4168" s="2" t="s">
        <v>12583</v>
      </c>
      <c r="P4168" t="s">
        <v>12584</v>
      </c>
      <c r="Q4168" t="s">
        <v>30</v>
      </c>
      <c r="R4168">
        <v>2021</v>
      </c>
      <c r="S4168" t="s">
        <v>14428</v>
      </c>
      <c r="T4168" t="s">
        <v>30126</v>
      </c>
    </row>
    <row r="4169" spans="1:20" hidden="1">
      <c r="A4169" t="s">
        <v>30127</v>
      </c>
      <c r="B4169" s="1">
        <v>23871</v>
      </c>
      <c r="C4169" t="s">
        <v>1617</v>
      </c>
      <c r="D4169" t="s">
        <v>30128</v>
      </c>
      <c r="E4169" t="s">
        <v>23</v>
      </c>
      <c r="F4169" t="s">
        <v>756</v>
      </c>
      <c r="G4169" t="s">
        <v>29356</v>
      </c>
      <c r="H4169" t="s">
        <v>23</v>
      </c>
      <c r="I4169" t="s">
        <v>758</v>
      </c>
      <c r="J4169" t="s">
        <v>2406</v>
      </c>
      <c r="K4169" t="s">
        <v>29356</v>
      </c>
      <c r="L4169" t="s">
        <v>23</v>
      </c>
      <c r="M4169" t="s">
        <v>758</v>
      </c>
      <c r="N4169" t="s">
        <v>2406</v>
      </c>
      <c r="O4169" s="2" t="s">
        <v>12583</v>
      </c>
      <c r="P4169" t="s">
        <v>12584</v>
      </c>
      <c r="Q4169" t="s">
        <v>30</v>
      </c>
      <c r="R4169">
        <v>2021</v>
      </c>
      <c r="S4169" t="s">
        <v>14428</v>
      </c>
      <c r="T4169" t="s">
        <v>30129</v>
      </c>
    </row>
    <row r="4170" spans="1:20" hidden="1">
      <c r="A4170" t="s">
        <v>30130</v>
      </c>
      <c r="B4170" s="1">
        <v>23118</v>
      </c>
      <c r="C4170" t="s">
        <v>1617</v>
      </c>
      <c r="D4170" t="s">
        <v>30131</v>
      </c>
      <c r="E4170" t="s">
        <v>23</v>
      </c>
      <c r="F4170" t="s">
        <v>108</v>
      </c>
      <c r="G4170" t="s">
        <v>849</v>
      </c>
      <c r="H4170" t="s">
        <v>23</v>
      </c>
      <c r="I4170" t="s">
        <v>844</v>
      </c>
      <c r="J4170" t="s">
        <v>844</v>
      </c>
      <c r="K4170" t="s">
        <v>850</v>
      </c>
      <c r="L4170" t="s">
        <v>23</v>
      </c>
      <c r="M4170" t="s">
        <v>844</v>
      </c>
      <c r="N4170" t="s">
        <v>844</v>
      </c>
      <c r="O4170" s="2" t="s">
        <v>12583</v>
      </c>
      <c r="P4170" t="s">
        <v>12584</v>
      </c>
      <c r="Q4170" t="s">
        <v>30</v>
      </c>
      <c r="R4170">
        <v>2021</v>
      </c>
      <c r="S4170" t="s">
        <v>14428</v>
      </c>
      <c r="T4170" t="s">
        <v>30132</v>
      </c>
    </row>
    <row r="4171" spans="1:20" hidden="1">
      <c r="A4171" t="s">
        <v>30133</v>
      </c>
      <c r="B4171" s="1">
        <v>22712</v>
      </c>
      <c r="C4171" t="s">
        <v>1617</v>
      </c>
      <c r="D4171" t="s">
        <v>30134</v>
      </c>
      <c r="E4171" t="s">
        <v>23</v>
      </c>
      <c r="F4171" t="s">
        <v>108</v>
      </c>
      <c r="G4171" t="s">
        <v>6401</v>
      </c>
      <c r="H4171" t="s">
        <v>23</v>
      </c>
      <c r="I4171" t="s">
        <v>110</v>
      </c>
      <c r="J4171" t="s">
        <v>2216</v>
      </c>
      <c r="K4171" t="s">
        <v>6401</v>
      </c>
      <c r="L4171" t="s">
        <v>23</v>
      </c>
      <c r="M4171" t="s">
        <v>110</v>
      </c>
      <c r="N4171" t="s">
        <v>2216</v>
      </c>
      <c r="O4171" s="2" t="s">
        <v>12583</v>
      </c>
      <c r="P4171" t="s">
        <v>12584</v>
      </c>
      <c r="Q4171" t="s">
        <v>30</v>
      </c>
      <c r="R4171">
        <v>2021</v>
      </c>
      <c r="S4171" t="s">
        <v>14428</v>
      </c>
      <c r="T4171" t="s">
        <v>30135</v>
      </c>
    </row>
    <row r="4172" spans="1:20" hidden="1">
      <c r="A4172" t="s">
        <v>30136</v>
      </c>
      <c r="B4172" s="1">
        <v>25911</v>
      </c>
      <c r="C4172" t="s">
        <v>21</v>
      </c>
      <c r="D4172" t="s">
        <v>30137</v>
      </c>
      <c r="E4172" t="s">
        <v>23</v>
      </c>
      <c r="F4172" t="s">
        <v>24</v>
      </c>
      <c r="G4172" t="s">
        <v>1280</v>
      </c>
      <c r="H4172" t="s">
        <v>23</v>
      </c>
      <c r="I4172" t="s">
        <v>26</v>
      </c>
      <c r="J4172" t="s">
        <v>26</v>
      </c>
      <c r="K4172" t="s">
        <v>1281</v>
      </c>
      <c r="L4172" t="s">
        <v>23</v>
      </c>
      <c r="M4172" t="s">
        <v>26</v>
      </c>
      <c r="N4172" t="s">
        <v>26</v>
      </c>
      <c r="O4172" s="2" t="s">
        <v>12537</v>
      </c>
      <c r="P4172" t="s">
        <v>12538</v>
      </c>
      <c r="Q4172" t="s">
        <v>30</v>
      </c>
      <c r="R4172">
        <v>2021</v>
      </c>
      <c r="S4172" t="s">
        <v>14428</v>
      </c>
      <c r="T4172" t="s">
        <v>30138</v>
      </c>
    </row>
    <row r="4173" spans="1:20" hidden="1">
      <c r="A4173" t="s">
        <v>30139</v>
      </c>
      <c r="B4173" s="1">
        <v>25575</v>
      </c>
      <c r="C4173" t="s">
        <v>21</v>
      </c>
      <c r="D4173" t="s">
        <v>30140</v>
      </c>
      <c r="E4173" t="s">
        <v>23</v>
      </c>
      <c r="F4173" t="s">
        <v>55</v>
      </c>
      <c r="G4173" t="s">
        <v>794</v>
      </c>
      <c r="H4173" t="s">
        <v>23</v>
      </c>
      <c r="I4173" t="s">
        <v>57</v>
      </c>
      <c r="J4173" t="s">
        <v>795</v>
      </c>
      <c r="K4173" t="s">
        <v>794</v>
      </c>
      <c r="L4173" t="s">
        <v>23</v>
      </c>
      <c r="M4173" t="s">
        <v>57</v>
      </c>
      <c r="N4173" t="s">
        <v>795</v>
      </c>
      <c r="O4173" s="2" t="s">
        <v>12537</v>
      </c>
      <c r="P4173" t="s">
        <v>12538</v>
      </c>
      <c r="Q4173" t="s">
        <v>30</v>
      </c>
      <c r="R4173">
        <v>2021</v>
      </c>
      <c r="S4173" t="s">
        <v>14428</v>
      </c>
      <c r="T4173" t="s">
        <v>30141</v>
      </c>
    </row>
    <row r="4174" spans="1:20" hidden="1">
      <c r="A4174" t="s">
        <v>30142</v>
      </c>
      <c r="B4174" s="1">
        <v>24616</v>
      </c>
      <c r="C4174" t="s">
        <v>21</v>
      </c>
      <c r="D4174" t="s">
        <v>30143</v>
      </c>
      <c r="E4174" t="s">
        <v>23</v>
      </c>
      <c r="F4174" t="s">
        <v>5477</v>
      </c>
      <c r="G4174" t="s">
        <v>30144</v>
      </c>
      <c r="H4174" t="s">
        <v>23</v>
      </c>
      <c r="I4174" t="s">
        <v>5479</v>
      </c>
      <c r="J4174" t="s">
        <v>9068</v>
      </c>
      <c r="K4174" t="s">
        <v>30144</v>
      </c>
      <c r="L4174" t="s">
        <v>23</v>
      </c>
      <c r="M4174" t="s">
        <v>5479</v>
      </c>
      <c r="N4174" t="s">
        <v>9068</v>
      </c>
      <c r="O4174" s="2" t="s">
        <v>12537</v>
      </c>
      <c r="P4174" t="s">
        <v>12538</v>
      </c>
      <c r="Q4174" t="s">
        <v>30</v>
      </c>
      <c r="R4174">
        <v>2021</v>
      </c>
      <c r="S4174" t="s">
        <v>14428</v>
      </c>
      <c r="T4174" t="s">
        <v>30145</v>
      </c>
    </row>
    <row r="4175" spans="1:20" hidden="1">
      <c r="A4175" t="s">
        <v>30146</v>
      </c>
      <c r="B4175" s="1">
        <v>25990</v>
      </c>
      <c r="C4175" t="s">
        <v>21</v>
      </c>
      <c r="D4175" t="s">
        <v>30147</v>
      </c>
      <c r="E4175" t="s">
        <v>23</v>
      </c>
      <c r="F4175" t="s">
        <v>945</v>
      </c>
      <c r="G4175" t="s">
        <v>946</v>
      </c>
      <c r="H4175" t="s">
        <v>23</v>
      </c>
      <c r="I4175" t="s">
        <v>947</v>
      </c>
      <c r="J4175" t="s">
        <v>947</v>
      </c>
      <c r="K4175" t="s">
        <v>948</v>
      </c>
      <c r="L4175" t="s">
        <v>23</v>
      </c>
      <c r="M4175" t="s">
        <v>947</v>
      </c>
      <c r="N4175" t="s">
        <v>947</v>
      </c>
      <c r="O4175" s="2" t="s">
        <v>12537</v>
      </c>
      <c r="P4175" t="s">
        <v>12538</v>
      </c>
      <c r="Q4175" t="s">
        <v>30</v>
      </c>
      <c r="R4175">
        <v>2021</v>
      </c>
      <c r="S4175" t="s">
        <v>14428</v>
      </c>
      <c r="T4175" t="s">
        <v>30148</v>
      </c>
    </row>
    <row r="4176" spans="1:20" hidden="1">
      <c r="A4176" t="s">
        <v>30149</v>
      </c>
      <c r="B4176" s="1">
        <v>25639</v>
      </c>
      <c r="C4176" t="s">
        <v>21</v>
      </c>
      <c r="D4176" t="s">
        <v>30150</v>
      </c>
      <c r="E4176" t="s">
        <v>23</v>
      </c>
      <c r="F4176" t="s">
        <v>828</v>
      </c>
      <c r="G4176" t="s">
        <v>30151</v>
      </c>
      <c r="H4176" t="s">
        <v>23</v>
      </c>
      <c r="I4176" t="s">
        <v>830</v>
      </c>
      <c r="J4176" t="s">
        <v>28944</v>
      </c>
      <c r="K4176" t="s">
        <v>30151</v>
      </c>
      <c r="L4176" t="s">
        <v>23</v>
      </c>
      <c r="M4176" t="s">
        <v>830</v>
      </c>
      <c r="N4176" t="s">
        <v>28944</v>
      </c>
      <c r="O4176" s="2" t="s">
        <v>12537</v>
      </c>
      <c r="P4176" t="s">
        <v>12538</v>
      </c>
      <c r="Q4176" t="s">
        <v>30</v>
      </c>
      <c r="R4176">
        <v>2021</v>
      </c>
      <c r="S4176" t="s">
        <v>14428</v>
      </c>
      <c r="T4176" t="s">
        <v>30152</v>
      </c>
    </row>
    <row r="4177" spans="1:20" hidden="1">
      <c r="A4177" t="s">
        <v>30153</v>
      </c>
      <c r="B4177" s="1">
        <v>25136</v>
      </c>
      <c r="C4177" t="s">
        <v>21</v>
      </c>
      <c r="D4177" t="s">
        <v>30154</v>
      </c>
      <c r="E4177" t="s">
        <v>23</v>
      </c>
      <c r="F4177" t="s">
        <v>4869</v>
      </c>
      <c r="G4177" t="s">
        <v>30155</v>
      </c>
      <c r="H4177" t="s">
        <v>23</v>
      </c>
      <c r="I4177" t="s">
        <v>4871</v>
      </c>
      <c r="J4177" t="s">
        <v>4871</v>
      </c>
      <c r="K4177" t="s">
        <v>30156</v>
      </c>
      <c r="L4177" t="s">
        <v>23</v>
      </c>
      <c r="M4177" t="s">
        <v>4871</v>
      </c>
      <c r="N4177" t="s">
        <v>4871</v>
      </c>
      <c r="O4177" s="2" t="s">
        <v>12537</v>
      </c>
      <c r="P4177" t="s">
        <v>12538</v>
      </c>
      <c r="Q4177" t="s">
        <v>30</v>
      </c>
      <c r="R4177">
        <v>2021</v>
      </c>
      <c r="S4177" t="s">
        <v>14428</v>
      </c>
      <c r="T4177" t="s">
        <v>30157</v>
      </c>
    </row>
    <row r="4178" spans="1:20" hidden="1">
      <c r="A4178" t="s">
        <v>30158</v>
      </c>
      <c r="B4178" s="1">
        <v>24509</v>
      </c>
      <c r="C4178" t="s">
        <v>21</v>
      </c>
      <c r="D4178" t="s">
        <v>30159</v>
      </c>
      <c r="E4178" t="s">
        <v>23</v>
      </c>
      <c r="F4178" t="s">
        <v>281</v>
      </c>
      <c r="G4178" t="s">
        <v>30160</v>
      </c>
      <c r="H4178" t="s">
        <v>23</v>
      </c>
      <c r="I4178" t="s">
        <v>283</v>
      </c>
      <c r="J4178" t="s">
        <v>1690</v>
      </c>
      <c r="K4178" t="s">
        <v>30160</v>
      </c>
      <c r="L4178" t="s">
        <v>23</v>
      </c>
      <c r="M4178" t="s">
        <v>283</v>
      </c>
      <c r="N4178" t="s">
        <v>1690</v>
      </c>
      <c r="O4178" s="2" t="s">
        <v>12537</v>
      </c>
      <c r="P4178" t="s">
        <v>12538</v>
      </c>
      <c r="Q4178" t="s">
        <v>30</v>
      </c>
      <c r="R4178">
        <v>2021</v>
      </c>
      <c r="S4178" t="s">
        <v>14428</v>
      </c>
      <c r="T4178" t="s">
        <v>30161</v>
      </c>
    </row>
    <row r="4179" spans="1:20" hidden="1">
      <c r="A4179" t="s">
        <v>30162</v>
      </c>
      <c r="B4179" s="1">
        <v>24848</v>
      </c>
      <c r="C4179" t="s">
        <v>21</v>
      </c>
      <c r="D4179" t="s">
        <v>30163</v>
      </c>
      <c r="E4179" t="s">
        <v>23</v>
      </c>
      <c r="F4179" t="s">
        <v>203</v>
      </c>
      <c r="G4179" t="s">
        <v>30164</v>
      </c>
      <c r="H4179" t="s">
        <v>23</v>
      </c>
      <c r="I4179" t="s">
        <v>205</v>
      </c>
      <c r="J4179" t="s">
        <v>206</v>
      </c>
      <c r="K4179" t="s">
        <v>30164</v>
      </c>
      <c r="L4179" t="s">
        <v>23</v>
      </c>
      <c r="M4179" t="s">
        <v>205</v>
      </c>
      <c r="N4179" t="s">
        <v>206</v>
      </c>
      <c r="O4179" s="2" t="s">
        <v>12537</v>
      </c>
      <c r="P4179" t="s">
        <v>12538</v>
      </c>
      <c r="Q4179" t="s">
        <v>30</v>
      </c>
      <c r="R4179">
        <v>2021</v>
      </c>
      <c r="S4179" t="s">
        <v>14428</v>
      </c>
      <c r="T4179" t="s">
        <v>30165</v>
      </c>
    </row>
    <row r="4180" spans="1:20" hidden="1">
      <c r="A4180" t="s">
        <v>30166</v>
      </c>
      <c r="B4180" s="1">
        <v>24745</v>
      </c>
      <c r="C4180" t="s">
        <v>21</v>
      </c>
      <c r="D4180" t="s">
        <v>30167</v>
      </c>
      <c r="E4180" t="s">
        <v>23</v>
      </c>
      <c r="F4180" t="s">
        <v>118</v>
      </c>
      <c r="G4180" t="s">
        <v>30168</v>
      </c>
      <c r="H4180" t="s">
        <v>23</v>
      </c>
      <c r="I4180" t="s">
        <v>120</v>
      </c>
      <c r="J4180" t="s">
        <v>120</v>
      </c>
      <c r="K4180" t="s">
        <v>30169</v>
      </c>
      <c r="L4180" t="s">
        <v>23</v>
      </c>
      <c r="M4180" t="s">
        <v>120</v>
      </c>
      <c r="N4180" t="s">
        <v>120</v>
      </c>
      <c r="O4180" s="2" t="s">
        <v>12537</v>
      </c>
      <c r="P4180" t="s">
        <v>12538</v>
      </c>
      <c r="Q4180" t="s">
        <v>30</v>
      </c>
      <c r="R4180">
        <v>2021</v>
      </c>
      <c r="S4180" t="s">
        <v>14428</v>
      </c>
      <c r="T4180" t="s">
        <v>30170</v>
      </c>
    </row>
    <row r="4181" spans="1:20" hidden="1">
      <c r="A4181" t="s">
        <v>30171</v>
      </c>
      <c r="B4181" s="1">
        <v>25912</v>
      </c>
      <c r="C4181" t="s">
        <v>21</v>
      </c>
      <c r="D4181" t="s">
        <v>30172</v>
      </c>
      <c r="E4181" t="s">
        <v>23</v>
      </c>
      <c r="F4181" t="s">
        <v>240</v>
      </c>
      <c r="G4181" t="s">
        <v>241</v>
      </c>
      <c r="H4181" t="s">
        <v>23</v>
      </c>
      <c r="I4181" t="s">
        <v>242</v>
      </c>
      <c r="J4181" t="s">
        <v>242</v>
      </c>
      <c r="K4181" t="s">
        <v>243</v>
      </c>
      <c r="L4181" t="s">
        <v>23</v>
      </c>
      <c r="M4181" t="s">
        <v>242</v>
      </c>
      <c r="N4181" t="s">
        <v>242</v>
      </c>
      <c r="O4181" s="2" t="s">
        <v>12537</v>
      </c>
      <c r="P4181" t="s">
        <v>12538</v>
      </c>
      <c r="Q4181" t="s">
        <v>30</v>
      </c>
      <c r="R4181">
        <v>2021</v>
      </c>
      <c r="S4181" t="s">
        <v>14428</v>
      </c>
      <c r="T4181" t="s">
        <v>30173</v>
      </c>
    </row>
    <row r="4182" spans="1:20" hidden="1">
      <c r="A4182" t="s">
        <v>30174</v>
      </c>
      <c r="B4182" s="1">
        <v>25835</v>
      </c>
      <c r="C4182" t="s">
        <v>21</v>
      </c>
      <c r="D4182" t="s">
        <v>30175</v>
      </c>
      <c r="E4182" t="s">
        <v>23</v>
      </c>
      <c r="F4182" t="s">
        <v>240</v>
      </c>
      <c r="G4182" t="s">
        <v>241</v>
      </c>
      <c r="H4182" t="s">
        <v>23</v>
      </c>
      <c r="I4182" t="s">
        <v>242</v>
      </c>
      <c r="J4182" t="s">
        <v>242</v>
      </c>
      <c r="K4182" t="s">
        <v>243</v>
      </c>
      <c r="L4182" t="s">
        <v>23</v>
      </c>
      <c r="M4182" t="s">
        <v>242</v>
      </c>
      <c r="N4182" t="s">
        <v>242</v>
      </c>
      <c r="O4182" s="2" t="s">
        <v>12537</v>
      </c>
      <c r="P4182" t="s">
        <v>12538</v>
      </c>
      <c r="Q4182" t="s">
        <v>30</v>
      </c>
      <c r="R4182">
        <v>2021</v>
      </c>
      <c r="S4182" t="s">
        <v>14428</v>
      </c>
      <c r="T4182" t="s">
        <v>30176</v>
      </c>
    </row>
    <row r="4183" spans="1:20" hidden="1">
      <c r="A4183" t="s">
        <v>30177</v>
      </c>
      <c r="B4183" s="1">
        <v>25198</v>
      </c>
      <c r="C4183" t="s">
        <v>21</v>
      </c>
      <c r="D4183" t="s">
        <v>30178</v>
      </c>
      <c r="E4183" t="s">
        <v>23</v>
      </c>
      <c r="F4183" t="s">
        <v>842</v>
      </c>
      <c r="G4183" t="s">
        <v>849</v>
      </c>
      <c r="H4183" t="s">
        <v>23</v>
      </c>
      <c r="I4183" t="s">
        <v>844</v>
      </c>
      <c r="J4183" t="s">
        <v>844</v>
      </c>
      <c r="K4183" t="s">
        <v>850</v>
      </c>
      <c r="L4183" t="s">
        <v>23</v>
      </c>
      <c r="M4183" t="s">
        <v>844</v>
      </c>
      <c r="N4183" t="s">
        <v>844</v>
      </c>
      <c r="O4183" s="2" t="s">
        <v>12537</v>
      </c>
      <c r="P4183" t="s">
        <v>12538</v>
      </c>
      <c r="Q4183" t="s">
        <v>30</v>
      </c>
      <c r="R4183">
        <v>2021</v>
      </c>
      <c r="S4183" t="s">
        <v>14428</v>
      </c>
      <c r="T4183" t="s">
        <v>30179</v>
      </c>
    </row>
    <row r="4184" spans="1:20" hidden="1">
      <c r="A4184" t="s">
        <v>30180</v>
      </c>
      <c r="B4184" s="1">
        <v>25650</v>
      </c>
      <c r="C4184" t="s">
        <v>21</v>
      </c>
      <c r="D4184" t="s">
        <v>30181</v>
      </c>
      <c r="E4184" t="s">
        <v>23</v>
      </c>
      <c r="F4184" t="s">
        <v>3897</v>
      </c>
      <c r="G4184" t="s">
        <v>3898</v>
      </c>
      <c r="H4184" t="s">
        <v>23</v>
      </c>
      <c r="I4184" t="s">
        <v>3899</v>
      </c>
      <c r="J4184" t="s">
        <v>3900</v>
      </c>
      <c r="K4184" t="s">
        <v>3898</v>
      </c>
      <c r="L4184" t="s">
        <v>23</v>
      </c>
      <c r="M4184" t="s">
        <v>3899</v>
      </c>
      <c r="N4184" t="s">
        <v>3900</v>
      </c>
      <c r="O4184" s="2" t="s">
        <v>12537</v>
      </c>
      <c r="P4184" t="s">
        <v>12538</v>
      </c>
      <c r="Q4184" t="s">
        <v>30</v>
      </c>
      <c r="R4184">
        <v>2021</v>
      </c>
      <c r="S4184" t="s">
        <v>14428</v>
      </c>
      <c r="T4184" t="s">
        <v>30182</v>
      </c>
    </row>
    <row r="4185" spans="1:20" hidden="1">
      <c r="A4185" t="s">
        <v>30183</v>
      </c>
      <c r="B4185" s="1">
        <v>25868</v>
      </c>
      <c r="C4185" t="s">
        <v>21</v>
      </c>
      <c r="D4185" t="s">
        <v>30184</v>
      </c>
      <c r="E4185" t="s">
        <v>23</v>
      </c>
      <c r="F4185" t="s">
        <v>1788</v>
      </c>
      <c r="G4185" t="s">
        <v>30185</v>
      </c>
      <c r="H4185" t="s">
        <v>23</v>
      </c>
      <c r="I4185" t="s">
        <v>6704</v>
      </c>
      <c r="J4185" t="s">
        <v>6705</v>
      </c>
      <c r="K4185" t="s">
        <v>30186</v>
      </c>
      <c r="L4185" t="s">
        <v>23</v>
      </c>
      <c r="M4185" t="s">
        <v>4108</v>
      </c>
      <c r="N4185" t="s">
        <v>6705</v>
      </c>
      <c r="O4185" s="2" t="s">
        <v>12537</v>
      </c>
      <c r="P4185" t="s">
        <v>12538</v>
      </c>
      <c r="Q4185" t="s">
        <v>30</v>
      </c>
      <c r="R4185">
        <v>2021</v>
      </c>
      <c r="S4185" t="s">
        <v>14428</v>
      </c>
      <c r="T4185" t="s">
        <v>30187</v>
      </c>
    </row>
    <row r="4186" spans="1:20" hidden="1">
      <c r="A4186" t="s">
        <v>30188</v>
      </c>
      <c r="B4186" s="1">
        <v>25710</v>
      </c>
      <c r="C4186" t="s">
        <v>21</v>
      </c>
      <c r="D4186" t="s">
        <v>30189</v>
      </c>
      <c r="E4186" t="s">
        <v>23</v>
      </c>
      <c r="F4186" t="s">
        <v>1788</v>
      </c>
      <c r="G4186" t="s">
        <v>30190</v>
      </c>
      <c r="H4186" t="s">
        <v>23</v>
      </c>
      <c r="I4186" t="s">
        <v>6704</v>
      </c>
      <c r="J4186" t="s">
        <v>6705</v>
      </c>
      <c r="K4186" t="s">
        <v>30191</v>
      </c>
      <c r="L4186" t="s">
        <v>23</v>
      </c>
      <c r="M4186" t="s">
        <v>4108</v>
      </c>
      <c r="N4186" t="s">
        <v>6705</v>
      </c>
      <c r="O4186" s="2" t="s">
        <v>12537</v>
      </c>
      <c r="P4186" t="s">
        <v>12538</v>
      </c>
      <c r="Q4186" t="s">
        <v>30</v>
      </c>
      <c r="R4186">
        <v>2021</v>
      </c>
      <c r="S4186" t="s">
        <v>14428</v>
      </c>
      <c r="T4186" t="s">
        <v>30192</v>
      </c>
    </row>
    <row r="4187" spans="1:20" hidden="1">
      <c r="A4187" t="s">
        <v>30193</v>
      </c>
      <c r="B4187" s="1">
        <v>25676</v>
      </c>
      <c r="C4187" t="s">
        <v>21</v>
      </c>
      <c r="D4187" t="s">
        <v>30194</v>
      </c>
      <c r="E4187" t="s">
        <v>23</v>
      </c>
      <c r="F4187" t="s">
        <v>828</v>
      </c>
      <c r="G4187" t="s">
        <v>1698</v>
      </c>
      <c r="H4187" t="s">
        <v>23</v>
      </c>
      <c r="I4187" t="s">
        <v>830</v>
      </c>
      <c r="J4187" t="s">
        <v>895</v>
      </c>
      <c r="K4187" t="s">
        <v>1698</v>
      </c>
      <c r="L4187" t="s">
        <v>23</v>
      </c>
      <c r="M4187" t="s">
        <v>830</v>
      </c>
      <c r="N4187" t="s">
        <v>895</v>
      </c>
      <c r="O4187" s="2" t="s">
        <v>12537</v>
      </c>
      <c r="P4187" t="s">
        <v>12538</v>
      </c>
      <c r="Q4187" t="s">
        <v>30</v>
      </c>
      <c r="R4187">
        <v>2021</v>
      </c>
      <c r="S4187" t="s">
        <v>14428</v>
      </c>
      <c r="T4187" t="s">
        <v>30195</v>
      </c>
    </row>
    <row r="4188" spans="1:20" hidden="1">
      <c r="A4188" t="s">
        <v>30196</v>
      </c>
      <c r="B4188" s="1">
        <v>24731</v>
      </c>
      <c r="C4188" t="s">
        <v>21</v>
      </c>
      <c r="D4188" t="s">
        <v>30197</v>
      </c>
      <c r="E4188" t="s">
        <v>23</v>
      </c>
      <c r="F4188" t="s">
        <v>4357</v>
      </c>
      <c r="G4188" t="s">
        <v>1990</v>
      </c>
      <c r="H4188" t="s">
        <v>23</v>
      </c>
      <c r="I4188" t="s">
        <v>916</v>
      </c>
      <c r="J4188" t="s">
        <v>916</v>
      </c>
      <c r="K4188" t="s">
        <v>1991</v>
      </c>
      <c r="L4188" t="s">
        <v>23</v>
      </c>
      <c r="M4188" t="s">
        <v>916</v>
      </c>
      <c r="N4188" t="s">
        <v>916</v>
      </c>
      <c r="O4188" s="2" t="s">
        <v>12537</v>
      </c>
      <c r="P4188" t="s">
        <v>12538</v>
      </c>
      <c r="Q4188" t="s">
        <v>30</v>
      </c>
      <c r="R4188">
        <v>2021</v>
      </c>
      <c r="S4188" t="s">
        <v>14428</v>
      </c>
      <c r="T4188" t="s">
        <v>30198</v>
      </c>
    </row>
    <row r="4189" spans="1:20" hidden="1">
      <c r="A4189" t="s">
        <v>30199</v>
      </c>
      <c r="B4189" s="1">
        <v>25844</v>
      </c>
      <c r="C4189" t="s">
        <v>21</v>
      </c>
      <c r="D4189" t="s">
        <v>30200</v>
      </c>
      <c r="E4189" t="s">
        <v>23</v>
      </c>
      <c r="F4189" t="s">
        <v>756</v>
      </c>
      <c r="G4189" t="s">
        <v>30201</v>
      </c>
      <c r="H4189" t="s">
        <v>23</v>
      </c>
      <c r="I4189" t="s">
        <v>758</v>
      </c>
      <c r="J4189" t="s">
        <v>30202</v>
      </c>
      <c r="K4189" t="s">
        <v>30201</v>
      </c>
      <c r="L4189" t="s">
        <v>23</v>
      </c>
      <c r="M4189" t="s">
        <v>758</v>
      </c>
      <c r="N4189" t="s">
        <v>30202</v>
      </c>
      <c r="O4189" s="2" t="s">
        <v>12537</v>
      </c>
      <c r="P4189" t="s">
        <v>12538</v>
      </c>
      <c r="Q4189" t="s">
        <v>30</v>
      </c>
      <c r="R4189">
        <v>2021</v>
      </c>
      <c r="S4189" t="s">
        <v>14428</v>
      </c>
      <c r="T4189" t="s">
        <v>30203</v>
      </c>
    </row>
    <row r="4190" spans="1:20" hidden="1">
      <c r="A4190" t="s">
        <v>30204</v>
      </c>
      <c r="B4190" s="1">
        <v>25239</v>
      </c>
      <c r="C4190" t="s">
        <v>21</v>
      </c>
      <c r="D4190" t="s">
        <v>30205</v>
      </c>
      <c r="E4190" t="s">
        <v>23</v>
      </c>
      <c r="F4190" t="s">
        <v>24</v>
      </c>
      <c r="G4190" t="s">
        <v>1280</v>
      </c>
      <c r="H4190" t="s">
        <v>23</v>
      </c>
      <c r="I4190" t="s">
        <v>26</v>
      </c>
      <c r="J4190" t="s">
        <v>26</v>
      </c>
      <c r="K4190" t="s">
        <v>1281</v>
      </c>
      <c r="L4190" t="s">
        <v>23</v>
      </c>
      <c r="M4190" t="s">
        <v>26</v>
      </c>
      <c r="N4190" t="s">
        <v>26</v>
      </c>
      <c r="O4190" s="2" t="s">
        <v>12537</v>
      </c>
      <c r="P4190" t="s">
        <v>12538</v>
      </c>
      <c r="Q4190" t="s">
        <v>30</v>
      </c>
      <c r="R4190">
        <v>2021</v>
      </c>
      <c r="S4190" t="s">
        <v>14428</v>
      </c>
      <c r="T4190" t="s">
        <v>30206</v>
      </c>
    </row>
    <row r="4191" spans="1:20" hidden="1">
      <c r="A4191" t="s">
        <v>30207</v>
      </c>
      <c r="B4191" s="1">
        <v>25976</v>
      </c>
      <c r="C4191" t="s">
        <v>21</v>
      </c>
      <c r="D4191" t="s">
        <v>30208</v>
      </c>
      <c r="E4191" t="s">
        <v>23</v>
      </c>
      <c r="F4191" t="s">
        <v>945</v>
      </c>
      <c r="G4191" t="s">
        <v>28529</v>
      </c>
      <c r="H4191" t="s">
        <v>23</v>
      </c>
      <c r="I4191" t="s">
        <v>844</v>
      </c>
      <c r="J4191" t="s">
        <v>844</v>
      </c>
      <c r="K4191" t="s">
        <v>28530</v>
      </c>
      <c r="L4191" t="s">
        <v>23</v>
      </c>
      <c r="M4191" t="s">
        <v>844</v>
      </c>
      <c r="N4191" t="s">
        <v>844</v>
      </c>
      <c r="O4191" s="2" t="s">
        <v>12537</v>
      </c>
      <c r="P4191" t="s">
        <v>12538</v>
      </c>
      <c r="Q4191" t="s">
        <v>30</v>
      </c>
      <c r="R4191">
        <v>2021</v>
      </c>
      <c r="S4191" t="s">
        <v>14428</v>
      </c>
      <c r="T4191" t="s">
        <v>30209</v>
      </c>
    </row>
    <row r="4192" spans="1:20" hidden="1">
      <c r="A4192" t="s">
        <v>30210</v>
      </c>
      <c r="B4192" s="1">
        <v>25590</v>
      </c>
      <c r="C4192" t="s">
        <v>21</v>
      </c>
      <c r="D4192" t="s">
        <v>30211</v>
      </c>
      <c r="E4192" t="s">
        <v>23</v>
      </c>
      <c r="F4192" t="s">
        <v>24</v>
      </c>
      <c r="G4192" t="s">
        <v>1280</v>
      </c>
      <c r="H4192" t="s">
        <v>23</v>
      </c>
      <c r="I4192" t="s">
        <v>26</v>
      </c>
      <c r="J4192" t="s">
        <v>26</v>
      </c>
      <c r="K4192" t="s">
        <v>1281</v>
      </c>
      <c r="L4192" t="s">
        <v>23</v>
      </c>
      <c r="M4192" t="s">
        <v>26</v>
      </c>
      <c r="N4192" t="s">
        <v>26</v>
      </c>
      <c r="O4192" s="2" t="s">
        <v>12537</v>
      </c>
      <c r="P4192" t="s">
        <v>12538</v>
      </c>
      <c r="Q4192" t="s">
        <v>30</v>
      </c>
      <c r="R4192">
        <v>2021</v>
      </c>
      <c r="S4192" t="s">
        <v>14428</v>
      </c>
      <c r="T4192" t="s">
        <v>30212</v>
      </c>
    </row>
    <row r="4193" spans="1:20" hidden="1">
      <c r="A4193" t="s">
        <v>30213</v>
      </c>
      <c r="B4193" s="1">
        <v>25160</v>
      </c>
      <c r="C4193" t="s">
        <v>21</v>
      </c>
      <c r="D4193" t="s">
        <v>30214</v>
      </c>
      <c r="E4193" t="s">
        <v>23</v>
      </c>
      <c r="F4193" t="s">
        <v>55</v>
      </c>
      <c r="G4193" t="s">
        <v>1339</v>
      </c>
      <c r="H4193" t="s">
        <v>23</v>
      </c>
      <c r="I4193" t="s">
        <v>57</v>
      </c>
      <c r="J4193" t="s">
        <v>1340</v>
      </c>
      <c r="K4193" t="s">
        <v>1339</v>
      </c>
      <c r="L4193" t="s">
        <v>23</v>
      </c>
      <c r="M4193" t="s">
        <v>57</v>
      </c>
      <c r="N4193" t="s">
        <v>1340</v>
      </c>
      <c r="O4193" s="2" t="s">
        <v>12537</v>
      </c>
      <c r="P4193" t="s">
        <v>12538</v>
      </c>
      <c r="Q4193" t="s">
        <v>30</v>
      </c>
      <c r="R4193">
        <v>2021</v>
      </c>
      <c r="S4193" t="s">
        <v>14428</v>
      </c>
      <c r="T4193" t="s">
        <v>30215</v>
      </c>
    </row>
    <row r="4194" spans="1:20" hidden="1">
      <c r="A4194" t="s">
        <v>30216</v>
      </c>
      <c r="B4194" s="1">
        <v>24458</v>
      </c>
      <c r="C4194" t="s">
        <v>21</v>
      </c>
      <c r="D4194" t="s">
        <v>30217</v>
      </c>
      <c r="E4194" t="s">
        <v>23</v>
      </c>
      <c r="F4194" t="s">
        <v>5809</v>
      </c>
      <c r="G4194" t="s">
        <v>30218</v>
      </c>
      <c r="H4194" t="s">
        <v>23</v>
      </c>
      <c r="I4194" t="s">
        <v>519</v>
      </c>
      <c r="J4194" t="s">
        <v>29931</v>
      </c>
      <c r="K4194" t="s">
        <v>30218</v>
      </c>
      <c r="L4194" t="s">
        <v>23</v>
      </c>
      <c r="M4194" t="s">
        <v>519</v>
      </c>
      <c r="N4194" t="s">
        <v>29931</v>
      </c>
      <c r="O4194" s="2" t="s">
        <v>12537</v>
      </c>
      <c r="P4194" t="s">
        <v>12538</v>
      </c>
      <c r="Q4194" t="s">
        <v>30</v>
      </c>
      <c r="R4194">
        <v>2021</v>
      </c>
      <c r="S4194" t="s">
        <v>14428</v>
      </c>
      <c r="T4194" t="s">
        <v>30219</v>
      </c>
    </row>
    <row r="4195" spans="1:20" hidden="1">
      <c r="A4195" t="s">
        <v>30220</v>
      </c>
      <c r="B4195" s="1">
        <v>26002</v>
      </c>
      <c r="C4195" t="s">
        <v>21</v>
      </c>
      <c r="D4195" t="s">
        <v>30221</v>
      </c>
      <c r="E4195" t="s">
        <v>23</v>
      </c>
      <c r="F4195" t="s">
        <v>118</v>
      </c>
      <c r="G4195" t="s">
        <v>143</v>
      </c>
      <c r="H4195" t="s">
        <v>23</v>
      </c>
      <c r="I4195" t="s">
        <v>120</v>
      </c>
      <c r="J4195" t="s">
        <v>120</v>
      </c>
      <c r="K4195" t="s">
        <v>144</v>
      </c>
      <c r="L4195" t="s">
        <v>23</v>
      </c>
      <c r="M4195" t="s">
        <v>120</v>
      </c>
      <c r="N4195" t="s">
        <v>120</v>
      </c>
      <c r="O4195" s="2" t="s">
        <v>12537</v>
      </c>
      <c r="P4195" t="s">
        <v>12538</v>
      </c>
      <c r="Q4195" t="s">
        <v>30</v>
      </c>
      <c r="R4195">
        <v>2021</v>
      </c>
      <c r="S4195" t="s">
        <v>14428</v>
      </c>
      <c r="T4195" t="s">
        <v>30222</v>
      </c>
    </row>
    <row r="4196" spans="1:20" hidden="1">
      <c r="A4196" t="s">
        <v>30223</v>
      </c>
      <c r="B4196" s="1">
        <v>26265</v>
      </c>
      <c r="C4196" t="s">
        <v>21</v>
      </c>
      <c r="D4196" t="s">
        <v>30224</v>
      </c>
      <c r="E4196" t="s">
        <v>23</v>
      </c>
      <c r="F4196" t="s">
        <v>185</v>
      </c>
      <c r="G4196" t="s">
        <v>1390</v>
      </c>
      <c r="H4196" t="s">
        <v>23</v>
      </c>
      <c r="I4196" t="s">
        <v>187</v>
      </c>
      <c r="J4196" t="s">
        <v>1391</v>
      </c>
      <c r="K4196" t="s">
        <v>1390</v>
      </c>
      <c r="L4196" t="s">
        <v>23</v>
      </c>
      <c r="M4196" t="s">
        <v>187</v>
      </c>
      <c r="N4196" t="s">
        <v>1391</v>
      </c>
      <c r="O4196" s="2" t="s">
        <v>12537</v>
      </c>
      <c r="P4196" t="s">
        <v>12538</v>
      </c>
      <c r="Q4196" t="s">
        <v>30</v>
      </c>
      <c r="R4196">
        <v>2021</v>
      </c>
      <c r="S4196" t="s">
        <v>14428</v>
      </c>
      <c r="T4196" t="s">
        <v>30225</v>
      </c>
    </row>
    <row r="4197" spans="1:20" hidden="1">
      <c r="A4197" t="s">
        <v>30226</v>
      </c>
      <c r="B4197" s="1">
        <v>24547</v>
      </c>
      <c r="C4197" t="s">
        <v>21</v>
      </c>
      <c r="D4197" t="s">
        <v>30227</v>
      </c>
      <c r="E4197" t="s">
        <v>23</v>
      </c>
      <c r="F4197" t="s">
        <v>1214</v>
      </c>
      <c r="G4197" t="s">
        <v>2722</v>
      </c>
      <c r="H4197" t="s">
        <v>23</v>
      </c>
      <c r="I4197" t="s">
        <v>1216</v>
      </c>
      <c r="J4197" t="s">
        <v>1487</v>
      </c>
      <c r="K4197" t="s">
        <v>2722</v>
      </c>
      <c r="L4197" t="s">
        <v>23</v>
      </c>
      <c r="M4197" t="s">
        <v>1216</v>
      </c>
      <c r="N4197" t="s">
        <v>1487</v>
      </c>
      <c r="O4197" s="2" t="s">
        <v>12537</v>
      </c>
      <c r="P4197" t="s">
        <v>12538</v>
      </c>
      <c r="Q4197" t="s">
        <v>30</v>
      </c>
      <c r="R4197">
        <v>2021</v>
      </c>
      <c r="S4197" t="s">
        <v>14428</v>
      </c>
      <c r="T4197" t="s">
        <v>30228</v>
      </c>
    </row>
    <row r="4198" spans="1:20" hidden="1">
      <c r="A4198" t="s">
        <v>30229</v>
      </c>
      <c r="B4198" s="1">
        <v>25562</v>
      </c>
      <c r="C4198" t="s">
        <v>21</v>
      </c>
      <c r="D4198" t="s">
        <v>30230</v>
      </c>
      <c r="E4198" t="s">
        <v>23</v>
      </c>
      <c r="F4198" t="s">
        <v>582</v>
      </c>
      <c r="G4198" t="s">
        <v>30231</v>
      </c>
      <c r="H4198" t="s">
        <v>23</v>
      </c>
      <c r="I4198" t="s">
        <v>584</v>
      </c>
      <c r="J4198" t="s">
        <v>584</v>
      </c>
      <c r="K4198" t="s">
        <v>30232</v>
      </c>
      <c r="L4198" t="s">
        <v>23</v>
      </c>
      <c r="M4198" t="s">
        <v>584</v>
      </c>
      <c r="N4198" t="s">
        <v>584</v>
      </c>
      <c r="O4198" s="2" t="s">
        <v>12537</v>
      </c>
      <c r="P4198" t="s">
        <v>12538</v>
      </c>
      <c r="Q4198" t="s">
        <v>30</v>
      </c>
      <c r="R4198">
        <v>2021</v>
      </c>
      <c r="S4198" t="s">
        <v>14428</v>
      </c>
      <c r="T4198" t="s">
        <v>30233</v>
      </c>
    </row>
    <row r="4199" spans="1:20" hidden="1">
      <c r="A4199" t="s">
        <v>30234</v>
      </c>
      <c r="B4199" s="1">
        <v>25795</v>
      </c>
      <c r="C4199" t="s">
        <v>21</v>
      </c>
      <c r="D4199" t="s">
        <v>30235</v>
      </c>
      <c r="E4199" t="s">
        <v>23</v>
      </c>
      <c r="F4199" t="s">
        <v>582</v>
      </c>
      <c r="G4199" t="s">
        <v>13583</v>
      </c>
      <c r="H4199" t="s">
        <v>23</v>
      </c>
      <c r="I4199" t="s">
        <v>584</v>
      </c>
      <c r="J4199" t="s">
        <v>584</v>
      </c>
      <c r="K4199" t="s">
        <v>13584</v>
      </c>
      <c r="L4199" t="s">
        <v>23</v>
      </c>
      <c r="M4199" t="s">
        <v>584</v>
      </c>
      <c r="N4199" t="s">
        <v>584</v>
      </c>
      <c r="O4199" s="2" t="s">
        <v>12537</v>
      </c>
      <c r="P4199" t="s">
        <v>12538</v>
      </c>
      <c r="Q4199" t="s">
        <v>30</v>
      </c>
      <c r="R4199">
        <v>2021</v>
      </c>
      <c r="S4199" t="s">
        <v>14428</v>
      </c>
      <c r="T4199" t="s">
        <v>30236</v>
      </c>
    </row>
    <row r="4200" spans="1:20" hidden="1">
      <c r="A4200" t="s">
        <v>30237</v>
      </c>
      <c r="B4200" s="1">
        <v>26078</v>
      </c>
      <c r="C4200" t="s">
        <v>21</v>
      </c>
      <c r="D4200" t="s">
        <v>30238</v>
      </c>
      <c r="E4200" t="s">
        <v>23</v>
      </c>
      <c r="F4200" t="s">
        <v>582</v>
      </c>
      <c r="G4200" t="s">
        <v>1130</v>
      </c>
      <c r="H4200" t="s">
        <v>23</v>
      </c>
      <c r="I4200" t="s">
        <v>584</v>
      </c>
      <c r="J4200" t="s">
        <v>584</v>
      </c>
      <c r="K4200" t="s">
        <v>1131</v>
      </c>
      <c r="L4200" t="s">
        <v>23</v>
      </c>
      <c r="M4200" t="s">
        <v>584</v>
      </c>
      <c r="N4200" t="s">
        <v>584</v>
      </c>
      <c r="O4200" s="2" t="s">
        <v>12537</v>
      </c>
      <c r="P4200" t="s">
        <v>12538</v>
      </c>
      <c r="Q4200" t="s">
        <v>30</v>
      </c>
      <c r="R4200">
        <v>2021</v>
      </c>
      <c r="S4200" t="s">
        <v>14428</v>
      </c>
      <c r="T4200" t="s">
        <v>30239</v>
      </c>
    </row>
    <row r="4201" spans="1:20" hidden="1">
      <c r="A4201" t="s">
        <v>30240</v>
      </c>
      <c r="B4201" s="1">
        <v>23526</v>
      </c>
      <c r="C4201" t="s">
        <v>21</v>
      </c>
      <c r="D4201" t="s">
        <v>30241</v>
      </c>
      <c r="E4201" t="s">
        <v>23</v>
      </c>
      <c r="F4201" t="s">
        <v>118</v>
      </c>
      <c r="G4201" t="s">
        <v>143</v>
      </c>
      <c r="H4201" t="s">
        <v>23</v>
      </c>
      <c r="I4201" t="s">
        <v>120</v>
      </c>
      <c r="J4201" t="s">
        <v>120</v>
      </c>
      <c r="K4201" t="s">
        <v>144</v>
      </c>
      <c r="L4201" t="s">
        <v>23</v>
      </c>
      <c r="M4201" t="s">
        <v>120</v>
      </c>
      <c r="N4201" t="s">
        <v>120</v>
      </c>
      <c r="O4201" s="2" t="s">
        <v>12583</v>
      </c>
      <c r="P4201" t="s">
        <v>12584</v>
      </c>
      <c r="Q4201" t="s">
        <v>30</v>
      </c>
      <c r="R4201">
        <v>2021</v>
      </c>
      <c r="S4201" t="s">
        <v>14428</v>
      </c>
      <c r="T4201" t="s">
        <v>30242</v>
      </c>
    </row>
    <row r="4202" spans="1:20" hidden="1">
      <c r="A4202" t="s">
        <v>30243</v>
      </c>
      <c r="B4202" s="1">
        <v>23743</v>
      </c>
      <c r="C4202" t="s">
        <v>21</v>
      </c>
      <c r="D4202" t="s">
        <v>30244</v>
      </c>
      <c r="E4202" t="s">
        <v>23</v>
      </c>
      <c r="F4202" t="s">
        <v>401</v>
      </c>
      <c r="G4202" t="s">
        <v>6238</v>
      </c>
      <c r="H4202" t="s">
        <v>23</v>
      </c>
      <c r="I4202" t="s">
        <v>409</v>
      </c>
      <c r="J4202" t="s">
        <v>6239</v>
      </c>
      <c r="K4202" t="s">
        <v>6238</v>
      </c>
      <c r="L4202" t="s">
        <v>23</v>
      </c>
      <c r="M4202" t="s">
        <v>409</v>
      </c>
      <c r="N4202" t="s">
        <v>6239</v>
      </c>
      <c r="O4202" s="2" t="s">
        <v>12583</v>
      </c>
      <c r="P4202" t="s">
        <v>12584</v>
      </c>
      <c r="Q4202" t="s">
        <v>30</v>
      </c>
      <c r="R4202">
        <v>2021</v>
      </c>
      <c r="S4202" t="s">
        <v>14428</v>
      </c>
      <c r="T4202" t="s">
        <v>30245</v>
      </c>
    </row>
    <row r="4203" spans="1:20" hidden="1">
      <c r="A4203" t="s">
        <v>30246</v>
      </c>
      <c r="B4203" s="1">
        <v>22574</v>
      </c>
      <c r="C4203" t="s">
        <v>21</v>
      </c>
      <c r="D4203" t="s">
        <v>30247</v>
      </c>
      <c r="E4203" t="s">
        <v>23</v>
      </c>
      <c r="F4203" t="s">
        <v>240</v>
      </c>
      <c r="G4203" t="s">
        <v>241</v>
      </c>
      <c r="H4203" t="s">
        <v>23</v>
      </c>
      <c r="I4203" t="s">
        <v>242</v>
      </c>
      <c r="J4203" t="s">
        <v>242</v>
      </c>
      <c r="K4203" t="s">
        <v>243</v>
      </c>
      <c r="L4203" t="s">
        <v>23</v>
      </c>
      <c r="M4203" t="s">
        <v>242</v>
      </c>
      <c r="N4203" t="s">
        <v>242</v>
      </c>
      <c r="O4203" s="2" t="s">
        <v>12583</v>
      </c>
      <c r="P4203" t="s">
        <v>12584</v>
      </c>
      <c r="Q4203" t="s">
        <v>30</v>
      </c>
      <c r="R4203">
        <v>2021</v>
      </c>
      <c r="S4203" t="s">
        <v>14428</v>
      </c>
      <c r="T4203" t="s">
        <v>30248</v>
      </c>
    </row>
    <row r="4204" spans="1:20" hidden="1">
      <c r="A4204" t="s">
        <v>30249</v>
      </c>
      <c r="B4204" s="1">
        <v>23117</v>
      </c>
      <c r="C4204" t="s">
        <v>21</v>
      </c>
      <c r="D4204" t="s">
        <v>30250</v>
      </c>
      <c r="E4204" t="s">
        <v>23</v>
      </c>
      <c r="F4204" t="s">
        <v>240</v>
      </c>
      <c r="G4204" t="s">
        <v>13843</v>
      </c>
      <c r="H4204" t="s">
        <v>23</v>
      </c>
      <c r="I4204" t="s">
        <v>242</v>
      </c>
      <c r="J4204" t="s">
        <v>242</v>
      </c>
      <c r="K4204" t="s">
        <v>13844</v>
      </c>
      <c r="L4204" t="s">
        <v>23</v>
      </c>
      <c r="M4204" t="s">
        <v>242</v>
      </c>
      <c r="N4204" t="s">
        <v>242</v>
      </c>
      <c r="O4204" s="2" t="s">
        <v>12583</v>
      </c>
      <c r="P4204" t="s">
        <v>12584</v>
      </c>
      <c r="Q4204" t="s">
        <v>30</v>
      </c>
      <c r="R4204">
        <v>2021</v>
      </c>
      <c r="S4204" t="s">
        <v>14428</v>
      </c>
      <c r="T4204" t="s">
        <v>30251</v>
      </c>
    </row>
    <row r="4205" spans="1:20" hidden="1">
      <c r="A4205" t="s">
        <v>30252</v>
      </c>
      <c r="B4205" s="1">
        <v>23826</v>
      </c>
      <c r="C4205" t="s">
        <v>21</v>
      </c>
      <c r="D4205" t="s">
        <v>30253</v>
      </c>
      <c r="E4205" t="s">
        <v>23</v>
      </c>
      <c r="F4205" t="s">
        <v>240</v>
      </c>
      <c r="G4205" t="s">
        <v>30254</v>
      </c>
      <c r="H4205" t="s">
        <v>23</v>
      </c>
      <c r="I4205" t="s">
        <v>242</v>
      </c>
      <c r="J4205" t="s">
        <v>242</v>
      </c>
      <c r="K4205" t="s">
        <v>30255</v>
      </c>
      <c r="L4205" t="s">
        <v>23</v>
      </c>
      <c r="M4205" t="s">
        <v>242</v>
      </c>
      <c r="N4205" t="s">
        <v>242</v>
      </c>
      <c r="O4205" s="2" t="s">
        <v>12583</v>
      </c>
      <c r="P4205" t="s">
        <v>12584</v>
      </c>
      <c r="Q4205" t="s">
        <v>30</v>
      </c>
      <c r="R4205">
        <v>2021</v>
      </c>
      <c r="S4205" t="s">
        <v>14428</v>
      </c>
      <c r="T4205" t="s">
        <v>30256</v>
      </c>
    </row>
    <row r="4206" spans="1:20" hidden="1">
      <c r="A4206" t="s">
        <v>30243</v>
      </c>
      <c r="B4206" s="1">
        <v>23808</v>
      </c>
      <c r="C4206" t="s">
        <v>21</v>
      </c>
      <c r="D4206" t="s">
        <v>30257</v>
      </c>
      <c r="E4206" t="s">
        <v>23</v>
      </c>
      <c r="F4206" t="s">
        <v>934</v>
      </c>
      <c r="G4206" t="s">
        <v>1221</v>
      </c>
      <c r="H4206" t="s">
        <v>23</v>
      </c>
      <c r="I4206" t="s">
        <v>409</v>
      </c>
      <c r="J4206" t="s">
        <v>410</v>
      </c>
      <c r="K4206" t="s">
        <v>1221</v>
      </c>
      <c r="L4206" t="s">
        <v>23</v>
      </c>
      <c r="M4206" t="s">
        <v>409</v>
      </c>
      <c r="N4206" t="s">
        <v>410</v>
      </c>
      <c r="O4206" s="2" t="s">
        <v>12583</v>
      </c>
      <c r="P4206" t="s">
        <v>12584</v>
      </c>
      <c r="Q4206" t="s">
        <v>30</v>
      </c>
      <c r="R4206">
        <v>2021</v>
      </c>
      <c r="S4206" t="s">
        <v>14428</v>
      </c>
      <c r="T4206" t="s">
        <v>30258</v>
      </c>
    </row>
    <row r="4207" spans="1:20" hidden="1">
      <c r="A4207" t="s">
        <v>30259</v>
      </c>
      <c r="B4207" s="1">
        <v>23616</v>
      </c>
      <c r="C4207" t="s">
        <v>21</v>
      </c>
      <c r="D4207" t="s">
        <v>30260</v>
      </c>
      <c r="E4207" t="s">
        <v>23</v>
      </c>
      <c r="F4207" t="s">
        <v>185</v>
      </c>
      <c r="G4207" t="s">
        <v>1413</v>
      </c>
      <c r="H4207" t="s">
        <v>23</v>
      </c>
      <c r="I4207" t="s">
        <v>187</v>
      </c>
      <c r="J4207" t="s">
        <v>188</v>
      </c>
      <c r="K4207" t="s">
        <v>1413</v>
      </c>
      <c r="L4207" t="s">
        <v>23</v>
      </c>
      <c r="M4207" t="s">
        <v>187</v>
      </c>
      <c r="N4207" t="s">
        <v>188</v>
      </c>
      <c r="O4207" s="2" t="s">
        <v>12583</v>
      </c>
      <c r="P4207" t="s">
        <v>12584</v>
      </c>
      <c r="Q4207" t="s">
        <v>30</v>
      </c>
      <c r="R4207">
        <v>2021</v>
      </c>
      <c r="S4207" t="s">
        <v>14428</v>
      </c>
      <c r="T4207" t="s">
        <v>30261</v>
      </c>
    </row>
    <row r="4208" spans="1:20" hidden="1">
      <c r="A4208" t="s">
        <v>30262</v>
      </c>
      <c r="B4208" s="1">
        <v>23388</v>
      </c>
      <c r="C4208" t="s">
        <v>21</v>
      </c>
      <c r="D4208" t="s">
        <v>30263</v>
      </c>
      <c r="E4208" t="s">
        <v>23</v>
      </c>
      <c r="F4208" t="s">
        <v>108</v>
      </c>
      <c r="G4208" t="s">
        <v>2181</v>
      </c>
      <c r="H4208" t="s">
        <v>23</v>
      </c>
      <c r="I4208" t="s">
        <v>110</v>
      </c>
      <c r="J4208" t="s">
        <v>2182</v>
      </c>
      <c r="K4208" t="s">
        <v>2181</v>
      </c>
      <c r="L4208" t="s">
        <v>23</v>
      </c>
      <c r="M4208" t="s">
        <v>110</v>
      </c>
      <c r="N4208" t="s">
        <v>2182</v>
      </c>
      <c r="O4208" s="2" t="s">
        <v>12583</v>
      </c>
      <c r="P4208" t="s">
        <v>12584</v>
      </c>
      <c r="Q4208" t="s">
        <v>30</v>
      </c>
      <c r="R4208">
        <v>2021</v>
      </c>
      <c r="S4208" t="s">
        <v>14428</v>
      </c>
      <c r="T4208" t="s">
        <v>30264</v>
      </c>
    </row>
    <row r="4209" spans="1:20" hidden="1">
      <c r="A4209" t="s">
        <v>30265</v>
      </c>
      <c r="B4209" s="1">
        <v>23616</v>
      </c>
      <c r="C4209" t="s">
        <v>21</v>
      </c>
      <c r="D4209" t="s">
        <v>30266</v>
      </c>
      <c r="E4209" t="s">
        <v>23</v>
      </c>
      <c r="F4209" t="s">
        <v>108</v>
      </c>
      <c r="G4209" t="s">
        <v>109</v>
      </c>
      <c r="H4209" t="s">
        <v>23</v>
      </c>
      <c r="I4209" t="s">
        <v>110</v>
      </c>
      <c r="J4209" t="s">
        <v>111</v>
      </c>
      <c r="K4209" t="s">
        <v>109</v>
      </c>
      <c r="L4209" t="s">
        <v>23</v>
      </c>
      <c r="M4209" t="s">
        <v>110</v>
      </c>
      <c r="N4209" t="s">
        <v>111</v>
      </c>
      <c r="O4209" s="2" t="s">
        <v>12583</v>
      </c>
      <c r="P4209" t="s">
        <v>12584</v>
      </c>
      <c r="Q4209" t="s">
        <v>30</v>
      </c>
      <c r="R4209">
        <v>2021</v>
      </c>
      <c r="S4209" t="s">
        <v>14428</v>
      </c>
      <c r="T4209" t="s">
        <v>30267</v>
      </c>
    </row>
    <row r="4210" spans="1:20" hidden="1">
      <c r="A4210" t="s">
        <v>30268</v>
      </c>
      <c r="B4210" s="1">
        <v>22983</v>
      </c>
      <c r="C4210" t="s">
        <v>21</v>
      </c>
      <c r="D4210" t="s">
        <v>30269</v>
      </c>
      <c r="E4210" t="s">
        <v>23</v>
      </c>
      <c r="F4210" t="s">
        <v>756</v>
      </c>
      <c r="G4210" t="s">
        <v>30270</v>
      </c>
      <c r="H4210" t="s">
        <v>23</v>
      </c>
      <c r="I4210" t="s">
        <v>758</v>
      </c>
      <c r="J4210" t="s">
        <v>2406</v>
      </c>
      <c r="K4210" t="s">
        <v>30270</v>
      </c>
      <c r="L4210" t="s">
        <v>23</v>
      </c>
      <c r="M4210" t="s">
        <v>758</v>
      </c>
      <c r="N4210" t="s">
        <v>2406</v>
      </c>
      <c r="O4210" s="2" t="s">
        <v>12583</v>
      </c>
      <c r="P4210" t="s">
        <v>12584</v>
      </c>
      <c r="Q4210" t="s">
        <v>30</v>
      </c>
      <c r="R4210">
        <v>2021</v>
      </c>
      <c r="S4210" t="s">
        <v>14428</v>
      </c>
      <c r="T4210" t="s">
        <v>30271</v>
      </c>
    </row>
    <row r="4211" spans="1:20" hidden="1">
      <c r="A4211" t="s">
        <v>30272</v>
      </c>
      <c r="B4211" s="1">
        <v>23227</v>
      </c>
      <c r="C4211" t="s">
        <v>21</v>
      </c>
      <c r="D4211" t="s">
        <v>30273</v>
      </c>
      <c r="E4211" t="s">
        <v>23</v>
      </c>
      <c r="F4211" t="s">
        <v>55</v>
      </c>
      <c r="G4211" t="s">
        <v>1339</v>
      </c>
      <c r="H4211" t="s">
        <v>23</v>
      </c>
      <c r="I4211" t="s">
        <v>57</v>
      </c>
      <c r="J4211" t="s">
        <v>1340</v>
      </c>
      <c r="K4211" t="s">
        <v>1339</v>
      </c>
      <c r="L4211" t="s">
        <v>23</v>
      </c>
      <c r="M4211" t="s">
        <v>57</v>
      </c>
      <c r="N4211" t="s">
        <v>1340</v>
      </c>
      <c r="O4211" s="2" t="s">
        <v>12583</v>
      </c>
      <c r="P4211" t="s">
        <v>12584</v>
      </c>
      <c r="Q4211" t="s">
        <v>30</v>
      </c>
      <c r="R4211">
        <v>2021</v>
      </c>
      <c r="S4211" t="s">
        <v>14428</v>
      </c>
      <c r="T4211" t="s">
        <v>30274</v>
      </c>
    </row>
    <row r="4212" spans="1:20" hidden="1">
      <c r="A4212" t="s">
        <v>30275</v>
      </c>
      <c r="B4212" s="1">
        <v>22671</v>
      </c>
      <c r="C4212" t="s">
        <v>21</v>
      </c>
      <c r="D4212" t="s">
        <v>30276</v>
      </c>
      <c r="E4212" t="s">
        <v>23</v>
      </c>
      <c r="F4212" t="s">
        <v>185</v>
      </c>
      <c r="G4212" t="s">
        <v>20086</v>
      </c>
      <c r="H4212" t="s">
        <v>23</v>
      </c>
      <c r="I4212" t="s">
        <v>187</v>
      </c>
      <c r="J4212" t="s">
        <v>188</v>
      </c>
      <c r="K4212" t="s">
        <v>20086</v>
      </c>
      <c r="L4212" t="s">
        <v>23</v>
      </c>
      <c r="M4212" t="s">
        <v>187</v>
      </c>
      <c r="N4212" t="s">
        <v>188</v>
      </c>
      <c r="O4212" s="2" t="s">
        <v>12583</v>
      </c>
      <c r="P4212" t="s">
        <v>12584</v>
      </c>
      <c r="Q4212" t="s">
        <v>30</v>
      </c>
      <c r="R4212">
        <v>2021</v>
      </c>
      <c r="S4212" t="s">
        <v>14428</v>
      </c>
      <c r="T4212" t="s">
        <v>30277</v>
      </c>
    </row>
    <row r="4213" spans="1:20" hidden="1">
      <c r="A4213" t="s">
        <v>30278</v>
      </c>
      <c r="B4213" s="1">
        <v>22098</v>
      </c>
      <c r="C4213" t="s">
        <v>1617</v>
      </c>
      <c r="D4213" t="s">
        <v>30279</v>
      </c>
      <c r="E4213" t="s">
        <v>23</v>
      </c>
      <c r="F4213" t="s">
        <v>835</v>
      </c>
      <c r="G4213" t="s">
        <v>883</v>
      </c>
      <c r="H4213" t="s">
        <v>23</v>
      </c>
      <c r="I4213" t="s">
        <v>837</v>
      </c>
      <c r="J4213" t="s">
        <v>837</v>
      </c>
      <c r="K4213" t="s">
        <v>884</v>
      </c>
      <c r="L4213" t="s">
        <v>23</v>
      </c>
      <c r="M4213" t="s">
        <v>837</v>
      </c>
      <c r="N4213" t="s">
        <v>837</v>
      </c>
      <c r="O4213" s="2" t="s">
        <v>12668</v>
      </c>
      <c r="P4213" t="s">
        <v>12669</v>
      </c>
      <c r="Q4213" t="s">
        <v>30</v>
      </c>
      <c r="R4213">
        <v>2021</v>
      </c>
      <c r="S4213" t="s">
        <v>14428</v>
      </c>
      <c r="T4213" t="s">
        <v>30280</v>
      </c>
    </row>
    <row r="4214" spans="1:20" hidden="1">
      <c r="A4214" t="s">
        <v>30281</v>
      </c>
      <c r="B4214" s="1">
        <v>22140</v>
      </c>
      <c r="C4214" t="s">
        <v>1617</v>
      </c>
      <c r="D4214" t="s">
        <v>30282</v>
      </c>
      <c r="E4214" t="s">
        <v>23</v>
      </c>
      <c r="F4214" t="s">
        <v>3897</v>
      </c>
      <c r="G4214" t="s">
        <v>30283</v>
      </c>
      <c r="H4214" t="s">
        <v>23</v>
      </c>
      <c r="I4214" t="s">
        <v>3899</v>
      </c>
      <c r="J4214" t="s">
        <v>3900</v>
      </c>
      <c r="K4214" t="s">
        <v>30283</v>
      </c>
      <c r="L4214" t="s">
        <v>23</v>
      </c>
      <c r="M4214" t="s">
        <v>3899</v>
      </c>
      <c r="N4214" t="s">
        <v>3900</v>
      </c>
      <c r="O4214" s="2" t="s">
        <v>12668</v>
      </c>
      <c r="P4214" t="s">
        <v>12669</v>
      </c>
      <c r="Q4214" t="s">
        <v>30</v>
      </c>
      <c r="R4214">
        <v>2021</v>
      </c>
      <c r="S4214" t="s">
        <v>14428</v>
      </c>
      <c r="T4214" t="s">
        <v>30284</v>
      </c>
    </row>
    <row r="4215" spans="1:20" hidden="1">
      <c r="A4215" t="s">
        <v>30285</v>
      </c>
      <c r="B4215" s="1">
        <v>21003</v>
      </c>
      <c r="C4215" t="s">
        <v>1617</v>
      </c>
      <c r="D4215" t="s">
        <v>30286</v>
      </c>
      <c r="E4215" t="s">
        <v>23</v>
      </c>
      <c r="F4215" t="s">
        <v>108</v>
      </c>
      <c r="G4215" t="s">
        <v>849</v>
      </c>
      <c r="H4215" t="s">
        <v>23</v>
      </c>
      <c r="I4215" t="s">
        <v>844</v>
      </c>
      <c r="J4215" t="s">
        <v>844</v>
      </c>
      <c r="K4215" t="s">
        <v>850</v>
      </c>
      <c r="L4215" t="s">
        <v>23</v>
      </c>
      <c r="M4215" t="s">
        <v>844</v>
      </c>
      <c r="N4215" t="s">
        <v>844</v>
      </c>
      <c r="O4215" s="2" t="s">
        <v>12668</v>
      </c>
      <c r="P4215" t="s">
        <v>12669</v>
      </c>
      <c r="Q4215" t="s">
        <v>30</v>
      </c>
      <c r="R4215">
        <v>2021</v>
      </c>
      <c r="S4215" t="s">
        <v>14428</v>
      </c>
      <c r="T4215" t="s">
        <v>30287</v>
      </c>
    </row>
    <row r="4216" spans="1:20" hidden="1">
      <c r="A4216" t="s">
        <v>30288</v>
      </c>
      <c r="B4216" s="1">
        <v>21451</v>
      </c>
      <c r="C4216" t="s">
        <v>1617</v>
      </c>
      <c r="D4216" t="s">
        <v>30289</v>
      </c>
      <c r="E4216" t="s">
        <v>23</v>
      </c>
      <c r="F4216" t="s">
        <v>1403</v>
      </c>
      <c r="G4216" t="s">
        <v>1404</v>
      </c>
      <c r="H4216" t="s">
        <v>23</v>
      </c>
      <c r="I4216" t="s">
        <v>1405</v>
      </c>
      <c r="J4216" t="s">
        <v>1406</v>
      </c>
      <c r="K4216" t="s">
        <v>1404</v>
      </c>
      <c r="L4216" t="s">
        <v>23</v>
      </c>
      <c r="M4216" t="s">
        <v>1405</v>
      </c>
      <c r="N4216" t="s">
        <v>1406</v>
      </c>
      <c r="O4216" s="2" t="s">
        <v>12668</v>
      </c>
      <c r="P4216" t="s">
        <v>12669</v>
      </c>
      <c r="Q4216" t="s">
        <v>30</v>
      </c>
      <c r="R4216">
        <v>2021</v>
      </c>
      <c r="S4216" t="s">
        <v>14428</v>
      </c>
      <c r="T4216" t="s">
        <v>30290</v>
      </c>
    </row>
    <row r="4217" spans="1:20" hidden="1">
      <c r="A4217" t="s">
        <v>30291</v>
      </c>
      <c r="B4217" s="1">
        <v>21968</v>
      </c>
      <c r="C4217" t="s">
        <v>1617</v>
      </c>
      <c r="D4217" t="s">
        <v>30292</v>
      </c>
      <c r="E4217" t="s">
        <v>23</v>
      </c>
      <c r="F4217" t="s">
        <v>4869</v>
      </c>
      <c r="G4217" t="s">
        <v>30293</v>
      </c>
      <c r="H4217" t="s">
        <v>23</v>
      </c>
      <c r="I4217" t="s">
        <v>4871</v>
      </c>
      <c r="J4217" t="s">
        <v>4871</v>
      </c>
      <c r="K4217" t="s">
        <v>30294</v>
      </c>
      <c r="L4217" t="s">
        <v>23</v>
      </c>
      <c r="M4217" t="s">
        <v>4871</v>
      </c>
      <c r="N4217" t="s">
        <v>4871</v>
      </c>
      <c r="O4217" s="2" t="s">
        <v>12668</v>
      </c>
      <c r="P4217" t="s">
        <v>12669</v>
      </c>
      <c r="Q4217" t="s">
        <v>30</v>
      </c>
      <c r="R4217">
        <v>2021</v>
      </c>
      <c r="S4217" t="s">
        <v>14428</v>
      </c>
      <c r="T4217" t="s">
        <v>30295</v>
      </c>
    </row>
    <row r="4218" spans="1:20" hidden="1">
      <c r="A4218" t="s">
        <v>30296</v>
      </c>
      <c r="B4218" s="1">
        <v>19523</v>
      </c>
      <c r="C4218" t="s">
        <v>1617</v>
      </c>
      <c r="D4218" t="s">
        <v>30297</v>
      </c>
      <c r="E4218" t="s">
        <v>23</v>
      </c>
      <c r="F4218" t="s">
        <v>4357</v>
      </c>
      <c r="G4218" t="s">
        <v>1990</v>
      </c>
      <c r="H4218" t="s">
        <v>23</v>
      </c>
      <c r="I4218" t="s">
        <v>916</v>
      </c>
      <c r="J4218" t="s">
        <v>916</v>
      </c>
      <c r="K4218" t="s">
        <v>1991</v>
      </c>
      <c r="L4218" t="s">
        <v>23</v>
      </c>
      <c r="M4218" t="s">
        <v>916</v>
      </c>
      <c r="N4218" t="s">
        <v>916</v>
      </c>
      <c r="O4218" s="2" t="s">
        <v>12690</v>
      </c>
      <c r="P4218" t="s">
        <v>12691</v>
      </c>
      <c r="Q4218" t="s">
        <v>30</v>
      </c>
      <c r="R4218">
        <v>2021</v>
      </c>
      <c r="S4218" t="s">
        <v>14428</v>
      </c>
      <c r="T4218" t="s">
        <v>30298</v>
      </c>
    </row>
    <row r="4219" spans="1:20" hidden="1">
      <c r="A4219" t="s">
        <v>30299</v>
      </c>
      <c r="B4219" s="1">
        <v>20194</v>
      </c>
      <c r="C4219" t="s">
        <v>1617</v>
      </c>
      <c r="D4219" t="s">
        <v>30300</v>
      </c>
      <c r="E4219" t="s">
        <v>23</v>
      </c>
      <c r="F4219" t="s">
        <v>4869</v>
      </c>
      <c r="G4219" t="s">
        <v>30301</v>
      </c>
      <c r="H4219" t="s">
        <v>23</v>
      </c>
      <c r="I4219" t="s">
        <v>4871</v>
      </c>
      <c r="J4219" t="s">
        <v>4871</v>
      </c>
      <c r="K4219" t="s">
        <v>30302</v>
      </c>
      <c r="L4219" t="s">
        <v>23</v>
      </c>
      <c r="M4219" t="s">
        <v>4871</v>
      </c>
      <c r="N4219" t="s">
        <v>4871</v>
      </c>
      <c r="O4219" s="2" t="s">
        <v>12690</v>
      </c>
      <c r="P4219" t="s">
        <v>12691</v>
      </c>
      <c r="Q4219" t="s">
        <v>30</v>
      </c>
      <c r="R4219">
        <v>2021</v>
      </c>
      <c r="S4219" t="s">
        <v>14428</v>
      </c>
      <c r="T4219" t="s">
        <v>30303</v>
      </c>
    </row>
    <row r="4220" spans="1:20" hidden="1">
      <c r="A4220" t="s">
        <v>30304</v>
      </c>
      <c r="B4220" s="1">
        <v>20978</v>
      </c>
      <c r="C4220" t="s">
        <v>21</v>
      </c>
      <c r="D4220" t="s">
        <v>30305</v>
      </c>
      <c r="E4220" t="s">
        <v>23</v>
      </c>
      <c r="F4220" t="s">
        <v>118</v>
      </c>
      <c r="G4220" t="s">
        <v>10036</v>
      </c>
      <c r="H4220" t="s">
        <v>23</v>
      </c>
      <c r="I4220" t="s">
        <v>120</v>
      </c>
      <c r="J4220" t="s">
        <v>120</v>
      </c>
      <c r="K4220" t="s">
        <v>10037</v>
      </c>
      <c r="L4220" t="s">
        <v>23</v>
      </c>
      <c r="M4220" t="s">
        <v>120</v>
      </c>
      <c r="N4220" t="s">
        <v>120</v>
      </c>
      <c r="O4220" s="2" t="s">
        <v>12668</v>
      </c>
      <c r="P4220" t="s">
        <v>12669</v>
      </c>
      <c r="Q4220" t="s">
        <v>30</v>
      </c>
      <c r="R4220">
        <v>2021</v>
      </c>
      <c r="S4220" t="s">
        <v>14428</v>
      </c>
      <c r="T4220" t="s">
        <v>30306</v>
      </c>
    </row>
    <row r="4221" spans="1:20" hidden="1">
      <c r="A4221" t="s">
        <v>30307</v>
      </c>
      <c r="B4221" s="1">
        <v>20925</v>
      </c>
      <c r="C4221" t="s">
        <v>21</v>
      </c>
      <c r="D4221" t="s">
        <v>30308</v>
      </c>
      <c r="E4221" t="s">
        <v>23</v>
      </c>
      <c r="F4221" t="s">
        <v>4955</v>
      </c>
      <c r="G4221" t="s">
        <v>29028</v>
      </c>
      <c r="H4221" t="s">
        <v>23</v>
      </c>
      <c r="I4221" t="s">
        <v>4957</v>
      </c>
      <c r="J4221" t="s">
        <v>5722</v>
      </c>
      <c r="K4221" t="s">
        <v>29028</v>
      </c>
      <c r="L4221" t="s">
        <v>23</v>
      </c>
      <c r="M4221" t="s">
        <v>4957</v>
      </c>
      <c r="N4221" t="s">
        <v>5722</v>
      </c>
      <c r="O4221" s="2" t="s">
        <v>12668</v>
      </c>
      <c r="P4221" t="s">
        <v>12669</v>
      </c>
      <c r="Q4221" t="s">
        <v>30</v>
      </c>
      <c r="R4221">
        <v>2021</v>
      </c>
      <c r="S4221" t="s">
        <v>14428</v>
      </c>
      <c r="T4221" t="s">
        <v>30309</v>
      </c>
    </row>
    <row r="4222" spans="1:20" hidden="1">
      <c r="A4222" t="s">
        <v>30310</v>
      </c>
      <c r="B4222" s="1">
        <v>21691</v>
      </c>
      <c r="C4222" t="s">
        <v>21</v>
      </c>
      <c r="D4222" t="s">
        <v>30311</v>
      </c>
      <c r="E4222" t="s">
        <v>23</v>
      </c>
      <c r="F4222" t="s">
        <v>783</v>
      </c>
      <c r="G4222" t="s">
        <v>30312</v>
      </c>
      <c r="H4222" t="s">
        <v>23</v>
      </c>
      <c r="I4222" t="s">
        <v>785</v>
      </c>
      <c r="J4222" t="s">
        <v>786</v>
      </c>
      <c r="K4222" t="s">
        <v>30312</v>
      </c>
      <c r="L4222" t="s">
        <v>23</v>
      </c>
      <c r="M4222" t="s">
        <v>785</v>
      </c>
      <c r="N4222" t="s">
        <v>786</v>
      </c>
      <c r="O4222" s="2" t="s">
        <v>12668</v>
      </c>
      <c r="P4222" t="s">
        <v>12669</v>
      </c>
      <c r="Q4222" t="s">
        <v>30</v>
      </c>
      <c r="R4222">
        <v>2021</v>
      </c>
      <c r="S4222" t="s">
        <v>14428</v>
      </c>
      <c r="T4222" t="s">
        <v>30313</v>
      </c>
    </row>
    <row r="4223" spans="1:20" hidden="1">
      <c r="A4223" t="s">
        <v>30314</v>
      </c>
      <c r="B4223" s="1">
        <v>21058</v>
      </c>
      <c r="C4223" t="s">
        <v>21</v>
      </c>
      <c r="D4223" t="s">
        <v>30315</v>
      </c>
      <c r="E4223" t="s">
        <v>23</v>
      </c>
      <c r="F4223" t="s">
        <v>55</v>
      </c>
      <c r="G4223" t="s">
        <v>1064</v>
      </c>
      <c r="H4223" t="s">
        <v>23</v>
      </c>
      <c r="I4223" t="s">
        <v>57</v>
      </c>
      <c r="J4223" t="s">
        <v>1065</v>
      </c>
      <c r="K4223" t="s">
        <v>1064</v>
      </c>
      <c r="L4223" t="s">
        <v>23</v>
      </c>
      <c r="M4223" t="s">
        <v>57</v>
      </c>
      <c r="N4223" t="s">
        <v>1065</v>
      </c>
      <c r="O4223" s="2" t="s">
        <v>12668</v>
      </c>
      <c r="P4223" t="s">
        <v>12669</v>
      </c>
      <c r="Q4223" t="s">
        <v>30</v>
      </c>
      <c r="R4223">
        <v>2021</v>
      </c>
      <c r="S4223" t="s">
        <v>14428</v>
      </c>
      <c r="T4223" t="s">
        <v>30316</v>
      </c>
    </row>
    <row r="4224" spans="1:20" hidden="1">
      <c r="A4224" t="s">
        <v>30317</v>
      </c>
      <c r="B4224" s="1">
        <v>21722</v>
      </c>
      <c r="C4224" t="s">
        <v>21</v>
      </c>
      <c r="D4224" t="s">
        <v>30318</v>
      </c>
      <c r="E4224" t="s">
        <v>23</v>
      </c>
      <c r="F4224" t="s">
        <v>945</v>
      </c>
      <c r="G4224" t="s">
        <v>946</v>
      </c>
      <c r="H4224" t="s">
        <v>23</v>
      </c>
      <c r="I4224" t="s">
        <v>947</v>
      </c>
      <c r="J4224" t="s">
        <v>947</v>
      </c>
      <c r="K4224" t="s">
        <v>948</v>
      </c>
      <c r="L4224" t="s">
        <v>23</v>
      </c>
      <c r="M4224" t="s">
        <v>947</v>
      </c>
      <c r="N4224" t="s">
        <v>947</v>
      </c>
      <c r="O4224" s="2" t="s">
        <v>12668</v>
      </c>
      <c r="P4224" t="s">
        <v>12669</v>
      </c>
      <c r="Q4224" t="s">
        <v>30</v>
      </c>
      <c r="R4224">
        <v>2021</v>
      </c>
      <c r="S4224" t="s">
        <v>14428</v>
      </c>
      <c r="T4224" t="s">
        <v>30319</v>
      </c>
    </row>
    <row r="4225" spans="1:20" hidden="1">
      <c r="A4225" t="s">
        <v>30320</v>
      </c>
      <c r="B4225" s="1">
        <v>21649</v>
      </c>
      <c r="C4225" t="s">
        <v>21</v>
      </c>
      <c r="D4225" t="s">
        <v>30321</v>
      </c>
      <c r="E4225" t="s">
        <v>23</v>
      </c>
      <c r="F4225" t="s">
        <v>1194</v>
      </c>
      <c r="G4225" t="s">
        <v>30322</v>
      </c>
      <c r="H4225" t="s">
        <v>23</v>
      </c>
      <c r="I4225" t="s">
        <v>1196</v>
      </c>
      <c r="J4225" t="s">
        <v>3794</v>
      </c>
      <c r="K4225" t="s">
        <v>30322</v>
      </c>
      <c r="L4225" t="s">
        <v>23</v>
      </c>
      <c r="M4225" t="s">
        <v>1196</v>
      </c>
      <c r="N4225" t="s">
        <v>3794</v>
      </c>
      <c r="O4225" s="2" t="s">
        <v>12668</v>
      </c>
      <c r="P4225" t="s">
        <v>12669</v>
      </c>
      <c r="Q4225" t="s">
        <v>30</v>
      </c>
      <c r="R4225">
        <v>2021</v>
      </c>
      <c r="S4225" t="s">
        <v>14428</v>
      </c>
      <c r="T4225" t="s">
        <v>30323</v>
      </c>
    </row>
    <row r="4226" spans="1:20" hidden="1">
      <c r="A4226" t="s">
        <v>30324</v>
      </c>
      <c r="B4226" s="1">
        <v>21162</v>
      </c>
      <c r="C4226" t="s">
        <v>21</v>
      </c>
      <c r="D4226" t="s">
        <v>30325</v>
      </c>
      <c r="E4226" t="s">
        <v>23</v>
      </c>
      <c r="F4226" t="s">
        <v>401</v>
      </c>
      <c r="G4226" t="s">
        <v>438</v>
      </c>
      <c r="H4226" t="s">
        <v>23</v>
      </c>
      <c r="I4226" t="s">
        <v>409</v>
      </c>
      <c r="J4226" t="s">
        <v>439</v>
      </c>
      <c r="K4226" t="s">
        <v>438</v>
      </c>
      <c r="L4226" t="s">
        <v>23</v>
      </c>
      <c r="M4226" t="s">
        <v>409</v>
      </c>
      <c r="N4226" t="s">
        <v>439</v>
      </c>
      <c r="O4226" s="2" t="s">
        <v>12668</v>
      </c>
      <c r="P4226" t="s">
        <v>12669</v>
      </c>
      <c r="Q4226" t="s">
        <v>30</v>
      </c>
      <c r="R4226">
        <v>2021</v>
      </c>
      <c r="S4226" t="s">
        <v>14428</v>
      </c>
      <c r="T4226" t="s">
        <v>30326</v>
      </c>
    </row>
    <row r="4227" spans="1:20" hidden="1">
      <c r="A4227" t="s">
        <v>30327</v>
      </c>
      <c r="B4227" s="1">
        <v>21242</v>
      </c>
      <c r="C4227" t="s">
        <v>21</v>
      </c>
      <c r="D4227" t="s">
        <v>30328</v>
      </c>
      <c r="E4227" t="s">
        <v>23</v>
      </c>
      <c r="F4227" t="s">
        <v>108</v>
      </c>
      <c r="G4227" t="s">
        <v>849</v>
      </c>
      <c r="H4227" t="s">
        <v>23</v>
      </c>
      <c r="I4227" t="s">
        <v>844</v>
      </c>
      <c r="J4227" t="s">
        <v>844</v>
      </c>
      <c r="K4227" t="s">
        <v>850</v>
      </c>
      <c r="L4227" t="s">
        <v>23</v>
      </c>
      <c r="M4227" t="s">
        <v>844</v>
      </c>
      <c r="N4227" t="s">
        <v>844</v>
      </c>
      <c r="O4227" s="2" t="s">
        <v>12668</v>
      </c>
      <c r="P4227" t="s">
        <v>12669</v>
      </c>
      <c r="Q4227" t="s">
        <v>30</v>
      </c>
      <c r="R4227">
        <v>2021</v>
      </c>
      <c r="S4227" t="s">
        <v>14428</v>
      </c>
      <c r="T4227" t="s">
        <v>30329</v>
      </c>
    </row>
    <row r="4228" spans="1:20" hidden="1">
      <c r="A4228" t="s">
        <v>30330</v>
      </c>
      <c r="B4228" s="1">
        <v>21142</v>
      </c>
      <c r="C4228" t="s">
        <v>21</v>
      </c>
      <c r="D4228" t="s">
        <v>30331</v>
      </c>
      <c r="E4228" t="s">
        <v>23</v>
      </c>
      <c r="F4228" t="s">
        <v>108</v>
      </c>
      <c r="G4228" t="s">
        <v>849</v>
      </c>
      <c r="H4228" t="s">
        <v>23</v>
      </c>
      <c r="I4228" t="s">
        <v>844</v>
      </c>
      <c r="J4228" t="s">
        <v>844</v>
      </c>
      <c r="K4228" t="s">
        <v>850</v>
      </c>
      <c r="L4228" t="s">
        <v>23</v>
      </c>
      <c r="M4228" t="s">
        <v>844</v>
      </c>
      <c r="N4228" t="s">
        <v>844</v>
      </c>
      <c r="O4228" s="2" t="s">
        <v>12668</v>
      </c>
      <c r="P4228" t="s">
        <v>12669</v>
      </c>
      <c r="Q4228" t="s">
        <v>30</v>
      </c>
      <c r="R4228">
        <v>2021</v>
      </c>
      <c r="S4228" t="s">
        <v>14428</v>
      </c>
      <c r="T4228" t="s">
        <v>30332</v>
      </c>
    </row>
    <row r="4229" spans="1:20" hidden="1">
      <c r="A4229" t="s">
        <v>30333</v>
      </c>
      <c r="B4229" s="1">
        <v>21488</v>
      </c>
      <c r="C4229" t="s">
        <v>21</v>
      </c>
      <c r="D4229" t="s">
        <v>30334</v>
      </c>
      <c r="E4229" t="s">
        <v>23</v>
      </c>
      <c r="F4229" t="s">
        <v>1214</v>
      </c>
      <c r="G4229" t="s">
        <v>30335</v>
      </c>
      <c r="H4229" t="s">
        <v>23</v>
      </c>
      <c r="I4229" t="s">
        <v>120</v>
      </c>
      <c r="J4229" t="s">
        <v>120</v>
      </c>
      <c r="K4229" t="s">
        <v>30336</v>
      </c>
      <c r="L4229" t="s">
        <v>23</v>
      </c>
      <c r="M4229" t="s">
        <v>120</v>
      </c>
      <c r="N4229" t="s">
        <v>120</v>
      </c>
      <c r="O4229" s="2" t="s">
        <v>12668</v>
      </c>
      <c r="P4229" t="s">
        <v>12669</v>
      </c>
      <c r="Q4229" t="s">
        <v>30</v>
      </c>
      <c r="R4229">
        <v>2021</v>
      </c>
      <c r="S4229" t="s">
        <v>14428</v>
      </c>
      <c r="T4229" t="s">
        <v>30337</v>
      </c>
    </row>
    <row r="4230" spans="1:20" hidden="1">
      <c r="A4230" t="s">
        <v>30338</v>
      </c>
      <c r="B4230" s="1">
        <v>21926</v>
      </c>
      <c r="C4230" t="s">
        <v>21</v>
      </c>
      <c r="D4230" t="s">
        <v>30339</v>
      </c>
      <c r="E4230" t="s">
        <v>23</v>
      </c>
      <c r="F4230" t="s">
        <v>5143</v>
      </c>
      <c r="G4230" t="s">
        <v>7679</v>
      </c>
      <c r="H4230" t="s">
        <v>23</v>
      </c>
      <c r="I4230" t="s">
        <v>5145</v>
      </c>
      <c r="J4230" t="s">
        <v>6116</v>
      </c>
      <c r="K4230" t="s">
        <v>7679</v>
      </c>
      <c r="L4230" t="s">
        <v>23</v>
      </c>
      <c r="M4230" t="s">
        <v>5145</v>
      </c>
      <c r="N4230" t="s">
        <v>6116</v>
      </c>
      <c r="O4230" s="2" t="s">
        <v>12668</v>
      </c>
      <c r="P4230" t="s">
        <v>12669</v>
      </c>
      <c r="Q4230" t="s">
        <v>30</v>
      </c>
      <c r="R4230">
        <v>2021</v>
      </c>
      <c r="S4230" t="s">
        <v>14428</v>
      </c>
      <c r="T4230" t="s">
        <v>30340</v>
      </c>
    </row>
    <row r="4231" spans="1:20" hidden="1">
      <c r="A4231" t="s">
        <v>30341</v>
      </c>
      <c r="B4231" s="1">
        <v>20156</v>
      </c>
      <c r="C4231" t="s">
        <v>21</v>
      </c>
      <c r="D4231" t="s">
        <v>30342</v>
      </c>
      <c r="E4231" t="s">
        <v>23</v>
      </c>
      <c r="F4231" t="s">
        <v>5477</v>
      </c>
      <c r="G4231" t="s">
        <v>30343</v>
      </c>
      <c r="H4231" t="s">
        <v>23</v>
      </c>
      <c r="I4231" t="s">
        <v>5479</v>
      </c>
      <c r="J4231" t="s">
        <v>9081</v>
      </c>
      <c r="K4231" t="s">
        <v>30343</v>
      </c>
      <c r="L4231" t="s">
        <v>23</v>
      </c>
      <c r="M4231" t="s">
        <v>5479</v>
      </c>
      <c r="N4231" t="s">
        <v>9081</v>
      </c>
      <c r="O4231" s="2" t="s">
        <v>12690</v>
      </c>
      <c r="P4231" t="s">
        <v>12691</v>
      </c>
      <c r="Q4231" t="s">
        <v>30</v>
      </c>
      <c r="R4231">
        <v>2021</v>
      </c>
      <c r="S4231" t="s">
        <v>14428</v>
      </c>
      <c r="T4231" t="s">
        <v>30344</v>
      </c>
    </row>
    <row r="4232" spans="1:20" hidden="1">
      <c r="A4232" t="s">
        <v>30345</v>
      </c>
      <c r="B4232" s="1">
        <v>20220</v>
      </c>
      <c r="C4232" t="s">
        <v>21</v>
      </c>
      <c r="D4232" t="s">
        <v>30346</v>
      </c>
      <c r="E4232" t="s">
        <v>23</v>
      </c>
      <c r="F4232" t="s">
        <v>401</v>
      </c>
      <c r="G4232" t="s">
        <v>438</v>
      </c>
      <c r="H4232" t="s">
        <v>23</v>
      </c>
      <c r="I4232" t="s">
        <v>409</v>
      </c>
      <c r="J4232" t="s">
        <v>439</v>
      </c>
      <c r="K4232" t="s">
        <v>438</v>
      </c>
      <c r="L4232" t="s">
        <v>23</v>
      </c>
      <c r="M4232" t="s">
        <v>409</v>
      </c>
      <c r="N4232" t="s">
        <v>439</v>
      </c>
      <c r="O4232" s="2" t="s">
        <v>12690</v>
      </c>
      <c r="P4232" t="s">
        <v>12691</v>
      </c>
      <c r="Q4232" t="s">
        <v>30</v>
      </c>
      <c r="R4232">
        <v>2021</v>
      </c>
      <c r="S4232" t="s">
        <v>14428</v>
      </c>
      <c r="T4232" t="s">
        <v>30347</v>
      </c>
    </row>
    <row r="4233" spans="1:20" hidden="1">
      <c r="A4233" t="s">
        <v>30348</v>
      </c>
      <c r="B4233" s="1">
        <v>19750</v>
      </c>
      <c r="C4233" t="s">
        <v>21</v>
      </c>
      <c r="D4233" t="s">
        <v>30349</v>
      </c>
      <c r="E4233" t="s">
        <v>23</v>
      </c>
      <c r="F4233" t="s">
        <v>401</v>
      </c>
      <c r="G4233" t="s">
        <v>438</v>
      </c>
      <c r="H4233" t="s">
        <v>23</v>
      </c>
      <c r="I4233" t="s">
        <v>409</v>
      </c>
      <c r="J4233" t="s">
        <v>439</v>
      </c>
      <c r="K4233" t="s">
        <v>438</v>
      </c>
      <c r="L4233" t="s">
        <v>23</v>
      </c>
      <c r="M4233" t="s">
        <v>409</v>
      </c>
      <c r="N4233" t="s">
        <v>439</v>
      </c>
      <c r="O4233" s="2" t="s">
        <v>12690</v>
      </c>
      <c r="P4233" t="s">
        <v>12691</v>
      </c>
      <c r="Q4233" t="s">
        <v>30</v>
      </c>
      <c r="R4233">
        <v>2021</v>
      </c>
      <c r="S4233" t="s">
        <v>14428</v>
      </c>
      <c r="T4233" t="s">
        <v>30350</v>
      </c>
    </row>
    <row r="4234" spans="1:20" hidden="1">
      <c r="A4234" t="s">
        <v>30351</v>
      </c>
      <c r="B4234" s="1">
        <v>19869</v>
      </c>
      <c r="C4234" t="s">
        <v>21</v>
      </c>
      <c r="D4234" t="s">
        <v>30352</v>
      </c>
      <c r="E4234" t="s">
        <v>23</v>
      </c>
      <c r="F4234" t="s">
        <v>1364</v>
      </c>
      <c r="G4234" t="s">
        <v>30353</v>
      </c>
      <c r="H4234" t="s">
        <v>23</v>
      </c>
      <c r="I4234" t="s">
        <v>1366</v>
      </c>
      <c r="J4234" t="s">
        <v>1367</v>
      </c>
      <c r="K4234" t="s">
        <v>30353</v>
      </c>
      <c r="L4234" t="s">
        <v>23</v>
      </c>
      <c r="M4234" t="s">
        <v>1366</v>
      </c>
      <c r="N4234" t="s">
        <v>1367</v>
      </c>
      <c r="O4234" s="2" t="s">
        <v>12690</v>
      </c>
      <c r="P4234" t="s">
        <v>12691</v>
      </c>
      <c r="Q4234" t="s">
        <v>30</v>
      </c>
      <c r="R4234">
        <v>2021</v>
      </c>
      <c r="S4234" t="s">
        <v>14428</v>
      </c>
      <c r="T4234" t="s">
        <v>30354</v>
      </c>
    </row>
    <row r="4235" spans="1:20" hidden="1">
      <c r="A4235" t="s">
        <v>30355</v>
      </c>
      <c r="B4235" s="1">
        <v>20626</v>
      </c>
      <c r="C4235" t="s">
        <v>21</v>
      </c>
      <c r="D4235" t="s">
        <v>30356</v>
      </c>
      <c r="E4235" t="s">
        <v>23</v>
      </c>
      <c r="F4235" t="s">
        <v>185</v>
      </c>
      <c r="G4235" t="s">
        <v>30357</v>
      </c>
      <c r="H4235" t="s">
        <v>23</v>
      </c>
      <c r="I4235" t="s">
        <v>187</v>
      </c>
      <c r="J4235" t="s">
        <v>1391</v>
      </c>
      <c r="K4235" t="s">
        <v>30357</v>
      </c>
      <c r="L4235" t="s">
        <v>23</v>
      </c>
      <c r="M4235" t="s">
        <v>187</v>
      </c>
      <c r="N4235" t="s">
        <v>1391</v>
      </c>
      <c r="O4235" s="2" t="s">
        <v>12690</v>
      </c>
      <c r="P4235" t="s">
        <v>12691</v>
      </c>
      <c r="Q4235" t="s">
        <v>30</v>
      </c>
      <c r="R4235">
        <v>2021</v>
      </c>
      <c r="S4235" t="s">
        <v>14428</v>
      </c>
      <c r="T4235" t="s">
        <v>30358</v>
      </c>
    </row>
    <row r="4236" spans="1:20" hidden="1">
      <c r="A4236" t="s">
        <v>30359</v>
      </c>
      <c r="B4236" s="1">
        <v>19274</v>
      </c>
      <c r="C4236" t="s">
        <v>21</v>
      </c>
      <c r="D4236" t="s">
        <v>30360</v>
      </c>
      <c r="E4236" t="s">
        <v>23</v>
      </c>
      <c r="F4236" t="s">
        <v>1214</v>
      </c>
      <c r="G4236" t="s">
        <v>1955</v>
      </c>
      <c r="H4236" t="s">
        <v>23</v>
      </c>
      <c r="I4236" t="s">
        <v>1216</v>
      </c>
      <c r="J4236" t="s">
        <v>1956</v>
      </c>
      <c r="K4236" t="s">
        <v>1955</v>
      </c>
      <c r="L4236" t="s">
        <v>23</v>
      </c>
      <c r="M4236" t="s">
        <v>1216</v>
      </c>
      <c r="N4236" t="s">
        <v>1956</v>
      </c>
      <c r="O4236" s="2" t="s">
        <v>12690</v>
      </c>
      <c r="P4236" t="s">
        <v>12691</v>
      </c>
      <c r="Q4236" t="s">
        <v>30</v>
      </c>
      <c r="R4236">
        <v>2021</v>
      </c>
      <c r="S4236" t="s">
        <v>14428</v>
      </c>
      <c r="T4236" t="s">
        <v>30361</v>
      </c>
    </row>
    <row r="4237" spans="1:20" hidden="1">
      <c r="A4237" t="s">
        <v>30362</v>
      </c>
      <c r="B4237" s="1">
        <v>16545</v>
      </c>
      <c r="C4237" t="s">
        <v>21</v>
      </c>
      <c r="D4237" t="s">
        <v>30363</v>
      </c>
      <c r="E4237" t="s">
        <v>23</v>
      </c>
      <c r="F4237" t="s">
        <v>118</v>
      </c>
      <c r="G4237" t="s">
        <v>143</v>
      </c>
      <c r="H4237" t="s">
        <v>23</v>
      </c>
      <c r="I4237" t="s">
        <v>120</v>
      </c>
      <c r="J4237" t="s">
        <v>120</v>
      </c>
      <c r="K4237" t="s">
        <v>144</v>
      </c>
      <c r="L4237" t="s">
        <v>23</v>
      </c>
      <c r="M4237" t="s">
        <v>120</v>
      </c>
      <c r="N4237" t="s">
        <v>120</v>
      </c>
      <c r="O4237" s="2" t="s">
        <v>12748</v>
      </c>
      <c r="P4237" t="s">
        <v>12749</v>
      </c>
      <c r="Q4237" t="s">
        <v>30</v>
      </c>
      <c r="R4237">
        <v>2021</v>
      </c>
      <c r="S4237" t="s">
        <v>14428</v>
      </c>
      <c r="T4237" t="s">
        <v>30364</v>
      </c>
    </row>
    <row r="4238" spans="1:20" hidden="1">
      <c r="A4238" t="s">
        <v>30365</v>
      </c>
      <c r="B4238" s="1">
        <v>13573</v>
      </c>
      <c r="C4238" t="s">
        <v>21</v>
      </c>
      <c r="D4238" t="s">
        <v>30366</v>
      </c>
      <c r="E4238" t="s">
        <v>23</v>
      </c>
      <c r="F4238" t="s">
        <v>55</v>
      </c>
      <c r="G4238" t="s">
        <v>1064</v>
      </c>
      <c r="H4238" t="s">
        <v>23</v>
      </c>
      <c r="I4238" t="s">
        <v>57</v>
      </c>
      <c r="J4238" t="s">
        <v>1065</v>
      </c>
      <c r="K4238" t="s">
        <v>1064</v>
      </c>
      <c r="L4238" t="s">
        <v>23</v>
      </c>
      <c r="M4238" t="s">
        <v>57</v>
      </c>
      <c r="N4238" t="s">
        <v>1065</v>
      </c>
      <c r="O4238" s="2" t="s">
        <v>12748</v>
      </c>
      <c r="P4238" t="s">
        <v>12749</v>
      </c>
      <c r="Q4238" t="s">
        <v>30</v>
      </c>
      <c r="R4238">
        <v>2021</v>
      </c>
      <c r="S4238" t="s">
        <v>14428</v>
      </c>
      <c r="T4238" t="s">
        <v>30367</v>
      </c>
    </row>
    <row r="4239" spans="1:20" hidden="1">
      <c r="A4239" t="s">
        <v>30368</v>
      </c>
      <c r="B4239" s="1">
        <v>18749</v>
      </c>
      <c r="C4239" t="s">
        <v>21</v>
      </c>
      <c r="D4239" t="s">
        <v>30369</v>
      </c>
      <c r="E4239" t="s">
        <v>23</v>
      </c>
      <c r="F4239" t="s">
        <v>185</v>
      </c>
      <c r="G4239" t="s">
        <v>6799</v>
      </c>
      <c r="H4239" t="s">
        <v>23</v>
      </c>
      <c r="I4239" t="s">
        <v>187</v>
      </c>
      <c r="J4239" t="s">
        <v>188</v>
      </c>
      <c r="K4239" t="s">
        <v>6799</v>
      </c>
      <c r="L4239" t="s">
        <v>23</v>
      </c>
      <c r="M4239" t="s">
        <v>187</v>
      </c>
      <c r="N4239" t="s">
        <v>188</v>
      </c>
      <c r="O4239" s="2" t="s">
        <v>12748</v>
      </c>
      <c r="P4239" t="s">
        <v>12749</v>
      </c>
      <c r="Q4239" t="s">
        <v>30</v>
      </c>
      <c r="R4239">
        <v>2021</v>
      </c>
      <c r="S4239" t="s">
        <v>14428</v>
      </c>
      <c r="T4239" t="s">
        <v>30370</v>
      </c>
    </row>
    <row r="4240" spans="1:20" hidden="1">
      <c r="A4240" t="s">
        <v>30371</v>
      </c>
      <c r="B4240" s="1">
        <v>41847</v>
      </c>
      <c r="C4240" t="s">
        <v>1617</v>
      </c>
      <c r="D4240" t="s">
        <v>30372</v>
      </c>
      <c r="E4240" t="s">
        <v>23</v>
      </c>
      <c r="F4240" t="s">
        <v>24</v>
      </c>
      <c r="G4240" t="s">
        <v>30373</v>
      </c>
      <c r="H4240" t="s">
        <v>23</v>
      </c>
      <c r="I4240" t="s">
        <v>26</v>
      </c>
      <c r="J4240" t="s">
        <v>26</v>
      </c>
      <c r="K4240" t="s">
        <v>30374</v>
      </c>
      <c r="L4240" t="s">
        <v>23</v>
      </c>
      <c r="M4240" t="s">
        <v>26</v>
      </c>
      <c r="N4240" t="s">
        <v>26</v>
      </c>
      <c r="O4240" s="2" t="s">
        <v>28</v>
      </c>
      <c r="P4240" t="s">
        <v>29</v>
      </c>
      <c r="Q4240" t="s">
        <v>30</v>
      </c>
      <c r="R4240">
        <v>2021</v>
      </c>
      <c r="S4240" t="s">
        <v>14428</v>
      </c>
      <c r="T4240" t="s">
        <v>30375</v>
      </c>
    </row>
    <row r="4241" spans="1:20" hidden="1">
      <c r="A4241" t="s">
        <v>30376</v>
      </c>
      <c r="B4241" s="1">
        <v>41845</v>
      </c>
      <c r="C4241" t="s">
        <v>1617</v>
      </c>
      <c r="D4241" t="s">
        <v>30377</v>
      </c>
      <c r="E4241" t="s">
        <v>23</v>
      </c>
      <c r="F4241" t="s">
        <v>24</v>
      </c>
      <c r="G4241" t="s">
        <v>1280</v>
      </c>
      <c r="H4241" t="s">
        <v>23</v>
      </c>
      <c r="I4241" t="s">
        <v>26</v>
      </c>
      <c r="J4241" t="s">
        <v>26</v>
      </c>
      <c r="K4241" t="s">
        <v>1281</v>
      </c>
      <c r="L4241" t="s">
        <v>23</v>
      </c>
      <c r="M4241" t="s">
        <v>26</v>
      </c>
      <c r="N4241" t="s">
        <v>26</v>
      </c>
      <c r="O4241" s="2" t="s">
        <v>28</v>
      </c>
      <c r="P4241" t="s">
        <v>29</v>
      </c>
      <c r="Q4241" t="s">
        <v>30</v>
      </c>
      <c r="R4241">
        <v>2021</v>
      </c>
      <c r="S4241" t="s">
        <v>14428</v>
      </c>
      <c r="T4241" t="s">
        <v>30378</v>
      </c>
    </row>
    <row r="4242" spans="1:20" hidden="1">
      <c r="A4242" t="s">
        <v>30379</v>
      </c>
      <c r="B4242" s="1">
        <v>41749</v>
      </c>
      <c r="C4242" t="s">
        <v>1617</v>
      </c>
      <c r="D4242" t="s">
        <v>30380</v>
      </c>
      <c r="E4242" t="s">
        <v>23</v>
      </c>
      <c r="F4242" t="s">
        <v>24</v>
      </c>
      <c r="G4242" t="s">
        <v>1280</v>
      </c>
      <c r="H4242" t="s">
        <v>23</v>
      </c>
      <c r="I4242" t="s">
        <v>26</v>
      </c>
      <c r="J4242" t="s">
        <v>26</v>
      </c>
      <c r="K4242" t="s">
        <v>1281</v>
      </c>
      <c r="L4242" t="s">
        <v>23</v>
      </c>
      <c r="M4242" t="s">
        <v>26</v>
      </c>
      <c r="N4242" t="s">
        <v>26</v>
      </c>
      <c r="O4242" s="2" t="s">
        <v>28</v>
      </c>
      <c r="P4242" t="s">
        <v>29</v>
      </c>
      <c r="Q4242" t="s">
        <v>30</v>
      </c>
      <c r="R4242">
        <v>2021</v>
      </c>
      <c r="S4242" t="s">
        <v>14428</v>
      </c>
      <c r="T4242" t="s">
        <v>30381</v>
      </c>
    </row>
    <row r="4243" spans="1:20" hidden="1">
      <c r="A4243" t="s">
        <v>30382</v>
      </c>
      <c r="B4243" s="1">
        <v>41878</v>
      </c>
      <c r="C4243" t="s">
        <v>1617</v>
      </c>
      <c r="D4243" t="s">
        <v>30383</v>
      </c>
      <c r="E4243" t="s">
        <v>23</v>
      </c>
      <c r="F4243" t="s">
        <v>24</v>
      </c>
      <c r="G4243" t="s">
        <v>14478</v>
      </c>
      <c r="H4243" t="s">
        <v>23</v>
      </c>
      <c r="I4243" t="s">
        <v>26</v>
      </c>
      <c r="J4243" t="s">
        <v>26</v>
      </c>
      <c r="K4243" t="s">
        <v>14479</v>
      </c>
      <c r="L4243" t="s">
        <v>23</v>
      </c>
      <c r="M4243" t="s">
        <v>26</v>
      </c>
      <c r="N4243" t="s">
        <v>26</v>
      </c>
      <c r="O4243" s="2" t="s">
        <v>28</v>
      </c>
      <c r="P4243" t="s">
        <v>29</v>
      </c>
      <c r="Q4243" t="s">
        <v>30</v>
      </c>
      <c r="R4243">
        <v>2021</v>
      </c>
      <c r="S4243" t="s">
        <v>14428</v>
      </c>
      <c r="T4243" t="s">
        <v>30384</v>
      </c>
    </row>
    <row r="4244" spans="1:20" hidden="1">
      <c r="A4244" t="s">
        <v>30385</v>
      </c>
      <c r="B4244" s="1">
        <v>41712</v>
      </c>
      <c r="C4244" t="s">
        <v>1617</v>
      </c>
      <c r="D4244" t="s">
        <v>30386</v>
      </c>
      <c r="E4244" t="s">
        <v>23</v>
      </c>
      <c r="F4244" t="s">
        <v>24</v>
      </c>
      <c r="G4244" t="s">
        <v>30387</v>
      </c>
      <c r="H4244" t="s">
        <v>23</v>
      </c>
      <c r="I4244" t="s">
        <v>26</v>
      </c>
      <c r="J4244" t="s">
        <v>26</v>
      </c>
      <c r="K4244" t="s">
        <v>30388</v>
      </c>
      <c r="L4244" t="s">
        <v>23</v>
      </c>
      <c r="M4244" t="s">
        <v>26</v>
      </c>
      <c r="N4244" t="s">
        <v>26</v>
      </c>
      <c r="O4244" s="2" t="s">
        <v>28</v>
      </c>
      <c r="P4244" t="s">
        <v>29</v>
      </c>
      <c r="Q4244" t="s">
        <v>30</v>
      </c>
      <c r="R4244">
        <v>2021</v>
      </c>
      <c r="S4244" t="s">
        <v>14428</v>
      </c>
      <c r="T4244" t="s">
        <v>30389</v>
      </c>
    </row>
    <row r="4245" spans="1:20" hidden="1">
      <c r="A4245" t="s">
        <v>30390</v>
      </c>
      <c r="B4245" s="1">
        <v>41783</v>
      </c>
      <c r="C4245" t="s">
        <v>1617</v>
      </c>
      <c r="D4245" t="s">
        <v>30391</v>
      </c>
      <c r="E4245" t="s">
        <v>23</v>
      </c>
      <c r="F4245" t="s">
        <v>24</v>
      </c>
      <c r="G4245" t="s">
        <v>14478</v>
      </c>
      <c r="H4245" t="s">
        <v>23</v>
      </c>
      <c r="I4245" t="s">
        <v>26</v>
      </c>
      <c r="J4245" t="s">
        <v>26</v>
      </c>
      <c r="K4245" t="s">
        <v>14479</v>
      </c>
      <c r="L4245" t="s">
        <v>23</v>
      </c>
      <c r="M4245" t="s">
        <v>26</v>
      </c>
      <c r="N4245" t="s">
        <v>26</v>
      </c>
      <c r="O4245" s="2" t="s">
        <v>28</v>
      </c>
      <c r="P4245" t="s">
        <v>29</v>
      </c>
      <c r="Q4245" t="s">
        <v>30</v>
      </c>
      <c r="R4245">
        <v>2021</v>
      </c>
      <c r="S4245" t="s">
        <v>14428</v>
      </c>
      <c r="T4245" t="s">
        <v>30392</v>
      </c>
    </row>
    <row r="4246" spans="1:20" hidden="1">
      <c r="A4246" t="s">
        <v>30393</v>
      </c>
      <c r="B4246" s="1">
        <v>41912</v>
      </c>
      <c r="C4246" t="s">
        <v>1617</v>
      </c>
      <c r="D4246" t="s">
        <v>30394</v>
      </c>
      <c r="E4246" t="s">
        <v>23</v>
      </c>
      <c r="F4246" t="s">
        <v>24</v>
      </c>
      <c r="G4246" t="s">
        <v>30395</v>
      </c>
      <c r="H4246" t="s">
        <v>23</v>
      </c>
      <c r="I4246" t="s">
        <v>26</v>
      </c>
      <c r="J4246" t="s">
        <v>26</v>
      </c>
      <c r="K4246" t="s">
        <v>30396</v>
      </c>
      <c r="L4246" t="s">
        <v>23</v>
      </c>
      <c r="M4246" t="s">
        <v>26</v>
      </c>
      <c r="N4246" t="s">
        <v>26</v>
      </c>
      <c r="O4246" s="2" t="s">
        <v>28</v>
      </c>
      <c r="P4246" t="s">
        <v>29</v>
      </c>
      <c r="Q4246" t="s">
        <v>30</v>
      </c>
      <c r="R4246">
        <v>2021</v>
      </c>
      <c r="S4246" t="s">
        <v>14428</v>
      </c>
      <c r="T4246" t="s">
        <v>30397</v>
      </c>
    </row>
    <row r="4247" spans="1:20" hidden="1">
      <c r="A4247" t="s">
        <v>30398</v>
      </c>
      <c r="B4247" s="1">
        <v>41666</v>
      </c>
      <c r="C4247" t="s">
        <v>1617</v>
      </c>
      <c r="D4247" t="s">
        <v>30399</v>
      </c>
      <c r="E4247" t="s">
        <v>23</v>
      </c>
      <c r="F4247" t="s">
        <v>24</v>
      </c>
      <c r="G4247" t="s">
        <v>30400</v>
      </c>
      <c r="H4247" t="s">
        <v>23</v>
      </c>
      <c r="I4247" t="s">
        <v>26</v>
      </c>
      <c r="J4247" t="s">
        <v>26</v>
      </c>
      <c r="K4247" t="s">
        <v>30401</v>
      </c>
      <c r="L4247" t="s">
        <v>23</v>
      </c>
      <c r="M4247" t="s">
        <v>26</v>
      </c>
      <c r="N4247" t="s">
        <v>26</v>
      </c>
      <c r="O4247" s="2" t="s">
        <v>28</v>
      </c>
      <c r="P4247" t="s">
        <v>29</v>
      </c>
      <c r="Q4247" t="s">
        <v>30</v>
      </c>
      <c r="R4247">
        <v>2021</v>
      </c>
      <c r="S4247" t="s">
        <v>14428</v>
      </c>
      <c r="T4247" t="s">
        <v>30402</v>
      </c>
    </row>
    <row r="4248" spans="1:20" hidden="1">
      <c r="A4248" t="s">
        <v>30403</v>
      </c>
      <c r="B4248" s="1">
        <v>41728</v>
      </c>
      <c r="C4248" t="s">
        <v>1617</v>
      </c>
      <c r="D4248" t="s">
        <v>30404</v>
      </c>
      <c r="E4248" t="s">
        <v>23</v>
      </c>
      <c r="F4248" t="s">
        <v>24</v>
      </c>
      <c r="G4248" t="s">
        <v>30405</v>
      </c>
      <c r="H4248" t="s">
        <v>23</v>
      </c>
      <c r="I4248" t="s">
        <v>26</v>
      </c>
      <c r="J4248" t="s">
        <v>26</v>
      </c>
      <c r="K4248" t="s">
        <v>30406</v>
      </c>
      <c r="L4248" t="s">
        <v>23</v>
      </c>
      <c r="M4248" t="s">
        <v>26</v>
      </c>
      <c r="N4248" t="s">
        <v>26</v>
      </c>
      <c r="O4248" s="2" t="s">
        <v>28</v>
      </c>
      <c r="P4248" t="s">
        <v>29</v>
      </c>
      <c r="Q4248" t="s">
        <v>30</v>
      </c>
      <c r="R4248">
        <v>2021</v>
      </c>
      <c r="S4248" t="s">
        <v>14428</v>
      </c>
      <c r="T4248" t="s">
        <v>30407</v>
      </c>
    </row>
    <row r="4249" spans="1:20" hidden="1">
      <c r="A4249" t="s">
        <v>30408</v>
      </c>
      <c r="B4249" s="1">
        <v>41883</v>
      </c>
      <c r="C4249" t="s">
        <v>1617</v>
      </c>
      <c r="D4249" t="s">
        <v>30409</v>
      </c>
      <c r="E4249" t="s">
        <v>23</v>
      </c>
      <c r="F4249" t="s">
        <v>24</v>
      </c>
      <c r="G4249" t="s">
        <v>30410</v>
      </c>
      <c r="H4249" t="s">
        <v>23</v>
      </c>
      <c r="I4249" t="s">
        <v>26</v>
      </c>
      <c r="J4249" t="s">
        <v>26</v>
      </c>
      <c r="K4249" t="s">
        <v>30411</v>
      </c>
      <c r="L4249" t="s">
        <v>23</v>
      </c>
      <c r="M4249" t="s">
        <v>26</v>
      </c>
      <c r="N4249" t="s">
        <v>26</v>
      </c>
      <c r="O4249" s="2" t="s">
        <v>28</v>
      </c>
      <c r="P4249" t="s">
        <v>29</v>
      </c>
      <c r="Q4249" t="s">
        <v>30</v>
      </c>
      <c r="R4249">
        <v>2021</v>
      </c>
      <c r="S4249" t="s">
        <v>14428</v>
      </c>
      <c r="T4249" t="s">
        <v>30412</v>
      </c>
    </row>
    <row r="4250" spans="1:20" hidden="1">
      <c r="A4250" t="s">
        <v>30413</v>
      </c>
      <c r="B4250" s="1">
        <v>41593</v>
      </c>
      <c r="C4250" t="s">
        <v>1617</v>
      </c>
      <c r="D4250" t="s">
        <v>30414</v>
      </c>
      <c r="E4250" t="s">
        <v>23</v>
      </c>
      <c r="F4250" t="s">
        <v>24</v>
      </c>
      <c r="G4250" t="s">
        <v>30415</v>
      </c>
      <c r="H4250" t="s">
        <v>23</v>
      </c>
      <c r="I4250" t="s">
        <v>26</v>
      </c>
      <c r="J4250" t="s">
        <v>26</v>
      </c>
      <c r="K4250" t="s">
        <v>30416</v>
      </c>
      <c r="L4250" t="s">
        <v>23</v>
      </c>
      <c r="M4250" t="s">
        <v>26</v>
      </c>
      <c r="N4250" t="s">
        <v>26</v>
      </c>
      <c r="O4250" s="2" t="s">
        <v>28</v>
      </c>
      <c r="P4250" t="s">
        <v>29</v>
      </c>
      <c r="Q4250" t="s">
        <v>30</v>
      </c>
      <c r="R4250">
        <v>2021</v>
      </c>
      <c r="S4250" t="s">
        <v>14428</v>
      </c>
      <c r="T4250" t="s">
        <v>30417</v>
      </c>
    </row>
    <row r="4251" spans="1:20" hidden="1">
      <c r="A4251" t="s">
        <v>30418</v>
      </c>
      <c r="B4251" s="1">
        <v>41709</v>
      </c>
      <c r="C4251" t="s">
        <v>1617</v>
      </c>
      <c r="D4251" t="s">
        <v>30419</v>
      </c>
      <c r="E4251" t="s">
        <v>23</v>
      </c>
      <c r="F4251" t="s">
        <v>24</v>
      </c>
      <c r="G4251" t="s">
        <v>14506</v>
      </c>
      <c r="H4251" t="s">
        <v>23</v>
      </c>
      <c r="I4251" t="s">
        <v>26</v>
      </c>
      <c r="J4251" t="s">
        <v>26</v>
      </c>
      <c r="K4251" t="s">
        <v>14507</v>
      </c>
      <c r="L4251" t="s">
        <v>23</v>
      </c>
      <c r="M4251" t="s">
        <v>26</v>
      </c>
      <c r="N4251" t="s">
        <v>26</v>
      </c>
      <c r="O4251" s="2" t="s">
        <v>28</v>
      </c>
      <c r="P4251" t="s">
        <v>29</v>
      </c>
      <c r="Q4251" t="s">
        <v>30</v>
      </c>
      <c r="R4251">
        <v>2021</v>
      </c>
      <c r="S4251" t="s">
        <v>14428</v>
      </c>
      <c r="T4251" t="s">
        <v>30420</v>
      </c>
    </row>
    <row r="4252" spans="1:20" hidden="1">
      <c r="A4252" t="s">
        <v>30421</v>
      </c>
      <c r="B4252" s="1">
        <v>41902</v>
      </c>
      <c r="C4252" t="s">
        <v>1617</v>
      </c>
      <c r="D4252" t="s">
        <v>30422</v>
      </c>
      <c r="E4252" t="s">
        <v>23</v>
      </c>
      <c r="F4252" t="s">
        <v>24</v>
      </c>
      <c r="G4252" t="s">
        <v>1280</v>
      </c>
      <c r="H4252" t="s">
        <v>23</v>
      </c>
      <c r="I4252" t="s">
        <v>26</v>
      </c>
      <c r="J4252" t="s">
        <v>26</v>
      </c>
      <c r="K4252" t="s">
        <v>1281</v>
      </c>
      <c r="L4252" t="s">
        <v>23</v>
      </c>
      <c r="M4252" t="s">
        <v>26</v>
      </c>
      <c r="N4252" t="s">
        <v>26</v>
      </c>
      <c r="O4252" s="2" t="s">
        <v>28</v>
      </c>
      <c r="P4252" t="s">
        <v>29</v>
      </c>
      <c r="Q4252" t="s">
        <v>30</v>
      </c>
      <c r="R4252">
        <v>2021</v>
      </c>
      <c r="S4252" t="s">
        <v>14428</v>
      </c>
      <c r="T4252" t="s">
        <v>30423</v>
      </c>
    </row>
    <row r="4253" spans="1:20" hidden="1">
      <c r="A4253" t="s">
        <v>30424</v>
      </c>
      <c r="B4253" s="1">
        <v>41851</v>
      </c>
      <c r="C4253" t="s">
        <v>1617</v>
      </c>
      <c r="D4253" t="s">
        <v>30425</v>
      </c>
      <c r="E4253" t="s">
        <v>23</v>
      </c>
      <c r="F4253" t="s">
        <v>24</v>
      </c>
      <c r="G4253" t="s">
        <v>1280</v>
      </c>
      <c r="H4253" t="s">
        <v>23</v>
      </c>
      <c r="I4253" t="s">
        <v>26</v>
      </c>
      <c r="J4253" t="s">
        <v>26</v>
      </c>
      <c r="K4253" t="s">
        <v>1281</v>
      </c>
      <c r="L4253" t="s">
        <v>23</v>
      </c>
      <c r="M4253" t="s">
        <v>26</v>
      </c>
      <c r="N4253" t="s">
        <v>26</v>
      </c>
      <c r="O4253" s="2" t="s">
        <v>28</v>
      </c>
      <c r="P4253" t="s">
        <v>29</v>
      </c>
      <c r="Q4253" t="s">
        <v>30</v>
      </c>
      <c r="R4253">
        <v>2021</v>
      </c>
      <c r="S4253" t="s">
        <v>14428</v>
      </c>
      <c r="T4253" t="s">
        <v>30426</v>
      </c>
    </row>
    <row r="4254" spans="1:20" hidden="1">
      <c r="A4254" t="s">
        <v>30427</v>
      </c>
      <c r="B4254" s="1">
        <v>41681</v>
      </c>
      <c r="C4254" t="s">
        <v>1617</v>
      </c>
      <c r="D4254" t="s">
        <v>30428</v>
      </c>
      <c r="E4254" t="s">
        <v>23</v>
      </c>
      <c r="F4254" t="s">
        <v>24</v>
      </c>
      <c r="G4254" t="s">
        <v>30429</v>
      </c>
      <c r="H4254" t="s">
        <v>23</v>
      </c>
      <c r="I4254" t="s">
        <v>26</v>
      </c>
      <c r="J4254" t="s">
        <v>26</v>
      </c>
      <c r="K4254" t="s">
        <v>30430</v>
      </c>
      <c r="L4254" t="s">
        <v>23</v>
      </c>
      <c r="M4254" t="s">
        <v>26</v>
      </c>
      <c r="N4254" t="s">
        <v>26</v>
      </c>
      <c r="O4254" s="2" t="s">
        <v>28</v>
      </c>
      <c r="P4254" t="s">
        <v>29</v>
      </c>
      <c r="Q4254" t="s">
        <v>30</v>
      </c>
      <c r="R4254">
        <v>2021</v>
      </c>
      <c r="S4254" t="s">
        <v>14428</v>
      </c>
      <c r="T4254" t="s">
        <v>30431</v>
      </c>
    </row>
    <row r="4255" spans="1:20" hidden="1">
      <c r="A4255" t="s">
        <v>30432</v>
      </c>
      <c r="B4255" s="1">
        <v>41300</v>
      </c>
      <c r="C4255" t="s">
        <v>1617</v>
      </c>
      <c r="D4255" t="s">
        <v>30433</v>
      </c>
      <c r="E4255" t="s">
        <v>23</v>
      </c>
      <c r="F4255" t="s">
        <v>24</v>
      </c>
      <c r="G4255" t="s">
        <v>30434</v>
      </c>
      <c r="H4255" t="s">
        <v>23</v>
      </c>
      <c r="I4255" t="s">
        <v>26</v>
      </c>
      <c r="J4255" t="s">
        <v>26</v>
      </c>
      <c r="K4255" t="s">
        <v>30435</v>
      </c>
      <c r="L4255" t="s">
        <v>23</v>
      </c>
      <c r="M4255" t="s">
        <v>26</v>
      </c>
      <c r="N4255" t="s">
        <v>26</v>
      </c>
      <c r="O4255" s="2" t="s">
        <v>28</v>
      </c>
      <c r="P4255" t="s">
        <v>29</v>
      </c>
      <c r="Q4255" t="s">
        <v>30</v>
      </c>
      <c r="R4255">
        <v>2021</v>
      </c>
      <c r="S4255" t="s">
        <v>14428</v>
      </c>
      <c r="T4255" t="s">
        <v>30436</v>
      </c>
    </row>
    <row r="4256" spans="1:20" hidden="1">
      <c r="A4256" t="s">
        <v>30437</v>
      </c>
      <c r="B4256" s="1">
        <v>41300</v>
      </c>
      <c r="C4256" t="s">
        <v>1617</v>
      </c>
      <c r="D4256" t="s">
        <v>30438</v>
      </c>
      <c r="E4256" t="s">
        <v>23</v>
      </c>
      <c r="F4256" t="s">
        <v>24</v>
      </c>
      <c r="G4256" t="s">
        <v>14468</v>
      </c>
      <c r="H4256" t="s">
        <v>23</v>
      </c>
      <c r="I4256" t="s">
        <v>26</v>
      </c>
      <c r="J4256" t="s">
        <v>26</v>
      </c>
      <c r="K4256" t="s">
        <v>14469</v>
      </c>
      <c r="L4256" t="s">
        <v>23</v>
      </c>
      <c r="M4256" t="s">
        <v>26</v>
      </c>
      <c r="N4256" t="s">
        <v>26</v>
      </c>
      <c r="O4256" s="2" t="s">
        <v>28</v>
      </c>
      <c r="P4256" t="s">
        <v>29</v>
      </c>
      <c r="Q4256" t="s">
        <v>30</v>
      </c>
      <c r="R4256">
        <v>2021</v>
      </c>
      <c r="S4256" t="s">
        <v>14428</v>
      </c>
      <c r="T4256" t="s">
        <v>30439</v>
      </c>
    </row>
    <row r="4257" spans="1:20" hidden="1">
      <c r="A4257" t="s">
        <v>30440</v>
      </c>
      <c r="B4257" s="1">
        <v>41395</v>
      </c>
      <c r="C4257" t="s">
        <v>1617</v>
      </c>
      <c r="D4257" t="s">
        <v>30441</v>
      </c>
      <c r="E4257" t="s">
        <v>23</v>
      </c>
      <c r="F4257" t="s">
        <v>24</v>
      </c>
      <c r="G4257" t="s">
        <v>30442</v>
      </c>
      <c r="H4257" t="s">
        <v>23</v>
      </c>
      <c r="I4257" t="s">
        <v>26</v>
      </c>
      <c r="J4257" t="s">
        <v>26</v>
      </c>
      <c r="K4257" t="s">
        <v>30443</v>
      </c>
      <c r="L4257" t="s">
        <v>23</v>
      </c>
      <c r="M4257" t="s">
        <v>26</v>
      </c>
      <c r="N4257" t="s">
        <v>26</v>
      </c>
      <c r="O4257" s="2" t="s">
        <v>28</v>
      </c>
      <c r="P4257" t="s">
        <v>29</v>
      </c>
      <c r="Q4257" t="s">
        <v>30</v>
      </c>
      <c r="R4257">
        <v>2021</v>
      </c>
      <c r="S4257" t="s">
        <v>14428</v>
      </c>
      <c r="T4257" t="s">
        <v>30444</v>
      </c>
    </row>
    <row r="4258" spans="1:20" hidden="1">
      <c r="A4258" t="s">
        <v>30445</v>
      </c>
      <c r="B4258" s="1">
        <v>41491</v>
      </c>
      <c r="C4258" t="s">
        <v>1617</v>
      </c>
      <c r="D4258" t="s">
        <v>30446</v>
      </c>
      <c r="E4258" t="s">
        <v>23</v>
      </c>
      <c r="F4258" t="s">
        <v>24</v>
      </c>
      <c r="G4258" t="s">
        <v>30447</v>
      </c>
      <c r="H4258" t="s">
        <v>23</v>
      </c>
      <c r="I4258" t="s">
        <v>26</v>
      </c>
      <c r="J4258" t="s">
        <v>26</v>
      </c>
      <c r="K4258" t="s">
        <v>30448</v>
      </c>
      <c r="L4258" t="s">
        <v>23</v>
      </c>
      <c r="M4258" t="s">
        <v>26</v>
      </c>
      <c r="N4258" t="s">
        <v>26</v>
      </c>
      <c r="O4258" s="2" t="s">
        <v>28</v>
      </c>
      <c r="P4258" t="s">
        <v>29</v>
      </c>
      <c r="Q4258" t="s">
        <v>30</v>
      </c>
      <c r="R4258">
        <v>2021</v>
      </c>
      <c r="S4258" t="s">
        <v>14428</v>
      </c>
      <c r="T4258" t="s">
        <v>30449</v>
      </c>
    </row>
    <row r="4259" spans="1:20" hidden="1">
      <c r="A4259" t="s">
        <v>30450</v>
      </c>
      <c r="B4259" s="1">
        <v>41487</v>
      </c>
      <c r="C4259" t="s">
        <v>1617</v>
      </c>
      <c r="D4259" t="s">
        <v>30451</v>
      </c>
      <c r="E4259" t="s">
        <v>23</v>
      </c>
      <c r="F4259" t="s">
        <v>24</v>
      </c>
      <c r="G4259" t="s">
        <v>30452</v>
      </c>
      <c r="H4259" t="s">
        <v>23</v>
      </c>
      <c r="I4259" t="s">
        <v>26</v>
      </c>
      <c r="J4259" t="s">
        <v>26</v>
      </c>
      <c r="K4259" t="s">
        <v>30453</v>
      </c>
      <c r="L4259" t="s">
        <v>23</v>
      </c>
      <c r="M4259" t="s">
        <v>26</v>
      </c>
      <c r="N4259" t="s">
        <v>26</v>
      </c>
      <c r="O4259" s="2" t="s">
        <v>28</v>
      </c>
      <c r="P4259" t="s">
        <v>29</v>
      </c>
      <c r="Q4259" t="s">
        <v>30</v>
      </c>
      <c r="R4259">
        <v>2021</v>
      </c>
      <c r="S4259" t="s">
        <v>14428</v>
      </c>
      <c r="T4259" t="s">
        <v>30454</v>
      </c>
    </row>
    <row r="4260" spans="1:20" hidden="1">
      <c r="A4260" t="s">
        <v>30455</v>
      </c>
      <c r="B4260" s="1">
        <v>41388</v>
      </c>
      <c r="C4260" t="s">
        <v>1617</v>
      </c>
      <c r="D4260" t="s">
        <v>30456</v>
      </c>
      <c r="E4260" t="s">
        <v>23</v>
      </c>
      <c r="F4260" t="s">
        <v>24</v>
      </c>
      <c r="G4260" t="s">
        <v>1280</v>
      </c>
      <c r="H4260" t="s">
        <v>23</v>
      </c>
      <c r="I4260" t="s">
        <v>26</v>
      </c>
      <c r="J4260" t="s">
        <v>26</v>
      </c>
      <c r="K4260" t="s">
        <v>1281</v>
      </c>
      <c r="L4260" t="s">
        <v>23</v>
      </c>
      <c r="M4260" t="s">
        <v>26</v>
      </c>
      <c r="N4260" t="s">
        <v>26</v>
      </c>
      <c r="O4260" s="2" t="s">
        <v>28</v>
      </c>
      <c r="P4260" t="s">
        <v>29</v>
      </c>
      <c r="Q4260" t="s">
        <v>30</v>
      </c>
      <c r="R4260">
        <v>2021</v>
      </c>
      <c r="S4260" t="s">
        <v>14428</v>
      </c>
      <c r="T4260" t="s">
        <v>30457</v>
      </c>
    </row>
    <row r="4261" spans="1:20" hidden="1">
      <c r="A4261" t="s">
        <v>30458</v>
      </c>
      <c r="B4261" s="1">
        <v>41254</v>
      </c>
      <c r="C4261" t="s">
        <v>1617</v>
      </c>
      <c r="D4261" t="s">
        <v>30459</v>
      </c>
      <c r="E4261" t="s">
        <v>23</v>
      </c>
      <c r="F4261" t="s">
        <v>24</v>
      </c>
      <c r="G4261" t="s">
        <v>14445</v>
      </c>
      <c r="H4261" t="s">
        <v>23</v>
      </c>
      <c r="I4261" t="s">
        <v>26</v>
      </c>
      <c r="J4261" t="s">
        <v>26</v>
      </c>
      <c r="K4261" t="s">
        <v>14446</v>
      </c>
      <c r="L4261" t="s">
        <v>23</v>
      </c>
      <c r="M4261" t="s">
        <v>26</v>
      </c>
      <c r="N4261" t="s">
        <v>26</v>
      </c>
      <c r="O4261" s="2" t="s">
        <v>28</v>
      </c>
      <c r="P4261" t="s">
        <v>29</v>
      </c>
      <c r="Q4261" t="s">
        <v>30</v>
      </c>
      <c r="R4261">
        <v>2021</v>
      </c>
      <c r="S4261" t="s">
        <v>14428</v>
      </c>
      <c r="T4261" t="s">
        <v>30460</v>
      </c>
    </row>
    <row r="4262" spans="1:20" hidden="1">
      <c r="A4262" t="s">
        <v>30461</v>
      </c>
      <c r="B4262" s="1">
        <v>41370</v>
      </c>
      <c r="C4262" t="s">
        <v>1617</v>
      </c>
      <c r="D4262" t="s">
        <v>30462</v>
      </c>
      <c r="E4262" t="s">
        <v>23</v>
      </c>
      <c r="F4262" t="s">
        <v>24</v>
      </c>
      <c r="G4262" t="s">
        <v>30463</v>
      </c>
      <c r="H4262" t="s">
        <v>23</v>
      </c>
      <c r="I4262" t="s">
        <v>26</v>
      </c>
      <c r="J4262" t="s">
        <v>26</v>
      </c>
      <c r="K4262" t="s">
        <v>30464</v>
      </c>
      <c r="L4262" t="s">
        <v>23</v>
      </c>
      <c r="M4262" t="s">
        <v>26</v>
      </c>
      <c r="N4262" t="s">
        <v>26</v>
      </c>
      <c r="O4262" s="2" t="s">
        <v>28</v>
      </c>
      <c r="P4262" t="s">
        <v>29</v>
      </c>
      <c r="Q4262" t="s">
        <v>30</v>
      </c>
      <c r="R4262">
        <v>2021</v>
      </c>
      <c r="S4262" t="s">
        <v>14428</v>
      </c>
      <c r="T4262" t="s">
        <v>30465</v>
      </c>
    </row>
    <row r="4263" spans="1:20" hidden="1">
      <c r="A4263" t="s">
        <v>30466</v>
      </c>
      <c r="B4263" s="1">
        <v>41254</v>
      </c>
      <c r="C4263" t="s">
        <v>1617</v>
      </c>
      <c r="D4263" t="s">
        <v>30467</v>
      </c>
      <c r="E4263" t="s">
        <v>23</v>
      </c>
      <c r="F4263" t="s">
        <v>24</v>
      </c>
      <c r="G4263" t="s">
        <v>30468</v>
      </c>
      <c r="H4263" t="s">
        <v>23</v>
      </c>
      <c r="I4263" t="s">
        <v>26</v>
      </c>
      <c r="J4263" t="s">
        <v>26</v>
      </c>
      <c r="K4263" t="s">
        <v>30469</v>
      </c>
      <c r="L4263" t="s">
        <v>23</v>
      </c>
      <c r="M4263" t="s">
        <v>26</v>
      </c>
      <c r="N4263" t="s">
        <v>26</v>
      </c>
      <c r="O4263" s="2" t="s">
        <v>28</v>
      </c>
      <c r="P4263" t="s">
        <v>29</v>
      </c>
      <c r="Q4263" t="s">
        <v>30</v>
      </c>
      <c r="R4263">
        <v>2021</v>
      </c>
      <c r="S4263" t="s">
        <v>14428</v>
      </c>
      <c r="T4263" t="s">
        <v>30470</v>
      </c>
    </row>
    <row r="4264" spans="1:20" hidden="1">
      <c r="A4264" t="s">
        <v>30471</v>
      </c>
      <c r="B4264" s="1">
        <v>41186</v>
      </c>
      <c r="C4264" t="s">
        <v>1617</v>
      </c>
      <c r="D4264" t="s">
        <v>30472</v>
      </c>
      <c r="E4264" t="s">
        <v>23</v>
      </c>
      <c r="F4264" t="s">
        <v>24</v>
      </c>
      <c r="G4264" t="s">
        <v>30473</v>
      </c>
      <c r="H4264" t="s">
        <v>23</v>
      </c>
      <c r="I4264" t="s">
        <v>26</v>
      </c>
      <c r="J4264" t="s">
        <v>26</v>
      </c>
      <c r="K4264" t="s">
        <v>30474</v>
      </c>
      <c r="L4264" t="s">
        <v>23</v>
      </c>
      <c r="M4264" t="s">
        <v>26</v>
      </c>
      <c r="N4264" t="s">
        <v>26</v>
      </c>
      <c r="O4264" s="2" t="s">
        <v>28</v>
      </c>
      <c r="P4264" t="s">
        <v>29</v>
      </c>
      <c r="Q4264" t="s">
        <v>30</v>
      </c>
      <c r="R4264">
        <v>2021</v>
      </c>
      <c r="S4264" t="s">
        <v>14428</v>
      </c>
      <c r="T4264" t="s">
        <v>30475</v>
      </c>
    </row>
    <row r="4265" spans="1:20" hidden="1">
      <c r="A4265" t="s">
        <v>30476</v>
      </c>
      <c r="B4265" s="1">
        <v>41263</v>
      </c>
      <c r="C4265" t="s">
        <v>1617</v>
      </c>
      <c r="D4265" t="s">
        <v>30477</v>
      </c>
      <c r="E4265" t="s">
        <v>23</v>
      </c>
      <c r="F4265" t="s">
        <v>24</v>
      </c>
      <c r="G4265" t="s">
        <v>30478</v>
      </c>
      <c r="H4265" t="s">
        <v>23</v>
      </c>
      <c r="I4265" t="s">
        <v>26</v>
      </c>
      <c r="J4265" t="s">
        <v>26</v>
      </c>
      <c r="K4265" t="s">
        <v>30479</v>
      </c>
      <c r="L4265" t="s">
        <v>23</v>
      </c>
      <c r="M4265" t="s">
        <v>26</v>
      </c>
      <c r="N4265" t="s">
        <v>26</v>
      </c>
      <c r="O4265" s="2" t="s">
        <v>28</v>
      </c>
      <c r="P4265" t="s">
        <v>29</v>
      </c>
      <c r="Q4265" t="s">
        <v>30</v>
      </c>
      <c r="R4265">
        <v>2021</v>
      </c>
      <c r="S4265" t="s">
        <v>14428</v>
      </c>
      <c r="T4265" t="s">
        <v>30480</v>
      </c>
    </row>
    <row r="4266" spans="1:20" hidden="1">
      <c r="A4266" t="s">
        <v>30481</v>
      </c>
      <c r="B4266" s="1">
        <v>41292</v>
      </c>
      <c r="C4266" t="s">
        <v>1617</v>
      </c>
      <c r="D4266" t="s">
        <v>30482</v>
      </c>
      <c r="E4266" t="s">
        <v>23</v>
      </c>
      <c r="F4266" t="s">
        <v>24</v>
      </c>
      <c r="G4266" t="s">
        <v>1280</v>
      </c>
      <c r="H4266" t="s">
        <v>23</v>
      </c>
      <c r="I4266" t="s">
        <v>26</v>
      </c>
      <c r="J4266" t="s">
        <v>26</v>
      </c>
      <c r="K4266" t="s">
        <v>1281</v>
      </c>
      <c r="L4266" t="s">
        <v>23</v>
      </c>
      <c r="M4266" t="s">
        <v>26</v>
      </c>
      <c r="N4266" t="s">
        <v>26</v>
      </c>
      <c r="O4266" s="2" t="s">
        <v>28</v>
      </c>
      <c r="P4266" t="s">
        <v>29</v>
      </c>
      <c r="Q4266" t="s">
        <v>30</v>
      </c>
      <c r="R4266">
        <v>2021</v>
      </c>
      <c r="S4266" t="s">
        <v>14428</v>
      </c>
      <c r="T4266" t="s">
        <v>30483</v>
      </c>
    </row>
    <row r="4267" spans="1:20" hidden="1">
      <c r="A4267" t="s">
        <v>30484</v>
      </c>
      <c r="B4267" s="1">
        <v>41392</v>
      </c>
      <c r="C4267" t="s">
        <v>1617</v>
      </c>
      <c r="D4267" t="s">
        <v>30485</v>
      </c>
      <c r="E4267" t="s">
        <v>23</v>
      </c>
      <c r="F4267" t="s">
        <v>24</v>
      </c>
      <c r="G4267" t="s">
        <v>1280</v>
      </c>
      <c r="H4267" t="s">
        <v>23</v>
      </c>
      <c r="I4267" t="s">
        <v>26</v>
      </c>
      <c r="J4267" t="s">
        <v>26</v>
      </c>
      <c r="K4267" t="s">
        <v>1281</v>
      </c>
      <c r="L4267" t="s">
        <v>23</v>
      </c>
      <c r="M4267" t="s">
        <v>26</v>
      </c>
      <c r="N4267" t="s">
        <v>26</v>
      </c>
      <c r="O4267" s="2" t="s">
        <v>28</v>
      </c>
      <c r="P4267" t="s">
        <v>29</v>
      </c>
      <c r="Q4267" t="s">
        <v>30</v>
      </c>
      <c r="R4267">
        <v>2021</v>
      </c>
      <c r="S4267" t="s">
        <v>14428</v>
      </c>
      <c r="T4267" t="s">
        <v>30486</v>
      </c>
    </row>
    <row r="4268" spans="1:20" hidden="1">
      <c r="A4268" t="s">
        <v>30487</v>
      </c>
      <c r="B4268" s="1">
        <v>41391</v>
      </c>
      <c r="C4268" t="s">
        <v>1617</v>
      </c>
      <c r="D4268" t="s">
        <v>30488</v>
      </c>
      <c r="E4268" t="s">
        <v>23</v>
      </c>
      <c r="F4268" t="s">
        <v>24</v>
      </c>
      <c r="G4268" t="s">
        <v>30489</v>
      </c>
      <c r="H4268" t="s">
        <v>23</v>
      </c>
      <c r="I4268" t="s">
        <v>26</v>
      </c>
      <c r="J4268" t="s">
        <v>26</v>
      </c>
      <c r="K4268" t="s">
        <v>30490</v>
      </c>
      <c r="L4268" t="s">
        <v>23</v>
      </c>
      <c r="M4268" t="s">
        <v>26</v>
      </c>
      <c r="N4268" t="s">
        <v>26</v>
      </c>
      <c r="O4268" s="2" t="s">
        <v>28</v>
      </c>
      <c r="P4268" t="s">
        <v>29</v>
      </c>
      <c r="Q4268" t="s">
        <v>30</v>
      </c>
      <c r="R4268">
        <v>2021</v>
      </c>
      <c r="S4268" t="s">
        <v>14428</v>
      </c>
      <c r="T4268" t="s">
        <v>30491</v>
      </c>
    </row>
    <row r="4269" spans="1:20" hidden="1">
      <c r="A4269" t="s">
        <v>30492</v>
      </c>
      <c r="B4269" s="1">
        <v>42014</v>
      </c>
      <c r="C4269" t="s">
        <v>1617</v>
      </c>
      <c r="D4269" t="s">
        <v>30493</v>
      </c>
      <c r="E4269" t="s">
        <v>23</v>
      </c>
      <c r="F4269" t="s">
        <v>108</v>
      </c>
      <c r="G4269" t="s">
        <v>109</v>
      </c>
      <c r="H4269" t="s">
        <v>23</v>
      </c>
      <c r="I4269" t="s">
        <v>110</v>
      </c>
      <c r="J4269" t="s">
        <v>111</v>
      </c>
      <c r="K4269" t="s">
        <v>109</v>
      </c>
      <c r="L4269" t="s">
        <v>23</v>
      </c>
      <c r="M4269" t="s">
        <v>110</v>
      </c>
      <c r="N4269" t="s">
        <v>111</v>
      </c>
      <c r="O4269" s="2" t="s">
        <v>28</v>
      </c>
      <c r="P4269" t="s">
        <v>29</v>
      </c>
      <c r="Q4269" t="s">
        <v>30</v>
      </c>
      <c r="R4269">
        <v>2021</v>
      </c>
      <c r="S4269" t="s">
        <v>14428</v>
      </c>
      <c r="T4269" t="s">
        <v>30494</v>
      </c>
    </row>
    <row r="4270" spans="1:20" hidden="1">
      <c r="A4270" t="s">
        <v>30495</v>
      </c>
      <c r="B4270" s="1">
        <v>41258</v>
      </c>
      <c r="C4270" t="s">
        <v>1617</v>
      </c>
      <c r="D4270" t="s">
        <v>30496</v>
      </c>
      <c r="E4270" t="s">
        <v>23</v>
      </c>
      <c r="F4270" t="s">
        <v>118</v>
      </c>
      <c r="G4270" t="s">
        <v>30497</v>
      </c>
      <c r="H4270" t="s">
        <v>23</v>
      </c>
      <c r="I4270" t="s">
        <v>120</v>
      </c>
      <c r="J4270" t="s">
        <v>120</v>
      </c>
      <c r="K4270" t="s">
        <v>30498</v>
      </c>
      <c r="L4270" t="s">
        <v>23</v>
      </c>
      <c r="M4270" t="s">
        <v>120</v>
      </c>
      <c r="N4270" t="s">
        <v>120</v>
      </c>
      <c r="O4270" s="2" t="s">
        <v>28</v>
      </c>
      <c r="P4270" t="s">
        <v>29</v>
      </c>
      <c r="Q4270" t="s">
        <v>30</v>
      </c>
      <c r="R4270">
        <v>2021</v>
      </c>
      <c r="S4270" t="s">
        <v>14428</v>
      </c>
      <c r="T4270" t="s">
        <v>30499</v>
      </c>
    </row>
    <row r="4271" spans="1:20" hidden="1">
      <c r="A4271" t="s">
        <v>30500</v>
      </c>
      <c r="B4271" s="1">
        <v>41618</v>
      </c>
      <c r="C4271" t="s">
        <v>1617</v>
      </c>
      <c r="D4271" t="s">
        <v>30501</v>
      </c>
      <c r="E4271" t="s">
        <v>23</v>
      </c>
      <c r="F4271" t="s">
        <v>118</v>
      </c>
      <c r="G4271" t="s">
        <v>143</v>
      </c>
      <c r="H4271" t="s">
        <v>23</v>
      </c>
      <c r="I4271" t="s">
        <v>120</v>
      </c>
      <c r="J4271" t="s">
        <v>120</v>
      </c>
      <c r="K4271" t="s">
        <v>144</v>
      </c>
      <c r="L4271" t="s">
        <v>23</v>
      </c>
      <c r="M4271" t="s">
        <v>120</v>
      </c>
      <c r="N4271" t="s">
        <v>120</v>
      </c>
      <c r="O4271" s="2" t="s">
        <v>28</v>
      </c>
      <c r="P4271" t="s">
        <v>29</v>
      </c>
      <c r="Q4271" t="s">
        <v>30</v>
      </c>
      <c r="R4271">
        <v>2021</v>
      </c>
      <c r="S4271" t="s">
        <v>14428</v>
      </c>
      <c r="T4271" t="s">
        <v>30502</v>
      </c>
    </row>
    <row r="4272" spans="1:20" hidden="1">
      <c r="A4272" t="s">
        <v>30503</v>
      </c>
      <c r="B4272" s="1">
        <v>41488</v>
      </c>
      <c r="C4272" t="s">
        <v>1617</v>
      </c>
      <c r="D4272" t="s">
        <v>30504</v>
      </c>
      <c r="E4272" t="s">
        <v>23</v>
      </c>
      <c r="F4272" t="s">
        <v>118</v>
      </c>
      <c r="G4272" t="s">
        <v>30505</v>
      </c>
      <c r="H4272" t="s">
        <v>23</v>
      </c>
      <c r="I4272" t="s">
        <v>120</v>
      </c>
      <c r="J4272" t="s">
        <v>120</v>
      </c>
      <c r="K4272" t="s">
        <v>30506</v>
      </c>
      <c r="L4272" t="s">
        <v>23</v>
      </c>
      <c r="M4272" t="s">
        <v>120</v>
      </c>
      <c r="N4272" t="s">
        <v>120</v>
      </c>
      <c r="O4272" s="2" t="s">
        <v>28</v>
      </c>
      <c r="P4272" t="s">
        <v>29</v>
      </c>
      <c r="Q4272" t="s">
        <v>30</v>
      </c>
      <c r="R4272">
        <v>2021</v>
      </c>
      <c r="S4272" t="s">
        <v>14428</v>
      </c>
      <c r="T4272" t="s">
        <v>30507</v>
      </c>
    </row>
    <row r="4273" spans="1:20" hidden="1">
      <c r="A4273" t="s">
        <v>30508</v>
      </c>
      <c r="B4273" s="1">
        <v>41318</v>
      </c>
      <c r="C4273" t="s">
        <v>1617</v>
      </c>
      <c r="D4273" t="s">
        <v>30509</v>
      </c>
      <c r="E4273" t="s">
        <v>23</v>
      </c>
      <c r="F4273" t="s">
        <v>914</v>
      </c>
      <c r="G4273" t="s">
        <v>1990</v>
      </c>
      <c r="H4273" t="s">
        <v>23</v>
      </c>
      <c r="I4273" t="s">
        <v>916</v>
      </c>
      <c r="J4273" t="s">
        <v>916</v>
      </c>
      <c r="K4273" t="s">
        <v>1991</v>
      </c>
      <c r="L4273" t="s">
        <v>23</v>
      </c>
      <c r="M4273" t="s">
        <v>916</v>
      </c>
      <c r="N4273" t="s">
        <v>916</v>
      </c>
      <c r="O4273" s="2" t="s">
        <v>28</v>
      </c>
      <c r="P4273" t="s">
        <v>29</v>
      </c>
      <c r="Q4273" t="s">
        <v>30</v>
      </c>
      <c r="R4273">
        <v>2021</v>
      </c>
      <c r="S4273" t="s">
        <v>14428</v>
      </c>
      <c r="T4273" t="s">
        <v>30510</v>
      </c>
    </row>
    <row r="4274" spans="1:20" hidden="1">
      <c r="A4274" t="s">
        <v>30511</v>
      </c>
      <c r="B4274" s="1">
        <v>41696</v>
      </c>
      <c r="C4274" t="s">
        <v>1617</v>
      </c>
      <c r="D4274" t="s">
        <v>30512</v>
      </c>
      <c r="E4274" t="s">
        <v>23</v>
      </c>
      <c r="F4274" t="s">
        <v>914</v>
      </c>
      <c r="G4274" t="s">
        <v>1990</v>
      </c>
      <c r="H4274" t="s">
        <v>23</v>
      </c>
      <c r="I4274" t="s">
        <v>916</v>
      </c>
      <c r="J4274" t="s">
        <v>916</v>
      </c>
      <c r="K4274" t="s">
        <v>1991</v>
      </c>
      <c r="L4274" t="s">
        <v>23</v>
      </c>
      <c r="M4274" t="s">
        <v>916</v>
      </c>
      <c r="N4274" t="s">
        <v>916</v>
      </c>
      <c r="O4274" s="2" t="s">
        <v>28</v>
      </c>
      <c r="P4274" t="s">
        <v>29</v>
      </c>
      <c r="Q4274" t="s">
        <v>30</v>
      </c>
      <c r="R4274">
        <v>2021</v>
      </c>
      <c r="S4274" t="s">
        <v>14428</v>
      </c>
      <c r="T4274" t="s">
        <v>30513</v>
      </c>
    </row>
    <row r="4275" spans="1:20" hidden="1">
      <c r="A4275" t="s">
        <v>30514</v>
      </c>
      <c r="B4275" s="1">
        <v>41454</v>
      </c>
      <c r="C4275" t="s">
        <v>1617</v>
      </c>
      <c r="D4275" t="s">
        <v>30515</v>
      </c>
      <c r="E4275" t="s">
        <v>23</v>
      </c>
      <c r="F4275" t="s">
        <v>914</v>
      </c>
      <c r="G4275" t="s">
        <v>12827</v>
      </c>
      <c r="H4275" t="s">
        <v>23</v>
      </c>
      <c r="I4275" t="s">
        <v>916</v>
      </c>
      <c r="J4275" t="s">
        <v>916</v>
      </c>
      <c r="K4275" t="s">
        <v>12828</v>
      </c>
      <c r="L4275" t="s">
        <v>23</v>
      </c>
      <c r="M4275" t="s">
        <v>916</v>
      </c>
      <c r="N4275" t="s">
        <v>916</v>
      </c>
      <c r="O4275" s="2" t="s">
        <v>28</v>
      </c>
      <c r="P4275" t="s">
        <v>29</v>
      </c>
      <c r="Q4275" t="s">
        <v>30</v>
      </c>
      <c r="R4275">
        <v>2021</v>
      </c>
      <c r="S4275" t="s">
        <v>14428</v>
      </c>
      <c r="T4275" t="s">
        <v>30516</v>
      </c>
    </row>
    <row r="4276" spans="1:20" hidden="1">
      <c r="A4276" t="s">
        <v>30517</v>
      </c>
      <c r="B4276" s="1">
        <v>41585</v>
      </c>
      <c r="C4276" t="s">
        <v>1617</v>
      </c>
      <c r="D4276" t="s">
        <v>30518</v>
      </c>
      <c r="E4276" t="s">
        <v>23</v>
      </c>
      <c r="F4276" t="s">
        <v>914</v>
      </c>
      <c r="G4276" t="s">
        <v>12827</v>
      </c>
      <c r="H4276" t="s">
        <v>23</v>
      </c>
      <c r="I4276" t="s">
        <v>916</v>
      </c>
      <c r="J4276" t="s">
        <v>916</v>
      </c>
      <c r="K4276" t="s">
        <v>12828</v>
      </c>
      <c r="L4276" t="s">
        <v>23</v>
      </c>
      <c r="M4276" t="s">
        <v>916</v>
      </c>
      <c r="N4276" t="s">
        <v>916</v>
      </c>
      <c r="O4276" s="2" t="s">
        <v>28</v>
      </c>
      <c r="P4276" t="s">
        <v>29</v>
      </c>
      <c r="Q4276" t="s">
        <v>30</v>
      </c>
      <c r="R4276">
        <v>2021</v>
      </c>
      <c r="S4276" t="s">
        <v>14428</v>
      </c>
      <c r="T4276" t="s">
        <v>30519</v>
      </c>
    </row>
    <row r="4277" spans="1:20" hidden="1">
      <c r="A4277" t="s">
        <v>30520</v>
      </c>
      <c r="B4277" s="1">
        <v>41225</v>
      </c>
      <c r="C4277" t="s">
        <v>1617</v>
      </c>
      <c r="D4277" t="s">
        <v>30521</v>
      </c>
      <c r="E4277" t="s">
        <v>23</v>
      </c>
      <c r="F4277" t="s">
        <v>2976</v>
      </c>
      <c r="G4277" t="s">
        <v>2977</v>
      </c>
      <c r="H4277" t="s">
        <v>23</v>
      </c>
      <c r="I4277" t="s">
        <v>2978</v>
      </c>
      <c r="J4277" t="s">
        <v>2978</v>
      </c>
      <c r="K4277" t="s">
        <v>2979</v>
      </c>
      <c r="L4277" t="s">
        <v>23</v>
      </c>
      <c r="M4277" t="s">
        <v>2978</v>
      </c>
      <c r="N4277" t="s">
        <v>2978</v>
      </c>
      <c r="O4277" s="2" t="s">
        <v>28</v>
      </c>
      <c r="P4277" t="s">
        <v>29</v>
      </c>
      <c r="Q4277" t="s">
        <v>30</v>
      </c>
      <c r="R4277">
        <v>2021</v>
      </c>
      <c r="S4277" t="s">
        <v>14428</v>
      </c>
      <c r="T4277" t="s">
        <v>30522</v>
      </c>
    </row>
    <row r="4278" spans="1:20" hidden="1">
      <c r="A4278" t="s">
        <v>30523</v>
      </c>
      <c r="B4278" s="1">
        <v>41997</v>
      </c>
      <c r="C4278" t="s">
        <v>1617</v>
      </c>
      <c r="D4278" t="s">
        <v>30524</v>
      </c>
      <c r="E4278" t="s">
        <v>23</v>
      </c>
      <c r="F4278" t="s">
        <v>934</v>
      </c>
      <c r="G4278" t="s">
        <v>26163</v>
      </c>
      <c r="H4278" t="s">
        <v>23</v>
      </c>
      <c r="I4278" t="s">
        <v>403</v>
      </c>
      <c r="J4278" t="s">
        <v>403</v>
      </c>
      <c r="K4278" t="s">
        <v>26164</v>
      </c>
      <c r="L4278" t="s">
        <v>23</v>
      </c>
      <c r="M4278" t="s">
        <v>403</v>
      </c>
      <c r="N4278" t="s">
        <v>403</v>
      </c>
      <c r="O4278" s="2" t="s">
        <v>28</v>
      </c>
      <c r="P4278" t="s">
        <v>29</v>
      </c>
      <c r="Q4278" t="s">
        <v>30</v>
      </c>
      <c r="R4278">
        <v>2021</v>
      </c>
      <c r="S4278" t="s">
        <v>14428</v>
      </c>
      <c r="T4278" t="s">
        <v>30525</v>
      </c>
    </row>
    <row r="4279" spans="1:20" hidden="1">
      <c r="A4279" t="s">
        <v>30526</v>
      </c>
      <c r="B4279" s="1">
        <v>41965</v>
      </c>
      <c r="C4279" t="s">
        <v>1617</v>
      </c>
      <c r="D4279" t="s">
        <v>30527</v>
      </c>
      <c r="E4279" t="s">
        <v>23</v>
      </c>
      <c r="F4279" t="s">
        <v>934</v>
      </c>
      <c r="G4279" t="s">
        <v>30528</v>
      </c>
      <c r="H4279" t="s">
        <v>23</v>
      </c>
      <c r="I4279" t="s">
        <v>403</v>
      </c>
      <c r="J4279" t="s">
        <v>403</v>
      </c>
      <c r="K4279" t="s">
        <v>30529</v>
      </c>
      <c r="L4279" t="s">
        <v>23</v>
      </c>
      <c r="M4279" t="s">
        <v>403</v>
      </c>
      <c r="N4279" t="s">
        <v>403</v>
      </c>
      <c r="O4279" s="2" t="s">
        <v>28</v>
      </c>
      <c r="P4279" t="s">
        <v>29</v>
      </c>
      <c r="Q4279" t="s">
        <v>30</v>
      </c>
      <c r="R4279">
        <v>2021</v>
      </c>
      <c r="S4279" t="s">
        <v>14428</v>
      </c>
      <c r="T4279" t="s">
        <v>30530</v>
      </c>
    </row>
    <row r="4280" spans="1:20" hidden="1">
      <c r="A4280" t="s">
        <v>30531</v>
      </c>
      <c r="B4280" s="1">
        <v>42019</v>
      </c>
      <c r="C4280" t="s">
        <v>1617</v>
      </c>
      <c r="D4280" t="s">
        <v>30532</v>
      </c>
      <c r="E4280" t="s">
        <v>23</v>
      </c>
      <c r="F4280" t="s">
        <v>934</v>
      </c>
      <c r="G4280" t="s">
        <v>30533</v>
      </c>
      <c r="H4280" t="s">
        <v>23</v>
      </c>
      <c r="I4280" t="s">
        <v>403</v>
      </c>
      <c r="J4280" t="s">
        <v>403</v>
      </c>
      <c r="K4280" t="s">
        <v>30534</v>
      </c>
      <c r="L4280" t="s">
        <v>23</v>
      </c>
      <c r="M4280" t="s">
        <v>403</v>
      </c>
      <c r="N4280" t="s">
        <v>403</v>
      </c>
      <c r="O4280" s="2" t="s">
        <v>28</v>
      </c>
      <c r="P4280" t="s">
        <v>29</v>
      </c>
      <c r="Q4280" t="s">
        <v>30</v>
      </c>
      <c r="R4280">
        <v>2021</v>
      </c>
      <c r="S4280" t="s">
        <v>14428</v>
      </c>
      <c r="T4280" t="s">
        <v>30535</v>
      </c>
    </row>
    <row r="4281" spans="1:20" hidden="1">
      <c r="A4281" t="s">
        <v>30536</v>
      </c>
      <c r="B4281" s="1">
        <v>41776</v>
      </c>
      <c r="C4281" t="s">
        <v>1617</v>
      </c>
      <c r="D4281" t="s">
        <v>30537</v>
      </c>
      <c r="E4281" t="s">
        <v>23</v>
      </c>
      <c r="F4281" t="s">
        <v>108</v>
      </c>
      <c r="G4281" t="s">
        <v>133</v>
      </c>
      <c r="H4281" t="s">
        <v>23</v>
      </c>
      <c r="I4281" t="s">
        <v>110</v>
      </c>
      <c r="J4281" t="s">
        <v>134</v>
      </c>
      <c r="K4281" t="s">
        <v>133</v>
      </c>
      <c r="L4281" t="s">
        <v>23</v>
      </c>
      <c r="M4281" t="s">
        <v>110</v>
      </c>
      <c r="N4281" t="s">
        <v>134</v>
      </c>
      <c r="O4281" s="2" t="s">
        <v>28</v>
      </c>
      <c r="P4281" t="s">
        <v>29</v>
      </c>
      <c r="Q4281" t="s">
        <v>30</v>
      </c>
      <c r="R4281">
        <v>2021</v>
      </c>
      <c r="S4281" t="s">
        <v>14428</v>
      </c>
      <c r="T4281" t="s">
        <v>30538</v>
      </c>
    </row>
    <row r="4282" spans="1:20" hidden="1">
      <c r="A4282" t="s">
        <v>30539</v>
      </c>
      <c r="B4282" s="1">
        <v>41768</v>
      </c>
      <c r="C4282" t="s">
        <v>1617</v>
      </c>
      <c r="D4282" t="s">
        <v>30540</v>
      </c>
      <c r="E4282" t="s">
        <v>23</v>
      </c>
      <c r="F4282" t="s">
        <v>108</v>
      </c>
      <c r="G4282" t="s">
        <v>133</v>
      </c>
      <c r="H4282" t="s">
        <v>23</v>
      </c>
      <c r="I4282" t="s">
        <v>110</v>
      </c>
      <c r="J4282" t="s">
        <v>134</v>
      </c>
      <c r="K4282" t="s">
        <v>133</v>
      </c>
      <c r="L4282" t="s">
        <v>23</v>
      </c>
      <c r="M4282" t="s">
        <v>110</v>
      </c>
      <c r="N4282" t="s">
        <v>134</v>
      </c>
      <c r="O4282" s="2" t="s">
        <v>28</v>
      </c>
      <c r="P4282" t="s">
        <v>29</v>
      </c>
      <c r="Q4282" t="s">
        <v>30</v>
      </c>
      <c r="R4282">
        <v>2021</v>
      </c>
      <c r="S4282" t="s">
        <v>14428</v>
      </c>
      <c r="T4282" t="s">
        <v>30541</v>
      </c>
    </row>
    <row r="4283" spans="1:20" hidden="1">
      <c r="A4283" t="s">
        <v>30542</v>
      </c>
      <c r="B4283" s="1">
        <v>41271</v>
      </c>
      <c r="C4283" t="s">
        <v>1617</v>
      </c>
      <c r="D4283" t="s">
        <v>30543</v>
      </c>
      <c r="E4283" t="s">
        <v>23</v>
      </c>
      <c r="F4283" t="s">
        <v>914</v>
      </c>
      <c r="G4283" t="s">
        <v>1990</v>
      </c>
      <c r="H4283" t="s">
        <v>23</v>
      </c>
      <c r="I4283" t="s">
        <v>916</v>
      </c>
      <c r="J4283" t="s">
        <v>916</v>
      </c>
      <c r="K4283" t="s">
        <v>1991</v>
      </c>
      <c r="L4283" t="s">
        <v>23</v>
      </c>
      <c r="M4283" t="s">
        <v>916</v>
      </c>
      <c r="N4283" t="s">
        <v>916</v>
      </c>
      <c r="O4283" s="2" t="s">
        <v>28</v>
      </c>
      <c r="P4283" t="s">
        <v>29</v>
      </c>
      <c r="Q4283" t="s">
        <v>30</v>
      </c>
      <c r="R4283">
        <v>2021</v>
      </c>
      <c r="S4283" t="s">
        <v>14428</v>
      </c>
      <c r="T4283" t="s">
        <v>30544</v>
      </c>
    </row>
    <row r="4284" spans="1:20" hidden="1">
      <c r="A4284" t="s">
        <v>30545</v>
      </c>
      <c r="B4284" s="1">
        <v>41545</v>
      </c>
      <c r="C4284" t="s">
        <v>1617</v>
      </c>
      <c r="D4284" t="s">
        <v>30546</v>
      </c>
      <c r="E4284" t="s">
        <v>23</v>
      </c>
      <c r="F4284" t="s">
        <v>914</v>
      </c>
      <c r="G4284" t="s">
        <v>1990</v>
      </c>
      <c r="H4284" t="s">
        <v>23</v>
      </c>
      <c r="I4284" t="s">
        <v>916</v>
      </c>
      <c r="J4284" t="s">
        <v>916</v>
      </c>
      <c r="K4284" t="s">
        <v>1991</v>
      </c>
      <c r="L4284" t="s">
        <v>23</v>
      </c>
      <c r="M4284" t="s">
        <v>916</v>
      </c>
      <c r="N4284" t="s">
        <v>916</v>
      </c>
      <c r="O4284" s="2" t="s">
        <v>28</v>
      </c>
      <c r="P4284" t="s">
        <v>29</v>
      </c>
      <c r="Q4284" t="s">
        <v>30</v>
      </c>
      <c r="R4284">
        <v>2021</v>
      </c>
      <c r="S4284" t="s">
        <v>14428</v>
      </c>
      <c r="T4284" t="s">
        <v>30547</v>
      </c>
    </row>
    <row r="4285" spans="1:20" hidden="1">
      <c r="A4285" t="s">
        <v>30548</v>
      </c>
      <c r="B4285" s="1">
        <v>41675</v>
      </c>
      <c r="C4285" t="s">
        <v>1617</v>
      </c>
      <c r="D4285" t="s">
        <v>30549</v>
      </c>
      <c r="E4285" t="s">
        <v>23</v>
      </c>
      <c r="F4285" t="s">
        <v>118</v>
      </c>
      <c r="G4285" t="s">
        <v>30550</v>
      </c>
      <c r="H4285" t="s">
        <v>23</v>
      </c>
      <c r="I4285" t="s">
        <v>120</v>
      </c>
      <c r="J4285" t="s">
        <v>120</v>
      </c>
      <c r="K4285" t="s">
        <v>30551</v>
      </c>
      <c r="L4285" t="s">
        <v>23</v>
      </c>
      <c r="M4285" t="s">
        <v>120</v>
      </c>
      <c r="N4285" t="s">
        <v>120</v>
      </c>
      <c r="O4285" s="2" t="s">
        <v>28</v>
      </c>
      <c r="P4285" t="s">
        <v>29</v>
      </c>
      <c r="Q4285" t="s">
        <v>30</v>
      </c>
      <c r="R4285">
        <v>2021</v>
      </c>
      <c r="S4285" t="s">
        <v>14428</v>
      </c>
      <c r="T4285" t="s">
        <v>30552</v>
      </c>
    </row>
    <row r="4286" spans="1:20" hidden="1">
      <c r="A4286" t="s">
        <v>30553</v>
      </c>
      <c r="B4286" s="1">
        <v>41887</v>
      </c>
      <c r="C4286" t="s">
        <v>1617</v>
      </c>
      <c r="D4286" t="s">
        <v>30554</v>
      </c>
      <c r="E4286" t="s">
        <v>23</v>
      </c>
      <c r="F4286" t="s">
        <v>118</v>
      </c>
      <c r="G4286" t="s">
        <v>143</v>
      </c>
      <c r="H4286" t="s">
        <v>23</v>
      </c>
      <c r="I4286" t="s">
        <v>120</v>
      </c>
      <c r="J4286" t="s">
        <v>120</v>
      </c>
      <c r="K4286" t="s">
        <v>144</v>
      </c>
      <c r="L4286" t="s">
        <v>23</v>
      </c>
      <c r="M4286" t="s">
        <v>120</v>
      </c>
      <c r="N4286" t="s">
        <v>120</v>
      </c>
      <c r="O4286" s="2" t="s">
        <v>28</v>
      </c>
      <c r="P4286" t="s">
        <v>29</v>
      </c>
      <c r="Q4286" t="s">
        <v>30</v>
      </c>
      <c r="R4286">
        <v>2021</v>
      </c>
      <c r="S4286" t="s">
        <v>14428</v>
      </c>
      <c r="T4286" t="s">
        <v>30555</v>
      </c>
    </row>
    <row r="4287" spans="1:20" hidden="1">
      <c r="A4287" t="s">
        <v>30556</v>
      </c>
      <c r="B4287" s="1">
        <v>41610</v>
      </c>
      <c r="C4287" t="s">
        <v>1617</v>
      </c>
      <c r="D4287" t="s">
        <v>30557</v>
      </c>
      <c r="E4287" t="s">
        <v>23</v>
      </c>
      <c r="F4287" t="s">
        <v>148</v>
      </c>
      <c r="G4287" t="s">
        <v>30558</v>
      </c>
      <c r="H4287" t="s">
        <v>23</v>
      </c>
      <c r="I4287" t="s">
        <v>150</v>
      </c>
      <c r="J4287" t="s">
        <v>151</v>
      </c>
      <c r="K4287" t="s">
        <v>30558</v>
      </c>
      <c r="L4287" t="s">
        <v>23</v>
      </c>
      <c r="M4287" t="s">
        <v>150</v>
      </c>
      <c r="N4287" t="s">
        <v>151</v>
      </c>
      <c r="O4287" s="2" t="s">
        <v>28</v>
      </c>
      <c r="P4287" t="s">
        <v>29</v>
      </c>
      <c r="Q4287" t="s">
        <v>30</v>
      </c>
      <c r="R4287">
        <v>2021</v>
      </c>
      <c r="S4287" t="s">
        <v>14428</v>
      </c>
      <c r="T4287" t="s">
        <v>30559</v>
      </c>
    </row>
    <row r="4288" spans="1:20" hidden="1">
      <c r="A4288" t="s">
        <v>30560</v>
      </c>
      <c r="B4288" s="1">
        <v>41290</v>
      </c>
      <c r="C4288" t="s">
        <v>1617</v>
      </c>
      <c r="D4288" t="s">
        <v>30561</v>
      </c>
      <c r="E4288" t="s">
        <v>23</v>
      </c>
      <c r="F4288" t="s">
        <v>148</v>
      </c>
      <c r="G4288" t="s">
        <v>30562</v>
      </c>
      <c r="H4288" t="s">
        <v>23</v>
      </c>
      <c r="I4288" t="s">
        <v>150</v>
      </c>
      <c r="J4288" t="s">
        <v>151</v>
      </c>
      <c r="K4288" t="s">
        <v>30562</v>
      </c>
      <c r="L4288" t="s">
        <v>23</v>
      </c>
      <c r="M4288" t="s">
        <v>150</v>
      </c>
      <c r="N4288" t="s">
        <v>151</v>
      </c>
      <c r="O4288" s="2" t="s">
        <v>28</v>
      </c>
      <c r="P4288" t="s">
        <v>29</v>
      </c>
      <c r="Q4288" t="s">
        <v>30</v>
      </c>
      <c r="R4288">
        <v>2021</v>
      </c>
      <c r="S4288" t="s">
        <v>14428</v>
      </c>
      <c r="T4288" t="s">
        <v>30563</v>
      </c>
    </row>
    <row r="4289" spans="1:20" hidden="1">
      <c r="A4289" t="s">
        <v>30564</v>
      </c>
      <c r="B4289" s="1">
        <v>41326</v>
      </c>
      <c r="C4289" t="s">
        <v>1617</v>
      </c>
      <c r="D4289" t="s">
        <v>30565</v>
      </c>
      <c r="E4289" t="s">
        <v>23</v>
      </c>
      <c r="F4289" t="s">
        <v>148</v>
      </c>
      <c r="G4289" t="s">
        <v>30566</v>
      </c>
      <c r="H4289" t="s">
        <v>23</v>
      </c>
      <c r="I4289" t="s">
        <v>150</v>
      </c>
      <c r="J4289" t="s">
        <v>151</v>
      </c>
      <c r="K4289" t="s">
        <v>30566</v>
      </c>
      <c r="L4289" t="s">
        <v>23</v>
      </c>
      <c r="M4289" t="s">
        <v>150</v>
      </c>
      <c r="N4289" t="s">
        <v>151</v>
      </c>
      <c r="O4289" s="2" t="s">
        <v>28</v>
      </c>
      <c r="P4289" t="s">
        <v>29</v>
      </c>
      <c r="Q4289" t="s">
        <v>30</v>
      </c>
      <c r="R4289">
        <v>2021</v>
      </c>
      <c r="S4289" t="s">
        <v>14428</v>
      </c>
      <c r="T4289" t="s">
        <v>30567</v>
      </c>
    </row>
    <row r="4290" spans="1:20" hidden="1">
      <c r="A4290" t="s">
        <v>30568</v>
      </c>
      <c r="B4290" s="1">
        <v>41409</v>
      </c>
      <c r="C4290" t="s">
        <v>1617</v>
      </c>
      <c r="D4290" t="s">
        <v>30569</v>
      </c>
      <c r="E4290" t="s">
        <v>23</v>
      </c>
      <c r="F4290" t="s">
        <v>148</v>
      </c>
      <c r="G4290" t="s">
        <v>30570</v>
      </c>
      <c r="H4290" t="s">
        <v>23</v>
      </c>
      <c r="I4290" t="s">
        <v>916</v>
      </c>
      <c r="J4290" t="s">
        <v>916</v>
      </c>
      <c r="K4290" t="s">
        <v>30571</v>
      </c>
      <c r="L4290" t="s">
        <v>23</v>
      </c>
      <c r="M4290" t="s">
        <v>916</v>
      </c>
      <c r="N4290" t="s">
        <v>916</v>
      </c>
      <c r="O4290" s="2" t="s">
        <v>28</v>
      </c>
      <c r="P4290" t="s">
        <v>29</v>
      </c>
      <c r="Q4290" t="s">
        <v>30</v>
      </c>
      <c r="R4290">
        <v>2021</v>
      </c>
      <c r="S4290" t="s">
        <v>14428</v>
      </c>
      <c r="T4290" t="s">
        <v>30572</v>
      </c>
    </row>
    <row r="4291" spans="1:20" hidden="1">
      <c r="A4291" t="s">
        <v>30573</v>
      </c>
      <c r="B4291" s="1">
        <v>41613</v>
      </c>
      <c r="C4291" t="s">
        <v>1617</v>
      </c>
      <c r="D4291" t="s">
        <v>30574</v>
      </c>
      <c r="E4291" t="s">
        <v>23</v>
      </c>
      <c r="F4291" t="s">
        <v>828</v>
      </c>
      <c r="G4291" t="s">
        <v>3859</v>
      </c>
      <c r="H4291" t="s">
        <v>23</v>
      </c>
      <c r="I4291" t="s">
        <v>830</v>
      </c>
      <c r="J4291" t="s">
        <v>1668</v>
      </c>
      <c r="K4291" t="s">
        <v>3859</v>
      </c>
      <c r="L4291" t="s">
        <v>23</v>
      </c>
      <c r="M4291" t="s">
        <v>830</v>
      </c>
      <c r="N4291" t="s">
        <v>1668</v>
      </c>
      <c r="O4291" s="2" t="s">
        <v>28</v>
      </c>
      <c r="P4291" t="s">
        <v>29</v>
      </c>
      <c r="Q4291" t="s">
        <v>30</v>
      </c>
      <c r="R4291">
        <v>2021</v>
      </c>
      <c r="S4291" t="s">
        <v>14428</v>
      </c>
      <c r="T4291" t="s">
        <v>30575</v>
      </c>
    </row>
    <row r="4292" spans="1:20" hidden="1">
      <c r="A4292" t="s">
        <v>30576</v>
      </c>
      <c r="B4292" s="1">
        <v>41408</v>
      </c>
      <c r="C4292" t="s">
        <v>1617</v>
      </c>
      <c r="D4292" t="s">
        <v>30577</v>
      </c>
      <c r="E4292" t="s">
        <v>23</v>
      </c>
      <c r="F4292" t="s">
        <v>1147</v>
      </c>
      <c r="G4292" t="s">
        <v>12110</v>
      </c>
      <c r="H4292" t="s">
        <v>23</v>
      </c>
      <c r="I4292" t="s">
        <v>1149</v>
      </c>
      <c r="J4292" t="s">
        <v>1149</v>
      </c>
      <c r="K4292" t="s">
        <v>12111</v>
      </c>
      <c r="L4292" t="s">
        <v>23</v>
      </c>
      <c r="M4292" t="s">
        <v>1149</v>
      </c>
      <c r="N4292" t="s">
        <v>1149</v>
      </c>
      <c r="O4292" s="2" t="s">
        <v>28</v>
      </c>
      <c r="P4292" t="s">
        <v>29</v>
      </c>
      <c r="Q4292" t="s">
        <v>30</v>
      </c>
      <c r="R4292">
        <v>2021</v>
      </c>
      <c r="S4292" t="s">
        <v>14428</v>
      </c>
      <c r="T4292" t="s">
        <v>30578</v>
      </c>
    </row>
    <row r="4293" spans="1:20" hidden="1">
      <c r="A4293" t="s">
        <v>30579</v>
      </c>
      <c r="B4293" s="1">
        <v>41731</v>
      </c>
      <c r="C4293" t="s">
        <v>1617</v>
      </c>
      <c r="D4293" t="s">
        <v>30580</v>
      </c>
      <c r="E4293" t="s">
        <v>23</v>
      </c>
      <c r="F4293" t="s">
        <v>118</v>
      </c>
      <c r="G4293" t="s">
        <v>143</v>
      </c>
      <c r="H4293" t="s">
        <v>23</v>
      </c>
      <c r="I4293" t="s">
        <v>120</v>
      </c>
      <c r="J4293" t="s">
        <v>120</v>
      </c>
      <c r="K4293" t="s">
        <v>144</v>
      </c>
      <c r="L4293" t="s">
        <v>23</v>
      </c>
      <c r="M4293" t="s">
        <v>120</v>
      </c>
      <c r="N4293" t="s">
        <v>120</v>
      </c>
      <c r="O4293" s="2" t="s">
        <v>28</v>
      </c>
      <c r="P4293" t="s">
        <v>29</v>
      </c>
      <c r="Q4293" t="s">
        <v>30</v>
      </c>
      <c r="R4293">
        <v>2021</v>
      </c>
      <c r="S4293" t="s">
        <v>14428</v>
      </c>
      <c r="T4293" t="s">
        <v>30581</v>
      </c>
    </row>
    <row r="4294" spans="1:20" hidden="1">
      <c r="A4294" t="s">
        <v>30582</v>
      </c>
      <c r="B4294" s="1">
        <v>41732</v>
      </c>
      <c r="C4294" t="s">
        <v>1617</v>
      </c>
      <c r="D4294" t="s">
        <v>30583</v>
      </c>
      <c r="E4294" t="s">
        <v>23</v>
      </c>
      <c r="F4294" t="s">
        <v>118</v>
      </c>
      <c r="G4294" t="s">
        <v>1705</v>
      </c>
      <c r="H4294" t="s">
        <v>23</v>
      </c>
      <c r="I4294" t="s">
        <v>120</v>
      </c>
      <c r="J4294" t="s">
        <v>120</v>
      </c>
      <c r="K4294" t="s">
        <v>1706</v>
      </c>
      <c r="L4294" t="s">
        <v>23</v>
      </c>
      <c r="M4294" t="s">
        <v>120</v>
      </c>
      <c r="N4294" t="s">
        <v>120</v>
      </c>
      <c r="O4294" s="2" t="s">
        <v>28</v>
      </c>
      <c r="P4294" t="s">
        <v>29</v>
      </c>
      <c r="Q4294" t="s">
        <v>30</v>
      </c>
      <c r="R4294">
        <v>2021</v>
      </c>
      <c r="S4294" t="s">
        <v>14428</v>
      </c>
      <c r="T4294" t="s">
        <v>30584</v>
      </c>
    </row>
    <row r="4295" spans="1:20" hidden="1">
      <c r="A4295" t="s">
        <v>30585</v>
      </c>
      <c r="B4295" s="1">
        <v>42021</v>
      </c>
      <c r="C4295" t="s">
        <v>1617</v>
      </c>
      <c r="D4295" t="s">
        <v>30586</v>
      </c>
      <c r="E4295" t="s">
        <v>23</v>
      </c>
      <c r="F4295" t="s">
        <v>185</v>
      </c>
      <c r="G4295" t="s">
        <v>1413</v>
      </c>
      <c r="H4295" t="s">
        <v>23</v>
      </c>
      <c r="I4295" t="s">
        <v>187</v>
      </c>
      <c r="J4295" t="s">
        <v>188</v>
      </c>
      <c r="K4295" t="s">
        <v>1413</v>
      </c>
      <c r="L4295" t="s">
        <v>23</v>
      </c>
      <c r="M4295" t="s">
        <v>187</v>
      </c>
      <c r="N4295" t="s">
        <v>188</v>
      </c>
      <c r="O4295" s="2" t="s">
        <v>28</v>
      </c>
      <c r="P4295" t="s">
        <v>29</v>
      </c>
      <c r="Q4295" t="s">
        <v>30</v>
      </c>
      <c r="R4295">
        <v>2021</v>
      </c>
      <c r="S4295" t="s">
        <v>14428</v>
      </c>
      <c r="T4295" t="s">
        <v>30587</v>
      </c>
    </row>
    <row r="4296" spans="1:20" hidden="1">
      <c r="A4296" t="s">
        <v>30588</v>
      </c>
      <c r="B4296" s="1">
        <v>41464</v>
      </c>
      <c r="C4296" t="s">
        <v>1617</v>
      </c>
      <c r="D4296" t="s">
        <v>30589</v>
      </c>
      <c r="E4296" t="s">
        <v>23</v>
      </c>
      <c r="F4296" t="s">
        <v>196</v>
      </c>
      <c r="G4296" t="s">
        <v>30590</v>
      </c>
      <c r="H4296" t="s">
        <v>23</v>
      </c>
      <c r="I4296" t="s">
        <v>198</v>
      </c>
      <c r="J4296" t="s">
        <v>199</v>
      </c>
      <c r="K4296" t="s">
        <v>30590</v>
      </c>
      <c r="L4296" t="s">
        <v>23</v>
      </c>
      <c r="M4296" t="s">
        <v>198</v>
      </c>
      <c r="N4296" t="s">
        <v>199</v>
      </c>
      <c r="O4296" s="2" t="s">
        <v>28</v>
      </c>
      <c r="P4296" t="s">
        <v>29</v>
      </c>
      <c r="Q4296" t="s">
        <v>30</v>
      </c>
      <c r="R4296">
        <v>2021</v>
      </c>
      <c r="S4296" t="s">
        <v>14428</v>
      </c>
      <c r="T4296" t="s">
        <v>30591</v>
      </c>
    </row>
    <row r="4297" spans="1:20" hidden="1">
      <c r="A4297" t="s">
        <v>30592</v>
      </c>
      <c r="B4297" s="1">
        <v>41635</v>
      </c>
      <c r="C4297" t="s">
        <v>1617</v>
      </c>
      <c r="D4297" t="s">
        <v>30593</v>
      </c>
      <c r="E4297" t="s">
        <v>23</v>
      </c>
      <c r="F4297" t="s">
        <v>1364</v>
      </c>
      <c r="G4297" t="s">
        <v>30594</v>
      </c>
      <c r="H4297" t="s">
        <v>23</v>
      </c>
      <c r="I4297" t="s">
        <v>1366</v>
      </c>
      <c r="J4297" t="s">
        <v>1367</v>
      </c>
      <c r="K4297" t="s">
        <v>30594</v>
      </c>
      <c r="L4297" t="s">
        <v>23</v>
      </c>
      <c r="M4297" t="s">
        <v>1366</v>
      </c>
      <c r="N4297" t="s">
        <v>1367</v>
      </c>
      <c r="O4297" s="2" t="s">
        <v>28</v>
      </c>
      <c r="P4297" t="s">
        <v>29</v>
      </c>
      <c r="Q4297" t="s">
        <v>30</v>
      </c>
      <c r="R4297">
        <v>2021</v>
      </c>
      <c r="S4297" t="s">
        <v>14428</v>
      </c>
      <c r="T4297" t="s">
        <v>30595</v>
      </c>
    </row>
    <row r="4298" spans="1:20" hidden="1">
      <c r="A4298" t="s">
        <v>30596</v>
      </c>
      <c r="B4298" s="1">
        <v>41267</v>
      </c>
      <c r="C4298" t="s">
        <v>1617</v>
      </c>
      <c r="D4298" t="s">
        <v>30597</v>
      </c>
      <c r="E4298" t="s">
        <v>23</v>
      </c>
      <c r="F4298" t="s">
        <v>203</v>
      </c>
      <c r="G4298" t="s">
        <v>204</v>
      </c>
      <c r="H4298" t="s">
        <v>23</v>
      </c>
      <c r="I4298" t="s">
        <v>205</v>
      </c>
      <c r="J4298" t="s">
        <v>206</v>
      </c>
      <c r="K4298" t="s">
        <v>204</v>
      </c>
      <c r="L4298" t="s">
        <v>23</v>
      </c>
      <c r="M4298" t="s">
        <v>205</v>
      </c>
      <c r="N4298" t="s">
        <v>206</v>
      </c>
      <c r="O4298" s="2" t="s">
        <v>28</v>
      </c>
      <c r="P4298" t="s">
        <v>29</v>
      </c>
      <c r="Q4298" t="s">
        <v>30</v>
      </c>
      <c r="R4298">
        <v>2021</v>
      </c>
      <c r="S4298" t="s">
        <v>14428</v>
      </c>
      <c r="T4298" t="s">
        <v>30598</v>
      </c>
    </row>
    <row r="4299" spans="1:20" hidden="1">
      <c r="A4299" t="s">
        <v>30599</v>
      </c>
      <c r="B4299" s="1">
        <v>41953</v>
      </c>
      <c r="C4299" t="s">
        <v>1617</v>
      </c>
      <c r="D4299" t="s">
        <v>30600</v>
      </c>
      <c r="E4299" t="s">
        <v>23</v>
      </c>
      <c r="F4299" t="s">
        <v>203</v>
      </c>
      <c r="G4299" t="s">
        <v>30601</v>
      </c>
      <c r="H4299" t="s">
        <v>23</v>
      </c>
      <c r="I4299" t="s">
        <v>205</v>
      </c>
      <c r="J4299" t="s">
        <v>214</v>
      </c>
      <c r="K4299" t="s">
        <v>30601</v>
      </c>
      <c r="L4299" t="s">
        <v>23</v>
      </c>
      <c r="M4299" t="s">
        <v>205</v>
      </c>
      <c r="N4299" t="s">
        <v>214</v>
      </c>
      <c r="O4299" s="2" t="s">
        <v>28</v>
      </c>
      <c r="P4299" t="s">
        <v>29</v>
      </c>
      <c r="Q4299" t="s">
        <v>30</v>
      </c>
      <c r="R4299">
        <v>2021</v>
      </c>
      <c r="S4299" t="s">
        <v>14428</v>
      </c>
      <c r="T4299" t="s">
        <v>30602</v>
      </c>
    </row>
    <row r="4300" spans="1:20" hidden="1">
      <c r="A4300" t="s">
        <v>30603</v>
      </c>
      <c r="B4300" s="1">
        <v>41897</v>
      </c>
      <c r="C4300" t="s">
        <v>1617</v>
      </c>
      <c r="D4300" t="s">
        <v>30604</v>
      </c>
      <c r="E4300" t="s">
        <v>23</v>
      </c>
      <c r="F4300" t="s">
        <v>203</v>
      </c>
      <c r="G4300" t="s">
        <v>213</v>
      </c>
      <c r="H4300" t="s">
        <v>23</v>
      </c>
      <c r="I4300" t="s">
        <v>205</v>
      </c>
      <c r="J4300" t="s">
        <v>214</v>
      </c>
      <c r="K4300" t="s">
        <v>213</v>
      </c>
      <c r="L4300" t="s">
        <v>23</v>
      </c>
      <c r="M4300" t="s">
        <v>205</v>
      </c>
      <c r="N4300" t="s">
        <v>214</v>
      </c>
      <c r="O4300" s="2" t="s">
        <v>28</v>
      </c>
      <c r="P4300" t="s">
        <v>29</v>
      </c>
      <c r="Q4300" t="s">
        <v>30</v>
      </c>
      <c r="R4300">
        <v>2021</v>
      </c>
      <c r="S4300" t="s">
        <v>14428</v>
      </c>
      <c r="T4300" t="s">
        <v>30605</v>
      </c>
    </row>
    <row r="4301" spans="1:20" hidden="1">
      <c r="A4301" t="s">
        <v>30606</v>
      </c>
      <c r="B4301" s="1">
        <v>41719</v>
      </c>
      <c r="C4301" t="s">
        <v>1617</v>
      </c>
      <c r="D4301" t="s">
        <v>30607</v>
      </c>
      <c r="E4301" t="s">
        <v>23</v>
      </c>
      <c r="F4301" t="s">
        <v>257</v>
      </c>
      <c r="G4301" t="s">
        <v>30608</v>
      </c>
      <c r="H4301" t="s">
        <v>23</v>
      </c>
      <c r="I4301" t="s">
        <v>259</v>
      </c>
      <c r="J4301" t="s">
        <v>260</v>
      </c>
      <c r="K4301" t="s">
        <v>30608</v>
      </c>
      <c r="L4301" t="s">
        <v>23</v>
      </c>
      <c r="M4301" t="s">
        <v>259</v>
      </c>
      <c r="N4301" t="s">
        <v>260</v>
      </c>
      <c r="O4301" s="2" t="s">
        <v>28</v>
      </c>
      <c r="P4301" t="s">
        <v>29</v>
      </c>
      <c r="Q4301" t="s">
        <v>30</v>
      </c>
      <c r="R4301">
        <v>2021</v>
      </c>
      <c r="S4301" t="s">
        <v>14428</v>
      </c>
      <c r="T4301" t="s">
        <v>30609</v>
      </c>
    </row>
    <row r="4302" spans="1:20" hidden="1">
      <c r="A4302" t="s">
        <v>30610</v>
      </c>
      <c r="B4302" s="1">
        <v>41413</v>
      </c>
      <c r="C4302" t="s">
        <v>1617</v>
      </c>
      <c r="D4302" t="s">
        <v>30611</v>
      </c>
      <c r="E4302" t="s">
        <v>23</v>
      </c>
      <c r="F4302" t="s">
        <v>1491</v>
      </c>
      <c r="G4302" t="s">
        <v>30612</v>
      </c>
      <c r="H4302" t="s">
        <v>23</v>
      </c>
      <c r="I4302" t="s">
        <v>1493</v>
      </c>
      <c r="J4302" t="s">
        <v>3724</v>
      </c>
      <c r="K4302" t="s">
        <v>30612</v>
      </c>
      <c r="L4302" t="s">
        <v>23</v>
      </c>
      <c r="M4302" t="s">
        <v>1493</v>
      </c>
      <c r="N4302" t="s">
        <v>3724</v>
      </c>
      <c r="O4302" s="2" t="s">
        <v>28</v>
      </c>
      <c r="P4302" t="s">
        <v>29</v>
      </c>
      <c r="Q4302" t="s">
        <v>30</v>
      </c>
      <c r="R4302">
        <v>2021</v>
      </c>
      <c r="S4302" t="s">
        <v>14428</v>
      </c>
      <c r="T4302" t="s">
        <v>30613</v>
      </c>
    </row>
    <row r="4303" spans="1:20" hidden="1">
      <c r="A4303" t="s">
        <v>30614</v>
      </c>
      <c r="B4303" s="1">
        <v>41699</v>
      </c>
      <c r="C4303" t="s">
        <v>1617</v>
      </c>
      <c r="D4303" t="s">
        <v>30615</v>
      </c>
      <c r="E4303" t="s">
        <v>23</v>
      </c>
      <c r="F4303" t="s">
        <v>1491</v>
      </c>
      <c r="G4303" t="s">
        <v>18618</v>
      </c>
      <c r="H4303" t="s">
        <v>23</v>
      </c>
      <c r="I4303" t="s">
        <v>1493</v>
      </c>
      <c r="J4303" t="s">
        <v>3724</v>
      </c>
      <c r="K4303" t="s">
        <v>18618</v>
      </c>
      <c r="L4303" t="s">
        <v>23</v>
      </c>
      <c r="M4303" t="s">
        <v>1493</v>
      </c>
      <c r="N4303" t="s">
        <v>3724</v>
      </c>
      <c r="O4303" s="2" t="s">
        <v>28</v>
      </c>
      <c r="P4303" t="s">
        <v>29</v>
      </c>
      <c r="Q4303" t="s">
        <v>30</v>
      </c>
      <c r="R4303">
        <v>2021</v>
      </c>
      <c r="S4303" t="s">
        <v>14428</v>
      </c>
      <c r="T4303" t="s">
        <v>30616</v>
      </c>
    </row>
    <row r="4304" spans="1:20" hidden="1">
      <c r="A4304" t="s">
        <v>30617</v>
      </c>
      <c r="B4304" s="1">
        <v>41569</v>
      </c>
      <c r="C4304" t="s">
        <v>1617</v>
      </c>
      <c r="D4304" t="s">
        <v>30618</v>
      </c>
      <c r="E4304" t="s">
        <v>23</v>
      </c>
      <c r="F4304" t="s">
        <v>1491</v>
      </c>
      <c r="G4304" t="s">
        <v>18618</v>
      </c>
      <c r="H4304" t="s">
        <v>23</v>
      </c>
      <c r="I4304" t="s">
        <v>1493</v>
      </c>
      <c r="J4304" t="s">
        <v>3724</v>
      </c>
      <c r="K4304" t="s">
        <v>18618</v>
      </c>
      <c r="L4304" t="s">
        <v>23</v>
      </c>
      <c r="M4304" t="s">
        <v>1493</v>
      </c>
      <c r="N4304" t="s">
        <v>3724</v>
      </c>
      <c r="O4304" s="2" t="s">
        <v>28</v>
      </c>
      <c r="P4304" t="s">
        <v>29</v>
      </c>
      <c r="Q4304" t="s">
        <v>30</v>
      </c>
      <c r="R4304">
        <v>2021</v>
      </c>
      <c r="S4304" t="s">
        <v>14428</v>
      </c>
      <c r="T4304" t="s">
        <v>30619</v>
      </c>
    </row>
    <row r="4305" spans="1:20" hidden="1">
      <c r="A4305" t="s">
        <v>30620</v>
      </c>
      <c r="B4305" s="1">
        <v>41408</v>
      </c>
      <c r="C4305" t="s">
        <v>1617</v>
      </c>
      <c r="D4305" t="s">
        <v>30621</v>
      </c>
      <c r="E4305" t="s">
        <v>23</v>
      </c>
      <c r="F4305" t="s">
        <v>5809</v>
      </c>
      <c r="G4305" t="s">
        <v>30622</v>
      </c>
      <c r="H4305" t="s">
        <v>23</v>
      </c>
      <c r="I4305" t="s">
        <v>519</v>
      </c>
      <c r="J4305" t="s">
        <v>7963</v>
      </c>
      <c r="K4305" t="s">
        <v>30622</v>
      </c>
      <c r="L4305" t="s">
        <v>23</v>
      </c>
      <c r="M4305" t="s">
        <v>519</v>
      </c>
      <c r="N4305" t="s">
        <v>7963</v>
      </c>
      <c r="O4305" s="2" t="s">
        <v>28</v>
      </c>
      <c r="P4305" t="s">
        <v>29</v>
      </c>
      <c r="Q4305" t="s">
        <v>30</v>
      </c>
      <c r="R4305">
        <v>2021</v>
      </c>
      <c r="S4305" t="s">
        <v>14428</v>
      </c>
      <c r="T4305" t="s">
        <v>30623</v>
      </c>
    </row>
    <row r="4306" spans="1:20" hidden="1">
      <c r="A4306" t="s">
        <v>30624</v>
      </c>
      <c r="B4306" s="1">
        <v>41402</v>
      </c>
      <c r="C4306" t="s">
        <v>1617</v>
      </c>
      <c r="D4306" t="s">
        <v>30625</v>
      </c>
      <c r="E4306" t="s">
        <v>23</v>
      </c>
      <c r="F4306" t="s">
        <v>5809</v>
      </c>
      <c r="G4306" t="s">
        <v>30626</v>
      </c>
      <c r="H4306" t="s">
        <v>23</v>
      </c>
      <c r="I4306" t="s">
        <v>519</v>
      </c>
      <c r="J4306" t="s">
        <v>7963</v>
      </c>
      <c r="K4306" t="s">
        <v>30626</v>
      </c>
      <c r="L4306" t="s">
        <v>23</v>
      </c>
      <c r="M4306" t="s">
        <v>519</v>
      </c>
      <c r="N4306" t="s">
        <v>7963</v>
      </c>
      <c r="O4306" s="2" t="s">
        <v>28</v>
      </c>
      <c r="P4306" t="s">
        <v>29</v>
      </c>
      <c r="Q4306" t="s">
        <v>30</v>
      </c>
      <c r="R4306">
        <v>2021</v>
      </c>
      <c r="S4306" t="s">
        <v>14428</v>
      </c>
      <c r="T4306" t="s">
        <v>30627</v>
      </c>
    </row>
    <row r="4307" spans="1:20" hidden="1">
      <c r="A4307" t="s">
        <v>30628</v>
      </c>
      <c r="B4307" s="1">
        <v>41702</v>
      </c>
      <c r="C4307" t="s">
        <v>1617</v>
      </c>
      <c r="D4307" t="s">
        <v>30629</v>
      </c>
      <c r="E4307" t="s">
        <v>23</v>
      </c>
      <c r="F4307" t="s">
        <v>225</v>
      </c>
      <c r="G4307" t="s">
        <v>30630</v>
      </c>
      <c r="H4307" t="s">
        <v>23</v>
      </c>
      <c r="I4307" t="s">
        <v>227</v>
      </c>
      <c r="J4307" t="s">
        <v>228</v>
      </c>
      <c r="K4307" t="s">
        <v>30630</v>
      </c>
      <c r="L4307" t="s">
        <v>23</v>
      </c>
      <c r="M4307" t="s">
        <v>227</v>
      </c>
      <c r="N4307" t="s">
        <v>228</v>
      </c>
      <c r="O4307" s="2" t="s">
        <v>28</v>
      </c>
      <c r="P4307" t="s">
        <v>29</v>
      </c>
      <c r="Q4307" t="s">
        <v>30</v>
      </c>
      <c r="R4307">
        <v>2021</v>
      </c>
      <c r="S4307" t="s">
        <v>14428</v>
      </c>
      <c r="T4307" t="s">
        <v>30631</v>
      </c>
    </row>
    <row r="4308" spans="1:20" hidden="1">
      <c r="A4308" t="s">
        <v>30632</v>
      </c>
      <c r="B4308" s="1">
        <v>41920</v>
      </c>
      <c r="C4308" t="s">
        <v>1617</v>
      </c>
      <c r="D4308" t="s">
        <v>30633</v>
      </c>
      <c r="E4308" t="s">
        <v>23</v>
      </c>
      <c r="F4308" t="s">
        <v>225</v>
      </c>
      <c r="G4308" t="s">
        <v>4091</v>
      </c>
      <c r="H4308" t="s">
        <v>23</v>
      </c>
      <c r="I4308" t="s">
        <v>227</v>
      </c>
      <c r="J4308" t="s">
        <v>228</v>
      </c>
      <c r="K4308" t="s">
        <v>4091</v>
      </c>
      <c r="L4308" t="s">
        <v>23</v>
      </c>
      <c r="M4308" t="s">
        <v>227</v>
      </c>
      <c r="N4308" t="s">
        <v>228</v>
      </c>
      <c r="O4308" s="2" t="s">
        <v>28</v>
      </c>
      <c r="P4308" t="s">
        <v>29</v>
      </c>
      <c r="Q4308" t="s">
        <v>30</v>
      </c>
      <c r="R4308">
        <v>2021</v>
      </c>
      <c r="S4308" t="s">
        <v>14428</v>
      </c>
      <c r="T4308" t="s">
        <v>30634</v>
      </c>
    </row>
    <row r="4309" spans="1:20" hidden="1">
      <c r="A4309" t="s">
        <v>30635</v>
      </c>
      <c r="B4309" s="1">
        <v>41841</v>
      </c>
      <c r="C4309" t="s">
        <v>1617</v>
      </c>
      <c r="D4309" t="s">
        <v>30636</v>
      </c>
      <c r="E4309" t="s">
        <v>23</v>
      </c>
      <c r="F4309" t="s">
        <v>240</v>
      </c>
      <c r="G4309" t="s">
        <v>241</v>
      </c>
      <c r="H4309" t="s">
        <v>23</v>
      </c>
      <c r="I4309" t="s">
        <v>242</v>
      </c>
      <c r="J4309" t="s">
        <v>242</v>
      </c>
      <c r="K4309" t="s">
        <v>243</v>
      </c>
      <c r="L4309" t="s">
        <v>23</v>
      </c>
      <c r="M4309" t="s">
        <v>242</v>
      </c>
      <c r="N4309" t="s">
        <v>242</v>
      </c>
      <c r="O4309" s="2" t="s">
        <v>28</v>
      </c>
      <c r="P4309" t="s">
        <v>29</v>
      </c>
      <c r="Q4309" t="s">
        <v>30</v>
      </c>
      <c r="R4309">
        <v>2021</v>
      </c>
      <c r="S4309" t="s">
        <v>14428</v>
      </c>
      <c r="T4309" t="s">
        <v>30637</v>
      </c>
    </row>
    <row r="4310" spans="1:20" hidden="1">
      <c r="A4310" t="s">
        <v>30638</v>
      </c>
      <c r="B4310" s="1">
        <v>41702</v>
      </c>
      <c r="C4310" t="s">
        <v>1617</v>
      </c>
      <c r="D4310" t="s">
        <v>30639</v>
      </c>
      <c r="E4310" t="s">
        <v>23</v>
      </c>
      <c r="F4310" t="s">
        <v>240</v>
      </c>
      <c r="G4310" t="s">
        <v>241</v>
      </c>
      <c r="H4310" t="s">
        <v>23</v>
      </c>
      <c r="I4310" t="s">
        <v>242</v>
      </c>
      <c r="J4310" t="s">
        <v>242</v>
      </c>
      <c r="K4310" t="s">
        <v>243</v>
      </c>
      <c r="L4310" t="s">
        <v>23</v>
      </c>
      <c r="M4310" t="s">
        <v>242</v>
      </c>
      <c r="N4310" t="s">
        <v>242</v>
      </c>
      <c r="O4310" s="2" t="s">
        <v>28</v>
      </c>
      <c r="P4310" t="s">
        <v>29</v>
      </c>
      <c r="Q4310" t="s">
        <v>30</v>
      </c>
      <c r="R4310">
        <v>2021</v>
      </c>
      <c r="S4310" t="s">
        <v>14428</v>
      </c>
      <c r="T4310" t="s">
        <v>30640</v>
      </c>
    </row>
    <row r="4311" spans="1:20" hidden="1">
      <c r="A4311" t="s">
        <v>30641</v>
      </c>
      <c r="B4311" s="1">
        <v>41668</v>
      </c>
      <c r="C4311" t="s">
        <v>1617</v>
      </c>
      <c r="D4311" t="s">
        <v>30642</v>
      </c>
      <c r="E4311" t="s">
        <v>23</v>
      </c>
      <c r="F4311" t="s">
        <v>240</v>
      </c>
      <c r="G4311" t="s">
        <v>241</v>
      </c>
      <c r="H4311" t="s">
        <v>23</v>
      </c>
      <c r="I4311" t="s">
        <v>242</v>
      </c>
      <c r="J4311" t="s">
        <v>242</v>
      </c>
      <c r="K4311" t="s">
        <v>243</v>
      </c>
      <c r="L4311" t="s">
        <v>23</v>
      </c>
      <c r="M4311" t="s">
        <v>242</v>
      </c>
      <c r="N4311" t="s">
        <v>242</v>
      </c>
      <c r="O4311" s="2" t="s">
        <v>28</v>
      </c>
      <c r="P4311" t="s">
        <v>29</v>
      </c>
      <c r="Q4311" t="s">
        <v>30</v>
      </c>
      <c r="R4311">
        <v>2021</v>
      </c>
      <c r="S4311" t="s">
        <v>14428</v>
      </c>
      <c r="T4311" t="s">
        <v>30643</v>
      </c>
    </row>
    <row r="4312" spans="1:20" hidden="1">
      <c r="A4312" t="s">
        <v>30644</v>
      </c>
      <c r="B4312" s="1">
        <v>41753</v>
      </c>
      <c r="C4312" t="s">
        <v>1617</v>
      </c>
      <c r="D4312" t="s">
        <v>30645</v>
      </c>
      <c r="E4312" t="s">
        <v>23</v>
      </c>
      <c r="F4312" t="s">
        <v>240</v>
      </c>
      <c r="G4312" t="s">
        <v>30646</v>
      </c>
      <c r="H4312" t="s">
        <v>23</v>
      </c>
      <c r="I4312" t="s">
        <v>242</v>
      </c>
      <c r="J4312" t="s">
        <v>242</v>
      </c>
      <c r="K4312" t="s">
        <v>30647</v>
      </c>
      <c r="L4312" t="s">
        <v>23</v>
      </c>
      <c r="M4312" t="s">
        <v>242</v>
      </c>
      <c r="N4312" t="s">
        <v>242</v>
      </c>
      <c r="O4312" s="2" t="s">
        <v>28</v>
      </c>
      <c r="P4312" t="s">
        <v>29</v>
      </c>
      <c r="Q4312" t="s">
        <v>30</v>
      </c>
      <c r="R4312">
        <v>2021</v>
      </c>
      <c r="S4312" t="s">
        <v>14428</v>
      </c>
      <c r="T4312" t="s">
        <v>30648</v>
      </c>
    </row>
    <row r="4313" spans="1:20" hidden="1">
      <c r="A4313" t="s">
        <v>30649</v>
      </c>
      <c r="B4313" s="1">
        <v>41779</v>
      </c>
      <c r="C4313" t="s">
        <v>1617</v>
      </c>
      <c r="D4313" t="s">
        <v>30650</v>
      </c>
      <c r="E4313" t="s">
        <v>23</v>
      </c>
      <c r="F4313" t="s">
        <v>257</v>
      </c>
      <c r="G4313" t="s">
        <v>30651</v>
      </c>
      <c r="H4313" t="s">
        <v>23</v>
      </c>
      <c r="I4313" t="s">
        <v>259</v>
      </c>
      <c r="J4313" t="s">
        <v>9370</v>
      </c>
      <c r="K4313" t="s">
        <v>30651</v>
      </c>
      <c r="L4313" t="s">
        <v>23</v>
      </c>
      <c r="M4313" t="s">
        <v>259</v>
      </c>
      <c r="N4313" t="s">
        <v>9370</v>
      </c>
      <c r="O4313" s="2" t="s">
        <v>28</v>
      </c>
      <c r="P4313" t="s">
        <v>29</v>
      </c>
      <c r="Q4313" t="s">
        <v>30</v>
      </c>
      <c r="R4313">
        <v>2021</v>
      </c>
      <c r="S4313" t="s">
        <v>14428</v>
      </c>
      <c r="T4313" t="s">
        <v>30652</v>
      </c>
    </row>
    <row r="4314" spans="1:20" hidden="1">
      <c r="A4314" t="s">
        <v>30653</v>
      </c>
      <c r="B4314" s="1">
        <v>41901</v>
      </c>
      <c r="C4314" t="s">
        <v>1617</v>
      </c>
      <c r="D4314" t="s">
        <v>30654</v>
      </c>
      <c r="E4314" t="s">
        <v>23</v>
      </c>
      <c r="F4314" t="s">
        <v>240</v>
      </c>
      <c r="G4314" t="s">
        <v>15435</v>
      </c>
      <c r="H4314" t="s">
        <v>23</v>
      </c>
      <c r="I4314" t="s">
        <v>242</v>
      </c>
      <c r="J4314" t="s">
        <v>242</v>
      </c>
      <c r="K4314" t="s">
        <v>15436</v>
      </c>
      <c r="L4314" t="s">
        <v>23</v>
      </c>
      <c r="M4314" t="s">
        <v>242</v>
      </c>
      <c r="N4314" t="s">
        <v>242</v>
      </c>
      <c r="O4314" s="2" t="s">
        <v>28</v>
      </c>
      <c r="P4314" t="s">
        <v>29</v>
      </c>
      <c r="Q4314" t="s">
        <v>30</v>
      </c>
      <c r="R4314">
        <v>2021</v>
      </c>
      <c r="S4314" t="s">
        <v>14428</v>
      </c>
      <c r="T4314" t="s">
        <v>30655</v>
      </c>
    </row>
    <row r="4315" spans="1:20" hidden="1">
      <c r="A4315" t="s">
        <v>30656</v>
      </c>
      <c r="B4315" s="1">
        <v>41591</v>
      </c>
      <c r="C4315" t="s">
        <v>1617</v>
      </c>
      <c r="D4315" t="s">
        <v>30657</v>
      </c>
      <c r="E4315" t="s">
        <v>23</v>
      </c>
      <c r="F4315" t="s">
        <v>240</v>
      </c>
      <c r="G4315" t="s">
        <v>1380</v>
      </c>
      <c r="H4315" t="s">
        <v>23</v>
      </c>
      <c r="I4315" t="s">
        <v>242</v>
      </c>
      <c r="J4315" t="s">
        <v>242</v>
      </c>
      <c r="K4315" t="s">
        <v>1381</v>
      </c>
      <c r="L4315" t="s">
        <v>23</v>
      </c>
      <c r="M4315" t="s">
        <v>242</v>
      </c>
      <c r="N4315" t="s">
        <v>242</v>
      </c>
      <c r="O4315" s="2" t="s">
        <v>28</v>
      </c>
      <c r="P4315" t="s">
        <v>29</v>
      </c>
      <c r="Q4315" t="s">
        <v>30</v>
      </c>
      <c r="R4315">
        <v>2021</v>
      </c>
      <c r="S4315" t="s">
        <v>14428</v>
      </c>
      <c r="T4315" t="s">
        <v>30658</v>
      </c>
    </row>
    <row r="4316" spans="1:20" hidden="1">
      <c r="A4316" t="s">
        <v>30659</v>
      </c>
      <c r="B4316" s="1">
        <v>41720</v>
      </c>
      <c r="C4316" t="s">
        <v>1617</v>
      </c>
      <c r="D4316" t="s">
        <v>30660</v>
      </c>
      <c r="E4316" t="s">
        <v>23</v>
      </c>
      <c r="F4316" t="s">
        <v>240</v>
      </c>
      <c r="G4316" t="s">
        <v>30661</v>
      </c>
      <c r="H4316" t="s">
        <v>23</v>
      </c>
      <c r="I4316" t="s">
        <v>242</v>
      </c>
      <c r="J4316" t="s">
        <v>242</v>
      </c>
      <c r="K4316" t="s">
        <v>30662</v>
      </c>
      <c r="L4316" t="s">
        <v>23</v>
      </c>
      <c r="M4316" t="s">
        <v>242</v>
      </c>
      <c r="N4316" t="s">
        <v>242</v>
      </c>
      <c r="O4316" s="2" t="s">
        <v>28</v>
      </c>
      <c r="P4316" t="s">
        <v>29</v>
      </c>
      <c r="Q4316" t="s">
        <v>30</v>
      </c>
      <c r="R4316">
        <v>2021</v>
      </c>
      <c r="S4316" t="s">
        <v>14428</v>
      </c>
      <c r="T4316" t="s">
        <v>30663</v>
      </c>
    </row>
    <row r="4317" spans="1:20" hidden="1">
      <c r="A4317" t="s">
        <v>30664</v>
      </c>
      <c r="B4317" s="1">
        <v>41711</v>
      </c>
      <c r="C4317" t="s">
        <v>1617</v>
      </c>
      <c r="D4317" t="s">
        <v>30665</v>
      </c>
      <c r="E4317" t="s">
        <v>23</v>
      </c>
      <c r="F4317" t="s">
        <v>5477</v>
      </c>
      <c r="G4317" t="s">
        <v>30666</v>
      </c>
      <c r="H4317" t="s">
        <v>23</v>
      </c>
      <c r="I4317" t="s">
        <v>5479</v>
      </c>
      <c r="J4317" t="s">
        <v>9068</v>
      </c>
      <c r="K4317" t="s">
        <v>30666</v>
      </c>
      <c r="L4317" t="s">
        <v>23</v>
      </c>
      <c r="M4317" t="s">
        <v>5479</v>
      </c>
      <c r="N4317" t="s">
        <v>9068</v>
      </c>
      <c r="O4317" s="2" t="s">
        <v>28</v>
      </c>
      <c r="P4317" t="s">
        <v>29</v>
      </c>
      <c r="Q4317" t="s">
        <v>30</v>
      </c>
      <c r="R4317">
        <v>2021</v>
      </c>
      <c r="S4317" t="s">
        <v>14428</v>
      </c>
      <c r="T4317" t="s">
        <v>30667</v>
      </c>
    </row>
    <row r="4318" spans="1:20" hidden="1">
      <c r="A4318" t="s">
        <v>30668</v>
      </c>
      <c r="B4318" s="1">
        <v>41702</v>
      </c>
      <c r="C4318" t="s">
        <v>1617</v>
      </c>
      <c r="D4318" t="s">
        <v>30669</v>
      </c>
      <c r="E4318" t="s">
        <v>23</v>
      </c>
      <c r="F4318" t="s">
        <v>5477</v>
      </c>
      <c r="G4318" t="s">
        <v>30670</v>
      </c>
      <c r="H4318" t="s">
        <v>23</v>
      </c>
      <c r="I4318" t="s">
        <v>5479</v>
      </c>
      <c r="J4318" t="s">
        <v>9081</v>
      </c>
      <c r="K4318" t="s">
        <v>30670</v>
      </c>
      <c r="L4318" t="s">
        <v>23</v>
      </c>
      <c r="M4318" t="s">
        <v>5479</v>
      </c>
      <c r="N4318" t="s">
        <v>9081</v>
      </c>
      <c r="O4318" s="2" t="s">
        <v>28</v>
      </c>
      <c r="P4318" t="s">
        <v>29</v>
      </c>
      <c r="Q4318" t="s">
        <v>30</v>
      </c>
      <c r="R4318">
        <v>2021</v>
      </c>
      <c r="S4318" t="s">
        <v>14428</v>
      </c>
      <c r="T4318" t="s">
        <v>30671</v>
      </c>
    </row>
    <row r="4319" spans="1:20" hidden="1">
      <c r="A4319" t="s">
        <v>30672</v>
      </c>
      <c r="B4319" s="1">
        <v>41751</v>
      </c>
      <c r="C4319" t="s">
        <v>1617</v>
      </c>
      <c r="D4319" t="s">
        <v>30673</v>
      </c>
      <c r="E4319" t="s">
        <v>23</v>
      </c>
      <c r="F4319" t="s">
        <v>264</v>
      </c>
      <c r="G4319" t="s">
        <v>30674</v>
      </c>
      <c r="H4319" t="s">
        <v>23</v>
      </c>
      <c r="I4319" t="s">
        <v>283</v>
      </c>
      <c r="J4319" t="s">
        <v>2372</v>
      </c>
      <c r="K4319" t="s">
        <v>30674</v>
      </c>
      <c r="L4319" t="s">
        <v>23</v>
      </c>
      <c r="M4319" t="s">
        <v>283</v>
      </c>
      <c r="N4319" t="s">
        <v>2372</v>
      </c>
      <c r="O4319" s="2" t="s">
        <v>28</v>
      </c>
      <c r="P4319" t="s">
        <v>29</v>
      </c>
      <c r="Q4319" t="s">
        <v>30</v>
      </c>
      <c r="R4319">
        <v>2021</v>
      </c>
      <c r="S4319" t="s">
        <v>14428</v>
      </c>
      <c r="T4319" t="s">
        <v>30675</v>
      </c>
    </row>
    <row r="4320" spans="1:20" hidden="1">
      <c r="A4320" t="s">
        <v>30676</v>
      </c>
      <c r="B4320" s="1">
        <v>41549</v>
      </c>
      <c r="C4320" t="s">
        <v>1617</v>
      </c>
      <c r="D4320" t="s">
        <v>30677</v>
      </c>
      <c r="E4320" t="s">
        <v>23</v>
      </c>
      <c r="F4320" t="s">
        <v>264</v>
      </c>
      <c r="G4320" t="s">
        <v>367</v>
      </c>
      <c r="H4320" t="s">
        <v>23</v>
      </c>
      <c r="I4320" t="s">
        <v>266</v>
      </c>
      <c r="J4320" t="s">
        <v>266</v>
      </c>
      <c r="K4320" t="s">
        <v>368</v>
      </c>
      <c r="L4320" t="s">
        <v>23</v>
      </c>
      <c r="M4320" t="s">
        <v>266</v>
      </c>
      <c r="N4320" t="s">
        <v>266</v>
      </c>
      <c r="O4320" s="2" t="s">
        <v>28</v>
      </c>
      <c r="P4320" t="s">
        <v>29</v>
      </c>
      <c r="Q4320" t="s">
        <v>30</v>
      </c>
      <c r="R4320">
        <v>2021</v>
      </c>
      <c r="S4320" t="s">
        <v>14428</v>
      </c>
      <c r="T4320" t="s">
        <v>30678</v>
      </c>
    </row>
    <row r="4321" spans="1:20" hidden="1">
      <c r="A4321" t="s">
        <v>30679</v>
      </c>
      <c r="B4321" s="1">
        <v>41341</v>
      </c>
      <c r="C4321" t="s">
        <v>1617</v>
      </c>
      <c r="D4321" t="s">
        <v>30680</v>
      </c>
      <c r="E4321" t="s">
        <v>23</v>
      </c>
      <c r="F4321" t="s">
        <v>264</v>
      </c>
      <c r="G4321" t="s">
        <v>16104</v>
      </c>
      <c r="H4321" t="s">
        <v>23</v>
      </c>
      <c r="I4321" t="s">
        <v>266</v>
      </c>
      <c r="J4321" t="s">
        <v>266</v>
      </c>
      <c r="K4321" t="s">
        <v>16105</v>
      </c>
      <c r="L4321" t="s">
        <v>23</v>
      </c>
      <c r="M4321" t="s">
        <v>266</v>
      </c>
      <c r="N4321" t="s">
        <v>266</v>
      </c>
      <c r="O4321" s="2" t="s">
        <v>28</v>
      </c>
      <c r="P4321" t="s">
        <v>29</v>
      </c>
      <c r="Q4321" t="s">
        <v>30</v>
      </c>
      <c r="R4321">
        <v>2021</v>
      </c>
      <c r="S4321" t="s">
        <v>14428</v>
      </c>
      <c r="T4321" t="s">
        <v>30681</v>
      </c>
    </row>
    <row r="4322" spans="1:20" hidden="1">
      <c r="A4322" t="s">
        <v>30682</v>
      </c>
      <c r="B4322" s="1">
        <v>41402</v>
      </c>
      <c r="C4322" t="s">
        <v>1617</v>
      </c>
      <c r="D4322" t="s">
        <v>30683</v>
      </c>
      <c r="E4322" t="s">
        <v>23</v>
      </c>
      <c r="F4322" t="s">
        <v>264</v>
      </c>
      <c r="G4322" t="s">
        <v>367</v>
      </c>
      <c r="H4322" t="s">
        <v>23</v>
      </c>
      <c r="I4322" t="s">
        <v>266</v>
      </c>
      <c r="J4322" t="s">
        <v>266</v>
      </c>
      <c r="K4322" t="s">
        <v>368</v>
      </c>
      <c r="L4322" t="s">
        <v>23</v>
      </c>
      <c r="M4322" t="s">
        <v>266</v>
      </c>
      <c r="N4322" t="s">
        <v>266</v>
      </c>
      <c r="O4322" s="2" t="s">
        <v>28</v>
      </c>
      <c r="P4322" t="s">
        <v>29</v>
      </c>
      <c r="Q4322" t="s">
        <v>30</v>
      </c>
      <c r="R4322">
        <v>2021</v>
      </c>
      <c r="S4322" t="s">
        <v>14428</v>
      </c>
      <c r="T4322" t="s">
        <v>30684</v>
      </c>
    </row>
    <row r="4323" spans="1:20" hidden="1">
      <c r="A4323" t="s">
        <v>30685</v>
      </c>
      <c r="B4323" s="1">
        <v>41355</v>
      </c>
      <c r="C4323" t="s">
        <v>1617</v>
      </c>
      <c r="D4323" t="s">
        <v>30686</v>
      </c>
      <c r="E4323" t="s">
        <v>23</v>
      </c>
      <c r="F4323" t="s">
        <v>264</v>
      </c>
      <c r="G4323" t="s">
        <v>367</v>
      </c>
      <c r="H4323" t="s">
        <v>23</v>
      </c>
      <c r="I4323" t="s">
        <v>266</v>
      </c>
      <c r="J4323" t="s">
        <v>266</v>
      </c>
      <c r="K4323" t="s">
        <v>368</v>
      </c>
      <c r="L4323" t="s">
        <v>23</v>
      </c>
      <c r="M4323" t="s">
        <v>266</v>
      </c>
      <c r="N4323" t="s">
        <v>266</v>
      </c>
      <c r="O4323" s="2" t="s">
        <v>28</v>
      </c>
      <c r="P4323" t="s">
        <v>29</v>
      </c>
      <c r="Q4323" t="s">
        <v>30</v>
      </c>
      <c r="R4323">
        <v>2021</v>
      </c>
      <c r="S4323" t="s">
        <v>14428</v>
      </c>
      <c r="T4323" t="s">
        <v>30687</v>
      </c>
    </row>
    <row r="4324" spans="1:20" hidden="1">
      <c r="A4324" t="s">
        <v>30688</v>
      </c>
      <c r="B4324" s="1">
        <v>41651</v>
      </c>
      <c r="C4324" t="s">
        <v>1617</v>
      </c>
      <c r="D4324" t="s">
        <v>30689</v>
      </c>
      <c r="E4324" t="s">
        <v>23</v>
      </c>
      <c r="F4324" t="s">
        <v>281</v>
      </c>
      <c r="G4324" t="s">
        <v>1694</v>
      </c>
      <c r="H4324" t="s">
        <v>23</v>
      </c>
      <c r="I4324" t="s">
        <v>283</v>
      </c>
      <c r="J4324" t="s">
        <v>1690</v>
      </c>
      <c r="K4324" t="s">
        <v>1694</v>
      </c>
      <c r="L4324" t="s">
        <v>23</v>
      </c>
      <c r="M4324" t="s">
        <v>283</v>
      </c>
      <c r="N4324" t="s">
        <v>1690</v>
      </c>
      <c r="O4324" s="2" t="s">
        <v>28</v>
      </c>
      <c r="P4324" t="s">
        <v>29</v>
      </c>
      <c r="Q4324" t="s">
        <v>30</v>
      </c>
      <c r="R4324">
        <v>2021</v>
      </c>
      <c r="S4324" t="s">
        <v>14428</v>
      </c>
      <c r="T4324" t="s">
        <v>30690</v>
      </c>
    </row>
    <row r="4325" spans="1:20" hidden="1">
      <c r="A4325" t="s">
        <v>30691</v>
      </c>
      <c r="B4325" s="1">
        <v>41501</v>
      </c>
      <c r="C4325" t="s">
        <v>1617</v>
      </c>
      <c r="D4325" t="s">
        <v>30692</v>
      </c>
      <c r="E4325" t="s">
        <v>23</v>
      </c>
      <c r="F4325" t="s">
        <v>281</v>
      </c>
      <c r="G4325" t="s">
        <v>1694</v>
      </c>
      <c r="H4325" t="s">
        <v>23</v>
      </c>
      <c r="I4325" t="s">
        <v>283</v>
      </c>
      <c r="J4325" t="s">
        <v>1690</v>
      </c>
      <c r="K4325" t="s">
        <v>1694</v>
      </c>
      <c r="L4325" t="s">
        <v>23</v>
      </c>
      <c r="M4325" t="s">
        <v>283</v>
      </c>
      <c r="N4325" t="s">
        <v>1690</v>
      </c>
      <c r="O4325" s="2" t="s">
        <v>28</v>
      </c>
      <c r="P4325" t="s">
        <v>29</v>
      </c>
      <c r="Q4325" t="s">
        <v>30</v>
      </c>
      <c r="R4325">
        <v>2021</v>
      </c>
      <c r="S4325" t="s">
        <v>14428</v>
      </c>
      <c r="T4325" t="s">
        <v>30693</v>
      </c>
    </row>
    <row r="4326" spans="1:20" hidden="1">
      <c r="A4326" t="s">
        <v>30694</v>
      </c>
      <c r="B4326" s="1">
        <v>41247</v>
      </c>
      <c r="C4326" t="s">
        <v>1617</v>
      </c>
      <c r="D4326" t="s">
        <v>30695</v>
      </c>
      <c r="E4326" t="s">
        <v>23</v>
      </c>
      <c r="F4326" t="s">
        <v>281</v>
      </c>
      <c r="G4326" t="s">
        <v>1694</v>
      </c>
      <c r="H4326" t="s">
        <v>23</v>
      </c>
      <c r="I4326" t="s">
        <v>283</v>
      </c>
      <c r="J4326" t="s">
        <v>1690</v>
      </c>
      <c r="K4326" t="s">
        <v>1694</v>
      </c>
      <c r="L4326" t="s">
        <v>23</v>
      </c>
      <c r="M4326" t="s">
        <v>283</v>
      </c>
      <c r="N4326" t="s">
        <v>1690</v>
      </c>
      <c r="O4326" s="2" t="s">
        <v>28</v>
      </c>
      <c r="P4326" t="s">
        <v>29</v>
      </c>
      <c r="Q4326" t="s">
        <v>30</v>
      </c>
      <c r="R4326">
        <v>2021</v>
      </c>
      <c r="S4326" t="s">
        <v>14428</v>
      </c>
      <c r="T4326" t="s">
        <v>30696</v>
      </c>
    </row>
    <row r="4327" spans="1:20" hidden="1">
      <c r="A4327" t="s">
        <v>30697</v>
      </c>
      <c r="B4327" s="1">
        <v>41223</v>
      </c>
      <c r="C4327" t="s">
        <v>1617</v>
      </c>
      <c r="D4327" t="s">
        <v>30698</v>
      </c>
      <c r="E4327" t="s">
        <v>23</v>
      </c>
      <c r="F4327" t="s">
        <v>281</v>
      </c>
      <c r="G4327" t="s">
        <v>30699</v>
      </c>
      <c r="H4327" t="s">
        <v>23</v>
      </c>
      <c r="I4327" t="s">
        <v>283</v>
      </c>
      <c r="J4327" t="s">
        <v>1690</v>
      </c>
      <c r="K4327" t="s">
        <v>30699</v>
      </c>
      <c r="L4327" t="s">
        <v>23</v>
      </c>
      <c r="M4327" t="s">
        <v>283</v>
      </c>
      <c r="N4327" t="s">
        <v>1690</v>
      </c>
      <c r="O4327" s="2" t="s">
        <v>28</v>
      </c>
      <c r="P4327" t="s">
        <v>29</v>
      </c>
      <c r="Q4327" t="s">
        <v>30</v>
      </c>
      <c r="R4327">
        <v>2021</v>
      </c>
      <c r="S4327" t="s">
        <v>14428</v>
      </c>
      <c r="T4327" t="s">
        <v>30700</v>
      </c>
    </row>
    <row r="4328" spans="1:20" hidden="1">
      <c r="A4328" t="s">
        <v>30701</v>
      </c>
      <c r="B4328" s="1">
        <v>41186</v>
      </c>
      <c r="C4328" t="s">
        <v>1617</v>
      </c>
      <c r="D4328" t="s">
        <v>30702</v>
      </c>
      <c r="E4328" t="s">
        <v>23</v>
      </c>
      <c r="F4328" t="s">
        <v>281</v>
      </c>
      <c r="G4328" t="s">
        <v>1694</v>
      </c>
      <c r="H4328" t="s">
        <v>23</v>
      </c>
      <c r="I4328" t="s">
        <v>283</v>
      </c>
      <c r="J4328" t="s">
        <v>1690</v>
      </c>
      <c r="K4328" t="s">
        <v>1694</v>
      </c>
      <c r="L4328" t="s">
        <v>23</v>
      </c>
      <c r="M4328" t="s">
        <v>283</v>
      </c>
      <c r="N4328" t="s">
        <v>1690</v>
      </c>
      <c r="O4328" s="2" t="s">
        <v>28</v>
      </c>
      <c r="P4328" t="s">
        <v>29</v>
      </c>
      <c r="Q4328" t="s">
        <v>30</v>
      </c>
      <c r="R4328">
        <v>2021</v>
      </c>
      <c r="S4328" t="s">
        <v>14428</v>
      </c>
      <c r="T4328" t="s">
        <v>30703</v>
      </c>
    </row>
    <row r="4329" spans="1:20" hidden="1">
      <c r="A4329" t="s">
        <v>30704</v>
      </c>
      <c r="B4329" s="1">
        <v>41209</v>
      </c>
      <c r="C4329" t="s">
        <v>1617</v>
      </c>
      <c r="D4329" t="s">
        <v>30705</v>
      </c>
      <c r="E4329" t="s">
        <v>23</v>
      </c>
      <c r="F4329" t="s">
        <v>783</v>
      </c>
      <c r="G4329" t="s">
        <v>5096</v>
      </c>
      <c r="H4329" t="s">
        <v>23</v>
      </c>
      <c r="I4329" t="s">
        <v>785</v>
      </c>
      <c r="J4329" t="s">
        <v>786</v>
      </c>
      <c r="K4329" t="s">
        <v>5096</v>
      </c>
      <c r="L4329" t="s">
        <v>23</v>
      </c>
      <c r="M4329" t="s">
        <v>785</v>
      </c>
      <c r="N4329" t="s">
        <v>786</v>
      </c>
      <c r="O4329" s="2" t="s">
        <v>28</v>
      </c>
      <c r="P4329" t="s">
        <v>29</v>
      </c>
      <c r="Q4329" t="s">
        <v>30</v>
      </c>
      <c r="R4329">
        <v>2021</v>
      </c>
      <c r="S4329" t="s">
        <v>14428</v>
      </c>
      <c r="T4329" t="s">
        <v>30706</v>
      </c>
    </row>
    <row r="4330" spans="1:20" hidden="1">
      <c r="A4330" t="s">
        <v>30707</v>
      </c>
      <c r="B4330" s="1">
        <v>41685</v>
      </c>
      <c r="C4330" t="s">
        <v>1617</v>
      </c>
      <c r="D4330" t="s">
        <v>30708</v>
      </c>
      <c r="E4330" t="s">
        <v>23</v>
      </c>
      <c r="F4330" t="s">
        <v>462</v>
      </c>
      <c r="G4330" t="s">
        <v>30709</v>
      </c>
      <c r="H4330" t="s">
        <v>23</v>
      </c>
      <c r="I4330" t="s">
        <v>464</v>
      </c>
      <c r="J4330" t="s">
        <v>464</v>
      </c>
      <c r="K4330" t="s">
        <v>30710</v>
      </c>
      <c r="L4330" t="s">
        <v>23</v>
      </c>
      <c r="M4330" t="s">
        <v>464</v>
      </c>
      <c r="N4330" t="s">
        <v>464</v>
      </c>
      <c r="O4330" s="2" t="s">
        <v>28</v>
      </c>
      <c r="P4330" t="s">
        <v>29</v>
      </c>
      <c r="Q4330" t="s">
        <v>30</v>
      </c>
      <c r="R4330">
        <v>2021</v>
      </c>
      <c r="S4330" t="s">
        <v>14428</v>
      </c>
      <c r="T4330" t="s">
        <v>30711</v>
      </c>
    </row>
    <row r="4331" spans="1:20" hidden="1">
      <c r="A4331" t="s">
        <v>30712</v>
      </c>
      <c r="B4331" s="1">
        <v>42034</v>
      </c>
      <c r="C4331" t="s">
        <v>1617</v>
      </c>
      <c r="D4331" t="s">
        <v>30713</v>
      </c>
      <c r="E4331" t="s">
        <v>23</v>
      </c>
      <c r="F4331" t="s">
        <v>462</v>
      </c>
      <c r="G4331" t="s">
        <v>13097</v>
      </c>
      <c r="H4331" t="s">
        <v>23</v>
      </c>
      <c r="I4331" t="s">
        <v>464</v>
      </c>
      <c r="J4331" t="s">
        <v>464</v>
      </c>
      <c r="K4331" t="s">
        <v>13098</v>
      </c>
      <c r="L4331" t="s">
        <v>23</v>
      </c>
      <c r="M4331" t="s">
        <v>464</v>
      </c>
      <c r="N4331" t="s">
        <v>464</v>
      </c>
      <c r="O4331" s="2" t="s">
        <v>28</v>
      </c>
      <c r="P4331" t="s">
        <v>29</v>
      </c>
      <c r="Q4331" t="s">
        <v>30</v>
      </c>
      <c r="R4331">
        <v>2021</v>
      </c>
      <c r="S4331" t="s">
        <v>14428</v>
      </c>
      <c r="T4331" t="s">
        <v>30714</v>
      </c>
    </row>
    <row r="4332" spans="1:20" hidden="1">
      <c r="A4332" t="s">
        <v>30715</v>
      </c>
      <c r="B4332" s="1">
        <v>41681</v>
      </c>
      <c r="C4332" t="s">
        <v>1617</v>
      </c>
      <c r="D4332" t="s">
        <v>30716</v>
      </c>
      <c r="E4332" t="s">
        <v>23</v>
      </c>
      <c r="F4332" t="s">
        <v>462</v>
      </c>
      <c r="G4332" t="s">
        <v>30717</v>
      </c>
      <c r="H4332" t="s">
        <v>23</v>
      </c>
      <c r="I4332" t="s">
        <v>464</v>
      </c>
      <c r="J4332" t="s">
        <v>464</v>
      </c>
      <c r="K4332" t="s">
        <v>30718</v>
      </c>
      <c r="L4332" t="s">
        <v>23</v>
      </c>
      <c r="M4332" t="s">
        <v>464</v>
      </c>
      <c r="N4332" t="s">
        <v>464</v>
      </c>
      <c r="O4332" s="2" t="s">
        <v>28</v>
      </c>
      <c r="P4332" t="s">
        <v>29</v>
      </c>
      <c r="Q4332" t="s">
        <v>30</v>
      </c>
      <c r="R4332">
        <v>2021</v>
      </c>
      <c r="S4332" t="s">
        <v>14428</v>
      </c>
      <c r="T4332" t="s">
        <v>30719</v>
      </c>
    </row>
    <row r="4333" spans="1:20" hidden="1">
      <c r="A4333" t="s">
        <v>30720</v>
      </c>
      <c r="B4333" s="1">
        <v>41316</v>
      </c>
      <c r="C4333" t="s">
        <v>1617</v>
      </c>
      <c r="D4333" t="s">
        <v>30721</v>
      </c>
      <c r="E4333" t="s">
        <v>23</v>
      </c>
      <c r="F4333" t="s">
        <v>828</v>
      </c>
      <c r="G4333" t="s">
        <v>30722</v>
      </c>
      <c r="H4333" t="s">
        <v>23</v>
      </c>
      <c r="I4333" t="s">
        <v>830</v>
      </c>
      <c r="J4333" t="s">
        <v>895</v>
      </c>
      <c r="K4333" t="s">
        <v>30722</v>
      </c>
      <c r="L4333" t="s">
        <v>23</v>
      </c>
      <c r="M4333" t="s">
        <v>830</v>
      </c>
      <c r="N4333" t="s">
        <v>895</v>
      </c>
      <c r="O4333" s="2" t="s">
        <v>28</v>
      </c>
      <c r="P4333" t="s">
        <v>29</v>
      </c>
      <c r="Q4333" t="s">
        <v>30</v>
      </c>
      <c r="R4333">
        <v>2021</v>
      </c>
      <c r="S4333" t="s">
        <v>14428</v>
      </c>
      <c r="T4333" t="s">
        <v>30723</v>
      </c>
    </row>
    <row r="4334" spans="1:20" hidden="1">
      <c r="A4334" t="s">
        <v>30724</v>
      </c>
      <c r="B4334" s="1">
        <v>41333</v>
      </c>
      <c r="C4334" t="s">
        <v>1617</v>
      </c>
      <c r="D4334" t="s">
        <v>30725</v>
      </c>
      <c r="E4334" t="s">
        <v>23</v>
      </c>
      <c r="F4334" t="s">
        <v>828</v>
      </c>
      <c r="G4334" t="s">
        <v>30726</v>
      </c>
      <c r="H4334" t="s">
        <v>23</v>
      </c>
      <c r="I4334" t="s">
        <v>830</v>
      </c>
      <c r="J4334" t="s">
        <v>895</v>
      </c>
      <c r="K4334" t="s">
        <v>30726</v>
      </c>
      <c r="L4334" t="s">
        <v>23</v>
      </c>
      <c r="M4334" t="s">
        <v>830</v>
      </c>
      <c r="N4334" t="s">
        <v>895</v>
      </c>
      <c r="O4334" s="2" t="s">
        <v>28</v>
      </c>
      <c r="P4334" t="s">
        <v>29</v>
      </c>
      <c r="Q4334" t="s">
        <v>30</v>
      </c>
      <c r="R4334">
        <v>2021</v>
      </c>
      <c r="S4334" t="s">
        <v>14428</v>
      </c>
      <c r="T4334" t="s">
        <v>30727</v>
      </c>
    </row>
    <row r="4335" spans="1:20" hidden="1">
      <c r="A4335" t="s">
        <v>30728</v>
      </c>
      <c r="B4335" s="1">
        <v>41683</v>
      </c>
      <c r="C4335" t="s">
        <v>1617</v>
      </c>
      <c r="D4335" t="s">
        <v>30729</v>
      </c>
      <c r="E4335" t="s">
        <v>23</v>
      </c>
      <c r="F4335" t="s">
        <v>240</v>
      </c>
      <c r="G4335" t="s">
        <v>298</v>
      </c>
      <c r="H4335" t="s">
        <v>23</v>
      </c>
      <c r="I4335" t="s">
        <v>242</v>
      </c>
      <c r="J4335" t="s">
        <v>299</v>
      </c>
      <c r="K4335" t="s">
        <v>298</v>
      </c>
      <c r="L4335" t="s">
        <v>23</v>
      </c>
      <c r="M4335" t="s">
        <v>242</v>
      </c>
      <c r="N4335" t="s">
        <v>299</v>
      </c>
      <c r="O4335" s="2" t="s">
        <v>28</v>
      </c>
      <c r="P4335" t="s">
        <v>29</v>
      </c>
      <c r="Q4335" t="s">
        <v>30</v>
      </c>
      <c r="R4335">
        <v>2021</v>
      </c>
      <c r="S4335" t="s">
        <v>14428</v>
      </c>
      <c r="T4335" t="s">
        <v>30730</v>
      </c>
    </row>
    <row r="4336" spans="1:20" hidden="1">
      <c r="A4336" t="s">
        <v>30731</v>
      </c>
      <c r="B4336" s="1">
        <v>41759</v>
      </c>
      <c r="C4336" t="s">
        <v>1617</v>
      </c>
      <c r="D4336" t="s">
        <v>30732</v>
      </c>
      <c r="E4336" t="s">
        <v>23</v>
      </c>
      <c r="F4336" t="s">
        <v>303</v>
      </c>
      <c r="G4336" t="s">
        <v>30733</v>
      </c>
      <c r="H4336" t="s">
        <v>23</v>
      </c>
      <c r="I4336" t="s">
        <v>305</v>
      </c>
      <c r="J4336" t="s">
        <v>6143</v>
      </c>
      <c r="K4336" t="s">
        <v>30733</v>
      </c>
      <c r="L4336" t="s">
        <v>23</v>
      </c>
      <c r="M4336" t="s">
        <v>305</v>
      </c>
      <c r="N4336" t="s">
        <v>6143</v>
      </c>
      <c r="O4336" s="2" t="s">
        <v>28</v>
      </c>
      <c r="P4336" t="s">
        <v>29</v>
      </c>
      <c r="Q4336" t="s">
        <v>30</v>
      </c>
      <c r="R4336">
        <v>2021</v>
      </c>
      <c r="S4336" t="s">
        <v>14428</v>
      </c>
      <c r="T4336" t="s">
        <v>30734</v>
      </c>
    </row>
    <row r="4337" spans="1:20" hidden="1">
      <c r="A4337" t="s">
        <v>30735</v>
      </c>
      <c r="B4337" s="1">
        <v>41709</v>
      </c>
      <c r="C4337" t="s">
        <v>1617</v>
      </c>
      <c r="D4337" t="s">
        <v>30736</v>
      </c>
      <c r="E4337" t="s">
        <v>23</v>
      </c>
      <c r="F4337" t="s">
        <v>303</v>
      </c>
      <c r="G4337" t="s">
        <v>30737</v>
      </c>
      <c r="H4337" t="s">
        <v>23</v>
      </c>
      <c r="I4337" t="s">
        <v>305</v>
      </c>
      <c r="J4337" t="s">
        <v>6143</v>
      </c>
      <c r="K4337" t="s">
        <v>30737</v>
      </c>
      <c r="L4337" t="s">
        <v>23</v>
      </c>
      <c r="M4337" t="s">
        <v>305</v>
      </c>
      <c r="N4337" t="s">
        <v>6143</v>
      </c>
      <c r="O4337" s="2" t="s">
        <v>28</v>
      </c>
      <c r="P4337" t="s">
        <v>29</v>
      </c>
      <c r="Q4337" t="s">
        <v>30</v>
      </c>
      <c r="R4337">
        <v>2021</v>
      </c>
      <c r="S4337" t="s">
        <v>14428</v>
      </c>
      <c r="T4337" t="s">
        <v>30738</v>
      </c>
    </row>
    <row r="4338" spans="1:20" hidden="1">
      <c r="A4338" t="s">
        <v>30739</v>
      </c>
      <c r="B4338" s="1">
        <v>41809</v>
      </c>
      <c r="C4338" t="s">
        <v>1617</v>
      </c>
      <c r="D4338" t="s">
        <v>30740</v>
      </c>
      <c r="E4338" t="s">
        <v>23</v>
      </c>
      <c r="F4338" t="s">
        <v>303</v>
      </c>
      <c r="G4338" t="s">
        <v>14762</v>
      </c>
      <c r="H4338" t="s">
        <v>23</v>
      </c>
      <c r="I4338" t="s">
        <v>305</v>
      </c>
      <c r="J4338" t="s">
        <v>6143</v>
      </c>
      <c r="K4338" t="s">
        <v>14762</v>
      </c>
      <c r="L4338" t="s">
        <v>23</v>
      </c>
      <c r="M4338" t="s">
        <v>305</v>
      </c>
      <c r="N4338" t="s">
        <v>6143</v>
      </c>
      <c r="O4338" s="2" t="s">
        <v>28</v>
      </c>
      <c r="P4338" t="s">
        <v>29</v>
      </c>
      <c r="Q4338" t="s">
        <v>30</v>
      </c>
      <c r="R4338">
        <v>2021</v>
      </c>
      <c r="S4338" t="s">
        <v>14428</v>
      </c>
      <c r="T4338" t="s">
        <v>30741</v>
      </c>
    </row>
    <row r="4339" spans="1:20" hidden="1">
      <c r="A4339" t="s">
        <v>30742</v>
      </c>
      <c r="B4339" s="1">
        <v>41744</v>
      </c>
      <c r="C4339" t="s">
        <v>1617</v>
      </c>
      <c r="D4339" t="s">
        <v>30743</v>
      </c>
      <c r="E4339" t="s">
        <v>23</v>
      </c>
      <c r="F4339" t="s">
        <v>314</v>
      </c>
      <c r="G4339" t="s">
        <v>325</v>
      </c>
      <c r="H4339" t="s">
        <v>23</v>
      </c>
      <c r="I4339" t="s">
        <v>316</v>
      </c>
      <c r="J4339" t="s">
        <v>317</v>
      </c>
      <c r="K4339" t="s">
        <v>325</v>
      </c>
      <c r="L4339" t="s">
        <v>23</v>
      </c>
      <c r="M4339" t="s">
        <v>316</v>
      </c>
      <c r="N4339" t="s">
        <v>317</v>
      </c>
      <c r="O4339" s="2" t="s">
        <v>28</v>
      </c>
      <c r="P4339" t="s">
        <v>29</v>
      </c>
      <c r="Q4339" t="s">
        <v>30</v>
      </c>
      <c r="R4339">
        <v>2021</v>
      </c>
      <c r="S4339" t="s">
        <v>14428</v>
      </c>
      <c r="T4339" t="s">
        <v>30744</v>
      </c>
    </row>
    <row r="4340" spans="1:20" hidden="1">
      <c r="A4340" t="s">
        <v>30745</v>
      </c>
      <c r="B4340" s="1">
        <v>41682</v>
      </c>
      <c r="C4340" t="s">
        <v>1617</v>
      </c>
      <c r="D4340" t="s">
        <v>30746</v>
      </c>
      <c r="E4340" t="s">
        <v>23</v>
      </c>
      <c r="F4340" t="s">
        <v>314</v>
      </c>
      <c r="G4340" t="s">
        <v>30747</v>
      </c>
      <c r="H4340" t="s">
        <v>23</v>
      </c>
      <c r="I4340" t="s">
        <v>316</v>
      </c>
      <c r="J4340" t="s">
        <v>317</v>
      </c>
      <c r="K4340" t="s">
        <v>30747</v>
      </c>
      <c r="L4340" t="s">
        <v>23</v>
      </c>
      <c r="M4340" t="s">
        <v>316</v>
      </c>
      <c r="N4340" t="s">
        <v>317</v>
      </c>
      <c r="O4340" s="2" t="s">
        <v>28</v>
      </c>
      <c r="P4340" t="s">
        <v>29</v>
      </c>
      <c r="Q4340" t="s">
        <v>30</v>
      </c>
      <c r="R4340">
        <v>2021</v>
      </c>
      <c r="S4340" t="s">
        <v>14428</v>
      </c>
      <c r="T4340" t="s">
        <v>30748</v>
      </c>
    </row>
    <row r="4341" spans="1:20" hidden="1">
      <c r="A4341" t="s">
        <v>30749</v>
      </c>
      <c r="B4341" s="1">
        <v>41542</v>
      </c>
      <c r="C4341" t="s">
        <v>1617</v>
      </c>
      <c r="D4341" t="s">
        <v>30750</v>
      </c>
      <c r="E4341" t="s">
        <v>23</v>
      </c>
      <c r="F4341" t="s">
        <v>303</v>
      </c>
      <c r="G4341" t="s">
        <v>333</v>
      </c>
      <c r="H4341" t="s">
        <v>23</v>
      </c>
      <c r="I4341" t="s">
        <v>305</v>
      </c>
      <c r="J4341" t="s">
        <v>334</v>
      </c>
      <c r="K4341" t="s">
        <v>333</v>
      </c>
      <c r="L4341" t="s">
        <v>23</v>
      </c>
      <c r="M4341" t="s">
        <v>305</v>
      </c>
      <c r="N4341" t="s">
        <v>334</v>
      </c>
      <c r="O4341" s="2" t="s">
        <v>28</v>
      </c>
      <c r="P4341" t="s">
        <v>29</v>
      </c>
      <c r="Q4341" t="s">
        <v>30</v>
      </c>
      <c r="R4341">
        <v>2021</v>
      </c>
      <c r="S4341" t="s">
        <v>14428</v>
      </c>
      <c r="T4341" t="s">
        <v>30751</v>
      </c>
    </row>
    <row r="4342" spans="1:20" hidden="1">
      <c r="A4342" t="s">
        <v>30752</v>
      </c>
      <c r="B4342" s="1">
        <v>41587</v>
      </c>
      <c r="C4342" t="s">
        <v>1617</v>
      </c>
      <c r="D4342" t="s">
        <v>30753</v>
      </c>
      <c r="E4342" t="s">
        <v>23</v>
      </c>
      <c r="F4342" t="s">
        <v>303</v>
      </c>
      <c r="G4342" t="s">
        <v>30754</v>
      </c>
      <c r="H4342" t="s">
        <v>23</v>
      </c>
      <c r="I4342" t="s">
        <v>305</v>
      </c>
      <c r="J4342" t="s">
        <v>334</v>
      </c>
      <c r="K4342" t="s">
        <v>30754</v>
      </c>
      <c r="L4342" t="s">
        <v>23</v>
      </c>
      <c r="M4342" t="s">
        <v>305</v>
      </c>
      <c r="N4342" t="s">
        <v>334</v>
      </c>
      <c r="O4342" s="2" t="s">
        <v>28</v>
      </c>
      <c r="P4342" t="s">
        <v>29</v>
      </c>
      <c r="Q4342" t="s">
        <v>30</v>
      </c>
      <c r="R4342">
        <v>2021</v>
      </c>
      <c r="S4342" t="s">
        <v>14428</v>
      </c>
      <c r="T4342" t="s">
        <v>30755</v>
      </c>
    </row>
    <row r="4343" spans="1:20" hidden="1">
      <c r="A4343" t="s">
        <v>30756</v>
      </c>
      <c r="B4343" s="1">
        <v>41947</v>
      </c>
      <c r="C4343" t="s">
        <v>1617</v>
      </c>
      <c r="D4343" t="s">
        <v>30757</v>
      </c>
      <c r="E4343" t="s">
        <v>23</v>
      </c>
      <c r="F4343" t="s">
        <v>303</v>
      </c>
      <c r="G4343" t="s">
        <v>310</v>
      </c>
      <c r="H4343" t="s">
        <v>23</v>
      </c>
      <c r="I4343" t="s">
        <v>305</v>
      </c>
      <c r="J4343" t="s">
        <v>306</v>
      </c>
      <c r="K4343" t="s">
        <v>310</v>
      </c>
      <c r="L4343" t="s">
        <v>23</v>
      </c>
      <c r="M4343" t="s">
        <v>305</v>
      </c>
      <c r="N4343" t="s">
        <v>306</v>
      </c>
      <c r="O4343" s="2" t="s">
        <v>28</v>
      </c>
      <c r="P4343" t="s">
        <v>29</v>
      </c>
      <c r="Q4343" t="s">
        <v>30</v>
      </c>
      <c r="R4343">
        <v>2021</v>
      </c>
      <c r="S4343" t="s">
        <v>14428</v>
      </c>
      <c r="T4343" t="s">
        <v>30758</v>
      </c>
    </row>
    <row r="4344" spans="1:20" hidden="1">
      <c r="A4344" t="s">
        <v>30759</v>
      </c>
      <c r="B4344" s="1">
        <v>42037</v>
      </c>
      <c r="C4344" t="s">
        <v>1617</v>
      </c>
      <c r="D4344" t="s">
        <v>30760</v>
      </c>
      <c r="E4344" t="s">
        <v>23</v>
      </c>
      <c r="F4344" t="s">
        <v>240</v>
      </c>
      <c r="G4344" t="s">
        <v>241</v>
      </c>
      <c r="H4344" t="s">
        <v>23</v>
      </c>
      <c r="I4344" t="s">
        <v>242</v>
      </c>
      <c r="J4344" t="s">
        <v>242</v>
      </c>
      <c r="K4344" t="s">
        <v>243</v>
      </c>
      <c r="L4344" t="s">
        <v>23</v>
      </c>
      <c r="M4344" t="s">
        <v>242</v>
      </c>
      <c r="N4344" t="s">
        <v>242</v>
      </c>
      <c r="O4344" s="2" t="s">
        <v>28</v>
      </c>
      <c r="P4344" t="s">
        <v>29</v>
      </c>
      <c r="Q4344" t="s">
        <v>30</v>
      </c>
      <c r="R4344">
        <v>2021</v>
      </c>
      <c r="S4344" t="s">
        <v>14428</v>
      </c>
      <c r="T4344" t="s">
        <v>30761</v>
      </c>
    </row>
    <row r="4345" spans="1:20" hidden="1">
      <c r="A4345" t="s">
        <v>30762</v>
      </c>
      <c r="B4345" s="1">
        <v>41890</v>
      </c>
      <c r="C4345" t="s">
        <v>1617</v>
      </c>
      <c r="D4345" t="s">
        <v>30763</v>
      </c>
      <c r="E4345" t="s">
        <v>23</v>
      </c>
      <c r="F4345" t="s">
        <v>240</v>
      </c>
      <c r="G4345" t="s">
        <v>241</v>
      </c>
      <c r="H4345" t="s">
        <v>23</v>
      </c>
      <c r="I4345" t="s">
        <v>242</v>
      </c>
      <c r="J4345" t="s">
        <v>242</v>
      </c>
      <c r="K4345" t="s">
        <v>243</v>
      </c>
      <c r="L4345" t="s">
        <v>23</v>
      </c>
      <c r="M4345" t="s">
        <v>242</v>
      </c>
      <c r="N4345" t="s">
        <v>242</v>
      </c>
      <c r="O4345" s="2" t="s">
        <v>28</v>
      </c>
      <c r="P4345" t="s">
        <v>29</v>
      </c>
      <c r="Q4345" t="s">
        <v>30</v>
      </c>
      <c r="R4345">
        <v>2021</v>
      </c>
      <c r="S4345" t="s">
        <v>14428</v>
      </c>
      <c r="T4345" t="s">
        <v>30764</v>
      </c>
    </row>
    <row r="4346" spans="1:20" hidden="1">
      <c r="A4346" t="s">
        <v>30765</v>
      </c>
      <c r="B4346" s="1">
        <v>41418</v>
      </c>
      <c r="C4346" t="s">
        <v>1617</v>
      </c>
      <c r="D4346" t="s">
        <v>30766</v>
      </c>
      <c r="E4346" t="s">
        <v>23</v>
      </c>
      <c r="F4346" t="s">
        <v>264</v>
      </c>
      <c r="G4346" t="s">
        <v>30767</v>
      </c>
      <c r="H4346" t="s">
        <v>23</v>
      </c>
      <c r="I4346" t="s">
        <v>266</v>
      </c>
      <c r="J4346" t="s">
        <v>266</v>
      </c>
      <c r="K4346" t="s">
        <v>30768</v>
      </c>
      <c r="L4346" t="s">
        <v>23</v>
      </c>
      <c r="M4346" t="s">
        <v>266</v>
      </c>
      <c r="N4346" t="s">
        <v>266</v>
      </c>
      <c r="O4346" s="2" t="s">
        <v>28</v>
      </c>
      <c r="P4346" t="s">
        <v>29</v>
      </c>
      <c r="Q4346" t="s">
        <v>30</v>
      </c>
      <c r="R4346">
        <v>2021</v>
      </c>
      <c r="S4346" t="s">
        <v>14428</v>
      </c>
      <c r="T4346" t="s">
        <v>30769</v>
      </c>
    </row>
    <row r="4347" spans="1:20" hidden="1">
      <c r="A4347" t="s">
        <v>30770</v>
      </c>
      <c r="B4347" s="1">
        <v>41333</v>
      </c>
      <c r="C4347" t="s">
        <v>1617</v>
      </c>
      <c r="D4347" t="s">
        <v>30771</v>
      </c>
      <c r="E4347" t="s">
        <v>23</v>
      </c>
      <c r="F4347" t="s">
        <v>264</v>
      </c>
      <c r="G4347" t="s">
        <v>30772</v>
      </c>
      <c r="H4347" t="s">
        <v>23</v>
      </c>
      <c r="I4347" t="s">
        <v>266</v>
      </c>
      <c r="J4347" t="s">
        <v>266</v>
      </c>
      <c r="K4347" t="s">
        <v>30773</v>
      </c>
      <c r="L4347" t="s">
        <v>23</v>
      </c>
      <c r="M4347" t="s">
        <v>266</v>
      </c>
      <c r="N4347" t="s">
        <v>266</v>
      </c>
      <c r="O4347" s="2" t="s">
        <v>28</v>
      </c>
      <c r="P4347" t="s">
        <v>29</v>
      </c>
      <c r="Q4347" t="s">
        <v>30</v>
      </c>
      <c r="R4347">
        <v>2021</v>
      </c>
      <c r="S4347" t="s">
        <v>14428</v>
      </c>
      <c r="T4347" t="s">
        <v>30774</v>
      </c>
    </row>
    <row r="4348" spans="1:20" hidden="1">
      <c r="A4348" t="s">
        <v>30775</v>
      </c>
      <c r="B4348" s="1">
        <v>41623</v>
      </c>
      <c r="C4348" t="s">
        <v>1617</v>
      </c>
      <c r="D4348" t="s">
        <v>30776</v>
      </c>
      <c r="E4348" t="s">
        <v>23</v>
      </c>
      <c r="F4348" t="s">
        <v>264</v>
      </c>
      <c r="G4348" t="s">
        <v>30777</v>
      </c>
      <c r="H4348" t="s">
        <v>23</v>
      </c>
      <c r="I4348" t="s">
        <v>266</v>
      </c>
      <c r="J4348" t="s">
        <v>266</v>
      </c>
      <c r="K4348" t="s">
        <v>30778</v>
      </c>
      <c r="L4348" t="s">
        <v>23</v>
      </c>
      <c r="M4348" t="s">
        <v>266</v>
      </c>
      <c r="N4348" t="s">
        <v>266</v>
      </c>
      <c r="O4348" s="2" t="s">
        <v>28</v>
      </c>
      <c r="P4348" t="s">
        <v>29</v>
      </c>
      <c r="Q4348" t="s">
        <v>30</v>
      </c>
      <c r="R4348">
        <v>2021</v>
      </c>
      <c r="S4348" t="s">
        <v>14428</v>
      </c>
      <c r="T4348" t="s">
        <v>30779</v>
      </c>
    </row>
    <row r="4349" spans="1:20" hidden="1">
      <c r="A4349" t="s">
        <v>30780</v>
      </c>
      <c r="B4349" s="1">
        <v>41317</v>
      </c>
      <c r="C4349" t="s">
        <v>1617</v>
      </c>
      <c r="D4349" t="s">
        <v>30781</v>
      </c>
      <c r="E4349" t="s">
        <v>23</v>
      </c>
      <c r="F4349" t="s">
        <v>264</v>
      </c>
      <c r="G4349" t="s">
        <v>30782</v>
      </c>
      <c r="H4349" t="s">
        <v>23</v>
      </c>
      <c r="I4349" t="s">
        <v>266</v>
      </c>
      <c r="J4349" t="s">
        <v>266</v>
      </c>
      <c r="K4349" t="s">
        <v>30783</v>
      </c>
      <c r="L4349" t="s">
        <v>23</v>
      </c>
      <c r="M4349" t="s">
        <v>266</v>
      </c>
      <c r="N4349" t="s">
        <v>266</v>
      </c>
      <c r="O4349" s="2" t="s">
        <v>28</v>
      </c>
      <c r="P4349" t="s">
        <v>29</v>
      </c>
      <c r="Q4349" t="s">
        <v>30</v>
      </c>
      <c r="R4349">
        <v>2021</v>
      </c>
      <c r="S4349" t="s">
        <v>14428</v>
      </c>
      <c r="T4349" t="s">
        <v>30784</v>
      </c>
    </row>
    <row r="4350" spans="1:20" hidden="1">
      <c r="A4350" t="s">
        <v>30785</v>
      </c>
      <c r="B4350" s="1">
        <v>41605</v>
      </c>
      <c r="C4350" t="s">
        <v>1617</v>
      </c>
      <c r="D4350" t="s">
        <v>30786</v>
      </c>
      <c r="E4350" t="s">
        <v>23</v>
      </c>
      <c r="F4350" t="s">
        <v>264</v>
      </c>
      <c r="G4350" t="s">
        <v>367</v>
      </c>
      <c r="H4350" t="s">
        <v>23</v>
      </c>
      <c r="I4350" t="s">
        <v>266</v>
      </c>
      <c r="J4350" t="s">
        <v>266</v>
      </c>
      <c r="K4350" t="s">
        <v>368</v>
      </c>
      <c r="L4350" t="s">
        <v>23</v>
      </c>
      <c r="M4350" t="s">
        <v>266</v>
      </c>
      <c r="N4350" t="s">
        <v>266</v>
      </c>
      <c r="O4350" s="2" t="s">
        <v>28</v>
      </c>
      <c r="P4350" t="s">
        <v>29</v>
      </c>
      <c r="Q4350" t="s">
        <v>30</v>
      </c>
      <c r="R4350">
        <v>2021</v>
      </c>
      <c r="S4350" t="s">
        <v>14428</v>
      </c>
      <c r="T4350" t="s">
        <v>30787</v>
      </c>
    </row>
    <row r="4351" spans="1:20" hidden="1">
      <c r="A4351" t="s">
        <v>30788</v>
      </c>
      <c r="B4351" s="1">
        <v>41906</v>
      </c>
      <c r="C4351" t="s">
        <v>1617</v>
      </c>
      <c r="D4351" t="s">
        <v>30789</v>
      </c>
      <c r="E4351" t="s">
        <v>23</v>
      </c>
      <c r="F4351" t="s">
        <v>401</v>
      </c>
      <c r="G4351" t="s">
        <v>30790</v>
      </c>
      <c r="H4351" t="s">
        <v>23</v>
      </c>
      <c r="I4351" t="s">
        <v>403</v>
      </c>
      <c r="J4351" t="s">
        <v>403</v>
      </c>
      <c r="K4351" t="s">
        <v>30791</v>
      </c>
      <c r="L4351" t="s">
        <v>23</v>
      </c>
      <c r="M4351" t="s">
        <v>403</v>
      </c>
      <c r="N4351" t="s">
        <v>403</v>
      </c>
      <c r="O4351" s="2" t="s">
        <v>28</v>
      </c>
      <c r="P4351" t="s">
        <v>29</v>
      </c>
      <c r="Q4351" t="s">
        <v>30</v>
      </c>
      <c r="R4351">
        <v>2021</v>
      </c>
      <c r="S4351" t="s">
        <v>14428</v>
      </c>
      <c r="T4351" t="s">
        <v>30792</v>
      </c>
    </row>
    <row r="4352" spans="1:20" hidden="1">
      <c r="A4352" t="s">
        <v>30793</v>
      </c>
      <c r="B4352" s="1">
        <v>41676</v>
      </c>
      <c r="C4352" t="s">
        <v>1617</v>
      </c>
      <c r="D4352" t="s">
        <v>30794</v>
      </c>
      <c r="E4352" t="s">
        <v>23</v>
      </c>
      <c r="F4352" t="s">
        <v>401</v>
      </c>
      <c r="G4352" t="s">
        <v>30795</v>
      </c>
      <c r="H4352" t="s">
        <v>23</v>
      </c>
      <c r="I4352" t="s">
        <v>409</v>
      </c>
      <c r="J4352" t="s">
        <v>410</v>
      </c>
      <c r="K4352" t="s">
        <v>30795</v>
      </c>
      <c r="L4352" t="s">
        <v>23</v>
      </c>
      <c r="M4352" t="s">
        <v>409</v>
      </c>
      <c r="N4352" t="s">
        <v>410</v>
      </c>
      <c r="O4352" s="2" t="s">
        <v>28</v>
      </c>
      <c r="P4352" t="s">
        <v>29</v>
      </c>
      <c r="Q4352" t="s">
        <v>30</v>
      </c>
      <c r="R4352">
        <v>2021</v>
      </c>
      <c r="S4352" t="s">
        <v>14428</v>
      </c>
      <c r="T4352" t="s">
        <v>30796</v>
      </c>
    </row>
    <row r="4353" spans="1:20" hidden="1">
      <c r="A4353" t="s">
        <v>30797</v>
      </c>
      <c r="B4353" s="1">
        <v>41906</v>
      </c>
      <c r="C4353" t="s">
        <v>1617</v>
      </c>
      <c r="D4353" t="s">
        <v>30798</v>
      </c>
      <c r="E4353" t="s">
        <v>23</v>
      </c>
      <c r="F4353" t="s">
        <v>401</v>
      </c>
      <c r="G4353" t="s">
        <v>30799</v>
      </c>
      <c r="H4353" t="s">
        <v>23</v>
      </c>
      <c r="I4353" t="s">
        <v>409</v>
      </c>
      <c r="J4353" t="s">
        <v>410</v>
      </c>
      <c r="K4353" t="s">
        <v>30799</v>
      </c>
      <c r="L4353" t="s">
        <v>23</v>
      </c>
      <c r="M4353" t="s">
        <v>409</v>
      </c>
      <c r="N4353" t="s">
        <v>410</v>
      </c>
      <c r="O4353" s="2" t="s">
        <v>28</v>
      </c>
      <c r="P4353" t="s">
        <v>29</v>
      </c>
      <c r="Q4353" t="s">
        <v>30</v>
      </c>
      <c r="R4353">
        <v>2021</v>
      </c>
      <c r="S4353" t="s">
        <v>14428</v>
      </c>
      <c r="T4353" t="s">
        <v>30800</v>
      </c>
    </row>
    <row r="4354" spans="1:20" hidden="1">
      <c r="A4354" t="s">
        <v>30801</v>
      </c>
      <c r="B4354" s="1">
        <v>41634</v>
      </c>
      <c r="C4354" t="s">
        <v>1617</v>
      </c>
      <c r="D4354" t="s">
        <v>30802</v>
      </c>
      <c r="E4354" t="s">
        <v>23</v>
      </c>
      <c r="F4354" t="s">
        <v>401</v>
      </c>
      <c r="G4354" t="s">
        <v>408</v>
      </c>
      <c r="H4354" t="s">
        <v>23</v>
      </c>
      <c r="I4354" t="s">
        <v>409</v>
      </c>
      <c r="J4354" t="s">
        <v>410</v>
      </c>
      <c r="K4354" t="s">
        <v>408</v>
      </c>
      <c r="L4354" t="s">
        <v>23</v>
      </c>
      <c r="M4354" t="s">
        <v>409</v>
      </c>
      <c r="N4354" t="s">
        <v>410</v>
      </c>
      <c r="O4354" s="2" t="s">
        <v>28</v>
      </c>
      <c r="P4354" t="s">
        <v>29</v>
      </c>
      <c r="Q4354" t="s">
        <v>30</v>
      </c>
      <c r="R4354">
        <v>2021</v>
      </c>
      <c r="S4354" t="s">
        <v>14428</v>
      </c>
      <c r="T4354" t="s">
        <v>30803</v>
      </c>
    </row>
    <row r="4355" spans="1:20" hidden="1">
      <c r="A4355" t="s">
        <v>30804</v>
      </c>
      <c r="B4355" s="1">
        <v>41750</v>
      </c>
      <c r="C4355" t="s">
        <v>1617</v>
      </c>
      <c r="D4355" t="s">
        <v>30805</v>
      </c>
      <c r="E4355" t="s">
        <v>23</v>
      </c>
      <c r="F4355" t="s">
        <v>401</v>
      </c>
      <c r="G4355" t="s">
        <v>30806</v>
      </c>
      <c r="H4355" t="s">
        <v>23</v>
      </c>
      <c r="I4355" t="s">
        <v>403</v>
      </c>
      <c r="J4355" t="s">
        <v>403</v>
      </c>
      <c r="K4355" t="s">
        <v>30807</v>
      </c>
      <c r="L4355" t="s">
        <v>23</v>
      </c>
      <c r="M4355" t="s">
        <v>403</v>
      </c>
      <c r="N4355" t="s">
        <v>403</v>
      </c>
      <c r="O4355" s="2" t="s">
        <v>28</v>
      </c>
      <c r="P4355" t="s">
        <v>29</v>
      </c>
      <c r="Q4355" t="s">
        <v>30</v>
      </c>
      <c r="R4355">
        <v>2021</v>
      </c>
      <c r="S4355" t="s">
        <v>14428</v>
      </c>
      <c r="T4355" t="s">
        <v>30808</v>
      </c>
    </row>
    <row r="4356" spans="1:20" hidden="1">
      <c r="A4356" t="s">
        <v>30809</v>
      </c>
      <c r="B4356" s="1">
        <v>41692</v>
      </c>
      <c r="C4356" t="s">
        <v>1617</v>
      </c>
      <c r="D4356" t="s">
        <v>30810</v>
      </c>
      <c r="E4356" t="s">
        <v>23</v>
      </c>
      <c r="F4356" t="s">
        <v>401</v>
      </c>
      <c r="G4356" t="s">
        <v>30811</v>
      </c>
      <c r="H4356" t="s">
        <v>23</v>
      </c>
      <c r="I4356" t="s">
        <v>409</v>
      </c>
      <c r="J4356" t="s">
        <v>410</v>
      </c>
      <c r="K4356" t="s">
        <v>30811</v>
      </c>
      <c r="L4356" t="s">
        <v>23</v>
      </c>
      <c r="M4356" t="s">
        <v>409</v>
      </c>
      <c r="N4356" t="s">
        <v>410</v>
      </c>
      <c r="O4356" s="2" t="s">
        <v>28</v>
      </c>
      <c r="P4356" t="s">
        <v>29</v>
      </c>
      <c r="Q4356" t="s">
        <v>30</v>
      </c>
      <c r="R4356">
        <v>2021</v>
      </c>
      <c r="S4356" t="s">
        <v>14428</v>
      </c>
      <c r="T4356" t="s">
        <v>30812</v>
      </c>
    </row>
    <row r="4357" spans="1:20" hidden="1">
      <c r="A4357" t="s">
        <v>30813</v>
      </c>
      <c r="B4357" s="1">
        <v>41187</v>
      </c>
      <c r="C4357" t="s">
        <v>1617</v>
      </c>
      <c r="D4357" t="s">
        <v>30814</v>
      </c>
      <c r="E4357" t="s">
        <v>23</v>
      </c>
      <c r="F4357" t="s">
        <v>281</v>
      </c>
      <c r="G4357" t="s">
        <v>2636</v>
      </c>
      <c r="H4357" t="s">
        <v>23</v>
      </c>
      <c r="I4357" t="s">
        <v>283</v>
      </c>
      <c r="J4357" t="s">
        <v>2637</v>
      </c>
      <c r="K4357" t="s">
        <v>2636</v>
      </c>
      <c r="L4357" t="s">
        <v>23</v>
      </c>
      <c r="M4357" t="s">
        <v>283</v>
      </c>
      <c r="N4357" t="s">
        <v>2637</v>
      </c>
      <c r="O4357" s="2" t="s">
        <v>28</v>
      </c>
      <c r="P4357" t="s">
        <v>29</v>
      </c>
      <c r="Q4357" t="s">
        <v>30</v>
      </c>
      <c r="R4357">
        <v>2021</v>
      </c>
      <c r="S4357" t="s">
        <v>14428</v>
      </c>
      <c r="T4357" t="s">
        <v>30815</v>
      </c>
    </row>
    <row r="4358" spans="1:20">
      <c r="A4358" t="s">
        <v>30816</v>
      </c>
      <c r="B4358" s="1">
        <v>41922</v>
      </c>
      <c r="C4358" t="s">
        <v>1617</v>
      </c>
      <c r="D4358" t="s">
        <v>30817</v>
      </c>
      <c r="E4358" t="s">
        <v>23</v>
      </c>
      <c r="F4358" t="s">
        <v>401</v>
      </c>
      <c r="G4358" t="s">
        <v>14910</v>
      </c>
      <c r="H4358" t="s">
        <v>23</v>
      </c>
      <c r="I4358" t="s">
        <v>409</v>
      </c>
      <c r="J4358" t="s">
        <v>10865</v>
      </c>
      <c r="K4358" t="s">
        <v>14910</v>
      </c>
      <c r="L4358" t="s">
        <v>23</v>
      </c>
      <c r="M4358" t="s">
        <v>409</v>
      </c>
      <c r="N4358" t="s">
        <v>10865</v>
      </c>
      <c r="O4358" s="2" t="s">
        <v>28</v>
      </c>
      <c r="P4358" t="s">
        <v>29</v>
      </c>
      <c r="Q4358" t="s">
        <v>30</v>
      </c>
      <c r="R4358">
        <v>2021</v>
      </c>
      <c r="S4358" t="s">
        <v>14428</v>
      </c>
      <c r="T4358" t="s">
        <v>30818</v>
      </c>
    </row>
    <row r="4359" spans="1:20" hidden="1">
      <c r="A4359" t="s">
        <v>30819</v>
      </c>
      <c r="B4359" s="1">
        <v>41811</v>
      </c>
      <c r="C4359" t="s">
        <v>1617</v>
      </c>
      <c r="D4359" t="s">
        <v>30820</v>
      </c>
      <c r="E4359" t="s">
        <v>23</v>
      </c>
      <c r="F4359" t="s">
        <v>401</v>
      </c>
      <c r="G4359" t="s">
        <v>637</v>
      </c>
      <c r="H4359" t="s">
        <v>23</v>
      </c>
      <c r="I4359" t="s">
        <v>584</v>
      </c>
      <c r="J4359" t="s">
        <v>584</v>
      </c>
      <c r="K4359" t="s">
        <v>638</v>
      </c>
      <c r="L4359" t="s">
        <v>23</v>
      </c>
      <c r="M4359" t="s">
        <v>584</v>
      </c>
      <c r="N4359" t="s">
        <v>584</v>
      </c>
      <c r="O4359" s="2" t="s">
        <v>28</v>
      </c>
      <c r="P4359" t="s">
        <v>29</v>
      </c>
      <c r="Q4359" t="s">
        <v>30</v>
      </c>
      <c r="R4359">
        <v>2021</v>
      </c>
      <c r="S4359" t="s">
        <v>14428</v>
      </c>
      <c r="T4359" t="s">
        <v>30821</v>
      </c>
    </row>
    <row r="4360" spans="1:20" hidden="1">
      <c r="A4360" t="s">
        <v>30822</v>
      </c>
      <c r="B4360" s="1">
        <v>42075</v>
      </c>
      <c r="C4360" t="s">
        <v>1617</v>
      </c>
      <c r="D4360" t="s">
        <v>30823</v>
      </c>
      <c r="E4360" t="s">
        <v>23</v>
      </c>
      <c r="F4360" t="s">
        <v>401</v>
      </c>
      <c r="G4360" t="s">
        <v>30824</v>
      </c>
      <c r="H4360" t="s">
        <v>23</v>
      </c>
      <c r="I4360" t="s">
        <v>409</v>
      </c>
      <c r="J4360" t="s">
        <v>431</v>
      </c>
      <c r="K4360" t="s">
        <v>30824</v>
      </c>
      <c r="L4360" t="s">
        <v>23</v>
      </c>
      <c r="M4360" t="s">
        <v>409</v>
      </c>
      <c r="N4360" t="s">
        <v>431</v>
      </c>
      <c r="O4360" s="2" t="s">
        <v>28</v>
      </c>
      <c r="P4360" t="s">
        <v>29</v>
      </c>
      <c r="Q4360" t="s">
        <v>30</v>
      </c>
      <c r="R4360">
        <v>2021</v>
      </c>
      <c r="S4360" t="s">
        <v>14428</v>
      </c>
      <c r="T4360" t="s">
        <v>30825</v>
      </c>
    </row>
    <row r="4361" spans="1:20" hidden="1">
      <c r="A4361" t="s">
        <v>30826</v>
      </c>
      <c r="B4361" s="1">
        <v>41827</v>
      </c>
      <c r="C4361" t="s">
        <v>1617</v>
      </c>
      <c r="D4361" t="s">
        <v>30827</v>
      </c>
      <c r="E4361" t="s">
        <v>23</v>
      </c>
      <c r="F4361" t="s">
        <v>401</v>
      </c>
      <c r="G4361" t="s">
        <v>30828</v>
      </c>
      <c r="H4361" t="s">
        <v>23</v>
      </c>
      <c r="I4361" t="s">
        <v>409</v>
      </c>
      <c r="J4361" t="s">
        <v>431</v>
      </c>
      <c r="K4361" t="s">
        <v>30828</v>
      </c>
      <c r="L4361" t="s">
        <v>23</v>
      </c>
      <c r="M4361" t="s">
        <v>409</v>
      </c>
      <c r="N4361" t="s">
        <v>431</v>
      </c>
      <c r="O4361" s="2" t="s">
        <v>28</v>
      </c>
      <c r="P4361" t="s">
        <v>29</v>
      </c>
      <c r="Q4361" t="s">
        <v>30</v>
      </c>
      <c r="R4361">
        <v>2021</v>
      </c>
      <c r="S4361" t="s">
        <v>14428</v>
      </c>
      <c r="T4361" t="s">
        <v>30829</v>
      </c>
    </row>
    <row r="4362" spans="1:20" hidden="1">
      <c r="A4362" t="s">
        <v>30830</v>
      </c>
      <c r="B4362" s="1">
        <v>42080</v>
      </c>
      <c r="C4362" t="s">
        <v>1617</v>
      </c>
      <c r="D4362" t="s">
        <v>30831</v>
      </c>
      <c r="E4362" t="s">
        <v>23</v>
      </c>
      <c r="F4362" t="s">
        <v>401</v>
      </c>
      <c r="G4362" t="s">
        <v>422</v>
      </c>
      <c r="H4362" t="s">
        <v>23</v>
      </c>
      <c r="I4362" t="s">
        <v>409</v>
      </c>
      <c r="J4362" t="s">
        <v>423</v>
      </c>
      <c r="K4362" t="s">
        <v>422</v>
      </c>
      <c r="L4362" t="s">
        <v>23</v>
      </c>
      <c r="M4362" t="s">
        <v>409</v>
      </c>
      <c r="N4362" t="s">
        <v>423</v>
      </c>
      <c r="O4362" s="2" t="s">
        <v>28</v>
      </c>
      <c r="P4362" t="s">
        <v>29</v>
      </c>
      <c r="Q4362" t="s">
        <v>30</v>
      </c>
      <c r="R4362">
        <v>2021</v>
      </c>
      <c r="S4362" t="s">
        <v>14428</v>
      </c>
      <c r="T4362" t="s">
        <v>30832</v>
      </c>
    </row>
    <row r="4363" spans="1:20" hidden="1">
      <c r="A4363" t="s">
        <v>30833</v>
      </c>
      <c r="B4363" s="1">
        <v>41993</v>
      </c>
      <c r="C4363" t="s">
        <v>1617</v>
      </c>
      <c r="D4363" t="s">
        <v>30834</v>
      </c>
      <c r="E4363" t="s">
        <v>23</v>
      </c>
      <c r="F4363" t="s">
        <v>401</v>
      </c>
      <c r="G4363" t="s">
        <v>438</v>
      </c>
      <c r="H4363" t="s">
        <v>23</v>
      </c>
      <c r="I4363" t="s">
        <v>409</v>
      </c>
      <c r="J4363" t="s">
        <v>439</v>
      </c>
      <c r="K4363" t="s">
        <v>438</v>
      </c>
      <c r="L4363" t="s">
        <v>23</v>
      </c>
      <c r="M4363" t="s">
        <v>409</v>
      </c>
      <c r="N4363" t="s">
        <v>439</v>
      </c>
      <c r="O4363" s="2" t="s">
        <v>28</v>
      </c>
      <c r="P4363" t="s">
        <v>29</v>
      </c>
      <c r="Q4363" t="s">
        <v>30</v>
      </c>
      <c r="R4363">
        <v>2021</v>
      </c>
      <c r="S4363" t="s">
        <v>14428</v>
      </c>
      <c r="T4363" t="s">
        <v>30835</v>
      </c>
    </row>
    <row r="4364" spans="1:20" hidden="1">
      <c r="A4364" t="s">
        <v>30836</v>
      </c>
      <c r="B4364" s="1">
        <v>41738</v>
      </c>
      <c r="C4364" t="s">
        <v>1617</v>
      </c>
      <c r="D4364" t="s">
        <v>30837</v>
      </c>
      <c r="E4364" t="s">
        <v>23</v>
      </c>
      <c r="F4364" t="s">
        <v>401</v>
      </c>
      <c r="G4364" t="s">
        <v>13729</v>
      </c>
      <c r="H4364" t="s">
        <v>23</v>
      </c>
      <c r="I4364" t="s">
        <v>409</v>
      </c>
      <c r="J4364" t="s">
        <v>450</v>
      </c>
      <c r="K4364" t="s">
        <v>13729</v>
      </c>
      <c r="L4364" t="s">
        <v>23</v>
      </c>
      <c r="M4364" t="s">
        <v>409</v>
      </c>
      <c r="N4364" t="s">
        <v>450</v>
      </c>
      <c r="O4364" s="2" t="s">
        <v>28</v>
      </c>
      <c r="P4364" t="s">
        <v>29</v>
      </c>
      <c r="Q4364" t="s">
        <v>30</v>
      </c>
      <c r="R4364">
        <v>2021</v>
      </c>
      <c r="S4364" t="s">
        <v>14428</v>
      </c>
      <c r="T4364" t="s">
        <v>30838</v>
      </c>
    </row>
    <row r="4365" spans="1:20" hidden="1">
      <c r="A4365" t="s">
        <v>30839</v>
      </c>
      <c r="B4365" s="1">
        <v>41807</v>
      </c>
      <c r="C4365" t="s">
        <v>1617</v>
      </c>
      <c r="D4365" t="s">
        <v>30840</v>
      </c>
      <c r="E4365" t="s">
        <v>23</v>
      </c>
      <c r="F4365" t="s">
        <v>462</v>
      </c>
      <c r="G4365" t="s">
        <v>556</v>
      </c>
      <c r="H4365" t="s">
        <v>23</v>
      </c>
      <c r="I4365" t="s">
        <v>464</v>
      </c>
      <c r="J4365" t="s">
        <v>464</v>
      </c>
      <c r="K4365" t="s">
        <v>557</v>
      </c>
      <c r="L4365" t="s">
        <v>23</v>
      </c>
      <c r="M4365" t="s">
        <v>464</v>
      </c>
      <c r="N4365" t="s">
        <v>464</v>
      </c>
      <c r="O4365" s="2" t="s">
        <v>28</v>
      </c>
      <c r="P4365" t="s">
        <v>29</v>
      </c>
      <c r="Q4365" t="s">
        <v>30</v>
      </c>
      <c r="R4365">
        <v>2021</v>
      </c>
      <c r="S4365" t="s">
        <v>14428</v>
      </c>
      <c r="T4365" t="s">
        <v>30841</v>
      </c>
    </row>
    <row r="4366" spans="1:20" hidden="1">
      <c r="A4366" t="s">
        <v>30842</v>
      </c>
      <c r="B4366" s="1">
        <v>41802</v>
      </c>
      <c r="C4366" t="s">
        <v>1617</v>
      </c>
      <c r="D4366" t="s">
        <v>30843</v>
      </c>
      <c r="E4366" t="s">
        <v>23</v>
      </c>
      <c r="F4366" t="s">
        <v>462</v>
      </c>
      <c r="G4366" t="s">
        <v>30844</v>
      </c>
      <c r="H4366" t="s">
        <v>23</v>
      </c>
      <c r="I4366" t="s">
        <v>464</v>
      </c>
      <c r="J4366" t="s">
        <v>464</v>
      </c>
      <c r="K4366" t="s">
        <v>30845</v>
      </c>
      <c r="L4366" t="s">
        <v>23</v>
      </c>
      <c r="M4366" t="s">
        <v>464</v>
      </c>
      <c r="N4366" t="s">
        <v>464</v>
      </c>
      <c r="O4366" s="2" t="s">
        <v>28</v>
      </c>
      <c r="P4366" t="s">
        <v>29</v>
      </c>
      <c r="Q4366" t="s">
        <v>30</v>
      </c>
      <c r="R4366">
        <v>2021</v>
      </c>
      <c r="S4366" t="s">
        <v>14428</v>
      </c>
      <c r="T4366" t="s">
        <v>30846</v>
      </c>
    </row>
    <row r="4367" spans="1:20" hidden="1">
      <c r="A4367" t="s">
        <v>30847</v>
      </c>
      <c r="B4367" s="1">
        <v>41661</v>
      </c>
      <c r="C4367" t="s">
        <v>1617</v>
      </c>
      <c r="D4367" t="s">
        <v>30848</v>
      </c>
      <c r="E4367" t="s">
        <v>23</v>
      </c>
      <c r="F4367" t="s">
        <v>462</v>
      </c>
      <c r="G4367" t="s">
        <v>15057</v>
      </c>
      <c r="H4367" t="s">
        <v>23</v>
      </c>
      <c r="I4367" t="s">
        <v>464</v>
      </c>
      <c r="J4367" t="s">
        <v>464</v>
      </c>
      <c r="K4367" t="s">
        <v>15058</v>
      </c>
      <c r="L4367" t="s">
        <v>23</v>
      </c>
      <c r="M4367" t="s">
        <v>464</v>
      </c>
      <c r="N4367" t="s">
        <v>464</v>
      </c>
      <c r="O4367" s="2" t="s">
        <v>28</v>
      </c>
      <c r="P4367" t="s">
        <v>29</v>
      </c>
      <c r="Q4367" t="s">
        <v>30</v>
      </c>
      <c r="R4367">
        <v>2021</v>
      </c>
      <c r="S4367" t="s">
        <v>14428</v>
      </c>
      <c r="T4367" t="s">
        <v>30849</v>
      </c>
    </row>
    <row r="4368" spans="1:20" hidden="1">
      <c r="A4368" t="s">
        <v>30850</v>
      </c>
      <c r="B4368" s="1">
        <v>41657</v>
      </c>
      <c r="C4368" t="s">
        <v>1617</v>
      </c>
      <c r="D4368" t="s">
        <v>30851</v>
      </c>
      <c r="E4368" t="s">
        <v>23</v>
      </c>
      <c r="F4368" t="s">
        <v>462</v>
      </c>
      <c r="G4368" t="s">
        <v>30852</v>
      </c>
      <c r="H4368" t="s">
        <v>23</v>
      </c>
      <c r="I4368" t="s">
        <v>464</v>
      </c>
      <c r="J4368" t="s">
        <v>464</v>
      </c>
      <c r="K4368" t="s">
        <v>30853</v>
      </c>
      <c r="L4368" t="s">
        <v>23</v>
      </c>
      <c r="M4368" t="s">
        <v>464</v>
      </c>
      <c r="N4368" t="s">
        <v>464</v>
      </c>
      <c r="O4368" s="2" t="s">
        <v>28</v>
      </c>
      <c r="P4368" t="s">
        <v>29</v>
      </c>
      <c r="Q4368" t="s">
        <v>30</v>
      </c>
      <c r="R4368">
        <v>2021</v>
      </c>
      <c r="S4368" t="s">
        <v>14428</v>
      </c>
      <c r="T4368" t="s">
        <v>30854</v>
      </c>
    </row>
    <row r="4369" spans="1:20" hidden="1">
      <c r="A4369" t="s">
        <v>30855</v>
      </c>
      <c r="B4369" s="1">
        <v>41675</v>
      </c>
      <c r="C4369" t="s">
        <v>1617</v>
      </c>
      <c r="D4369" t="s">
        <v>30856</v>
      </c>
      <c r="E4369" t="s">
        <v>23</v>
      </c>
      <c r="F4369" t="s">
        <v>462</v>
      </c>
      <c r="G4369" t="s">
        <v>30857</v>
      </c>
      <c r="H4369" t="s">
        <v>23</v>
      </c>
      <c r="I4369" t="s">
        <v>464</v>
      </c>
      <c r="J4369" t="s">
        <v>464</v>
      </c>
      <c r="K4369" t="s">
        <v>30858</v>
      </c>
      <c r="L4369" t="s">
        <v>23</v>
      </c>
      <c r="M4369" t="s">
        <v>464</v>
      </c>
      <c r="N4369" t="s">
        <v>464</v>
      </c>
      <c r="O4369" s="2" t="s">
        <v>28</v>
      </c>
      <c r="P4369" t="s">
        <v>29</v>
      </c>
      <c r="Q4369" t="s">
        <v>30</v>
      </c>
      <c r="R4369">
        <v>2021</v>
      </c>
      <c r="S4369" t="s">
        <v>14428</v>
      </c>
      <c r="T4369" t="s">
        <v>30859</v>
      </c>
    </row>
    <row r="4370" spans="1:20" hidden="1">
      <c r="A4370" t="s">
        <v>30860</v>
      </c>
      <c r="B4370" s="1">
        <v>41760</v>
      </c>
      <c r="C4370" t="s">
        <v>1617</v>
      </c>
      <c r="D4370" t="s">
        <v>30861</v>
      </c>
      <c r="E4370" t="s">
        <v>23</v>
      </c>
      <c r="F4370" t="s">
        <v>462</v>
      </c>
      <c r="G4370" t="s">
        <v>474</v>
      </c>
      <c r="H4370" t="s">
        <v>23</v>
      </c>
      <c r="I4370" t="s">
        <v>464</v>
      </c>
      <c r="J4370" t="s">
        <v>464</v>
      </c>
      <c r="K4370" t="s">
        <v>475</v>
      </c>
      <c r="L4370" t="s">
        <v>23</v>
      </c>
      <c r="M4370" t="s">
        <v>464</v>
      </c>
      <c r="N4370" t="s">
        <v>464</v>
      </c>
      <c r="O4370" s="2" t="s">
        <v>28</v>
      </c>
      <c r="P4370" t="s">
        <v>29</v>
      </c>
      <c r="Q4370" t="s">
        <v>30</v>
      </c>
      <c r="R4370">
        <v>2021</v>
      </c>
      <c r="S4370" t="s">
        <v>14428</v>
      </c>
      <c r="T4370" t="s">
        <v>30862</v>
      </c>
    </row>
    <row r="4371" spans="1:20" hidden="1">
      <c r="A4371" t="s">
        <v>30863</v>
      </c>
      <c r="B4371" s="1">
        <v>41808</v>
      </c>
      <c r="C4371" t="s">
        <v>1617</v>
      </c>
      <c r="D4371" t="s">
        <v>30864</v>
      </c>
      <c r="E4371" t="s">
        <v>23</v>
      </c>
      <c r="F4371" t="s">
        <v>462</v>
      </c>
      <c r="G4371" t="s">
        <v>30865</v>
      </c>
      <c r="H4371" t="s">
        <v>23</v>
      </c>
      <c r="I4371" t="s">
        <v>464</v>
      </c>
      <c r="J4371" t="s">
        <v>464</v>
      </c>
      <c r="K4371" t="s">
        <v>30866</v>
      </c>
      <c r="L4371" t="s">
        <v>23</v>
      </c>
      <c r="M4371" t="s">
        <v>464</v>
      </c>
      <c r="N4371" t="s">
        <v>464</v>
      </c>
      <c r="O4371" s="2" t="s">
        <v>28</v>
      </c>
      <c r="P4371" t="s">
        <v>29</v>
      </c>
      <c r="Q4371" t="s">
        <v>30</v>
      </c>
      <c r="R4371">
        <v>2021</v>
      </c>
      <c r="S4371" t="s">
        <v>14428</v>
      </c>
      <c r="T4371" t="s">
        <v>30867</v>
      </c>
    </row>
    <row r="4372" spans="1:20" hidden="1">
      <c r="A4372" t="s">
        <v>30868</v>
      </c>
      <c r="B4372" s="1">
        <v>41704</v>
      </c>
      <c r="C4372" t="s">
        <v>1617</v>
      </c>
      <c r="D4372" t="s">
        <v>30869</v>
      </c>
      <c r="E4372" t="s">
        <v>23</v>
      </c>
      <c r="F4372" t="s">
        <v>462</v>
      </c>
      <c r="G4372" t="s">
        <v>474</v>
      </c>
      <c r="H4372" t="s">
        <v>23</v>
      </c>
      <c r="I4372" t="s">
        <v>464</v>
      </c>
      <c r="J4372" t="s">
        <v>464</v>
      </c>
      <c r="K4372" t="s">
        <v>475</v>
      </c>
      <c r="L4372" t="s">
        <v>23</v>
      </c>
      <c r="M4372" t="s">
        <v>464</v>
      </c>
      <c r="N4372" t="s">
        <v>464</v>
      </c>
      <c r="O4372" s="2" t="s">
        <v>28</v>
      </c>
      <c r="P4372" t="s">
        <v>29</v>
      </c>
      <c r="Q4372" t="s">
        <v>30</v>
      </c>
      <c r="R4372">
        <v>2021</v>
      </c>
      <c r="S4372" t="s">
        <v>14428</v>
      </c>
      <c r="T4372" t="s">
        <v>30870</v>
      </c>
    </row>
    <row r="4373" spans="1:20" hidden="1">
      <c r="A4373" t="s">
        <v>30871</v>
      </c>
      <c r="B4373" s="1">
        <v>41720</v>
      </c>
      <c r="C4373" t="s">
        <v>1617</v>
      </c>
      <c r="D4373" t="s">
        <v>30872</v>
      </c>
      <c r="E4373" t="s">
        <v>23</v>
      </c>
      <c r="F4373" t="s">
        <v>462</v>
      </c>
      <c r="G4373" t="s">
        <v>474</v>
      </c>
      <c r="H4373" t="s">
        <v>23</v>
      </c>
      <c r="I4373" t="s">
        <v>464</v>
      </c>
      <c r="J4373" t="s">
        <v>464</v>
      </c>
      <c r="K4373" t="s">
        <v>475</v>
      </c>
      <c r="L4373" t="s">
        <v>23</v>
      </c>
      <c r="M4373" t="s">
        <v>464</v>
      </c>
      <c r="N4373" t="s">
        <v>464</v>
      </c>
      <c r="O4373" s="2" t="s">
        <v>28</v>
      </c>
      <c r="P4373" t="s">
        <v>29</v>
      </c>
      <c r="Q4373" t="s">
        <v>30</v>
      </c>
      <c r="R4373">
        <v>2021</v>
      </c>
      <c r="S4373" t="s">
        <v>14428</v>
      </c>
      <c r="T4373" t="s">
        <v>30873</v>
      </c>
    </row>
    <row r="4374" spans="1:20" hidden="1">
      <c r="A4374" t="s">
        <v>30874</v>
      </c>
      <c r="B4374" s="1">
        <v>41858</v>
      </c>
      <c r="C4374" t="s">
        <v>1617</v>
      </c>
      <c r="D4374" t="s">
        <v>30875</v>
      </c>
      <c r="E4374" t="s">
        <v>23</v>
      </c>
      <c r="F4374" t="s">
        <v>462</v>
      </c>
      <c r="G4374" t="s">
        <v>474</v>
      </c>
      <c r="H4374" t="s">
        <v>23</v>
      </c>
      <c r="I4374" t="s">
        <v>464</v>
      </c>
      <c r="J4374" t="s">
        <v>464</v>
      </c>
      <c r="K4374" t="s">
        <v>475</v>
      </c>
      <c r="L4374" t="s">
        <v>23</v>
      </c>
      <c r="M4374" t="s">
        <v>464</v>
      </c>
      <c r="N4374" t="s">
        <v>464</v>
      </c>
      <c r="O4374" s="2" t="s">
        <v>28</v>
      </c>
      <c r="P4374" t="s">
        <v>29</v>
      </c>
      <c r="Q4374" t="s">
        <v>30</v>
      </c>
      <c r="R4374">
        <v>2021</v>
      </c>
      <c r="S4374" t="s">
        <v>14428</v>
      </c>
      <c r="T4374" t="s">
        <v>30876</v>
      </c>
    </row>
    <row r="4375" spans="1:20" hidden="1">
      <c r="A4375" t="s">
        <v>30877</v>
      </c>
      <c r="B4375" s="1">
        <v>41829</v>
      </c>
      <c r="C4375" t="s">
        <v>1617</v>
      </c>
      <c r="D4375" t="s">
        <v>30878</v>
      </c>
      <c r="E4375" t="s">
        <v>23</v>
      </c>
      <c r="F4375" t="s">
        <v>462</v>
      </c>
      <c r="G4375" t="s">
        <v>30879</v>
      </c>
      <c r="H4375" t="s">
        <v>23</v>
      </c>
      <c r="I4375" t="s">
        <v>464</v>
      </c>
      <c r="J4375" t="s">
        <v>464</v>
      </c>
      <c r="K4375" t="s">
        <v>30880</v>
      </c>
      <c r="L4375" t="s">
        <v>23</v>
      </c>
      <c r="M4375" t="s">
        <v>464</v>
      </c>
      <c r="N4375" t="s">
        <v>464</v>
      </c>
      <c r="O4375" s="2" t="s">
        <v>28</v>
      </c>
      <c r="P4375" t="s">
        <v>29</v>
      </c>
      <c r="Q4375" t="s">
        <v>30</v>
      </c>
      <c r="R4375">
        <v>2021</v>
      </c>
      <c r="S4375" t="s">
        <v>14428</v>
      </c>
      <c r="T4375" t="s">
        <v>30881</v>
      </c>
    </row>
    <row r="4376" spans="1:20" hidden="1">
      <c r="A4376" t="s">
        <v>30882</v>
      </c>
      <c r="B4376" s="1">
        <v>41922</v>
      </c>
      <c r="C4376" t="s">
        <v>1617</v>
      </c>
      <c r="D4376" t="s">
        <v>30883</v>
      </c>
      <c r="E4376" t="s">
        <v>23</v>
      </c>
      <c r="F4376" t="s">
        <v>462</v>
      </c>
      <c r="G4376" t="s">
        <v>13216</v>
      </c>
      <c r="H4376" t="s">
        <v>23</v>
      </c>
      <c r="I4376" t="s">
        <v>464</v>
      </c>
      <c r="J4376" t="s">
        <v>464</v>
      </c>
      <c r="K4376" t="s">
        <v>13217</v>
      </c>
      <c r="L4376" t="s">
        <v>23</v>
      </c>
      <c r="M4376" t="s">
        <v>464</v>
      </c>
      <c r="N4376" t="s">
        <v>464</v>
      </c>
      <c r="O4376" s="2" t="s">
        <v>28</v>
      </c>
      <c r="P4376" t="s">
        <v>29</v>
      </c>
      <c r="Q4376" t="s">
        <v>30</v>
      </c>
      <c r="R4376">
        <v>2021</v>
      </c>
      <c r="S4376" t="s">
        <v>14428</v>
      </c>
      <c r="T4376" t="s">
        <v>30884</v>
      </c>
    </row>
    <row r="4377" spans="1:20" hidden="1">
      <c r="A4377" t="s">
        <v>30885</v>
      </c>
      <c r="B4377" s="1">
        <v>41963</v>
      </c>
      <c r="C4377" t="s">
        <v>1617</v>
      </c>
      <c r="D4377" t="s">
        <v>30886</v>
      </c>
      <c r="E4377" t="s">
        <v>23</v>
      </c>
      <c r="F4377" t="s">
        <v>462</v>
      </c>
      <c r="G4377" t="s">
        <v>30887</v>
      </c>
      <c r="H4377" t="s">
        <v>23</v>
      </c>
      <c r="I4377" t="s">
        <v>731</v>
      </c>
      <c r="J4377" t="s">
        <v>8541</v>
      </c>
      <c r="K4377" t="s">
        <v>30887</v>
      </c>
      <c r="L4377" t="s">
        <v>23</v>
      </c>
      <c r="M4377" t="s">
        <v>731</v>
      </c>
      <c r="N4377" t="s">
        <v>8541</v>
      </c>
      <c r="O4377" s="2" t="s">
        <v>28</v>
      </c>
      <c r="P4377" t="s">
        <v>29</v>
      </c>
      <c r="Q4377" t="s">
        <v>30</v>
      </c>
      <c r="R4377">
        <v>2021</v>
      </c>
      <c r="S4377" t="s">
        <v>14428</v>
      </c>
      <c r="T4377" t="s">
        <v>30888</v>
      </c>
    </row>
    <row r="4378" spans="1:20" hidden="1">
      <c r="A4378" t="s">
        <v>30889</v>
      </c>
      <c r="B4378" s="1">
        <v>41815</v>
      </c>
      <c r="C4378" t="s">
        <v>1617</v>
      </c>
      <c r="D4378" t="s">
        <v>30890</v>
      </c>
      <c r="E4378" t="s">
        <v>23</v>
      </c>
      <c r="F4378" t="s">
        <v>462</v>
      </c>
      <c r="G4378" t="s">
        <v>30891</v>
      </c>
      <c r="H4378" t="s">
        <v>23</v>
      </c>
      <c r="I4378" t="s">
        <v>464</v>
      </c>
      <c r="J4378" t="s">
        <v>464</v>
      </c>
      <c r="K4378" t="s">
        <v>30892</v>
      </c>
      <c r="L4378" t="s">
        <v>23</v>
      </c>
      <c r="M4378" t="s">
        <v>464</v>
      </c>
      <c r="N4378" t="s">
        <v>464</v>
      </c>
      <c r="O4378" s="2" t="s">
        <v>28</v>
      </c>
      <c r="P4378" t="s">
        <v>29</v>
      </c>
      <c r="Q4378" t="s">
        <v>30</v>
      </c>
      <c r="R4378">
        <v>2021</v>
      </c>
      <c r="S4378" t="s">
        <v>14428</v>
      </c>
      <c r="T4378" t="s">
        <v>30893</v>
      </c>
    </row>
    <row r="4379" spans="1:20" hidden="1">
      <c r="A4379" t="s">
        <v>30894</v>
      </c>
      <c r="B4379" s="1">
        <v>41823</v>
      </c>
      <c r="C4379" t="s">
        <v>1617</v>
      </c>
      <c r="D4379" t="s">
        <v>30895</v>
      </c>
      <c r="E4379" t="s">
        <v>23</v>
      </c>
      <c r="F4379" t="s">
        <v>462</v>
      </c>
      <c r="G4379" t="s">
        <v>474</v>
      </c>
      <c r="H4379" t="s">
        <v>23</v>
      </c>
      <c r="I4379" t="s">
        <v>464</v>
      </c>
      <c r="J4379" t="s">
        <v>464</v>
      </c>
      <c r="K4379" t="s">
        <v>475</v>
      </c>
      <c r="L4379" t="s">
        <v>23</v>
      </c>
      <c r="M4379" t="s">
        <v>464</v>
      </c>
      <c r="N4379" t="s">
        <v>464</v>
      </c>
      <c r="O4379" s="2" t="s">
        <v>28</v>
      </c>
      <c r="P4379" t="s">
        <v>29</v>
      </c>
      <c r="Q4379" t="s">
        <v>30</v>
      </c>
      <c r="R4379">
        <v>2021</v>
      </c>
      <c r="S4379" t="s">
        <v>14428</v>
      </c>
      <c r="T4379" t="s">
        <v>30896</v>
      </c>
    </row>
    <row r="4380" spans="1:20" hidden="1">
      <c r="A4380" t="s">
        <v>30897</v>
      </c>
      <c r="B4380" s="1">
        <v>41715</v>
      </c>
      <c r="C4380" t="s">
        <v>1617</v>
      </c>
      <c r="D4380" t="s">
        <v>30898</v>
      </c>
      <c r="E4380" t="s">
        <v>23</v>
      </c>
      <c r="F4380" t="s">
        <v>462</v>
      </c>
      <c r="G4380" t="s">
        <v>30899</v>
      </c>
      <c r="H4380" t="s">
        <v>23</v>
      </c>
      <c r="I4380" t="s">
        <v>464</v>
      </c>
      <c r="J4380" t="s">
        <v>464</v>
      </c>
      <c r="K4380" t="s">
        <v>30900</v>
      </c>
      <c r="L4380" t="s">
        <v>23</v>
      </c>
      <c r="M4380" t="s">
        <v>464</v>
      </c>
      <c r="N4380" t="s">
        <v>464</v>
      </c>
      <c r="O4380" s="2" t="s">
        <v>28</v>
      </c>
      <c r="P4380" t="s">
        <v>29</v>
      </c>
      <c r="Q4380" t="s">
        <v>30</v>
      </c>
      <c r="R4380">
        <v>2021</v>
      </c>
      <c r="S4380" t="s">
        <v>14428</v>
      </c>
      <c r="T4380" t="s">
        <v>30901</v>
      </c>
    </row>
    <row r="4381" spans="1:20" hidden="1">
      <c r="A4381" t="s">
        <v>30902</v>
      </c>
      <c r="B4381" s="1">
        <v>41887</v>
      </c>
      <c r="C4381" t="s">
        <v>1617</v>
      </c>
      <c r="D4381" t="s">
        <v>30903</v>
      </c>
      <c r="E4381" t="s">
        <v>23</v>
      </c>
      <c r="F4381" t="s">
        <v>462</v>
      </c>
      <c r="G4381" t="s">
        <v>30904</v>
      </c>
      <c r="H4381" t="s">
        <v>23</v>
      </c>
      <c r="I4381" t="s">
        <v>464</v>
      </c>
      <c r="J4381" t="s">
        <v>464</v>
      </c>
      <c r="K4381" t="s">
        <v>30905</v>
      </c>
      <c r="L4381" t="s">
        <v>23</v>
      </c>
      <c r="M4381" t="s">
        <v>464</v>
      </c>
      <c r="N4381" t="s">
        <v>464</v>
      </c>
      <c r="O4381" s="2" t="s">
        <v>28</v>
      </c>
      <c r="P4381" t="s">
        <v>29</v>
      </c>
      <c r="Q4381" t="s">
        <v>30</v>
      </c>
      <c r="R4381">
        <v>2021</v>
      </c>
      <c r="S4381" t="s">
        <v>14428</v>
      </c>
      <c r="T4381" t="s">
        <v>30906</v>
      </c>
    </row>
    <row r="4382" spans="1:20" hidden="1">
      <c r="A4382" t="s">
        <v>30907</v>
      </c>
      <c r="B4382" s="1">
        <v>41861</v>
      </c>
      <c r="C4382" t="s">
        <v>1617</v>
      </c>
      <c r="D4382" t="s">
        <v>30908</v>
      </c>
      <c r="E4382" t="s">
        <v>23</v>
      </c>
      <c r="F4382" t="s">
        <v>462</v>
      </c>
      <c r="G4382" t="s">
        <v>474</v>
      </c>
      <c r="H4382" t="s">
        <v>23</v>
      </c>
      <c r="I4382" t="s">
        <v>464</v>
      </c>
      <c r="J4382" t="s">
        <v>464</v>
      </c>
      <c r="K4382" t="s">
        <v>475</v>
      </c>
      <c r="L4382" t="s">
        <v>23</v>
      </c>
      <c r="M4382" t="s">
        <v>464</v>
      </c>
      <c r="N4382" t="s">
        <v>464</v>
      </c>
      <c r="O4382" s="2" t="s">
        <v>28</v>
      </c>
      <c r="P4382" t="s">
        <v>29</v>
      </c>
      <c r="Q4382" t="s">
        <v>30</v>
      </c>
      <c r="R4382">
        <v>2021</v>
      </c>
      <c r="S4382" t="s">
        <v>14428</v>
      </c>
      <c r="T4382" t="s">
        <v>30909</v>
      </c>
    </row>
    <row r="4383" spans="1:20" hidden="1">
      <c r="A4383" t="s">
        <v>30910</v>
      </c>
      <c r="B4383" s="1">
        <v>41721</v>
      </c>
      <c r="C4383" t="s">
        <v>1617</v>
      </c>
      <c r="D4383" t="s">
        <v>30911</v>
      </c>
      <c r="E4383" t="s">
        <v>23</v>
      </c>
      <c r="F4383" t="s">
        <v>462</v>
      </c>
      <c r="G4383" t="s">
        <v>474</v>
      </c>
      <c r="H4383" t="s">
        <v>23</v>
      </c>
      <c r="I4383" t="s">
        <v>464</v>
      </c>
      <c r="J4383" t="s">
        <v>464</v>
      </c>
      <c r="K4383" t="s">
        <v>475</v>
      </c>
      <c r="L4383" t="s">
        <v>23</v>
      </c>
      <c r="M4383" t="s">
        <v>464</v>
      </c>
      <c r="N4383" t="s">
        <v>464</v>
      </c>
      <c r="O4383" s="2" t="s">
        <v>28</v>
      </c>
      <c r="P4383" t="s">
        <v>29</v>
      </c>
      <c r="Q4383" t="s">
        <v>30</v>
      </c>
      <c r="R4383">
        <v>2021</v>
      </c>
      <c r="S4383" t="s">
        <v>14428</v>
      </c>
      <c r="T4383" t="s">
        <v>30912</v>
      </c>
    </row>
    <row r="4384" spans="1:20" hidden="1">
      <c r="A4384" t="s">
        <v>30913</v>
      </c>
      <c r="B4384" s="1">
        <v>41789</v>
      </c>
      <c r="C4384" t="s">
        <v>1617</v>
      </c>
      <c r="D4384" t="s">
        <v>30914</v>
      </c>
      <c r="E4384" t="s">
        <v>23</v>
      </c>
      <c r="F4384" t="s">
        <v>914</v>
      </c>
      <c r="G4384" t="s">
        <v>30915</v>
      </c>
      <c r="H4384" t="s">
        <v>23</v>
      </c>
      <c r="I4384" t="s">
        <v>464</v>
      </c>
      <c r="J4384" t="s">
        <v>464</v>
      </c>
      <c r="K4384" t="s">
        <v>30916</v>
      </c>
      <c r="L4384" t="s">
        <v>23</v>
      </c>
      <c r="M4384" t="s">
        <v>464</v>
      </c>
      <c r="N4384" t="s">
        <v>464</v>
      </c>
      <c r="O4384" s="2" t="s">
        <v>28</v>
      </c>
      <c r="P4384" t="s">
        <v>29</v>
      </c>
      <c r="Q4384" t="s">
        <v>30</v>
      </c>
      <c r="R4384">
        <v>2021</v>
      </c>
      <c r="S4384" t="s">
        <v>14428</v>
      </c>
      <c r="T4384" t="s">
        <v>30917</v>
      </c>
    </row>
    <row r="4385" spans="1:20" hidden="1">
      <c r="A4385" t="s">
        <v>30918</v>
      </c>
      <c r="B4385" s="1">
        <v>41782</v>
      </c>
      <c r="C4385" t="s">
        <v>1617</v>
      </c>
      <c r="D4385" t="s">
        <v>30919</v>
      </c>
      <c r="E4385" t="s">
        <v>23</v>
      </c>
      <c r="F4385" t="s">
        <v>462</v>
      </c>
      <c r="G4385" t="s">
        <v>474</v>
      </c>
      <c r="H4385" t="s">
        <v>23</v>
      </c>
      <c r="I4385" t="s">
        <v>464</v>
      </c>
      <c r="J4385" t="s">
        <v>464</v>
      </c>
      <c r="K4385" t="s">
        <v>475</v>
      </c>
      <c r="L4385" t="s">
        <v>23</v>
      </c>
      <c r="M4385" t="s">
        <v>464</v>
      </c>
      <c r="N4385" t="s">
        <v>464</v>
      </c>
      <c r="O4385" s="2" t="s">
        <v>28</v>
      </c>
      <c r="P4385" t="s">
        <v>29</v>
      </c>
      <c r="Q4385" t="s">
        <v>30</v>
      </c>
      <c r="R4385">
        <v>2021</v>
      </c>
      <c r="S4385" t="s">
        <v>14428</v>
      </c>
      <c r="T4385" t="s">
        <v>30920</v>
      </c>
    </row>
    <row r="4386" spans="1:20" hidden="1">
      <c r="A4386" t="s">
        <v>30921</v>
      </c>
      <c r="B4386" s="1">
        <v>42036</v>
      </c>
      <c r="C4386" t="s">
        <v>1617</v>
      </c>
      <c r="D4386" t="s">
        <v>30922</v>
      </c>
      <c r="E4386" t="s">
        <v>23</v>
      </c>
      <c r="F4386" t="s">
        <v>462</v>
      </c>
      <c r="G4386" t="s">
        <v>469</v>
      </c>
      <c r="H4386" t="s">
        <v>23</v>
      </c>
      <c r="I4386" t="s">
        <v>464</v>
      </c>
      <c r="J4386" t="s">
        <v>464</v>
      </c>
      <c r="K4386" t="s">
        <v>470</v>
      </c>
      <c r="L4386" t="s">
        <v>23</v>
      </c>
      <c r="M4386" t="s">
        <v>464</v>
      </c>
      <c r="N4386" t="s">
        <v>464</v>
      </c>
      <c r="O4386" s="2" t="s">
        <v>28</v>
      </c>
      <c r="P4386" t="s">
        <v>29</v>
      </c>
      <c r="Q4386" t="s">
        <v>30</v>
      </c>
      <c r="R4386">
        <v>2021</v>
      </c>
      <c r="S4386" t="s">
        <v>14428</v>
      </c>
      <c r="T4386" t="s">
        <v>30923</v>
      </c>
    </row>
    <row r="4387" spans="1:20" hidden="1">
      <c r="A4387" t="s">
        <v>30924</v>
      </c>
      <c r="B4387" s="1">
        <v>41869</v>
      </c>
      <c r="C4387" t="s">
        <v>1617</v>
      </c>
      <c r="D4387" t="s">
        <v>30925</v>
      </c>
      <c r="E4387" t="s">
        <v>23</v>
      </c>
      <c r="F4387" t="s">
        <v>462</v>
      </c>
      <c r="G4387" t="s">
        <v>474</v>
      </c>
      <c r="H4387" t="s">
        <v>23</v>
      </c>
      <c r="I4387" t="s">
        <v>464</v>
      </c>
      <c r="J4387" t="s">
        <v>464</v>
      </c>
      <c r="K4387" t="s">
        <v>475</v>
      </c>
      <c r="L4387" t="s">
        <v>23</v>
      </c>
      <c r="M4387" t="s">
        <v>464</v>
      </c>
      <c r="N4387" t="s">
        <v>464</v>
      </c>
      <c r="O4387" s="2" t="s">
        <v>28</v>
      </c>
      <c r="P4387" t="s">
        <v>29</v>
      </c>
      <c r="Q4387" t="s">
        <v>30</v>
      </c>
      <c r="R4387">
        <v>2021</v>
      </c>
      <c r="S4387" t="s">
        <v>14428</v>
      </c>
      <c r="T4387" t="s">
        <v>30926</v>
      </c>
    </row>
    <row r="4388" spans="1:20" hidden="1">
      <c r="A4388" t="s">
        <v>30927</v>
      </c>
      <c r="B4388" s="1">
        <v>41625</v>
      </c>
      <c r="C4388" t="s">
        <v>1617</v>
      </c>
      <c r="D4388" t="s">
        <v>30928</v>
      </c>
      <c r="E4388" t="s">
        <v>23</v>
      </c>
      <c r="F4388" t="s">
        <v>462</v>
      </c>
      <c r="G4388" t="s">
        <v>30929</v>
      </c>
      <c r="H4388" t="s">
        <v>23</v>
      </c>
      <c r="I4388" t="s">
        <v>464</v>
      </c>
      <c r="J4388" t="s">
        <v>464</v>
      </c>
      <c r="K4388" t="s">
        <v>30930</v>
      </c>
      <c r="L4388" t="s">
        <v>23</v>
      </c>
      <c r="M4388" t="s">
        <v>464</v>
      </c>
      <c r="N4388" t="s">
        <v>464</v>
      </c>
      <c r="O4388" s="2" t="s">
        <v>28</v>
      </c>
      <c r="P4388" t="s">
        <v>29</v>
      </c>
      <c r="Q4388" t="s">
        <v>30</v>
      </c>
      <c r="R4388">
        <v>2021</v>
      </c>
      <c r="S4388" t="s">
        <v>14428</v>
      </c>
      <c r="T4388" t="s">
        <v>30931</v>
      </c>
    </row>
    <row r="4389" spans="1:20" hidden="1">
      <c r="A4389" t="s">
        <v>30932</v>
      </c>
      <c r="B4389" s="1">
        <v>41964</v>
      </c>
      <c r="C4389" t="s">
        <v>1617</v>
      </c>
      <c r="D4389" t="s">
        <v>30933</v>
      </c>
      <c r="E4389" t="s">
        <v>23</v>
      </c>
      <c r="F4389" t="s">
        <v>462</v>
      </c>
      <c r="G4389" t="s">
        <v>30934</v>
      </c>
      <c r="H4389" t="s">
        <v>23</v>
      </c>
      <c r="I4389" t="s">
        <v>464</v>
      </c>
      <c r="J4389" t="s">
        <v>464</v>
      </c>
      <c r="K4389" t="s">
        <v>30935</v>
      </c>
      <c r="L4389" t="s">
        <v>23</v>
      </c>
      <c r="M4389" t="s">
        <v>464</v>
      </c>
      <c r="N4389" t="s">
        <v>464</v>
      </c>
      <c r="O4389" s="2" t="s">
        <v>28</v>
      </c>
      <c r="P4389" t="s">
        <v>29</v>
      </c>
      <c r="Q4389" t="s">
        <v>30</v>
      </c>
      <c r="R4389">
        <v>2021</v>
      </c>
      <c r="S4389" t="s">
        <v>14428</v>
      </c>
      <c r="T4389" t="s">
        <v>30936</v>
      </c>
    </row>
    <row r="4390" spans="1:20" hidden="1">
      <c r="A4390" t="s">
        <v>30937</v>
      </c>
      <c r="B4390" s="1">
        <v>41594</v>
      </c>
      <c r="C4390" t="s">
        <v>1617</v>
      </c>
      <c r="D4390" t="s">
        <v>30938</v>
      </c>
      <c r="E4390" t="s">
        <v>23</v>
      </c>
      <c r="F4390" t="s">
        <v>462</v>
      </c>
      <c r="G4390" t="s">
        <v>30939</v>
      </c>
      <c r="H4390" t="s">
        <v>23</v>
      </c>
      <c r="I4390" t="s">
        <v>464</v>
      </c>
      <c r="J4390" t="s">
        <v>464</v>
      </c>
      <c r="K4390" t="s">
        <v>30940</v>
      </c>
      <c r="L4390" t="s">
        <v>23</v>
      </c>
      <c r="M4390" t="s">
        <v>464</v>
      </c>
      <c r="N4390" t="s">
        <v>464</v>
      </c>
      <c r="O4390" s="2" t="s">
        <v>28</v>
      </c>
      <c r="P4390" t="s">
        <v>29</v>
      </c>
      <c r="Q4390" t="s">
        <v>30</v>
      </c>
      <c r="R4390">
        <v>2021</v>
      </c>
      <c r="S4390" t="s">
        <v>14428</v>
      </c>
      <c r="T4390" t="s">
        <v>30941</v>
      </c>
    </row>
    <row r="4391" spans="1:20" hidden="1">
      <c r="A4391" t="s">
        <v>30942</v>
      </c>
      <c r="B4391" s="1">
        <v>41635</v>
      </c>
      <c r="C4391" t="s">
        <v>1617</v>
      </c>
      <c r="D4391" t="s">
        <v>30943</v>
      </c>
      <c r="E4391" t="s">
        <v>23</v>
      </c>
      <c r="F4391" t="s">
        <v>462</v>
      </c>
      <c r="G4391" t="s">
        <v>474</v>
      </c>
      <c r="H4391" t="s">
        <v>23</v>
      </c>
      <c r="I4391" t="s">
        <v>464</v>
      </c>
      <c r="J4391" t="s">
        <v>464</v>
      </c>
      <c r="K4391" t="s">
        <v>475</v>
      </c>
      <c r="L4391" t="s">
        <v>23</v>
      </c>
      <c r="M4391" t="s">
        <v>464</v>
      </c>
      <c r="N4391" t="s">
        <v>464</v>
      </c>
      <c r="O4391" s="2" t="s">
        <v>28</v>
      </c>
      <c r="P4391" t="s">
        <v>29</v>
      </c>
      <c r="Q4391" t="s">
        <v>30</v>
      </c>
      <c r="R4391">
        <v>2021</v>
      </c>
      <c r="S4391" t="s">
        <v>14428</v>
      </c>
      <c r="T4391" t="s">
        <v>30944</v>
      </c>
    </row>
    <row r="4392" spans="1:20" hidden="1">
      <c r="A4392" t="s">
        <v>30945</v>
      </c>
      <c r="B4392" s="1">
        <v>41676</v>
      </c>
      <c r="C4392" t="s">
        <v>1617</v>
      </c>
      <c r="D4392" t="s">
        <v>30946</v>
      </c>
      <c r="E4392" t="s">
        <v>23</v>
      </c>
      <c r="F4392" t="s">
        <v>462</v>
      </c>
      <c r="G4392" t="s">
        <v>30947</v>
      </c>
      <c r="H4392" t="s">
        <v>23</v>
      </c>
      <c r="I4392" t="s">
        <v>464</v>
      </c>
      <c r="J4392" t="s">
        <v>464</v>
      </c>
      <c r="K4392" t="s">
        <v>30948</v>
      </c>
      <c r="L4392" t="s">
        <v>23</v>
      </c>
      <c r="M4392" t="s">
        <v>464</v>
      </c>
      <c r="N4392" t="s">
        <v>464</v>
      </c>
      <c r="O4392" s="2" t="s">
        <v>28</v>
      </c>
      <c r="P4392" t="s">
        <v>29</v>
      </c>
      <c r="Q4392" t="s">
        <v>30</v>
      </c>
      <c r="R4392">
        <v>2021</v>
      </c>
      <c r="S4392" t="s">
        <v>14428</v>
      </c>
      <c r="T4392" t="s">
        <v>30949</v>
      </c>
    </row>
    <row r="4393" spans="1:20" hidden="1">
      <c r="A4393" t="s">
        <v>30950</v>
      </c>
      <c r="B4393" s="1">
        <v>41573</v>
      </c>
      <c r="C4393" t="s">
        <v>1617</v>
      </c>
      <c r="D4393" t="s">
        <v>30951</v>
      </c>
      <c r="E4393" t="s">
        <v>23</v>
      </c>
      <c r="F4393" t="s">
        <v>462</v>
      </c>
      <c r="G4393" t="s">
        <v>30952</v>
      </c>
      <c r="H4393" t="s">
        <v>23</v>
      </c>
      <c r="I4393" t="s">
        <v>464</v>
      </c>
      <c r="J4393" t="s">
        <v>464</v>
      </c>
      <c r="K4393" t="s">
        <v>30953</v>
      </c>
      <c r="L4393" t="s">
        <v>23</v>
      </c>
      <c r="M4393" t="s">
        <v>464</v>
      </c>
      <c r="N4393" t="s">
        <v>464</v>
      </c>
      <c r="O4393" s="2" t="s">
        <v>28</v>
      </c>
      <c r="P4393" t="s">
        <v>29</v>
      </c>
      <c r="Q4393" t="s">
        <v>30</v>
      </c>
      <c r="R4393">
        <v>2021</v>
      </c>
      <c r="S4393" t="s">
        <v>14428</v>
      </c>
      <c r="T4393" t="s">
        <v>30954</v>
      </c>
    </row>
    <row r="4394" spans="1:20" hidden="1">
      <c r="A4394" t="s">
        <v>30955</v>
      </c>
      <c r="B4394" s="1">
        <v>41233</v>
      </c>
      <c r="C4394" t="s">
        <v>1617</v>
      </c>
      <c r="D4394" t="s">
        <v>30956</v>
      </c>
      <c r="E4394" t="s">
        <v>23</v>
      </c>
      <c r="F4394" t="s">
        <v>462</v>
      </c>
      <c r="G4394" t="s">
        <v>474</v>
      </c>
      <c r="H4394" t="s">
        <v>23</v>
      </c>
      <c r="I4394" t="s">
        <v>464</v>
      </c>
      <c r="J4394" t="s">
        <v>464</v>
      </c>
      <c r="K4394" t="s">
        <v>475</v>
      </c>
      <c r="L4394" t="s">
        <v>23</v>
      </c>
      <c r="M4394" t="s">
        <v>464</v>
      </c>
      <c r="N4394" t="s">
        <v>464</v>
      </c>
      <c r="O4394" s="2" t="s">
        <v>28</v>
      </c>
      <c r="P4394" t="s">
        <v>29</v>
      </c>
      <c r="Q4394" t="s">
        <v>30</v>
      </c>
      <c r="R4394">
        <v>2021</v>
      </c>
      <c r="S4394" t="s">
        <v>14428</v>
      </c>
      <c r="T4394" t="s">
        <v>30957</v>
      </c>
    </row>
    <row r="4395" spans="1:20" hidden="1">
      <c r="A4395" t="s">
        <v>30958</v>
      </c>
      <c r="B4395" s="1">
        <v>41549</v>
      </c>
      <c r="C4395" t="s">
        <v>1617</v>
      </c>
      <c r="D4395" t="s">
        <v>30959</v>
      </c>
      <c r="E4395" t="s">
        <v>23</v>
      </c>
      <c r="F4395" t="s">
        <v>462</v>
      </c>
      <c r="G4395" t="s">
        <v>474</v>
      </c>
      <c r="H4395" t="s">
        <v>23</v>
      </c>
      <c r="I4395" t="s">
        <v>464</v>
      </c>
      <c r="J4395" t="s">
        <v>464</v>
      </c>
      <c r="K4395" t="s">
        <v>475</v>
      </c>
      <c r="L4395" t="s">
        <v>23</v>
      </c>
      <c r="M4395" t="s">
        <v>464</v>
      </c>
      <c r="N4395" t="s">
        <v>464</v>
      </c>
      <c r="O4395" s="2" t="s">
        <v>28</v>
      </c>
      <c r="P4395" t="s">
        <v>29</v>
      </c>
      <c r="Q4395" t="s">
        <v>30</v>
      </c>
      <c r="R4395">
        <v>2021</v>
      </c>
      <c r="S4395" t="s">
        <v>14428</v>
      </c>
      <c r="T4395" t="s">
        <v>30960</v>
      </c>
    </row>
    <row r="4396" spans="1:20" hidden="1">
      <c r="A4396" t="s">
        <v>30961</v>
      </c>
      <c r="B4396" s="1">
        <v>41435</v>
      </c>
      <c r="C4396" t="s">
        <v>1617</v>
      </c>
      <c r="D4396" t="s">
        <v>30962</v>
      </c>
      <c r="E4396" t="s">
        <v>23</v>
      </c>
      <c r="F4396" t="s">
        <v>462</v>
      </c>
      <c r="G4396" t="s">
        <v>15031</v>
      </c>
      <c r="H4396" t="s">
        <v>23</v>
      </c>
      <c r="I4396" t="s">
        <v>464</v>
      </c>
      <c r="J4396" t="s">
        <v>464</v>
      </c>
      <c r="K4396" t="s">
        <v>15032</v>
      </c>
      <c r="L4396" t="s">
        <v>23</v>
      </c>
      <c r="M4396" t="s">
        <v>464</v>
      </c>
      <c r="N4396" t="s">
        <v>464</v>
      </c>
      <c r="O4396" s="2" t="s">
        <v>28</v>
      </c>
      <c r="P4396" t="s">
        <v>29</v>
      </c>
      <c r="Q4396" t="s">
        <v>30</v>
      </c>
      <c r="R4396">
        <v>2021</v>
      </c>
      <c r="S4396" t="s">
        <v>14428</v>
      </c>
      <c r="T4396" t="s">
        <v>30963</v>
      </c>
    </row>
    <row r="4397" spans="1:20" hidden="1">
      <c r="A4397" t="s">
        <v>30964</v>
      </c>
      <c r="B4397" s="1">
        <v>41389</v>
      </c>
      <c r="C4397" t="s">
        <v>1617</v>
      </c>
      <c r="D4397" t="s">
        <v>30965</v>
      </c>
      <c r="E4397" t="s">
        <v>23</v>
      </c>
      <c r="F4397" t="s">
        <v>462</v>
      </c>
      <c r="G4397" t="s">
        <v>474</v>
      </c>
      <c r="H4397" t="s">
        <v>23</v>
      </c>
      <c r="I4397" t="s">
        <v>464</v>
      </c>
      <c r="J4397" t="s">
        <v>464</v>
      </c>
      <c r="K4397" t="s">
        <v>475</v>
      </c>
      <c r="L4397" t="s">
        <v>23</v>
      </c>
      <c r="M4397" t="s">
        <v>464</v>
      </c>
      <c r="N4397" t="s">
        <v>464</v>
      </c>
      <c r="O4397" s="2" t="s">
        <v>28</v>
      </c>
      <c r="P4397" t="s">
        <v>29</v>
      </c>
      <c r="Q4397" t="s">
        <v>30</v>
      </c>
      <c r="R4397">
        <v>2021</v>
      </c>
      <c r="S4397" t="s">
        <v>14428</v>
      </c>
      <c r="T4397" t="s">
        <v>30966</v>
      </c>
    </row>
    <row r="4398" spans="1:20" hidden="1">
      <c r="A4398" t="s">
        <v>30967</v>
      </c>
      <c r="B4398" s="1">
        <v>41416</v>
      </c>
      <c r="C4398" t="s">
        <v>1617</v>
      </c>
      <c r="D4398" t="s">
        <v>30968</v>
      </c>
      <c r="E4398" t="s">
        <v>23</v>
      </c>
      <c r="F4398" t="s">
        <v>462</v>
      </c>
      <c r="G4398" t="s">
        <v>30969</v>
      </c>
      <c r="H4398" t="s">
        <v>23</v>
      </c>
      <c r="I4398" t="s">
        <v>464</v>
      </c>
      <c r="J4398" t="s">
        <v>464</v>
      </c>
      <c r="K4398" t="s">
        <v>30970</v>
      </c>
      <c r="L4398" t="s">
        <v>23</v>
      </c>
      <c r="M4398" t="s">
        <v>464</v>
      </c>
      <c r="N4398" t="s">
        <v>464</v>
      </c>
      <c r="O4398" s="2" t="s">
        <v>28</v>
      </c>
      <c r="P4398" t="s">
        <v>29</v>
      </c>
      <c r="Q4398" t="s">
        <v>30</v>
      </c>
      <c r="R4398">
        <v>2021</v>
      </c>
      <c r="S4398" t="s">
        <v>14428</v>
      </c>
      <c r="T4398" t="s">
        <v>30971</v>
      </c>
    </row>
    <row r="4399" spans="1:20" hidden="1">
      <c r="A4399" t="s">
        <v>30972</v>
      </c>
      <c r="B4399" s="1">
        <v>41416</v>
      </c>
      <c r="C4399" t="s">
        <v>1617</v>
      </c>
      <c r="D4399" t="s">
        <v>30973</v>
      </c>
      <c r="E4399" t="s">
        <v>23</v>
      </c>
      <c r="F4399" t="s">
        <v>462</v>
      </c>
      <c r="G4399" t="s">
        <v>30969</v>
      </c>
      <c r="H4399" t="s">
        <v>23</v>
      </c>
      <c r="I4399" t="s">
        <v>464</v>
      </c>
      <c r="J4399" t="s">
        <v>464</v>
      </c>
      <c r="K4399" t="s">
        <v>30970</v>
      </c>
      <c r="L4399" t="s">
        <v>23</v>
      </c>
      <c r="M4399" t="s">
        <v>464</v>
      </c>
      <c r="N4399" t="s">
        <v>464</v>
      </c>
      <c r="O4399" s="2" t="s">
        <v>28</v>
      </c>
      <c r="P4399" t="s">
        <v>29</v>
      </c>
      <c r="Q4399" t="s">
        <v>30</v>
      </c>
      <c r="R4399">
        <v>2021</v>
      </c>
      <c r="S4399" t="s">
        <v>14428</v>
      </c>
      <c r="T4399" t="s">
        <v>30974</v>
      </c>
    </row>
    <row r="4400" spans="1:20" hidden="1">
      <c r="A4400" t="s">
        <v>30975</v>
      </c>
      <c r="B4400" s="1">
        <v>41660</v>
      </c>
      <c r="C4400" t="s">
        <v>1617</v>
      </c>
      <c r="D4400" t="s">
        <v>30976</v>
      </c>
      <c r="E4400" t="s">
        <v>23</v>
      </c>
      <c r="F4400" t="s">
        <v>582</v>
      </c>
      <c r="G4400" t="s">
        <v>30977</v>
      </c>
      <c r="H4400" t="s">
        <v>23</v>
      </c>
      <c r="I4400" t="s">
        <v>584</v>
      </c>
      <c r="J4400" t="s">
        <v>584</v>
      </c>
      <c r="K4400" t="s">
        <v>30978</v>
      </c>
      <c r="L4400" t="s">
        <v>23</v>
      </c>
      <c r="M4400" t="s">
        <v>584</v>
      </c>
      <c r="N4400" t="s">
        <v>584</v>
      </c>
      <c r="O4400" s="2" t="s">
        <v>28</v>
      </c>
      <c r="P4400" t="s">
        <v>29</v>
      </c>
      <c r="Q4400" t="s">
        <v>30</v>
      </c>
      <c r="R4400">
        <v>2021</v>
      </c>
      <c r="S4400" t="s">
        <v>14428</v>
      </c>
      <c r="T4400" t="s">
        <v>30979</v>
      </c>
    </row>
    <row r="4401" spans="1:20" hidden="1">
      <c r="A4401" t="s">
        <v>30980</v>
      </c>
      <c r="B4401" s="1">
        <v>41593</v>
      </c>
      <c r="C4401" t="s">
        <v>1617</v>
      </c>
      <c r="D4401" t="s">
        <v>30981</v>
      </c>
      <c r="E4401" t="s">
        <v>23</v>
      </c>
      <c r="F4401" t="s">
        <v>582</v>
      </c>
      <c r="G4401" t="s">
        <v>604</v>
      </c>
      <c r="H4401" t="s">
        <v>23</v>
      </c>
      <c r="I4401" t="s">
        <v>584</v>
      </c>
      <c r="J4401" t="s">
        <v>584</v>
      </c>
      <c r="K4401" t="s">
        <v>605</v>
      </c>
      <c r="L4401" t="s">
        <v>23</v>
      </c>
      <c r="M4401" t="s">
        <v>584</v>
      </c>
      <c r="N4401" t="s">
        <v>584</v>
      </c>
      <c r="O4401" s="2" t="s">
        <v>28</v>
      </c>
      <c r="P4401" t="s">
        <v>29</v>
      </c>
      <c r="Q4401" t="s">
        <v>30</v>
      </c>
      <c r="R4401">
        <v>2021</v>
      </c>
      <c r="S4401" t="s">
        <v>14428</v>
      </c>
      <c r="T4401" t="s">
        <v>30982</v>
      </c>
    </row>
    <row r="4402" spans="1:20" hidden="1">
      <c r="A4402" t="s">
        <v>30983</v>
      </c>
      <c r="B4402" s="1">
        <v>41907</v>
      </c>
      <c r="C4402" t="s">
        <v>1617</v>
      </c>
      <c r="D4402" t="s">
        <v>30984</v>
      </c>
      <c r="E4402" t="s">
        <v>23</v>
      </c>
      <c r="F4402" t="s">
        <v>582</v>
      </c>
      <c r="G4402" t="s">
        <v>18811</v>
      </c>
      <c r="H4402" t="s">
        <v>23</v>
      </c>
      <c r="I4402" t="s">
        <v>584</v>
      </c>
      <c r="J4402" t="s">
        <v>584</v>
      </c>
      <c r="K4402" t="s">
        <v>18812</v>
      </c>
      <c r="L4402" t="s">
        <v>23</v>
      </c>
      <c r="M4402" t="s">
        <v>584</v>
      </c>
      <c r="N4402" t="s">
        <v>584</v>
      </c>
      <c r="O4402" s="2" t="s">
        <v>28</v>
      </c>
      <c r="P4402" t="s">
        <v>29</v>
      </c>
      <c r="Q4402" t="s">
        <v>30</v>
      </c>
      <c r="R4402">
        <v>2021</v>
      </c>
      <c r="S4402" t="s">
        <v>14428</v>
      </c>
      <c r="T4402" t="s">
        <v>30985</v>
      </c>
    </row>
    <row r="4403" spans="1:20" hidden="1">
      <c r="A4403" t="s">
        <v>30986</v>
      </c>
      <c r="B4403" s="1">
        <v>42050</v>
      </c>
      <c r="C4403" t="s">
        <v>1617</v>
      </c>
      <c r="D4403" t="s">
        <v>30987</v>
      </c>
      <c r="E4403" t="s">
        <v>23</v>
      </c>
      <c r="F4403" t="s">
        <v>582</v>
      </c>
      <c r="G4403" t="s">
        <v>1872</v>
      </c>
      <c r="H4403" t="s">
        <v>23</v>
      </c>
      <c r="I4403" t="s">
        <v>584</v>
      </c>
      <c r="J4403" t="s">
        <v>584</v>
      </c>
      <c r="K4403" t="s">
        <v>1873</v>
      </c>
      <c r="L4403" t="s">
        <v>23</v>
      </c>
      <c r="M4403" t="s">
        <v>584</v>
      </c>
      <c r="N4403" t="s">
        <v>584</v>
      </c>
      <c r="O4403" s="2" t="s">
        <v>28</v>
      </c>
      <c r="P4403" t="s">
        <v>29</v>
      </c>
      <c r="Q4403" t="s">
        <v>30</v>
      </c>
      <c r="R4403">
        <v>2021</v>
      </c>
      <c r="S4403" t="s">
        <v>14428</v>
      </c>
      <c r="T4403" t="s">
        <v>30988</v>
      </c>
    </row>
    <row r="4404" spans="1:20" hidden="1">
      <c r="A4404" t="s">
        <v>30989</v>
      </c>
      <c r="B4404" s="1">
        <v>41715</v>
      </c>
      <c r="C4404" t="s">
        <v>1617</v>
      </c>
      <c r="D4404" t="s">
        <v>30990</v>
      </c>
      <c r="E4404" t="s">
        <v>23</v>
      </c>
      <c r="F4404" t="s">
        <v>582</v>
      </c>
      <c r="G4404" t="s">
        <v>604</v>
      </c>
      <c r="H4404" t="s">
        <v>23</v>
      </c>
      <c r="I4404" t="s">
        <v>584</v>
      </c>
      <c r="J4404" t="s">
        <v>584</v>
      </c>
      <c r="K4404" t="s">
        <v>605</v>
      </c>
      <c r="L4404" t="s">
        <v>23</v>
      </c>
      <c r="M4404" t="s">
        <v>584</v>
      </c>
      <c r="N4404" t="s">
        <v>584</v>
      </c>
      <c r="O4404" s="2" t="s">
        <v>28</v>
      </c>
      <c r="P4404" t="s">
        <v>29</v>
      </c>
      <c r="Q4404" t="s">
        <v>30</v>
      </c>
      <c r="R4404">
        <v>2021</v>
      </c>
      <c r="S4404" t="s">
        <v>14428</v>
      </c>
      <c r="T4404" t="s">
        <v>30991</v>
      </c>
    </row>
    <row r="4405" spans="1:20" hidden="1">
      <c r="A4405" t="s">
        <v>30992</v>
      </c>
      <c r="B4405" s="1">
        <v>41816</v>
      </c>
      <c r="C4405" t="s">
        <v>1617</v>
      </c>
      <c r="D4405" t="s">
        <v>30993</v>
      </c>
      <c r="E4405" t="s">
        <v>23</v>
      </c>
      <c r="F4405" t="s">
        <v>582</v>
      </c>
      <c r="G4405" t="s">
        <v>604</v>
      </c>
      <c r="H4405" t="s">
        <v>23</v>
      </c>
      <c r="I4405" t="s">
        <v>584</v>
      </c>
      <c r="J4405" t="s">
        <v>584</v>
      </c>
      <c r="K4405" t="s">
        <v>605</v>
      </c>
      <c r="L4405" t="s">
        <v>23</v>
      </c>
      <c r="M4405" t="s">
        <v>584</v>
      </c>
      <c r="N4405" t="s">
        <v>584</v>
      </c>
      <c r="O4405" s="2" t="s">
        <v>28</v>
      </c>
      <c r="P4405" t="s">
        <v>29</v>
      </c>
      <c r="Q4405" t="s">
        <v>30</v>
      </c>
      <c r="R4405">
        <v>2021</v>
      </c>
      <c r="S4405" t="s">
        <v>14428</v>
      </c>
      <c r="T4405" t="s">
        <v>30994</v>
      </c>
    </row>
    <row r="4406" spans="1:20" hidden="1">
      <c r="A4406" t="s">
        <v>30995</v>
      </c>
      <c r="B4406" s="1">
        <v>41989</v>
      </c>
      <c r="C4406" t="s">
        <v>1617</v>
      </c>
      <c r="D4406" t="s">
        <v>30996</v>
      </c>
      <c r="E4406" t="s">
        <v>23</v>
      </c>
      <c r="F4406" t="s">
        <v>582</v>
      </c>
      <c r="G4406" t="s">
        <v>30997</v>
      </c>
      <c r="H4406" t="s">
        <v>23</v>
      </c>
      <c r="I4406" t="s">
        <v>584</v>
      </c>
      <c r="J4406" t="s">
        <v>584</v>
      </c>
      <c r="K4406" t="s">
        <v>30998</v>
      </c>
      <c r="L4406" t="s">
        <v>23</v>
      </c>
      <c r="M4406" t="s">
        <v>584</v>
      </c>
      <c r="N4406" t="s">
        <v>584</v>
      </c>
      <c r="O4406" s="2" t="s">
        <v>28</v>
      </c>
      <c r="P4406" t="s">
        <v>29</v>
      </c>
      <c r="Q4406" t="s">
        <v>30</v>
      </c>
      <c r="R4406">
        <v>2021</v>
      </c>
      <c r="S4406" t="s">
        <v>14428</v>
      </c>
      <c r="T4406" t="s">
        <v>30999</v>
      </c>
    </row>
    <row r="4407" spans="1:20" hidden="1">
      <c r="A4407" t="s">
        <v>31000</v>
      </c>
      <c r="B4407" s="1">
        <v>41832</v>
      </c>
      <c r="C4407" t="s">
        <v>1617</v>
      </c>
      <c r="D4407" t="s">
        <v>31001</v>
      </c>
      <c r="E4407" t="s">
        <v>23</v>
      </c>
      <c r="F4407" t="s">
        <v>582</v>
      </c>
      <c r="G4407" t="s">
        <v>24441</v>
      </c>
      <c r="H4407" t="s">
        <v>23</v>
      </c>
      <c r="I4407" t="s">
        <v>584</v>
      </c>
      <c r="J4407" t="s">
        <v>584</v>
      </c>
      <c r="K4407" t="s">
        <v>24442</v>
      </c>
      <c r="L4407" t="s">
        <v>23</v>
      </c>
      <c r="M4407" t="s">
        <v>584</v>
      </c>
      <c r="N4407" t="s">
        <v>584</v>
      </c>
      <c r="O4407" s="2" t="s">
        <v>28</v>
      </c>
      <c r="P4407" t="s">
        <v>29</v>
      </c>
      <c r="Q4407" t="s">
        <v>30</v>
      </c>
      <c r="R4407">
        <v>2021</v>
      </c>
      <c r="S4407" t="s">
        <v>14428</v>
      </c>
      <c r="T4407" t="s">
        <v>31002</v>
      </c>
    </row>
    <row r="4408" spans="1:20" hidden="1">
      <c r="A4408" t="s">
        <v>31003</v>
      </c>
      <c r="B4408" s="1">
        <v>41704</v>
      </c>
      <c r="C4408" t="s">
        <v>1617</v>
      </c>
      <c r="D4408" t="s">
        <v>31004</v>
      </c>
      <c r="E4408" t="s">
        <v>23</v>
      </c>
      <c r="F4408" t="s">
        <v>582</v>
      </c>
      <c r="G4408" t="s">
        <v>604</v>
      </c>
      <c r="H4408" t="s">
        <v>23</v>
      </c>
      <c r="I4408" t="s">
        <v>584</v>
      </c>
      <c r="J4408" t="s">
        <v>584</v>
      </c>
      <c r="K4408" t="s">
        <v>605</v>
      </c>
      <c r="L4408" t="s">
        <v>23</v>
      </c>
      <c r="M4408" t="s">
        <v>584</v>
      </c>
      <c r="N4408" t="s">
        <v>584</v>
      </c>
      <c r="O4408" s="2" t="s">
        <v>28</v>
      </c>
      <c r="P4408" t="s">
        <v>29</v>
      </c>
      <c r="Q4408" t="s">
        <v>30</v>
      </c>
      <c r="R4408">
        <v>2021</v>
      </c>
      <c r="S4408" t="s">
        <v>14428</v>
      </c>
      <c r="T4408" t="s">
        <v>31005</v>
      </c>
    </row>
    <row r="4409" spans="1:20" hidden="1">
      <c r="A4409" t="s">
        <v>31006</v>
      </c>
      <c r="B4409" s="1">
        <v>41674</v>
      </c>
      <c r="C4409" t="s">
        <v>1617</v>
      </c>
      <c r="D4409" t="s">
        <v>31007</v>
      </c>
      <c r="E4409" t="s">
        <v>23</v>
      </c>
      <c r="F4409" t="s">
        <v>582</v>
      </c>
      <c r="G4409" t="s">
        <v>31008</v>
      </c>
      <c r="H4409" t="s">
        <v>23</v>
      </c>
      <c r="I4409" t="s">
        <v>584</v>
      </c>
      <c r="J4409" t="s">
        <v>584</v>
      </c>
      <c r="K4409" t="s">
        <v>31009</v>
      </c>
      <c r="L4409" t="s">
        <v>23</v>
      </c>
      <c r="M4409" t="s">
        <v>584</v>
      </c>
      <c r="N4409" t="s">
        <v>584</v>
      </c>
      <c r="O4409" s="2" t="s">
        <v>28</v>
      </c>
      <c r="P4409" t="s">
        <v>29</v>
      </c>
      <c r="Q4409" t="s">
        <v>30</v>
      </c>
      <c r="R4409">
        <v>2021</v>
      </c>
      <c r="S4409" t="s">
        <v>14428</v>
      </c>
      <c r="T4409" t="s">
        <v>31010</v>
      </c>
    </row>
    <row r="4410" spans="1:20" hidden="1">
      <c r="A4410" t="s">
        <v>31011</v>
      </c>
      <c r="B4410" s="1">
        <v>41606</v>
      </c>
      <c r="C4410" t="s">
        <v>1617</v>
      </c>
      <c r="D4410" t="s">
        <v>31012</v>
      </c>
      <c r="E4410" t="s">
        <v>23</v>
      </c>
      <c r="F4410" t="s">
        <v>582</v>
      </c>
      <c r="G4410" t="s">
        <v>31013</v>
      </c>
      <c r="H4410" t="s">
        <v>23</v>
      </c>
      <c r="I4410" t="s">
        <v>584</v>
      </c>
      <c r="J4410" t="s">
        <v>584</v>
      </c>
      <c r="K4410" t="s">
        <v>31014</v>
      </c>
      <c r="L4410" t="s">
        <v>23</v>
      </c>
      <c r="M4410" t="s">
        <v>584</v>
      </c>
      <c r="N4410" t="s">
        <v>584</v>
      </c>
      <c r="O4410" s="2" t="s">
        <v>28</v>
      </c>
      <c r="P4410" t="s">
        <v>29</v>
      </c>
      <c r="Q4410" t="s">
        <v>30</v>
      </c>
      <c r="R4410">
        <v>2021</v>
      </c>
      <c r="S4410" t="s">
        <v>14428</v>
      </c>
      <c r="T4410" t="s">
        <v>31015</v>
      </c>
    </row>
    <row r="4411" spans="1:20" hidden="1">
      <c r="A4411" t="s">
        <v>31016</v>
      </c>
      <c r="B4411" s="1">
        <v>41638</v>
      </c>
      <c r="C4411" t="s">
        <v>1617</v>
      </c>
      <c r="D4411" t="s">
        <v>31017</v>
      </c>
      <c r="E4411" t="s">
        <v>23</v>
      </c>
      <c r="F4411" t="s">
        <v>582</v>
      </c>
      <c r="G4411" t="s">
        <v>604</v>
      </c>
      <c r="H4411" t="s">
        <v>23</v>
      </c>
      <c r="I4411" t="s">
        <v>584</v>
      </c>
      <c r="J4411" t="s">
        <v>584</v>
      </c>
      <c r="K4411" t="s">
        <v>605</v>
      </c>
      <c r="L4411" t="s">
        <v>23</v>
      </c>
      <c r="M4411" t="s">
        <v>584</v>
      </c>
      <c r="N4411" t="s">
        <v>584</v>
      </c>
      <c r="O4411" s="2" t="s">
        <v>28</v>
      </c>
      <c r="P4411" t="s">
        <v>29</v>
      </c>
      <c r="Q4411" t="s">
        <v>30</v>
      </c>
      <c r="R4411">
        <v>2021</v>
      </c>
      <c r="S4411" t="s">
        <v>14428</v>
      </c>
      <c r="T4411" t="s">
        <v>31018</v>
      </c>
    </row>
    <row r="4412" spans="1:20" hidden="1">
      <c r="A4412" t="s">
        <v>31019</v>
      </c>
      <c r="B4412" s="1">
        <v>41704</v>
      </c>
      <c r="C4412" t="s">
        <v>1617</v>
      </c>
      <c r="D4412" t="s">
        <v>31020</v>
      </c>
      <c r="E4412" t="s">
        <v>23</v>
      </c>
      <c r="F4412" t="s">
        <v>582</v>
      </c>
      <c r="G4412" t="s">
        <v>604</v>
      </c>
      <c r="H4412" t="s">
        <v>23</v>
      </c>
      <c r="I4412" t="s">
        <v>584</v>
      </c>
      <c r="J4412" t="s">
        <v>584</v>
      </c>
      <c r="K4412" t="s">
        <v>605</v>
      </c>
      <c r="L4412" t="s">
        <v>23</v>
      </c>
      <c r="M4412" t="s">
        <v>584</v>
      </c>
      <c r="N4412" t="s">
        <v>584</v>
      </c>
      <c r="O4412" s="2" t="s">
        <v>28</v>
      </c>
      <c r="P4412" t="s">
        <v>29</v>
      </c>
      <c r="Q4412" t="s">
        <v>30</v>
      </c>
      <c r="R4412">
        <v>2021</v>
      </c>
      <c r="S4412" t="s">
        <v>14428</v>
      </c>
      <c r="T4412" t="s">
        <v>31021</v>
      </c>
    </row>
    <row r="4413" spans="1:20" hidden="1">
      <c r="A4413" t="s">
        <v>31022</v>
      </c>
      <c r="B4413" s="1">
        <v>41596</v>
      </c>
      <c r="C4413" t="s">
        <v>1617</v>
      </c>
      <c r="D4413" t="s">
        <v>31023</v>
      </c>
      <c r="E4413" t="s">
        <v>23</v>
      </c>
      <c r="F4413" t="s">
        <v>582</v>
      </c>
      <c r="G4413" t="s">
        <v>31024</v>
      </c>
      <c r="H4413" t="s">
        <v>23</v>
      </c>
      <c r="I4413" t="s">
        <v>584</v>
      </c>
      <c r="J4413" t="s">
        <v>584</v>
      </c>
      <c r="K4413" t="s">
        <v>31025</v>
      </c>
      <c r="L4413" t="s">
        <v>23</v>
      </c>
      <c r="M4413" t="s">
        <v>584</v>
      </c>
      <c r="N4413" t="s">
        <v>584</v>
      </c>
      <c r="O4413" s="2" t="s">
        <v>28</v>
      </c>
      <c r="P4413" t="s">
        <v>29</v>
      </c>
      <c r="Q4413" t="s">
        <v>30</v>
      </c>
      <c r="R4413">
        <v>2021</v>
      </c>
      <c r="S4413" t="s">
        <v>14428</v>
      </c>
      <c r="T4413" t="s">
        <v>31026</v>
      </c>
    </row>
    <row r="4414" spans="1:20" hidden="1">
      <c r="A4414" t="s">
        <v>31027</v>
      </c>
      <c r="B4414" s="1">
        <v>41712</v>
      </c>
      <c r="C4414" t="s">
        <v>1617</v>
      </c>
      <c r="D4414" t="s">
        <v>31028</v>
      </c>
      <c r="E4414" t="s">
        <v>23</v>
      </c>
      <c r="F4414" t="s">
        <v>582</v>
      </c>
      <c r="G4414" t="s">
        <v>604</v>
      </c>
      <c r="H4414" t="s">
        <v>23</v>
      </c>
      <c r="I4414" t="s">
        <v>584</v>
      </c>
      <c r="J4414" t="s">
        <v>584</v>
      </c>
      <c r="K4414" t="s">
        <v>605</v>
      </c>
      <c r="L4414" t="s">
        <v>23</v>
      </c>
      <c r="M4414" t="s">
        <v>584</v>
      </c>
      <c r="N4414" t="s">
        <v>584</v>
      </c>
      <c r="O4414" s="2" t="s">
        <v>28</v>
      </c>
      <c r="P4414" t="s">
        <v>29</v>
      </c>
      <c r="Q4414" t="s">
        <v>30</v>
      </c>
      <c r="R4414">
        <v>2021</v>
      </c>
      <c r="S4414" t="s">
        <v>14428</v>
      </c>
      <c r="T4414" t="s">
        <v>31029</v>
      </c>
    </row>
    <row r="4415" spans="1:20" hidden="1">
      <c r="A4415" t="s">
        <v>31030</v>
      </c>
      <c r="B4415" s="1">
        <v>41737</v>
      </c>
      <c r="C4415" t="s">
        <v>1617</v>
      </c>
      <c r="D4415" t="s">
        <v>31031</v>
      </c>
      <c r="E4415" t="s">
        <v>23</v>
      </c>
      <c r="F4415" t="s">
        <v>582</v>
      </c>
      <c r="G4415" t="s">
        <v>24323</v>
      </c>
      <c r="H4415" t="s">
        <v>23</v>
      </c>
      <c r="I4415" t="s">
        <v>584</v>
      </c>
      <c r="J4415" t="s">
        <v>584</v>
      </c>
      <c r="K4415" t="s">
        <v>24324</v>
      </c>
      <c r="L4415" t="s">
        <v>23</v>
      </c>
      <c r="M4415" t="s">
        <v>584</v>
      </c>
      <c r="N4415" t="s">
        <v>584</v>
      </c>
      <c r="O4415" s="2" t="s">
        <v>28</v>
      </c>
      <c r="P4415" t="s">
        <v>29</v>
      </c>
      <c r="Q4415" t="s">
        <v>30</v>
      </c>
      <c r="R4415">
        <v>2021</v>
      </c>
      <c r="S4415" t="s">
        <v>14428</v>
      </c>
      <c r="T4415" t="s">
        <v>31032</v>
      </c>
    </row>
    <row r="4416" spans="1:20" hidden="1">
      <c r="A4416" t="s">
        <v>31033</v>
      </c>
      <c r="B4416" s="1">
        <v>41994</v>
      </c>
      <c r="C4416" t="s">
        <v>1617</v>
      </c>
      <c r="D4416" t="s">
        <v>31034</v>
      </c>
      <c r="E4416" t="s">
        <v>23</v>
      </c>
      <c r="F4416" t="s">
        <v>582</v>
      </c>
      <c r="G4416" t="s">
        <v>15859</v>
      </c>
      <c r="H4416" t="s">
        <v>23</v>
      </c>
      <c r="I4416" t="s">
        <v>584</v>
      </c>
      <c r="J4416" t="s">
        <v>584</v>
      </c>
      <c r="K4416" t="s">
        <v>15860</v>
      </c>
      <c r="L4416" t="s">
        <v>23</v>
      </c>
      <c r="M4416" t="s">
        <v>584</v>
      </c>
      <c r="N4416" t="s">
        <v>584</v>
      </c>
      <c r="O4416" s="2" t="s">
        <v>28</v>
      </c>
      <c r="P4416" t="s">
        <v>29</v>
      </c>
      <c r="Q4416" t="s">
        <v>30</v>
      </c>
      <c r="R4416">
        <v>2021</v>
      </c>
      <c r="S4416" t="s">
        <v>14428</v>
      </c>
      <c r="T4416" t="s">
        <v>31035</v>
      </c>
    </row>
    <row r="4417" spans="1:20" hidden="1">
      <c r="A4417" t="s">
        <v>31036</v>
      </c>
      <c r="B4417" s="1">
        <v>41668</v>
      </c>
      <c r="C4417" t="s">
        <v>1617</v>
      </c>
      <c r="D4417" t="s">
        <v>31037</v>
      </c>
      <c r="E4417" t="s">
        <v>23</v>
      </c>
      <c r="F4417" t="s">
        <v>582</v>
      </c>
      <c r="G4417" t="s">
        <v>1080</v>
      </c>
      <c r="H4417" t="s">
        <v>23</v>
      </c>
      <c r="I4417" t="s">
        <v>584</v>
      </c>
      <c r="J4417" t="s">
        <v>584</v>
      </c>
      <c r="K4417" t="s">
        <v>1081</v>
      </c>
      <c r="L4417" t="s">
        <v>23</v>
      </c>
      <c r="M4417" t="s">
        <v>584</v>
      </c>
      <c r="N4417" t="s">
        <v>584</v>
      </c>
      <c r="O4417" s="2" t="s">
        <v>28</v>
      </c>
      <c r="P4417" t="s">
        <v>29</v>
      </c>
      <c r="Q4417" t="s">
        <v>30</v>
      </c>
      <c r="R4417">
        <v>2021</v>
      </c>
      <c r="S4417" t="s">
        <v>14428</v>
      </c>
      <c r="T4417" t="s">
        <v>31038</v>
      </c>
    </row>
    <row r="4418" spans="1:20" hidden="1">
      <c r="A4418" t="s">
        <v>31039</v>
      </c>
      <c r="B4418" s="1">
        <v>41712</v>
      </c>
      <c r="C4418" t="s">
        <v>1617</v>
      </c>
      <c r="D4418" t="s">
        <v>31040</v>
      </c>
      <c r="E4418" t="s">
        <v>23</v>
      </c>
      <c r="F4418" t="s">
        <v>582</v>
      </c>
      <c r="G4418" t="s">
        <v>31041</v>
      </c>
      <c r="H4418" t="s">
        <v>23</v>
      </c>
      <c r="I4418" t="s">
        <v>584</v>
      </c>
      <c r="J4418" t="s">
        <v>584</v>
      </c>
      <c r="K4418" t="s">
        <v>31042</v>
      </c>
      <c r="L4418" t="s">
        <v>23</v>
      </c>
      <c r="M4418" t="s">
        <v>584</v>
      </c>
      <c r="N4418" t="s">
        <v>584</v>
      </c>
      <c r="O4418" s="2" t="s">
        <v>28</v>
      </c>
      <c r="P4418" t="s">
        <v>29</v>
      </c>
      <c r="Q4418" t="s">
        <v>30</v>
      </c>
      <c r="R4418">
        <v>2021</v>
      </c>
      <c r="S4418" t="s">
        <v>14428</v>
      </c>
      <c r="T4418" t="s">
        <v>31043</v>
      </c>
    </row>
    <row r="4419" spans="1:20" hidden="1">
      <c r="A4419" t="s">
        <v>31044</v>
      </c>
      <c r="B4419" s="1">
        <v>41939</v>
      </c>
      <c r="C4419" t="s">
        <v>1617</v>
      </c>
      <c r="D4419" t="s">
        <v>31045</v>
      </c>
      <c r="E4419" t="s">
        <v>23</v>
      </c>
      <c r="F4419" t="s">
        <v>582</v>
      </c>
      <c r="G4419" t="s">
        <v>31046</v>
      </c>
      <c r="H4419" t="s">
        <v>23</v>
      </c>
      <c r="I4419" t="s">
        <v>584</v>
      </c>
      <c r="J4419" t="s">
        <v>584</v>
      </c>
      <c r="K4419" t="s">
        <v>31047</v>
      </c>
      <c r="L4419" t="s">
        <v>23</v>
      </c>
      <c r="M4419" t="s">
        <v>584</v>
      </c>
      <c r="N4419" t="s">
        <v>584</v>
      </c>
      <c r="O4419" s="2" t="s">
        <v>28</v>
      </c>
      <c r="P4419" t="s">
        <v>29</v>
      </c>
      <c r="Q4419" t="s">
        <v>30</v>
      </c>
      <c r="R4419">
        <v>2021</v>
      </c>
      <c r="S4419" t="s">
        <v>14428</v>
      </c>
      <c r="T4419" t="s">
        <v>31048</v>
      </c>
    </row>
    <row r="4420" spans="1:20" hidden="1">
      <c r="A4420" t="s">
        <v>31049</v>
      </c>
      <c r="B4420" s="1">
        <v>41662</v>
      </c>
      <c r="C4420" t="s">
        <v>1617</v>
      </c>
      <c r="D4420" t="s">
        <v>31050</v>
      </c>
      <c r="E4420" t="s">
        <v>23</v>
      </c>
      <c r="F4420" t="s">
        <v>582</v>
      </c>
      <c r="G4420" t="s">
        <v>637</v>
      </c>
      <c r="H4420" t="s">
        <v>23</v>
      </c>
      <c r="I4420" t="s">
        <v>584</v>
      </c>
      <c r="J4420" t="s">
        <v>584</v>
      </c>
      <c r="K4420" t="s">
        <v>638</v>
      </c>
      <c r="L4420" t="s">
        <v>23</v>
      </c>
      <c r="M4420" t="s">
        <v>584</v>
      </c>
      <c r="N4420" t="s">
        <v>584</v>
      </c>
      <c r="O4420" s="2" t="s">
        <v>28</v>
      </c>
      <c r="P4420" t="s">
        <v>29</v>
      </c>
      <c r="Q4420" t="s">
        <v>30</v>
      </c>
      <c r="R4420">
        <v>2021</v>
      </c>
      <c r="S4420" t="s">
        <v>14428</v>
      </c>
      <c r="T4420" t="s">
        <v>31051</v>
      </c>
    </row>
    <row r="4421" spans="1:20" hidden="1">
      <c r="A4421" t="s">
        <v>31052</v>
      </c>
      <c r="B4421" s="1">
        <v>41802</v>
      </c>
      <c r="C4421" t="s">
        <v>1617</v>
      </c>
      <c r="D4421" t="s">
        <v>31053</v>
      </c>
      <c r="E4421" t="s">
        <v>23</v>
      </c>
      <c r="F4421" t="s">
        <v>582</v>
      </c>
      <c r="G4421" t="s">
        <v>28794</v>
      </c>
      <c r="H4421" t="s">
        <v>23</v>
      </c>
      <c r="I4421" t="s">
        <v>584</v>
      </c>
      <c r="J4421" t="s">
        <v>584</v>
      </c>
      <c r="K4421" t="s">
        <v>28795</v>
      </c>
      <c r="L4421" t="s">
        <v>23</v>
      </c>
      <c r="M4421" t="s">
        <v>584</v>
      </c>
      <c r="N4421" t="s">
        <v>584</v>
      </c>
      <c r="O4421" s="2" t="s">
        <v>28</v>
      </c>
      <c r="P4421" t="s">
        <v>29</v>
      </c>
      <c r="Q4421" t="s">
        <v>30</v>
      </c>
      <c r="R4421">
        <v>2021</v>
      </c>
      <c r="S4421" t="s">
        <v>14428</v>
      </c>
      <c r="T4421" t="s">
        <v>31054</v>
      </c>
    </row>
    <row r="4422" spans="1:20" hidden="1">
      <c r="A4422" t="s">
        <v>31055</v>
      </c>
      <c r="B4422" s="1">
        <v>41751</v>
      </c>
      <c r="C4422" t="s">
        <v>1617</v>
      </c>
      <c r="D4422" t="s">
        <v>31056</v>
      </c>
      <c r="E4422" t="s">
        <v>23</v>
      </c>
      <c r="F4422" t="s">
        <v>582</v>
      </c>
      <c r="G4422" t="s">
        <v>7515</v>
      </c>
      <c r="H4422" t="s">
        <v>23</v>
      </c>
      <c r="I4422" t="s">
        <v>584</v>
      </c>
      <c r="J4422" t="s">
        <v>584</v>
      </c>
      <c r="K4422" t="s">
        <v>7516</v>
      </c>
      <c r="L4422" t="s">
        <v>23</v>
      </c>
      <c r="M4422" t="s">
        <v>584</v>
      </c>
      <c r="N4422" t="s">
        <v>584</v>
      </c>
      <c r="O4422" s="2" t="s">
        <v>28</v>
      </c>
      <c r="P4422" t="s">
        <v>29</v>
      </c>
      <c r="Q4422" t="s">
        <v>30</v>
      </c>
      <c r="R4422">
        <v>2021</v>
      </c>
      <c r="S4422" t="s">
        <v>14428</v>
      </c>
      <c r="T4422" t="s">
        <v>31057</v>
      </c>
    </row>
    <row r="4423" spans="1:20" hidden="1">
      <c r="A4423" t="s">
        <v>31058</v>
      </c>
      <c r="B4423" s="1">
        <v>41555</v>
      </c>
      <c r="C4423" t="s">
        <v>1617</v>
      </c>
      <c r="D4423" t="s">
        <v>31059</v>
      </c>
      <c r="E4423" t="s">
        <v>23</v>
      </c>
      <c r="F4423" t="s">
        <v>582</v>
      </c>
      <c r="G4423" t="s">
        <v>31060</v>
      </c>
      <c r="H4423" t="s">
        <v>23</v>
      </c>
      <c r="I4423" t="s">
        <v>584</v>
      </c>
      <c r="J4423" t="s">
        <v>584</v>
      </c>
      <c r="K4423" t="s">
        <v>31061</v>
      </c>
      <c r="L4423" t="s">
        <v>23</v>
      </c>
      <c r="M4423" t="s">
        <v>584</v>
      </c>
      <c r="N4423" t="s">
        <v>584</v>
      </c>
      <c r="O4423" s="2" t="s">
        <v>28</v>
      </c>
      <c r="P4423" t="s">
        <v>29</v>
      </c>
      <c r="Q4423" t="s">
        <v>30</v>
      </c>
      <c r="R4423">
        <v>2021</v>
      </c>
      <c r="S4423" t="s">
        <v>14428</v>
      </c>
      <c r="T4423" t="s">
        <v>31062</v>
      </c>
    </row>
    <row r="4424" spans="1:20" hidden="1">
      <c r="A4424" t="s">
        <v>31063</v>
      </c>
      <c r="B4424" s="1">
        <v>41912</v>
      </c>
      <c r="C4424" t="s">
        <v>1617</v>
      </c>
      <c r="D4424" t="s">
        <v>31064</v>
      </c>
      <c r="E4424" t="s">
        <v>23</v>
      </c>
      <c r="F4424" t="s">
        <v>582</v>
      </c>
      <c r="G4424" t="s">
        <v>27088</v>
      </c>
      <c r="H4424" t="s">
        <v>23</v>
      </c>
      <c r="I4424" t="s">
        <v>584</v>
      </c>
      <c r="J4424" t="s">
        <v>584</v>
      </c>
      <c r="K4424" t="s">
        <v>27089</v>
      </c>
      <c r="L4424" t="s">
        <v>23</v>
      </c>
      <c r="M4424" t="s">
        <v>584</v>
      </c>
      <c r="N4424" t="s">
        <v>584</v>
      </c>
      <c r="O4424" s="2" t="s">
        <v>28</v>
      </c>
      <c r="P4424" t="s">
        <v>29</v>
      </c>
      <c r="Q4424" t="s">
        <v>30</v>
      </c>
      <c r="R4424">
        <v>2021</v>
      </c>
      <c r="S4424" t="s">
        <v>14428</v>
      </c>
      <c r="T4424" t="s">
        <v>31065</v>
      </c>
    </row>
    <row r="4425" spans="1:20" hidden="1">
      <c r="A4425" t="s">
        <v>31066</v>
      </c>
      <c r="B4425" s="1">
        <v>41717</v>
      </c>
      <c r="C4425" t="s">
        <v>1617</v>
      </c>
      <c r="D4425" t="s">
        <v>31067</v>
      </c>
      <c r="E4425" t="s">
        <v>23</v>
      </c>
      <c r="F4425" t="s">
        <v>582</v>
      </c>
      <c r="G4425" t="s">
        <v>1024</v>
      </c>
      <c r="H4425" t="s">
        <v>23</v>
      </c>
      <c r="I4425" t="s">
        <v>584</v>
      </c>
      <c r="J4425" t="s">
        <v>584</v>
      </c>
      <c r="K4425" t="s">
        <v>1025</v>
      </c>
      <c r="L4425" t="s">
        <v>23</v>
      </c>
      <c r="M4425" t="s">
        <v>584</v>
      </c>
      <c r="N4425" t="s">
        <v>584</v>
      </c>
      <c r="O4425" s="2" t="s">
        <v>28</v>
      </c>
      <c r="P4425" t="s">
        <v>29</v>
      </c>
      <c r="Q4425" t="s">
        <v>30</v>
      </c>
      <c r="R4425">
        <v>2021</v>
      </c>
      <c r="S4425" t="s">
        <v>14428</v>
      </c>
      <c r="T4425" t="s">
        <v>31068</v>
      </c>
    </row>
    <row r="4426" spans="1:20" hidden="1">
      <c r="A4426" t="s">
        <v>31069</v>
      </c>
      <c r="B4426" s="1">
        <v>41757</v>
      </c>
      <c r="C4426" t="s">
        <v>1617</v>
      </c>
      <c r="D4426" t="s">
        <v>31070</v>
      </c>
      <c r="E4426" t="s">
        <v>23</v>
      </c>
      <c r="F4426" t="s">
        <v>582</v>
      </c>
      <c r="G4426" t="s">
        <v>604</v>
      </c>
      <c r="H4426" t="s">
        <v>23</v>
      </c>
      <c r="I4426" t="s">
        <v>584</v>
      </c>
      <c r="J4426" t="s">
        <v>584</v>
      </c>
      <c r="K4426" t="s">
        <v>605</v>
      </c>
      <c r="L4426" t="s">
        <v>23</v>
      </c>
      <c r="M4426" t="s">
        <v>584</v>
      </c>
      <c r="N4426" t="s">
        <v>584</v>
      </c>
      <c r="O4426" s="2" t="s">
        <v>28</v>
      </c>
      <c r="P4426" t="s">
        <v>29</v>
      </c>
      <c r="Q4426" t="s">
        <v>30</v>
      </c>
      <c r="R4426">
        <v>2021</v>
      </c>
      <c r="S4426" t="s">
        <v>14428</v>
      </c>
      <c r="T4426" t="s">
        <v>31071</v>
      </c>
    </row>
    <row r="4427" spans="1:20" hidden="1">
      <c r="A4427" t="s">
        <v>31072</v>
      </c>
      <c r="B4427" s="1">
        <v>42002</v>
      </c>
      <c r="C4427" t="s">
        <v>1617</v>
      </c>
      <c r="D4427" t="s">
        <v>31073</v>
      </c>
      <c r="E4427" t="s">
        <v>23</v>
      </c>
      <c r="F4427" t="s">
        <v>582</v>
      </c>
      <c r="G4427" t="s">
        <v>31074</v>
      </c>
      <c r="H4427" t="s">
        <v>23</v>
      </c>
      <c r="I4427" t="s">
        <v>584</v>
      </c>
      <c r="J4427" t="s">
        <v>584</v>
      </c>
      <c r="K4427" t="s">
        <v>31075</v>
      </c>
      <c r="L4427" t="s">
        <v>23</v>
      </c>
      <c r="M4427" t="s">
        <v>584</v>
      </c>
      <c r="N4427" t="s">
        <v>584</v>
      </c>
      <c r="O4427" s="2" t="s">
        <v>28</v>
      </c>
      <c r="P4427" t="s">
        <v>29</v>
      </c>
      <c r="Q4427" t="s">
        <v>30</v>
      </c>
      <c r="R4427">
        <v>2021</v>
      </c>
      <c r="S4427" t="s">
        <v>14428</v>
      </c>
      <c r="T4427" t="s">
        <v>31076</v>
      </c>
    </row>
    <row r="4428" spans="1:20" hidden="1">
      <c r="A4428" t="s">
        <v>31077</v>
      </c>
      <c r="B4428" s="1">
        <v>41654</v>
      </c>
      <c r="C4428" t="s">
        <v>1617</v>
      </c>
      <c r="D4428" t="s">
        <v>31078</v>
      </c>
      <c r="E4428" t="s">
        <v>23</v>
      </c>
      <c r="F4428" t="s">
        <v>582</v>
      </c>
      <c r="G4428" t="s">
        <v>604</v>
      </c>
      <c r="H4428" t="s">
        <v>23</v>
      </c>
      <c r="I4428" t="s">
        <v>584</v>
      </c>
      <c r="J4428" t="s">
        <v>584</v>
      </c>
      <c r="K4428" t="s">
        <v>605</v>
      </c>
      <c r="L4428" t="s">
        <v>23</v>
      </c>
      <c r="M4428" t="s">
        <v>584</v>
      </c>
      <c r="N4428" t="s">
        <v>584</v>
      </c>
      <c r="O4428" s="2" t="s">
        <v>28</v>
      </c>
      <c r="P4428" t="s">
        <v>29</v>
      </c>
      <c r="Q4428" t="s">
        <v>30</v>
      </c>
      <c r="R4428">
        <v>2021</v>
      </c>
      <c r="S4428" t="s">
        <v>14428</v>
      </c>
      <c r="T4428" t="s">
        <v>31079</v>
      </c>
    </row>
    <row r="4429" spans="1:20" hidden="1">
      <c r="A4429" t="s">
        <v>31080</v>
      </c>
      <c r="B4429" s="1">
        <v>41781</v>
      </c>
      <c r="C4429" t="s">
        <v>1617</v>
      </c>
      <c r="D4429" t="s">
        <v>31081</v>
      </c>
      <c r="E4429" t="s">
        <v>23</v>
      </c>
      <c r="F4429" t="s">
        <v>582</v>
      </c>
      <c r="G4429" t="s">
        <v>604</v>
      </c>
      <c r="H4429" t="s">
        <v>23</v>
      </c>
      <c r="I4429" t="s">
        <v>584</v>
      </c>
      <c r="J4429" t="s">
        <v>584</v>
      </c>
      <c r="K4429" t="s">
        <v>605</v>
      </c>
      <c r="L4429" t="s">
        <v>23</v>
      </c>
      <c r="M4429" t="s">
        <v>584</v>
      </c>
      <c r="N4429" t="s">
        <v>584</v>
      </c>
      <c r="O4429" s="2" t="s">
        <v>28</v>
      </c>
      <c r="P4429" t="s">
        <v>29</v>
      </c>
      <c r="Q4429" t="s">
        <v>30</v>
      </c>
      <c r="R4429">
        <v>2021</v>
      </c>
      <c r="S4429" t="s">
        <v>14428</v>
      </c>
      <c r="T4429" t="s">
        <v>31082</v>
      </c>
    </row>
    <row r="4430" spans="1:20" hidden="1">
      <c r="A4430" t="s">
        <v>31083</v>
      </c>
      <c r="B4430" s="1">
        <v>41869</v>
      </c>
      <c r="C4430" t="s">
        <v>1617</v>
      </c>
      <c r="D4430" t="s">
        <v>31084</v>
      </c>
      <c r="E4430" t="s">
        <v>23</v>
      </c>
      <c r="F4430" t="s">
        <v>582</v>
      </c>
      <c r="G4430" t="s">
        <v>31085</v>
      </c>
      <c r="H4430" t="s">
        <v>23</v>
      </c>
      <c r="I4430" t="s">
        <v>584</v>
      </c>
      <c r="J4430" t="s">
        <v>584</v>
      </c>
      <c r="K4430" t="s">
        <v>31086</v>
      </c>
      <c r="L4430" t="s">
        <v>23</v>
      </c>
      <c r="M4430" t="s">
        <v>584</v>
      </c>
      <c r="N4430" t="s">
        <v>584</v>
      </c>
      <c r="O4430" s="2" t="s">
        <v>28</v>
      </c>
      <c r="P4430" t="s">
        <v>29</v>
      </c>
      <c r="Q4430" t="s">
        <v>30</v>
      </c>
      <c r="R4430">
        <v>2021</v>
      </c>
      <c r="S4430" t="s">
        <v>14428</v>
      </c>
      <c r="T4430" t="s">
        <v>31087</v>
      </c>
    </row>
    <row r="4431" spans="1:20" hidden="1">
      <c r="A4431" t="s">
        <v>31088</v>
      </c>
      <c r="B4431" s="1">
        <v>41876</v>
      </c>
      <c r="C4431" t="s">
        <v>1617</v>
      </c>
      <c r="D4431" t="s">
        <v>31089</v>
      </c>
      <c r="E4431" t="s">
        <v>23</v>
      </c>
      <c r="F4431" t="s">
        <v>582</v>
      </c>
      <c r="G4431" t="s">
        <v>604</v>
      </c>
      <c r="H4431" t="s">
        <v>23</v>
      </c>
      <c r="I4431" t="s">
        <v>584</v>
      </c>
      <c r="J4431" t="s">
        <v>584</v>
      </c>
      <c r="K4431" t="s">
        <v>605</v>
      </c>
      <c r="L4431" t="s">
        <v>23</v>
      </c>
      <c r="M4431" t="s">
        <v>584</v>
      </c>
      <c r="N4431" t="s">
        <v>584</v>
      </c>
      <c r="O4431" s="2" t="s">
        <v>28</v>
      </c>
      <c r="P4431" t="s">
        <v>29</v>
      </c>
      <c r="Q4431" t="s">
        <v>30</v>
      </c>
      <c r="R4431">
        <v>2021</v>
      </c>
      <c r="S4431" t="s">
        <v>14428</v>
      </c>
      <c r="T4431" t="s">
        <v>31090</v>
      </c>
    </row>
    <row r="4432" spans="1:20" hidden="1">
      <c r="A4432" t="s">
        <v>31091</v>
      </c>
      <c r="B4432" s="1">
        <v>41600</v>
      </c>
      <c r="C4432" t="s">
        <v>1617</v>
      </c>
      <c r="D4432" t="s">
        <v>31092</v>
      </c>
      <c r="E4432" t="s">
        <v>23</v>
      </c>
      <c r="F4432" t="s">
        <v>582</v>
      </c>
      <c r="G4432" t="s">
        <v>30997</v>
      </c>
      <c r="H4432" t="s">
        <v>23</v>
      </c>
      <c r="I4432" t="s">
        <v>584</v>
      </c>
      <c r="J4432" t="s">
        <v>584</v>
      </c>
      <c r="K4432" t="s">
        <v>30998</v>
      </c>
      <c r="L4432" t="s">
        <v>23</v>
      </c>
      <c r="M4432" t="s">
        <v>584</v>
      </c>
      <c r="N4432" t="s">
        <v>584</v>
      </c>
      <c r="O4432" s="2" t="s">
        <v>28</v>
      </c>
      <c r="P4432" t="s">
        <v>29</v>
      </c>
      <c r="Q4432" t="s">
        <v>30</v>
      </c>
      <c r="R4432">
        <v>2021</v>
      </c>
      <c r="S4432" t="s">
        <v>14428</v>
      </c>
      <c r="T4432" t="s">
        <v>31093</v>
      </c>
    </row>
    <row r="4433" spans="1:20" hidden="1">
      <c r="A4433" t="s">
        <v>31094</v>
      </c>
      <c r="B4433" s="1">
        <v>41900</v>
      </c>
      <c r="C4433" t="s">
        <v>1617</v>
      </c>
      <c r="D4433" t="s">
        <v>31095</v>
      </c>
      <c r="E4433" t="s">
        <v>23</v>
      </c>
      <c r="F4433" t="s">
        <v>582</v>
      </c>
      <c r="G4433" t="s">
        <v>604</v>
      </c>
      <c r="H4433" t="s">
        <v>23</v>
      </c>
      <c r="I4433" t="s">
        <v>584</v>
      </c>
      <c r="J4433" t="s">
        <v>584</v>
      </c>
      <c r="K4433" t="s">
        <v>605</v>
      </c>
      <c r="L4433" t="s">
        <v>23</v>
      </c>
      <c r="M4433" t="s">
        <v>584</v>
      </c>
      <c r="N4433" t="s">
        <v>584</v>
      </c>
      <c r="O4433" s="2" t="s">
        <v>28</v>
      </c>
      <c r="P4433" t="s">
        <v>29</v>
      </c>
      <c r="Q4433" t="s">
        <v>30</v>
      </c>
      <c r="R4433">
        <v>2021</v>
      </c>
      <c r="S4433" t="s">
        <v>14428</v>
      </c>
      <c r="T4433" t="s">
        <v>31096</v>
      </c>
    </row>
    <row r="4434" spans="1:20" hidden="1">
      <c r="A4434" t="s">
        <v>31097</v>
      </c>
      <c r="B4434" s="1">
        <v>41659</v>
      </c>
      <c r="C4434" t="s">
        <v>1617</v>
      </c>
      <c r="D4434" t="s">
        <v>31098</v>
      </c>
      <c r="E4434" t="s">
        <v>23</v>
      </c>
      <c r="F4434" t="s">
        <v>582</v>
      </c>
      <c r="G4434" t="s">
        <v>604</v>
      </c>
      <c r="H4434" t="s">
        <v>23</v>
      </c>
      <c r="I4434" t="s">
        <v>584</v>
      </c>
      <c r="J4434" t="s">
        <v>584</v>
      </c>
      <c r="K4434" t="s">
        <v>605</v>
      </c>
      <c r="L4434" t="s">
        <v>23</v>
      </c>
      <c r="M4434" t="s">
        <v>584</v>
      </c>
      <c r="N4434" t="s">
        <v>584</v>
      </c>
      <c r="O4434" s="2" t="s">
        <v>28</v>
      </c>
      <c r="P4434" t="s">
        <v>29</v>
      </c>
      <c r="Q4434" t="s">
        <v>30</v>
      </c>
      <c r="R4434">
        <v>2021</v>
      </c>
      <c r="S4434" t="s">
        <v>14428</v>
      </c>
      <c r="T4434" t="s">
        <v>31099</v>
      </c>
    </row>
    <row r="4435" spans="1:20" hidden="1">
      <c r="A4435" t="s">
        <v>31100</v>
      </c>
      <c r="B4435" s="1">
        <v>42023</v>
      </c>
      <c r="C4435" t="s">
        <v>1617</v>
      </c>
      <c r="D4435" t="s">
        <v>31101</v>
      </c>
      <c r="E4435" t="s">
        <v>23</v>
      </c>
      <c r="F4435" t="s">
        <v>582</v>
      </c>
      <c r="G4435" t="s">
        <v>604</v>
      </c>
      <c r="H4435" t="s">
        <v>23</v>
      </c>
      <c r="I4435" t="s">
        <v>584</v>
      </c>
      <c r="J4435" t="s">
        <v>584</v>
      </c>
      <c r="K4435" t="s">
        <v>605</v>
      </c>
      <c r="L4435" t="s">
        <v>23</v>
      </c>
      <c r="M4435" t="s">
        <v>584</v>
      </c>
      <c r="N4435" t="s">
        <v>584</v>
      </c>
      <c r="O4435" s="2" t="s">
        <v>28</v>
      </c>
      <c r="P4435" t="s">
        <v>29</v>
      </c>
      <c r="Q4435" t="s">
        <v>30</v>
      </c>
      <c r="R4435">
        <v>2021</v>
      </c>
      <c r="S4435" t="s">
        <v>14428</v>
      </c>
      <c r="T4435" t="s">
        <v>31102</v>
      </c>
    </row>
    <row r="4436" spans="1:20" hidden="1">
      <c r="A4436" t="s">
        <v>31103</v>
      </c>
      <c r="B4436" s="1">
        <v>41960</v>
      </c>
      <c r="C4436" t="s">
        <v>1617</v>
      </c>
      <c r="D4436" t="s">
        <v>31104</v>
      </c>
      <c r="E4436" t="s">
        <v>23</v>
      </c>
      <c r="F4436" t="s">
        <v>582</v>
      </c>
      <c r="G4436" t="s">
        <v>604</v>
      </c>
      <c r="H4436" t="s">
        <v>23</v>
      </c>
      <c r="I4436" t="s">
        <v>584</v>
      </c>
      <c r="J4436" t="s">
        <v>584</v>
      </c>
      <c r="K4436" t="s">
        <v>605</v>
      </c>
      <c r="L4436" t="s">
        <v>23</v>
      </c>
      <c r="M4436" t="s">
        <v>584</v>
      </c>
      <c r="N4436" t="s">
        <v>584</v>
      </c>
      <c r="O4436" s="2" t="s">
        <v>28</v>
      </c>
      <c r="P4436" t="s">
        <v>29</v>
      </c>
      <c r="Q4436" t="s">
        <v>30</v>
      </c>
      <c r="R4436">
        <v>2021</v>
      </c>
      <c r="S4436" t="s">
        <v>14428</v>
      </c>
      <c r="T4436" t="s">
        <v>31105</v>
      </c>
    </row>
    <row r="4437" spans="1:20" hidden="1">
      <c r="A4437" t="s">
        <v>31106</v>
      </c>
      <c r="B4437" s="1">
        <v>41634</v>
      </c>
      <c r="C4437" t="s">
        <v>1617</v>
      </c>
      <c r="D4437" t="s">
        <v>31107</v>
      </c>
      <c r="E4437" t="s">
        <v>23</v>
      </c>
      <c r="F4437" t="s">
        <v>582</v>
      </c>
      <c r="G4437" t="s">
        <v>31108</v>
      </c>
      <c r="H4437" t="s">
        <v>23</v>
      </c>
      <c r="I4437" t="s">
        <v>584</v>
      </c>
      <c r="J4437" t="s">
        <v>584</v>
      </c>
      <c r="K4437" t="s">
        <v>31109</v>
      </c>
      <c r="L4437" t="s">
        <v>23</v>
      </c>
      <c r="M4437" t="s">
        <v>584</v>
      </c>
      <c r="N4437" t="s">
        <v>584</v>
      </c>
      <c r="O4437" s="2" t="s">
        <v>28</v>
      </c>
      <c r="P4437" t="s">
        <v>29</v>
      </c>
      <c r="Q4437" t="s">
        <v>30</v>
      </c>
      <c r="R4437">
        <v>2021</v>
      </c>
      <c r="S4437" t="s">
        <v>14428</v>
      </c>
      <c r="T4437" t="s">
        <v>31110</v>
      </c>
    </row>
    <row r="4438" spans="1:20" hidden="1">
      <c r="A4438" t="s">
        <v>31111</v>
      </c>
      <c r="B4438" s="1">
        <v>41738</v>
      </c>
      <c r="C4438" t="s">
        <v>1617</v>
      </c>
      <c r="D4438" t="s">
        <v>31112</v>
      </c>
      <c r="E4438" t="s">
        <v>23</v>
      </c>
      <c r="F4438" t="s">
        <v>582</v>
      </c>
      <c r="G4438" t="s">
        <v>698</v>
      </c>
      <c r="H4438" t="s">
        <v>23</v>
      </c>
      <c r="I4438" t="s">
        <v>584</v>
      </c>
      <c r="J4438" t="s">
        <v>584</v>
      </c>
      <c r="K4438" t="s">
        <v>699</v>
      </c>
      <c r="L4438" t="s">
        <v>23</v>
      </c>
      <c r="M4438" t="s">
        <v>584</v>
      </c>
      <c r="N4438" t="s">
        <v>584</v>
      </c>
      <c r="O4438" s="2" t="s">
        <v>28</v>
      </c>
      <c r="P4438" t="s">
        <v>29</v>
      </c>
      <c r="Q4438" t="s">
        <v>30</v>
      </c>
      <c r="R4438">
        <v>2021</v>
      </c>
      <c r="S4438" t="s">
        <v>14428</v>
      </c>
      <c r="T4438" t="s">
        <v>31113</v>
      </c>
    </row>
    <row r="4439" spans="1:20" hidden="1">
      <c r="A4439" t="s">
        <v>31114</v>
      </c>
      <c r="B4439" s="1">
        <v>41832</v>
      </c>
      <c r="C4439" t="s">
        <v>1617</v>
      </c>
      <c r="D4439" t="s">
        <v>31115</v>
      </c>
      <c r="E4439" t="s">
        <v>23</v>
      </c>
      <c r="F4439" t="s">
        <v>582</v>
      </c>
      <c r="G4439" t="s">
        <v>604</v>
      </c>
      <c r="H4439" t="s">
        <v>23</v>
      </c>
      <c r="I4439" t="s">
        <v>584</v>
      </c>
      <c r="J4439" t="s">
        <v>584</v>
      </c>
      <c r="K4439" t="s">
        <v>605</v>
      </c>
      <c r="L4439" t="s">
        <v>23</v>
      </c>
      <c r="M4439" t="s">
        <v>584</v>
      </c>
      <c r="N4439" t="s">
        <v>584</v>
      </c>
      <c r="O4439" s="2" t="s">
        <v>28</v>
      </c>
      <c r="P4439" t="s">
        <v>29</v>
      </c>
      <c r="Q4439" t="s">
        <v>30</v>
      </c>
      <c r="R4439">
        <v>2021</v>
      </c>
      <c r="S4439" t="s">
        <v>14428</v>
      </c>
      <c r="T4439" t="s">
        <v>31116</v>
      </c>
    </row>
    <row r="4440" spans="1:20" hidden="1">
      <c r="A4440" t="s">
        <v>31117</v>
      </c>
      <c r="B4440" s="1">
        <v>41783</v>
      </c>
      <c r="C4440" t="s">
        <v>1617</v>
      </c>
      <c r="D4440" t="s">
        <v>31118</v>
      </c>
      <c r="E4440" t="s">
        <v>23</v>
      </c>
      <c r="F4440" t="s">
        <v>582</v>
      </c>
      <c r="G4440" t="s">
        <v>7492</v>
      </c>
      <c r="H4440" t="s">
        <v>23</v>
      </c>
      <c r="I4440" t="s">
        <v>584</v>
      </c>
      <c r="J4440" t="s">
        <v>584</v>
      </c>
      <c r="K4440" t="s">
        <v>7493</v>
      </c>
      <c r="L4440" t="s">
        <v>23</v>
      </c>
      <c r="M4440" t="s">
        <v>584</v>
      </c>
      <c r="N4440" t="s">
        <v>584</v>
      </c>
      <c r="O4440" s="2" t="s">
        <v>28</v>
      </c>
      <c r="P4440" t="s">
        <v>29</v>
      </c>
      <c r="Q4440" t="s">
        <v>30</v>
      </c>
      <c r="R4440">
        <v>2021</v>
      </c>
      <c r="S4440" t="s">
        <v>14428</v>
      </c>
      <c r="T4440" t="s">
        <v>31119</v>
      </c>
    </row>
    <row r="4441" spans="1:20" hidden="1">
      <c r="A4441" t="s">
        <v>31120</v>
      </c>
      <c r="B4441" s="1">
        <v>41701</v>
      </c>
      <c r="C4441" t="s">
        <v>1617</v>
      </c>
      <c r="D4441" t="s">
        <v>31121</v>
      </c>
      <c r="E4441" t="s">
        <v>23</v>
      </c>
      <c r="F4441" t="s">
        <v>582</v>
      </c>
      <c r="G4441" t="s">
        <v>31122</v>
      </c>
      <c r="H4441" t="s">
        <v>23</v>
      </c>
      <c r="I4441" t="s">
        <v>584</v>
      </c>
      <c r="J4441" t="s">
        <v>584</v>
      </c>
      <c r="K4441" t="s">
        <v>31123</v>
      </c>
      <c r="L4441" t="s">
        <v>23</v>
      </c>
      <c r="M4441" t="s">
        <v>584</v>
      </c>
      <c r="N4441" t="s">
        <v>584</v>
      </c>
      <c r="O4441" s="2" t="s">
        <v>28</v>
      </c>
      <c r="P4441" t="s">
        <v>29</v>
      </c>
      <c r="Q4441" t="s">
        <v>30</v>
      </c>
      <c r="R4441">
        <v>2021</v>
      </c>
      <c r="S4441" t="s">
        <v>14428</v>
      </c>
      <c r="T4441" t="s">
        <v>31124</v>
      </c>
    </row>
    <row r="4442" spans="1:20" hidden="1">
      <c r="A4442" t="s">
        <v>31125</v>
      </c>
      <c r="B4442" s="1">
        <v>42095</v>
      </c>
      <c r="C4442" t="s">
        <v>1617</v>
      </c>
      <c r="D4442" t="s">
        <v>31126</v>
      </c>
      <c r="E4442" t="s">
        <v>23</v>
      </c>
      <c r="F4442" t="s">
        <v>148</v>
      </c>
      <c r="G4442" t="s">
        <v>6174</v>
      </c>
      <c r="H4442" t="s">
        <v>23</v>
      </c>
      <c r="I4442" t="s">
        <v>150</v>
      </c>
      <c r="J4442" t="s">
        <v>6175</v>
      </c>
      <c r="K4442" t="s">
        <v>6174</v>
      </c>
      <c r="L4442" t="s">
        <v>23</v>
      </c>
      <c r="M4442" t="s">
        <v>150</v>
      </c>
      <c r="N4442" t="s">
        <v>6175</v>
      </c>
      <c r="O4442" s="2" t="s">
        <v>28</v>
      </c>
      <c r="P4442" t="s">
        <v>29</v>
      </c>
      <c r="Q4442" t="s">
        <v>30</v>
      </c>
      <c r="R4442">
        <v>2021</v>
      </c>
      <c r="S4442" t="s">
        <v>14428</v>
      </c>
      <c r="T4442" t="s">
        <v>31127</v>
      </c>
    </row>
    <row r="4443" spans="1:20" hidden="1">
      <c r="A4443" t="s">
        <v>31128</v>
      </c>
      <c r="B4443" s="1">
        <v>41714</v>
      </c>
      <c r="C4443" t="s">
        <v>1617</v>
      </c>
      <c r="D4443" t="s">
        <v>31129</v>
      </c>
      <c r="E4443" t="s">
        <v>23</v>
      </c>
      <c r="F4443" t="s">
        <v>783</v>
      </c>
      <c r="G4443" t="s">
        <v>790</v>
      </c>
      <c r="H4443" t="s">
        <v>23</v>
      </c>
      <c r="I4443" t="s">
        <v>785</v>
      </c>
      <c r="J4443" t="s">
        <v>786</v>
      </c>
      <c r="K4443" t="s">
        <v>790</v>
      </c>
      <c r="L4443" t="s">
        <v>23</v>
      </c>
      <c r="M4443" t="s">
        <v>785</v>
      </c>
      <c r="N4443" t="s">
        <v>786</v>
      </c>
      <c r="O4443" s="2" t="s">
        <v>28</v>
      </c>
      <c r="P4443" t="s">
        <v>29</v>
      </c>
      <c r="Q4443" t="s">
        <v>30</v>
      </c>
      <c r="R4443">
        <v>2021</v>
      </c>
      <c r="S4443" t="s">
        <v>14428</v>
      </c>
      <c r="T4443" t="s">
        <v>31130</v>
      </c>
    </row>
    <row r="4444" spans="1:20" hidden="1">
      <c r="A4444" t="s">
        <v>31131</v>
      </c>
      <c r="B4444" s="1">
        <v>41827</v>
      </c>
      <c r="C4444" t="s">
        <v>1617</v>
      </c>
      <c r="D4444" t="s">
        <v>31132</v>
      </c>
      <c r="E4444" t="s">
        <v>23</v>
      </c>
      <c r="F4444" t="s">
        <v>783</v>
      </c>
      <c r="G4444" t="s">
        <v>790</v>
      </c>
      <c r="H4444" t="s">
        <v>23</v>
      </c>
      <c r="I4444" t="s">
        <v>785</v>
      </c>
      <c r="J4444" t="s">
        <v>786</v>
      </c>
      <c r="K4444" t="s">
        <v>790</v>
      </c>
      <c r="L4444" t="s">
        <v>23</v>
      </c>
      <c r="M4444" t="s">
        <v>785</v>
      </c>
      <c r="N4444" t="s">
        <v>786</v>
      </c>
      <c r="O4444" s="2" t="s">
        <v>28</v>
      </c>
      <c r="P4444" t="s">
        <v>29</v>
      </c>
      <c r="Q4444" t="s">
        <v>30</v>
      </c>
      <c r="R4444">
        <v>2021</v>
      </c>
      <c r="S4444" t="s">
        <v>14428</v>
      </c>
      <c r="T4444" t="s">
        <v>31133</v>
      </c>
    </row>
    <row r="4445" spans="1:20" hidden="1">
      <c r="A4445" t="s">
        <v>31134</v>
      </c>
      <c r="B4445" s="1">
        <v>41605</v>
      </c>
      <c r="C4445" t="s">
        <v>1617</v>
      </c>
      <c r="D4445" t="s">
        <v>31135</v>
      </c>
      <c r="E4445" t="s">
        <v>23</v>
      </c>
      <c r="F4445" t="s">
        <v>185</v>
      </c>
      <c r="G4445" t="s">
        <v>1413</v>
      </c>
      <c r="H4445" t="s">
        <v>23</v>
      </c>
      <c r="I4445" t="s">
        <v>187</v>
      </c>
      <c r="J4445" t="s">
        <v>188</v>
      </c>
      <c r="K4445" t="s">
        <v>1413</v>
      </c>
      <c r="L4445" t="s">
        <v>23</v>
      </c>
      <c r="M4445" t="s">
        <v>187</v>
      </c>
      <c r="N4445" t="s">
        <v>188</v>
      </c>
      <c r="O4445" s="2" t="s">
        <v>28</v>
      </c>
      <c r="P4445" t="s">
        <v>29</v>
      </c>
      <c r="Q4445" t="s">
        <v>30</v>
      </c>
      <c r="R4445">
        <v>2021</v>
      </c>
      <c r="S4445" t="s">
        <v>14428</v>
      </c>
      <c r="T4445" t="s">
        <v>31136</v>
      </c>
    </row>
    <row r="4446" spans="1:20" hidden="1">
      <c r="A4446" t="s">
        <v>31137</v>
      </c>
      <c r="B4446" s="1">
        <v>41450</v>
      </c>
      <c r="C4446" t="s">
        <v>1617</v>
      </c>
      <c r="D4446" t="s">
        <v>31138</v>
      </c>
      <c r="E4446" t="s">
        <v>23</v>
      </c>
      <c r="F4446" t="s">
        <v>185</v>
      </c>
      <c r="G4446" t="s">
        <v>711</v>
      </c>
      <c r="H4446" t="s">
        <v>23</v>
      </c>
      <c r="I4446" t="s">
        <v>187</v>
      </c>
      <c r="J4446" t="s">
        <v>188</v>
      </c>
      <c r="K4446" t="s">
        <v>711</v>
      </c>
      <c r="L4446" t="s">
        <v>23</v>
      </c>
      <c r="M4446" t="s">
        <v>187</v>
      </c>
      <c r="N4446" t="s">
        <v>188</v>
      </c>
      <c r="O4446" s="2" t="s">
        <v>28</v>
      </c>
      <c r="P4446" t="s">
        <v>29</v>
      </c>
      <c r="Q4446" t="s">
        <v>30</v>
      </c>
      <c r="R4446">
        <v>2021</v>
      </c>
      <c r="S4446" t="s">
        <v>14428</v>
      </c>
      <c r="T4446" t="s">
        <v>31139</v>
      </c>
    </row>
    <row r="4447" spans="1:20" hidden="1">
      <c r="A4447" t="s">
        <v>31140</v>
      </c>
      <c r="B4447" s="1">
        <v>41502</v>
      </c>
      <c r="C4447" t="s">
        <v>1617</v>
      </c>
      <c r="D4447" t="s">
        <v>31141</v>
      </c>
      <c r="E4447" t="s">
        <v>23</v>
      </c>
      <c r="F4447" t="s">
        <v>185</v>
      </c>
      <c r="G4447" t="s">
        <v>711</v>
      </c>
      <c r="H4447" t="s">
        <v>23</v>
      </c>
      <c r="I4447" t="s">
        <v>187</v>
      </c>
      <c r="J4447" t="s">
        <v>188</v>
      </c>
      <c r="K4447" t="s">
        <v>711</v>
      </c>
      <c r="L4447" t="s">
        <v>23</v>
      </c>
      <c r="M4447" t="s">
        <v>187</v>
      </c>
      <c r="N4447" t="s">
        <v>188</v>
      </c>
      <c r="O4447" s="2" t="s">
        <v>28</v>
      </c>
      <c r="P4447" t="s">
        <v>29</v>
      </c>
      <c r="Q4447" t="s">
        <v>30</v>
      </c>
      <c r="R4447">
        <v>2021</v>
      </c>
      <c r="S4447" t="s">
        <v>14428</v>
      </c>
      <c r="T4447" t="s">
        <v>31142</v>
      </c>
    </row>
    <row r="4448" spans="1:20" hidden="1">
      <c r="A4448" t="s">
        <v>31143</v>
      </c>
      <c r="B4448" s="1">
        <v>41245</v>
      </c>
      <c r="C4448" t="s">
        <v>1617</v>
      </c>
      <c r="D4448" t="s">
        <v>31144</v>
      </c>
      <c r="E4448" t="s">
        <v>23</v>
      </c>
      <c r="F4448" t="s">
        <v>462</v>
      </c>
      <c r="G4448" t="s">
        <v>719</v>
      </c>
      <c r="H4448" t="s">
        <v>23</v>
      </c>
      <c r="I4448" t="s">
        <v>464</v>
      </c>
      <c r="J4448" t="s">
        <v>464</v>
      </c>
      <c r="K4448" t="s">
        <v>720</v>
      </c>
      <c r="L4448" t="s">
        <v>23</v>
      </c>
      <c r="M4448" t="s">
        <v>464</v>
      </c>
      <c r="N4448" t="s">
        <v>464</v>
      </c>
      <c r="O4448" s="2" t="s">
        <v>28</v>
      </c>
      <c r="P4448" t="s">
        <v>29</v>
      </c>
      <c r="Q4448" t="s">
        <v>30</v>
      </c>
      <c r="R4448">
        <v>2021</v>
      </c>
      <c r="S4448" t="s">
        <v>14428</v>
      </c>
      <c r="T4448" t="s">
        <v>31145</v>
      </c>
    </row>
    <row r="4449" spans="1:20" hidden="1">
      <c r="A4449" t="s">
        <v>31146</v>
      </c>
      <c r="B4449" s="1">
        <v>41527</v>
      </c>
      <c r="C4449" t="s">
        <v>1617</v>
      </c>
      <c r="D4449" t="s">
        <v>31147</v>
      </c>
      <c r="E4449" t="s">
        <v>23</v>
      </c>
      <c r="F4449" t="s">
        <v>118</v>
      </c>
      <c r="G4449" t="s">
        <v>13799</v>
      </c>
      <c r="H4449" t="s">
        <v>23</v>
      </c>
      <c r="I4449" t="s">
        <v>120</v>
      </c>
      <c r="J4449" t="s">
        <v>120</v>
      </c>
      <c r="K4449" t="s">
        <v>13800</v>
      </c>
      <c r="L4449" t="s">
        <v>23</v>
      </c>
      <c r="M4449" t="s">
        <v>120</v>
      </c>
      <c r="N4449" t="s">
        <v>120</v>
      </c>
      <c r="O4449" s="2" t="s">
        <v>28</v>
      </c>
      <c r="P4449" t="s">
        <v>29</v>
      </c>
      <c r="Q4449" t="s">
        <v>30</v>
      </c>
      <c r="R4449">
        <v>2021</v>
      </c>
      <c r="S4449" t="s">
        <v>14428</v>
      </c>
      <c r="T4449" t="s">
        <v>31148</v>
      </c>
    </row>
    <row r="4450" spans="1:20" hidden="1">
      <c r="A4450" t="s">
        <v>31149</v>
      </c>
      <c r="B4450" s="1">
        <v>41655</v>
      </c>
      <c r="C4450" t="s">
        <v>1617</v>
      </c>
      <c r="D4450" t="s">
        <v>31150</v>
      </c>
      <c r="E4450" t="s">
        <v>23</v>
      </c>
      <c r="F4450" t="s">
        <v>729</v>
      </c>
      <c r="G4450" t="s">
        <v>31151</v>
      </c>
      <c r="H4450" t="s">
        <v>23</v>
      </c>
      <c r="I4450" t="s">
        <v>731</v>
      </c>
      <c r="J4450" t="s">
        <v>732</v>
      </c>
      <c r="K4450" t="s">
        <v>31151</v>
      </c>
      <c r="L4450" t="s">
        <v>23</v>
      </c>
      <c r="M4450" t="s">
        <v>731</v>
      </c>
      <c r="N4450" t="s">
        <v>732</v>
      </c>
      <c r="O4450" s="2" t="s">
        <v>28</v>
      </c>
      <c r="P4450" t="s">
        <v>29</v>
      </c>
      <c r="Q4450" t="s">
        <v>30</v>
      </c>
      <c r="R4450">
        <v>2021</v>
      </c>
      <c r="S4450" t="s">
        <v>14428</v>
      </c>
      <c r="T4450" t="s">
        <v>31152</v>
      </c>
    </row>
    <row r="4451" spans="1:20" hidden="1">
      <c r="A4451" t="s">
        <v>31153</v>
      </c>
      <c r="B4451" s="1">
        <v>41466</v>
      </c>
      <c r="C4451" t="s">
        <v>1617</v>
      </c>
      <c r="D4451" t="s">
        <v>31154</v>
      </c>
      <c r="E4451" t="s">
        <v>23</v>
      </c>
      <c r="F4451" t="s">
        <v>729</v>
      </c>
      <c r="G4451" t="s">
        <v>31155</v>
      </c>
      <c r="H4451" t="s">
        <v>23</v>
      </c>
      <c r="I4451" t="s">
        <v>26440</v>
      </c>
      <c r="J4451" t="s">
        <v>26440</v>
      </c>
      <c r="K4451" t="s">
        <v>31156</v>
      </c>
      <c r="L4451" t="s">
        <v>23</v>
      </c>
      <c r="M4451" t="s">
        <v>26440</v>
      </c>
      <c r="N4451" t="s">
        <v>26440</v>
      </c>
      <c r="O4451" s="2" t="s">
        <v>28</v>
      </c>
      <c r="P4451" t="s">
        <v>29</v>
      </c>
      <c r="Q4451" t="s">
        <v>30</v>
      </c>
      <c r="R4451">
        <v>2021</v>
      </c>
      <c r="S4451" t="s">
        <v>14428</v>
      </c>
      <c r="T4451" t="s">
        <v>31157</v>
      </c>
    </row>
    <row r="4452" spans="1:20" hidden="1">
      <c r="A4452" t="s">
        <v>31158</v>
      </c>
      <c r="B4452" s="1">
        <v>41524</v>
      </c>
      <c r="C4452" t="s">
        <v>1617</v>
      </c>
      <c r="D4452" t="s">
        <v>31159</v>
      </c>
      <c r="E4452" t="s">
        <v>23</v>
      </c>
      <c r="F4452" t="s">
        <v>729</v>
      </c>
      <c r="G4452" t="s">
        <v>31160</v>
      </c>
      <c r="H4452" t="s">
        <v>23</v>
      </c>
      <c r="I4452" t="s">
        <v>731</v>
      </c>
      <c r="J4452" t="s">
        <v>732</v>
      </c>
      <c r="K4452" t="s">
        <v>31160</v>
      </c>
      <c r="L4452" t="s">
        <v>23</v>
      </c>
      <c r="M4452" t="s">
        <v>731</v>
      </c>
      <c r="N4452" t="s">
        <v>732</v>
      </c>
      <c r="O4452" s="2" t="s">
        <v>28</v>
      </c>
      <c r="P4452" t="s">
        <v>29</v>
      </c>
      <c r="Q4452" t="s">
        <v>30</v>
      </c>
      <c r="R4452">
        <v>2021</v>
      </c>
      <c r="S4452" t="s">
        <v>14428</v>
      </c>
      <c r="T4452" t="s">
        <v>31161</v>
      </c>
    </row>
    <row r="4453" spans="1:20" hidden="1">
      <c r="A4453" t="s">
        <v>31162</v>
      </c>
      <c r="B4453" s="1">
        <v>41378</v>
      </c>
      <c r="C4453" t="s">
        <v>1617</v>
      </c>
      <c r="D4453" t="s">
        <v>31163</v>
      </c>
      <c r="E4453" t="s">
        <v>23</v>
      </c>
      <c r="F4453" t="s">
        <v>729</v>
      </c>
      <c r="G4453" t="s">
        <v>31164</v>
      </c>
      <c r="H4453" t="s">
        <v>23</v>
      </c>
      <c r="I4453" t="s">
        <v>731</v>
      </c>
      <c r="J4453" t="s">
        <v>732</v>
      </c>
      <c r="K4453" t="s">
        <v>31164</v>
      </c>
      <c r="L4453" t="s">
        <v>23</v>
      </c>
      <c r="M4453" t="s">
        <v>731</v>
      </c>
      <c r="N4453" t="s">
        <v>732</v>
      </c>
      <c r="O4453" s="2" t="s">
        <v>28</v>
      </c>
      <c r="P4453" t="s">
        <v>29</v>
      </c>
      <c r="Q4453" t="s">
        <v>30</v>
      </c>
      <c r="R4453">
        <v>2021</v>
      </c>
      <c r="S4453" t="s">
        <v>14428</v>
      </c>
      <c r="T4453" t="s">
        <v>31165</v>
      </c>
    </row>
    <row r="4454" spans="1:20" hidden="1">
      <c r="A4454" t="s">
        <v>31166</v>
      </c>
      <c r="B4454" s="1">
        <v>41363</v>
      </c>
      <c r="C4454" t="s">
        <v>1617</v>
      </c>
      <c r="D4454" t="s">
        <v>31167</v>
      </c>
      <c r="E4454" t="s">
        <v>23</v>
      </c>
      <c r="F4454" t="s">
        <v>729</v>
      </c>
      <c r="G4454" t="s">
        <v>31168</v>
      </c>
      <c r="H4454" t="s">
        <v>23</v>
      </c>
      <c r="I4454" t="s">
        <v>731</v>
      </c>
      <c r="J4454" t="s">
        <v>732</v>
      </c>
      <c r="K4454" t="s">
        <v>31168</v>
      </c>
      <c r="L4454" t="s">
        <v>23</v>
      </c>
      <c r="M4454" t="s">
        <v>731</v>
      </c>
      <c r="N4454" t="s">
        <v>732</v>
      </c>
      <c r="O4454" s="2" t="s">
        <v>28</v>
      </c>
      <c r="P4454" t="s">
        <v>29</v>
      </c>
      <c r="Q4454" t="s">
        <v>30</v>
      </c>
      <c r="R4454">
        <v>2021</v>
      </c>
      <c r="S4454" t="s">
        <v>14428</v>
      </c>
      <c r="T4454" t="s">
        <v>31169</v>
      </c>
    </row>
    <row r="4455" spans="1:20" hidden="1">
      <c r="A4455" t="s">
        <v>31170</v>
      </c>
      <c r="B4455" s="1">
        <v>41559</v>
      </c>
      <c r="C4455" t="s">
        <v>1617</v>
      </c>
      <c r="D4455" t="s">
        <v>31171</v>
      </c>
      <c r="E4455" t="s">
        <v>23</v>
      </c>
      <c r="F4455" t="s">
        <v>185</v>
      </c>
      <c r="G4455" t="s">
        <v>31172</v>
      </c>
      <c r="H4455" t="s">
        <v>23</v>
      </c>
      <c r="I4455" t="s">
        <v>187</v>
      </c>
      <c r="J4455" t="s">
        <v>188</v>
      </c>
      <c r="K4455" t="s">
        <v>31172</v>
      </c>
      <c r="L4455" t="s">
        <v>23</v>
      </c>
      <c r="M4455" t="s">
        <v>187</v>
      </c>
      <c r="N4455" t="s">
        <v>188</v>
      </c>
      <c r="O4455" s="2" t="s">
        <v>28</v>
      </c>
      <c r="P4455" t="s">
        <v>29</v>
      </c>
      <c r="Q4455" t="s">
        <v>30</v>
      </c>
      <c r="R4455">
        <v>2021</v>
      </c>
      <c r="S4455" t="s">
        <v>14428</v>
      </c>
      <c r="T4455" t="s">
        <v>31173</v>
      </c>
    </row>
    <row r="4456" spans="1:20" hidden="1">
      <c r="A4456" t="s">
        <v>31174</v>
      </c>
      <c r="B4456" s="1">
        <v>41405</v>
      </c>
      <c r="C4456" t="s">
        <v>1617</v>
      </c>
      <c r="D4456" t="s">
        <v>31175</v>
      </c>
      <c r="E4456" t="s">
        <v>23</v>
      </c>
      <c r="F4456" t="s">
        <v>185</v>
      </c>
      <c r="G4456" t="s">
        <v>31176</v>
      </c>
      <c r="H4456" t="s">
        <v>23</v>
      </c>
      <c r="I4456" t="s">
        <v>187</v>
      </c>
      <c r="J4456" t="s">
        <v>188</v>
      </c>
      <c r="K4456" t="s">
        <v>31176</v>
      </c>
      <c r="L4456" t="s">
        <v>23</v>
      </c>
      <c r="M4456" t="s">
        <v>187</v>
      </c>
      <c r="N4456" t="s">
        <v>188</v>
      </c>
      <c r="O4456" s="2" t="s">
        <v>28</v>
      </c>
      <c r="P4456" t="s">
        <v>29</v>
      </c>
      <c r="Q4456" t="s">
        <v>30</v>
      </c>
      <c r="R4456">
        <v>2021</v>
      </c>
      <c r="S4456" t="s">
        <v>14428</v>
      </c>
      <c r="T4456" t="s">
        <v>31177</v>
      </c>
    </row>
    <row r="4457" spans="1:20" hidden="1">
      <c r="A4457" t="s">
        <v>31178</v>
      </c>
      <c r="B4457" s="1">
        <v>41427</v>
      </c>
      <c r="C4457" t="s">
        <v>1617</v>
      </c>
      <c r="D4457" t="s">
        <v>31179</v>
      </c>
      <c r="E4457" t="s">
        <v>23</v>
      </c>
      <c r="F4457" t="s">
        <v>185</v>
      </c>
      <c r="G4457" t="s">
        <v>1413</v>
      </c>
      <c r="H4457" t="s">
        <v>23</v>
      </c>
      <c r="I4457" t="s">
        <v>187</v>
      </c>
      <c r="J4457" t="s">
        <v>188</v>
      </c>
      <c r="K4457" t="s">
        <v>1413</v>
      </c>
      <c r="L4457" t="s">
        <v>23</v>
      </c>
      <c r="M4457" t="s">
        <v>187</v>
      </c>
      <c r="N4457" t="s">
        <v>188</v>
      </c>
      <c r="O4457" s="2" t="s">
        <v>28</v>
      </c>
      <c r="P4457" t="s">
        <v>29</v>
      </c>
      <c r="Q4457" t="s">
        <v>30</v>
      </c>
      <c r="R4457">
        <v>2021</v>
      </c>
      <c r="S4457" t="s">
        <v>14428</v>
      </c>
      <c r="T4457" t="s">
        <v>31180</v>
      </c>
    </row>
    <row r="4458" spans="1:20" hidden="1">
      <c r="A4458" t="s">
        <v>31181</v>
      </c>
      <c r="B4458" s="1">
        <v>41333</v>
      </c>
      <c r="C4458" t="s">
        <v>1617</v>
      </c>
      <c r="D4458" t="s">
        <v>31182</v>
      </c>
      <c r="E4458" t="s">
        <v>23</v>
      </c>
      <c r="F4458" t="s">
        <v>185</v>
      </c>
      <c r="G4458" t="s">
        <v>31183</v>
      </c>
      <c r="H4458" t="s">
        <v>23</v>
      </c>
      <c r="I4458" t="s">
        <v>187</v>
      </c>
      <c r="J4458" t="s">
        <v>188</v>
      </c>
      <c r="K4458" t="s">
        <v>31183</v>
      </c>
      <c r="L4458" t="s">
        <v>23</v>
      </c>
      <c r="M4458" t="s">
        <v>187</v>
      </c>
      <c r="N4458" t="s">
        <v>188</v>
      </c>
      <c r="O4458" s="2" t="s">
        <v>28</v>
      </c>
      <c r="P4458" t="s">
        <v>29</v>
      </c>
      <c r="Q4458" t="s">
        <v>30</v>
      </c>
      <c r="R4458">
        <v>2021</v>
      </c>
      <c r="S4458" t="s">
        <v>14428</v>
      </c>
      <c r="T4458" t="s">
        <v>31184</v>
      </c>
    </row>
    <row r="4459" spans="1:20" hidden="1">
      <c r="A4459" t="s">
        <v>31185</v>
      </c>
      <c r="B4459" s="1">
        <v>41464</v>
      </c>
      <c r="C4459" t="s">
        <v>1617</v>
      </c>
      <c r="D4459" t="s">
        <v>31186</v>
      </c>
      <c r="E4459" t="s">
        <v>23</v>
      </c>
      <c r="F4459" t="s">
        <v>185</v>
      </c>
      <c r="G4459" t="s">
        <v>10485</v>
      </c>
      <c r="H4459" t="s">
        <v>23</v>
      </c>
      <c r="I4459" t="s">
        <v>187</v>
      </c>
      <c r="J4459" t="s">
        <v>188</v>
      </c>
      <c r="K4459" t="s">
        <v>10485</v>
      </c>
      <c r="L4459" t="s">
        <v>23</v>
      </c>
      <c r="M4459" t="s">
        <v>187</v>
      </c>
      <c r="N4459" t="s">
        <v>188</v>
      </c>
      <c r="O4459" s="2" t="s">
        <v>28</v>
      </c>
      <c r="P4459" t="s">
        <v>29</v>
      </c>
      <c r="Q4459" t="s">
        <v>30</v>
      </c>
      <c r="R4459">
        <v>2021</v>
      </c>
      <c r="S4459" t="s">
        <v>14428</v>
      </c>
      <c r="T4459" t="s">
        <v>31187</v>
      </c>
    </row>
    <row r="4460" spans="1:20" hidden="1">
      <c r="A4460" t="s">
        <v>31188</v>
      </c>
      <c r="B4460" s="1">
        <v>41616</v>
      </c>
      <c r="C4460" t="s">
        <v>1617</v>
      </c>
      <c r="D4460" t="s">
        <v>31189</v>
      </c>
      <c r="E4460" t="s">
        <v>23</v>
      </c>
      <c r="F4460" t="s">
        <v>185</v>
      </c>
      <c r="G4460" t="s">
        <v>1774</v>
      </c>
      <c r="H4460" t="s">
        <v>23</v>
      </c>
      <c r="I4460" t="s">
        <v>187</v>
      </c>
      <c r="J4460" t="s">
        <v>188</v>
      </c>
      <c r="K4460" t="s">
        <v>1774</v>
      </c>
      <c r="L4460" t="s">
        <v>23</v>
      </c>
      <c r="M4460" t="s">
        <v>187</v>
      </c>
      <c r="N4460" t="s">
        <v>188</v>
      </c>
      <c r="O4460" s="2" t="s">
        <v>28</v>
      </c>
      <c r="P4460" t="s">
        <v>29</v>
      </c>
      <c r="Q4460" t="s">
        <v>30</v>
      </c>
      <c r="R4460">
        <v>2021</v>
      </c>
      <c r="S4460" t="s">
        <v>14428</v>
      </c>
      <c r="T4460" t="s">
        <v>31190</v>
      </c>
    </row>
    <row r="4461" spans="1:20" hidden="1">
      <c r="A4461" t="s">
        <v>31191</v>
      </c>
      <c r="B4461" s="1">
        <v>41293</v>
      </c>
      <c r="C4461" t="s">
        <v>1617</v>
      </c>
      <c r="D4461" t="s">
        <v>31192</v>
      </c>
      <c r="E4461" t="s">
        <v>23</v>
      </c>
      <c r="F4461" t="s">
        <v>185</v>
      </c>
      <c r="G4461" t="s">
        <v>192</v>
      </c>
      <c r="H4461" t="s">
        <v>23</v>
      </c>
      <c r="I4461" t="s">
        <v>187</v>
      </c>
      <c r="J4461" t="s">
        <v>188</v>
      </c>
      <c r="K4461" t="s">
        <v>192</v>
      </c>
      <c r="L4461" t="s">
        <v>23</v>
      </c>
      <c r="M4461" t="s">
        <v>187</v>
      </c>
      <c r="N4461" t="s">
        <v>188</v>
      </c>
      <c r="O4461" s="2" t="s">
        <v>28</v>
      </c>
      <c r="P4461" t="s">
        <v>29</v>
      </c>
      <c r="Q4461" t="s">
        <v>30</v>
      </c>
      <c r="R4461">
        <v>2021</v>
      </c>
      <c r="S4461" t="s">
        <v>14428</v>
      </c>
      <c r="T4461" t="s">
        <v>31193</v>
      </c>
    </row>
    <row r="4462" spans="1:20" hidden="1">
      <c r="A4462" t="s">
        <v>31194</v>
      </c>
      <c r="B4462" s="1">
        <v>41909</v>
      </c>
      <c r="C4462" t="s">
        <v>1617</v>
      </c>
      <c r="D4462" t="s">
        <v>31195</v>
      </c>
      <c r="E4462" t="s">
        <v>23</v>
      </c>
      <c r="F4462" t="s">
        <v>148</v>
      </c>
      <c r="G4462" t="s">
        <v>6174</v>
      </c>
      <c r="H4462" t="s">
        <v>23</v>
      </c>
      <c r="I4462" t="s">
        <v>150</v>
      </c>
      <c r="J4462" t="s">
        <v>6175</v>
      </c>
      <c r="K4462" t="s">
        <v>6174</v>
      </c>
      <c r="L4462" t="s">
        <v>23</v>
      </c>
      <c r="M4462" t="s">
        <v>150</v>
      </c>
      <c r="N4462" t="s">
        <v>6175</v>
      </c>
      <c r="O4462" s="2" t="s">
        <v>28</v>
      </c>
      <c r="P4462" t="s">
        <v>29</v>
      </c>
      <c r="Q4462" t="s">
        <v>30</v>
      </c>
      <c r="R4462">
        <v>2021</v>
      </c>
      <c r="S4462" t="s">
        <v>14428</v>
      </c>
      <c r="T4462" t="s">
        <v>31196</v>
      </c>
    </row>
    <row r="4463" spans="1:20" hidden="1">
      <c r="A4463" t="s">
        <v>31197</v>
      </c>
      <c r="B4463" s="1">
        <v>41593</v>
      </c>
      <c r="C4463" t="s">
        <v>1617</v>
      </c>
      <c r="D4463" t="s">
        <v>31198</v>
      </c>
      <c r="E4463" t="s">
        <v>23</v>
      </c>
      <c r="F4463" t="s">
        <v>257</v>
      </c>
      <c r="G4463" t="s">
        <v>31199</v>
      </c>
      <c r="H4463" t="s">
        <v>23</v>
      </c>
      <c r="I4463" t="s">
        <v>259</v>
      </c>
      <c r="J4463" t="s">
        <v>31200</v>
      </c>
      <c r="K4463" t="s">
        <v>31199</v>
      </c>
      <c r="L4463" t="s">
        <v>23</v>
      </c>
      <c r="M4463" t="s">
        <v>259</v>
      </c>
      <c r="N4463" t="s">
        <v>31200</v>
      </c>
      <c r="O4463" s="2" t="s">
        <v>28</v>
      </c>
      <c r="P4463" t="s">
        <v>29</v>
      </c>
      <c r="Q4463" t="s">
        <v>30</v>
      </c>
      <c r="R4463">
        <v>2021</v>
      </c>
      <c r="S4463" t="s">
        <v>14428</v>
      </c>
      <c r="T4463" t="s">
        <v>31201</v>
      </c>
    </row>
    <row r="4464" spans="1:20" hidden="1">
      <c r="A4464" t="s">
        <v>31202</v>
      </c>
      <c r="B4464" s="1">
        <v>41968</v>
      </c>
      <c r="C4464" t="s">
        <v>1617</v>
      </c>
      <c r="D4464" t="s">
        <v>31203</v>
      </c>
      <c r="E4464" t="s">
        <v>23</v>
      </c>
      <c r="F4464" t="s">
        <v>1147</v>
      </c>
      <c r="G4464" t="s">
        <v>31204</v>
      </c>
      <c r="H4464" t="s">
        <v>23</v>
      </c>
      <c r="I4464" t="s">
        <v>1149</v>
      </c>
      <c r="J4464" t="s">
        <v>1149</v>
      </c>
      <c r="K4464" t="s">
        <v>31205</v>
      </c>
      <c r="L4464" t="s">
        <v>23</v>
      </c>
      <c r="M4464" t="s">
        <v>1149</v>
      </c>
      <c r="N4464" t="s">
        <v>1149</v>
      </c>
      <c r="O4464" s="2" t="s">
        <v>28</v>
      </c>
      <c r="P4464" t="s">
        <v>29</v>
      </c>
      <c r="Q4464" t="s">
        <v>30</v>
      </c>
      <c r="R4464">
        <v>2021</v>
      </c>
      <c r="S4464" t="s">
        <v>14428</v>
      </c>
      <c r="T4464" t="s">
        <v>31206</v>
      </c>
    </row>
    <row r="4465" spans="1:20" hidden="1">
      <c r="A4465" t="s">
        <v>31207</v>
      </c>
      <c r="B4465" s="1">
        <v>41768</v>
      </c>
      <c r="C4465" t="s">
        <v>1617</v>
      </c>
      <c r="D4465" t="s">
        <v>31208</v>
      </c>
      <c r="E4465" t="s">
        <v>23</v>
      </c>
      <c r="F4465" t="s">
        <v>1147</v>
      </c>
      <c r="G4465" t="s">
        <v>2939</v>
      </c>
      <c r="H4465" t="s">
        <v>23</v>
      </c>
      <c r="I4465" t="s">
        <v>1149</v>
      </c>
      <c r="J4465" t="s">
        <v>1149</v>
      </c>
      <c r="K4465" t="s">
        <v>2940</v>
      </c>
      <c r="L4465" t="s">
        <v>23</v>
      </c>
      <c r="M4465" t="s">
        <v>1149</v>
      </c>
      <c r="N4465" t="s">
        <v>1149</v>
      </c>
      <c r="O4465" s="2" t="s">
        <v>28</v>
      </c>
      <c r="P4465" t="s">
        <v>29</v>
      </c>
      <c r="Q4465" t="s">
        <v>30</v>
      </c>
      <c r="R4465">
        <v>2021</v>
      </c>
      <c r="S4465" t="s">
        <v>14428</v>
      </c>
      <c r="T4465" t="s">
        <v>31209</v>
      </c>
    </row>
    <row r="4466" spans="1:20" hidden="1">
      <c r="A4466" t="s">
        <v>31210</v>
      </c>
      <c r="B4466" s="1">
        <v>41636</v>
      </c>
      <c r="C4466" t="s">
        <v>1617</v>
      </c>
      <c r="D4466" t="s">
        <v>31211</v>
      </c>
      <c r="E4466" t="s">
        <v>23</v>
      </c>
      <c r="F4466" t="s">
        <v>756</v>
      </c>
      <c r="G4466" t="s">
        <v>31212</v>
      </c>
      <c r="H4466" t="s">
        <v>23</v>
      </c>
      <c r="I4466" t="s">
        <v>758</v>
      </c>
      <c r="J4466" t="s">
        <v>759</v>
      </c>
      <c r="K4466" t="s">
        <v>31212</v>
      </c>
      <c r="L4466" t="s">
        <v>23</v>
      </c>
      <c r="M4466" t="s">
        <v>758</v>
      </c>
      <c r="N4466" t="s">
        <v>759</v>
      </c>
      <c r="O4466" s="2" t="s">
        <v>28</v>
      </c>
      <c r="P4466" t="s">
        <v>29</v>
      </c>
      <c r="Q4466" t="s">
        <v>30</v>
      </c>
      <c r="R4466">
        <v>2021</v>
      </c>
      <c r="S4466" t="s">
        <v>14428</v>
      </c>
      <c r="T4466" t="s">
        <v>31213</v>
      </c>
    </row>
    <row r="4467" spans="1:20" hidden="1">
      <c r="A4467" t="s">
        <v>31214</v>
      </c>
      <c r="B4467" s="1">
        <v>42029</v>
      </c>
      <c r="C4467" t="s">
        <v>1617</v>
      </c>
      <c r="D4467" t="s">
        <v>31215</v>
      </c>
      <c r="E4467" t="s">
        <v>23</v>
      </c>
      <c r="F4467" t="s">
        <v>756</v>
      </c>
      <c r="G4467" t="s">
        <v>31216</v>
      </c>
      <c r="H4467" t="s">
        <v>23</v>
      </c>
      <c r="I4467" t="s">
        <v>758</v>
      </c>
      <c r="J4467" t="s">
        <v>759</v>
      </c>
      <c r="K4467" t="s">
        <v>31216</v>
      </c>
      <c r="L4467" t="s">
        <v>23</v>
      </c>
      <c r="M4467" t="s">
        <v>758</v>
      </c>
      <c r="N4467" t="s">
        <v>759</v>
      </c>
      <c r="O4467" s="2" t="s">
        <v>28</v>
      </c>
      <c r="P4467" t="s">
        <v>29</v>
      </c>
      <c r="Q4467" t="s">
        <v>30</v>
      </c>
      <c r="R4467">
        <v>2021</v>
      </c>
      <c r="S4467" t="s">
        <v>14428</v>
      </c>
      <c r="T4467" t="s">
        <v>31217</v>
      </c>
    </row>
    <row r="4468" spans="1:20" hidden="1">
      <c r="A4468" t="s">
        <v>31218</v>
      </c>
      <c r="B4468" s="1">
        <v>41613</v>
      </c>
      <c r="C4468" t="s">
        <v>1617</v>
      </c>
      <c r="D4468" t="s">
        <v>31219</v>
      </c>
      <c r="E4468" t="s">
        <v>23</v>
      </c>
      <c r="F4468" t="s">
        <v>240</v>
      </c>
      <c r="G4468" t="s">
        <v>241</v>
      </c>
      <c r="H4468" t="s">
        <v>23</v>
      </c>
      <c r="I4468" t="s">
        <v>242</v>
      </c>
      <c r="J4468" t="s">
        <v>242</v>
      </c>
      <c r="K4468" t="s">
        <v>243</v>
      </c>
      <c r="L4468" t="s">
        <v>23</v>
      </c>
      <c r="M4468" t="s">
        <v>242</v>
      </c>
      <c r="N4468" t="s">
        <v>242</v>
      </c>
      <c r="O4468" s="2" t="s">
        <v>28</v>
      </c>
      <c r="P4468" t="s">
        <v>29</v>
      </c>
      <c r="Q4468" t="s">
        <v>30</v>
      </c>
      <c r="R4468">
        <v>2021</v>
      </c>
      <c r="S4468" t="s">
        <v>14428</v>
      </c>
      <c r="T4468" t="s">
        <v>31220</v>
      </c>
    </row>
    <row r="4469" spans="1:20" hidden="1">
      <c r="A4469" t="s">
        <v>31221</v>
      </c>
      <c r="B4469" s="1">
        <v>41708</v>
      </c>
      <c r="C4469" t="s">
        <v>1617</v>
      </c>
      <c r="D4469" t="s">
        <v>31222</v>
      </c>
      <c r="E4469" t="s">
        <v>23</v>
      </c>
      <c r="F4469" t="s">
        <v>240</v>
      </c>
      <c r="G4469" t="s">
        <v>9926</v>
      </c>
      <c r="H4469" t="s">
        <v>23</v>
      </c>
      <c r="I4469" t="s">
        <v>242</v>
      </c>
      <c r="J4469" t="s">
        <v>242</v>
      </c>
      <c r="K4469" t="s">
        <v>9927</v>
      </c>
      <c r="L4469" t="s">
        <v>23</v>
      </c>
      <c r="M4469" t="s">
        <v>242</v>
      </c>
      <c r="N4469" t="s">
        <v>242</v>
      </c>
      <c r="O4469" s="2" t="s">
        <v>28</v>
      </c>
      <c r="P4469" t="s">
        <v>29</v>
      </c>
      <c r="Q4469" t="s">
        <v>30</v>
      </c>
      <c r="R4469">
        <v>2021</v>
      </c>
      <c r="S4469" t="s">
        <v>14428</v>
      </c>
      <c r="T4469" t="s">
        <v>31223</v>
      </c>
    </row>
    <row r="4470" spans="1:20" hidden="1">
      <c r="A4470" t="s">
        <v>31224</v>
      </c>
      <c r="B4470" s="1">
        <v>41792</v>
      </c>
      <c r="C4470" t="s">
        <v>1617</v>
      </c>
      <c r="D4470" t="s">
        <v>31225</v>
      </c>
      <c r="E4470" t="s">
        <v>23</v>
      </c>
      <c r="F4470" t="s">
        <v>240</v>
      </c>
      <c r="G4470" t="s">
        <v>241</v>
      </c>
      <c r="H4470" t="s">
        <v>23</v>
      </c>
      <c r="I4470" t="s">
        <v>242</v>
      </c>
      <c r="J4470" t="s">
        <v>242</v>
      </c>
      <c r="K4470" t="s">
        <v>243</v>
      </c>
      <c r="L4470" t="s">
        <v>23</v>
      </c>
      <c r="M4470" t="s">
        <v>242</v>
      </c>
      <c r="N4470" t="s">
        <v>242</v>
      </c>
      <c r="O4470" s="2" t="s">
        <v>28</v>
      </c>
      <c r="P4470" t="s">
        <v>29</v>
      </c>
      <c r="Q4470" t="s">
        <v>30</v>
      </c>
      <c r="R4470">
        <v>2021</v>
      </c>
      <c r="S4470" t="s">
        <v>14428</v>
      </c>
      <c r="T4470" t="s">
        <v>31226</v>
      </c>
    </row>
    <row r="4471" spans="1:20" hidden="1">
      <c r="A4471" t="s">
        <v>31227</v>
      </c>
      <c r="B4471" s="1">
        <v>41680</v>
      </c>
      <c r="C4471" t="s">
        <v>1617</v>
      </c>
      <c r="D4471" t="s">
        <v>31228</v>
      </c>
      <c r="E4471" t="s">
        <v>23</v>
      </c>
      <c r="F4471" t="s">
        <v>756</v>
      </c>
      <c r="G4471" t="s">
        <v>779</v>
      </c>
      <c r="H4471" t="s">
        <v>23</v>
      </c>
      <c r="I4471" t="s">
        <v>758</v>
      </c>
      <c r="J4471" t="s">
        <v>759</v>
      </c>
      <c r="K4471" t="s">
        <v>779</v>
      </c>
      <c r="L4471" t="s">
        <v>23</v>
      </c>
      <c r="M4471" t="s">
        <v>758</v>
      </c>
      <c r="N4471" t="s">
        <v>759</v>
      </c>
      <c r="O4471" s="2" t="s">
        <v>28</v>
      </c>
      <c r="P4471" t="s">
        <v>29</v>
      </c>
      <c r="Q4471" t="s">
        <v>30</v>
      </c>
      <c r="R4471">
        <v>2021</v>
      </c>
      <c r="S4471" t="s">
        <v>14428</v>
      </c>
      <c r="T4471" t="s">
        <v>31229</v>
      </c>
    </row>
    <row r="4472" spans="1:20" hidden="1">
      <c r="A4472" t="s">
        <v>31230</v>
      </c>
      <c r="B4472" s="1">
        <v>41901</v>
      </c>
      <c r="C4472" t="s">
        <v>1617</v>
      </c>
      <c r="D4472" t="s">
        <v>31231</v>
      </c>
      <c r="E4472" t="s">
        <v>23</v>
      </c>
      <c r="F4472" t="s">
        <v>756</v>
      </c>
      <c r="G4472" t="s">
        <v>31232</v>
      </c>
      <c r="H4472" t="s">
        <v>23</v>
      </c>
      <c r="I4472" t="s">
        <v>758</v>
      </c>
      <c r="J4472" t="s">
        <v>759</v>
      </c>
      <c r="K4472" t="s">
        <v>31232</v>
      </c>
      <c r="L4472" t="s">
        <v>23</v>
      </c>
      <c r="M4472" t="s">
        <v>758</v>
      </c>
      <c r="N4472" t="s">
        <v>759</v>
      </c>
      <c r="O4472" s="2" t="s">
        <v>28</v>
      </c>
      <c r="P4472" t="s">
        <v>29</v>
      </c>
      <c r="Q4472" t="s">
        <v>30</v>
      </c>
      <c r="R4472">
        <v>2021</v>
      </c>
      <c r="S4472" t="s">
        <v>14428</v>
      </c>
      <c r="T4472" t="s">
        <v>31233</v>
      </c>
    </row>
    <row r="4473" spans="1:20" hidden="1">
      <c r="A4473" t="s">
        <v>31234</v>
      </c>
      <c r="B4473" s="1">
        <v>41524</v>
      </c>
      <c r="C4473" t="s">
        <v>1617</v>
      </c>
      <c r="D4473" t="s">
        <v>31235</v>
      </c>
      <c r="E4473" t="s">
        <v>23</v>
      </c>
      <c r="F4473" t="s">
        <v>914</v>
      </c>
      <c r="G4473" t="s">
        <v>16894</v>
      </c>
      <c r="H4473" t="s">
        <v>23</v>
      </c>
      <c r="I4473" t="s">
        <v>916</v>
      </c>
      <c r="J4473" t="s">
        <v>916</v>
      </c>
      <c r="K4473" t="s">
        <v>16895</v>
      </c>
      <c r="L4473" t="s">
        <v>23</v>
      </c>
      <c r="M4473" t="s">
        <v>916</v>
      </c>
      <c r="N4473" t="s">
        <v>916</v>
      </c>
      <c r="O4473" s="2" t="s">
        <v>28</v>
      </c>
      <c r="P4473" t="s">
        <v>29</v>
      </c>
      <c r="Q4473" t="s">
        <v>30</v>
      </c>
      <c r="R4473">
        <v>2021</v>
      </c>
      <c r="S4473" t="s">
        <v>14428</v>
      </c>
      <c r="T4473" t="s">
        <v>31236</v>
      </c>
    </row>
    <row r="4474" spans="1:20" hidden="1">
      <c r="A4474" t="s">
        <v>31237</v>
      </c>
      <c r="B4474" s="1">
        <v>41920</v>
      </c>
      <c r="C4474" t="s">
        <v>1617</v>
      </c>
      <c r="D4474" t="s">
        <v>31238</v>
      </c>
      <c r="E4474" t="s">
        <v>23</v>
      </c>
      <c r="F4474" t="s">
        <v>257</v>
      </c>
      <c r="G4474" t="s">
        <v>31239</v>
      </c>
      <c r="H4474" t="s">
        <v>23</v>
      </c>
      <c r="I4474" t="s">
        <v>259</v>
      </c>
      <c r="J4474" t="s">
        <v>260</v>
      </c>
      <c r="K4474" t="s">
        <v>31239</v>
      </c>
      <c r="L4474" t="s">
        <v>23</v>
      </c>
      <c r="M4474" t="s">
        <v>259</v>
      </c>
      <c r="N4474" t="s">
        <v>260</v>
      </c>
      <c r="O4474" s="2" t="s">
        <v>28</v>
      </c>
      <c r="P4474" t="s">
        <v>29</v>
      </c>
      <c r="Q4474" t="s">
        <v>30</v>
      </c>
      <c r="R4474">
        <v>2021</v>
      </c>
      <c r="S4474" t="s">
        <v>14428</v>
      </c>
      <c r="T4474" t="s">
        <v>31240</v>
      </c>
    </row>
    <row r="4475" spans="1:20" hidden="1">
      <c r="A4475" t="s">
        <v>31241</v>
      </c>
      <c r="B4475" s="1">
        <v>41429</v>
      </c>
      <c r="C4475" t="s">
        <v>1617</v>
      </c>
      <c r="D4475" t="s">
        <v>31242</v>
      </c>
      <c r="E4475" t="s">
        <v>23</v>
      </c>
      <c r="F4475" t="s">
        <v>55</v>
      </c>
      <c r="G4475" t="s">
        <v>794</v>
      </c>
      <c r="H4475" t="s">
        <v>23</v>
      </c>
      <c r="I4475" t="s">
        <v>57</v>
      </c>
      <c r="J4475" t="s">
        <v>795</v>
      </c>
      <c r="K4475" t="s">
        <v>794</v>
      </c>
      <c r="L4475" t="s">
        <v>23</v>
      </c>
      <c r="M4475" t="s">
        <v>57</v>
      </c>
      <c r="N4475" t="s">
        <v>795</v>
      </c>
      <c r="O4475" s="2" t="s">
        <v>28</v>
      </c>
      <c r="P4475" t="s">
        <v>29</v>
      </c>
      <c r="Q4475" t="s">
        <v>30</v>
      </c>
      <c r="R4475">
        <v>2021</v>
      </c>
      <c r="S4475" t="s">
        <v>14428</v>
      </c>
      <c r="T4475" t="s">
        <v>31243</v>
      </c>
    </row>
    <row r="4476" spans="1:20" hidden="1">
      <c r="A4476" t="s">
        <v>31244</v>
      </c>
      <c r="B4476" s="1">
        <v>41499</v>
      </c>
      <c r="C4476" t="s">
        <v>1617</v>
      </c>
      <c r="D4476" t="s">
        <v>31245</v>
      </c>
      <c r="E4476" t="s">
        <v>23</v>
      </c>
      <c r="F4476" t="s">
        <v>55</v>
      </c>
      <c r="G4476" t="s">
        <v>799</v>
      </c>
      <c r="H4476" t="s">
        <v>23</v>
      </c>
      <c r="I4476" t="s">
        <v>57</v>
      </c>
      <c r="J4476" t="s">
        <v>800</v>
      </c>
      <c r="K4476" t="s">
        <v>799</v>
      </c>
      <c r="L4476" t="s">
        <v>23</v>
      </c>
      <c r="M4476" t="s">
        <v>57</v>
      </c>
      <c r="N4476" t="s">
        <v>800</v>
      </c>
      <c r="O4476" s="2" t="s">
        <v>28</v>
      </c>
      <c r="P4476" t="s">
        <v>29</v>
      </c>
      <c r="Q4476" t="s">
        <v>30</v>
      </c>
      <c r="R4476">
        <v>2021</v>
      </c>
      <c r="S4476" t="s">
        <v>14428</v>
      </c>
      <c r="T4476" t="s">
        <v>31246</v>
      </c>
    </row>
    <row r="4477" spans="1:20" hidden="1">
      <c r="A4477" t="s">
        <v>31247</v>
      </c>
      <c r="B4477" s="1">
        <v>41570</v>
      </c>
      <c r="C4477" t="s">
        <v>1617</v>
      </c>
      <c r="D4477" t="s">
        <v>31248</v>
      </c>
      <c r="E4477" t="s">
        <v>23</v>
      </c>
      <c r="F4477" t="s">
        <v>4508</v>
      </c>
      <c r="G4477" t="s">
        <v>31249</v>
      </c>
      <c r="H4477" t="s">
        <v>23</v>
      </c>
      <c r="I4477" t="s">
        <v>916</v>
      </c>
      <c r="J4477" t="s">
        <v>916</v>
      </c>
      <c r="K4477" t="s">
        <v>31250</v>
      </c>
      <c r="L4477" t="s">
        <v>23</v>
      </c>
      <c r="M4477" t="s">
        <v>916</v>
      </c>
      <c r="N4477" t="s">
        <v>916</v>
      </c>
      <c r="O4477" s="2" t="s">
        <v>28</v>
      </c>
      <c r="P4477" t="s">
        <v>29</v>
      </c>
      <c r="Q4477" t="s">
        <v>30</v>
      </c>
      <c r="R4477">
        <v>2021</v>
      </c>
      <c r="S4477" t="s">
        <v>14428</v>
      </c>
      <c r="T4477" t="s">
        <v>31251</v>
      </c>
    </row>
    <row r="4478" spans="1:20" hidden="1">
      <c r="A4478" t="s">
        <v>31252</v>
      </c>
      <c r="B4478" s="1">
        <v>41383</v>
      </c>
      <c r="C4478" t="s">
        <v>1617</v>
      </c>
      <c r="D4478" t="s">
        <v>31253</v>
      </c>
      <c r="E4478" t="s">
        <v>23</v>
      </c>
      <c r="F4478" t="s">
        <v>196</v>
      </c>
      <c r="G4478" t="s">
        <v>816</v>
      </c>
      <c r="H4478" t="s">
        <v>23</v>
      </c>
      <c r="I4478" t="s">
        <v>198</v>
      </c>
      <c r="J4478" t="s">
        <v>817</v>
      </c>
      <c r="K4478" t="s">
        <v>816</v>
      </c>
      <c r="L4478" t="s">
        <v>23</v>
      </c>
      <c r="M4478" t="s">
        <v>198</v>
      </c>
      <c r="N4478" t="s">
        <v>817</v>
      </c>
      <c r="O4478" s="2" t="s">
        <v>28</v>
      </c>
      <c r="P4478" t="s">
        <v>29</v>
      </c>
      <c r="Q4478" t="s">
        <v>30</v>
      </c>
      <c r="R4478">
        <v>2021</v>
      </c>
      <c r="S4478" t="s">
        <v>14428</v>
      </c>
      <c r="T4478" t="s">
        <v>31254</v>
      </c>
    </row>
    <row r="4479" spans="1:20" hidden="1">
      <c r="A4479" t="s">
        <v>31255</v>
      </c>
      <c r="B4479" s="1">
        <v>42024</v>
      </c>
      <c r="C4479" t="s">
        <v>1617</v>
      </c>
      <c r="D4479" t="s">
        <v>31256</v>
      </c>
      <c r="E4479" t="s">
        <v>23</v>
      </c>
      <c r="F4479" t="s">
        <v>821</v>
      </c>
      <c r="G4479" t="s">
        <v>822</v>
      </c>
      <c r="H4479" t="s">
        <v>23</v>
      </c>
      <c r="I4479" t="s">
        <v>823</v>
      </c>
      <c r="J4479" t="s">
        <v>823</v>
      </c>
      <c r="K4479" t="s">
        <v>824</v>
      </c>
      <c r="L4479" t="s">
        <v>23</v>
      </c>
      <c r="M4479" t="s">
        <v>823</v>
      </c>
      <c r="N4479" t="s">
        <v>823</v>
      </c>
      <c r="O4479" s="2" t="s">
        <v>28</v>
      </c>
      <c r="P4479" t="s">
        <v>29</v>
      </c>
      <c r="Q4479" t="s">
        <v>30</v>
      </c>
      <c r="R4479">
        <v>2021</v>
      </c>
      <c r="S4479" t="s">
        <v>14428</v>
      </c>
      <c r="T4479" t="s">
        <v>31257</v>
      </c>
    </row>
    <row r="4480" spans="1:20" hidden="1">
      <c r="A4480" t="s">
        <v>31258</v>
      </c>
      <c r="B4480" s="1">
        <v>41285</v>
      </c>
      <c r="C4480" t="s">
        <v>1617</v>
      </c>
      <c r="D4480" t="s">
        <v>31259</v>
      </c>
      <c r="E4480" t="s">
        <v>23</v>
      </c>
      <c r="F4480" t="s">
        <v>821</v>
      </c>
      <c r="G4480" t="s">
        <v>13416</v>
      </c>
      <c r="H4480" t="s">
        <v>23</v>
      </c>
      <c r="I4480" t="s">
        <v>823</v>
      </c>
      <c r="J4480" t="s">
        <v>823</v>
      </c>
      <c r="K4480" t="s">
        <v>13417</v>
      </c>
      <c r="L4480" t="s">
        <v>23</v>
      </c>
      <c r="M4480" t="s">
        <v>823</v>
      </c>
      <c r="N4480" t="s">
        <v>823</v>
      </c>
      <c r="O4480" s="2" t="s">
        <v>28</v>
      </c>
      <c r="P4480" t="s">
        <v>29</v>
      </c>
      <c r="Q4480" t="s">
        <v>30</v>
      </c>
      <c r="R4480">
        <v>2021</v>
      </c>
      <c r="S4480" t="s">
        <v>14428</v>
      </c>
      <c r="T4480" t="s">
        <v>31260</v>
      </c>
    </row>
    <row r="4481" spans="1:20" hidden="1">
      <c r="A4481" t="s">
        <v>31261</v>
      </c>
      <c r="B4481" s="1">
        <v>41935</v>
      </c>
      <c r="C4481" t="s">
        <v>1617</v>
      </c>
      <c r="D4481" t="s">
        <v>31262</v>
      </c>
      <c r="E4481" t="s">
        <v>23</v>
      </c>
      <c r="F4481" t="s">
        <v>821</v>
      </c>
      <c r="G4481" t="s">
        <v>822</v>
      </c>
      <c r="H4481" t="s">
        <v>23</v>
      </c>
      <c r="I4481" t="s">
        <v>823</v>
      </c>
      <c r="J4481" t="s">
        <v>823</v>
      </c>
      <c r="K4481" t="s">
        <v>824</v>
      </c>
      <c r="L4481" t="s">
        <v>23</v>
      </c>
      <c r="M4481" t="s">
        <v>823</v>
      </c>
      <c r="N4481" t="s">
        <v>823</v>
      </c>
      <c r="O4481" s="2" t="s">
        <v>28</v>
      </c>
      <c r="P4481" t="s">
        <v>29</v>
      </c>
      <c r="Q4481" t="s">
        <v>30</v>
      </c>
      <c r="R4481">
        <v>2021</v>
      </c>
      <c r="S4481" t="s">
        <v>14428</v>
      </c>
      <c r="T4481" t="s">
        <v>31263</v>
      </c>
    </row>
    <row r="4482" spans="1:20" hidden="1">
      <c r="A4482" t="s">
        <v>31264</v>
      </c>
      <c r="B4482" s="1">
        <v>41537</v>
      </c>
      <c r="C4482" t="s">
        <v>1617</v>
      </c>
      <c r="D4482" t="s">
        <v>31265</v>
      </c>
      <c r="E4482" t="s">
        <v>23</v>
      </c>
      <c r="F4482" t="s">
        <v>821</v>
      </c>
      <c r="G4482" t="s">
        <v>822</v>
      </c>
      <c r="H4482" t="s">
        <v>23</v>
      </c>
      <c r="I4482" t="s">
        <v>823</v>
      </c>
      <c r="J4482" t="s">
        <v>823</v>
      </c>
      <c r="K4482" t="s">
        <v>824</v>
      </c>
      <c r="L4482" t="s">
        <v>23</v>
      </c>
      <c r="M4482" t="s">
        <v>823</v>
      </c>
      <c r="N4482" t="s">
        <v>823</v>
      </c>
      <c r="O4482" s="2" t="s">
        <v>28</v>
      </c>
      <c r="P4482" t="s">
        <v>29</v>
      </c>
      <c r="Q4482" t="s">
        <v>30</v>
      </c>
      <c r="R4482">
        <v>2021</v>
      </c>
      <c r="S4482" t="s">
        <v>14428</v>
      </c>
      <c r="T4482" t="s">
        <v>31266</v>
      </c>
    </row>
    <row r="4483" spans="1:20" hidden="1">
      <c r="A4483" t="s">
        <v>31267</v>
      </c>
      <c r="B4483" s="1">
        <v>41843</v>
      </c>
      <c r="C4483" t="s">
        <v>1617</v>
      </c>
      <c r="D4483" t="s">
        <v>31268</v>
      </c>
      <c r="E4483" t="s">
        <v>23</v>
      </c>
      <c r="F4483" t="s">
        <v>821</v>
      </c>
      <c r="G4483" t="s">
        <v>822</v>
      </c>
      <c r="H4483" t="s">
        <v>23</v>
      </c>
      <c r="I4483" t="s">
        <v>823</v>
      </c>
      <c r="J4483" t="s">
        <v>823</v>
      </c>
      <c r="K4483" t="s">
        <v>824</v>
      </c>
      <c r="L4483" t="s">
        <v>23</v>
      </c>
      <c r="M4483" t="s">
        <v>823</v>
      </c>
      <c r="N4483" t="s">
        <v>823</v>
      </c>
      <c r="O4483" s="2" t="s">
        <v>28</v>
      </c>
      <c r="P4483" t="s">
        <v>29</v>
      </c>
      <c r="Q4483" t="s">
        <v>30</v>
      </c>
      <c r="R4483">
        <v>2021</v>
      </c>
      <c r="S4483" t="s">
        <v>14428</v>
      </c>
      <c r="T4483" t="s">
        <v>31269</v>
      </c>
    </row>
    <row r="4484" spans="1:20" hidden="1">
      <c r="A4484" t="s">
        <v>31270</v>
      </c>
      <c r="B4484" s="1">
        <v>41425</v>
      </c>
      <c r="C4484" t="s">
        <v>1617</v>
      </c>
      <c r="D4484" t="s">
        <v>31271</v>
      </c>
      <c r="E4484" t="s">
        <v>23</v>
      </c>
      <c r="F4484" t="s">
        <v>821</v>
      </c>
      <c r="G4484" t="s">
        <v>4267</v>
      </c>
      <c r="H4484" t="s">
        <v>23</v>
      </c>
      <c r="I4484" t="s">
        <v>823</v>
      </c>
      <c r="J4484" t="s">
        <v>823</v>
      </c>
      <c r="K4484" t="s">
        <v>4268</v>
      </c>
      <c r="L4484" t="s">
        <v>23</v>
      </c>
      <c r="M4484" t="s">
        <v>823</v>
      </c>
      <c r="N4484" t="s">
        <v>823</v>
      </c>
      <c r="O4484" s="2" t="s">
        <v>28</v>
      </c>
      <c r="P4484" t="s">
        <v>29</v>
      </c>
      <c r="Q4484" t="s">
        <v>30</v>
      </c>
      <c r="R4484">
        <v>2021</v>
      </c>
      <c r="S4484" t="s">
        <v>14428</v>
      </c>
      <c r="T4484" t="s">
        <v>31272</v>
      </c>
    </row>
    <row r="4485" spans="1:20" hidden="1">
      <c r="A4485" t="s">
        <v>31273</v>
      </c>
      <c r="B4485" s="1">
        <v>41257</v>
      </c>
      <c r="C4485" t="s">
        <v>1617</v>
      </c>
      <c r="D4485" t="s">
        <v>31274</v>
      </c>
      <c r="E4485" t="s">
        <v>23</v>
      </c>
      <c r="F4485" t="s">
        <v>821</v>
      </c>
      <c r="G4485" t="s">
        <v>6525</v>
      </c>
      <c r="H4485" t="s">
        <v>23</v>
      </c>
      <c r="I4485" t="s">
        <v>823</v>
      </c>
      <c r="J4485" t="s">
        <v>823</v>
      </c>
      <c r="K4485" t="s">
        <v>6526</v>
      </c>
      <c r="L4485" t="s">
        <v>23</v>
      </c>
      <c r="M4485" t="s">
        <v>823</v>
      </c>
      <c r="N4485" t="s">
        <v>823</v>
      </c>
      <c r="O4485" s="2" t="s">
        <v>28</v>
      </c>
      <c r="P4485" t="s">
        <v>29</v>
      </c>
      <c r="Q4485" t="s">
        <v>30</v>
      </c>
      <c r="R4485">
        <v>2021</v>
      </c>
      <c r="S4485" t="s">
        <v>14428</v>
      </c>
      <c r="T4485" t="s">
        <v>31275</v>
      </c>
    </row>
    <row r="4486" spans="1:20" hidden="1">
      <c r="A4486" t="s">
        <v>31276</v>
      </c>
      <c r="B4486" s="1">
        <v>41536</v>
      </c>
      <c r="C4486" t="s">
        <v>1617</v>
      </c>
      <c r="D4486" t="s">
        <v>31277</v>
      </c>
      <c r="E4486" t="s">
        <v>23</v>
      </c>
      <c r="F4486" t="s">
        <v>821</v>
      </c>
      <c r="G4486" t="s">
        <v>822</v>
      </c>
      <c r="H4486" t="s">
        <v>23</v>
      </c>
      <c r="I4486" t="s">
        <v>823</v>
      </c>
      <c r="J4486" t="s">
        <v>823</v>
      </c>
      <c r="K4486" t="s">
        <v>824</v>
      </c>
      <c r="L4486" t="s">
        <v>23</v>
      </c>
      <c r="M4486" t="s">
        <v>823</v>
      </c>
      <c r="N4486" t="s">
        <v>823</v>
      </c>
      <c r="O4486" s="2" t="s">
        <v>28</v>
      </c>
      <c r="P4486" t="s">
        <v>29</v>
      </c>
      <c r="Q4486" t="s">
        <v>30</v>
      </c>
      <c r="R4486">
        <v>2021</v>
      </c>
      <c r="S4486" t="s">
        <v>14428</v>
      </c>
      <c r="T4486" t="s">
        <v>31278</v>
      </c>
    </row>
    <row r="4487" spans="1:20" hidden="1">
      <c r="A4487" t="s">
        <v>31279</v>
      </c>
      <c r="B4487" s="1">
        <v>41242</v>
      </c>
      <c r="C4487" t="s">
        <v>1617</v>
      </c>
      <c r="D4487" t="s">
        <v>31280</v>
      </c>
      <c r="E4487" t="s">
        <v>23</v>
      </c>
      <c r="F4487" t="s">
        <v>821</v>
      </c>
      <c r="G4487" t="s">
        <v>822</v>
      </c>
      <c r="H4487" t="s">
        <v>23</v>
      </c>
      <c r="I4487" t="s">
        <v>823</v>
      </c>
      <c r="J4487" t="s">
        <v>823</v>
      </c>
      <c r="K4487" t="s">
        <v>824</v>
      </c>
      <c r="L4487" t="s">
        <v>23</v>
      </c>
      <c r="M4487" t="s">
        <v>823</v>
      </c>
      <c r="N4487" t="s">
        <v>823</v>
      </c>
      <c r="O4487" s="2" t="s">
        <v>28</v>
      </c>
      <c r="P4487" t="s">
        <v>29</v>
      </c>
      <c r="Q4487" t="s">
        <v>30</v>
      </c>
      <c r="R4487">
        <v>2021</v>
      </c>
      <c r="S4487" t="s">
        <v>14428</v>
      </c>
      <c r="T4487" t="s">
        <v>31281</v>
      </c>
    </row>
    <row r="4488" spans="1:20" hidden="1">
      <c r="A4488" t="s">
        <v>31282</v>
      </c>
      <c r="B4488" s="1">
        <v>41743</v>
      </c>
      <c r="C4488" t="s">
        <v>1617</v>
      </c>
      <c r="D4488" t="s">
        <v>31283</v>
      </c>
      <c r="E4488" t="s">
        <v>23</v>
      </c>
      <c r="F4488" t="s">
        <v>821</v>
      </c>
      <c r="G4488" t="s">
        <v>31284</v>
      </c>
      <c r="H4488" t="s">
        <v>23</v>
      </c>
      <c r="I4488" t="s">
        <v>823</v>
      </c>
      <c r="J4488" t="s">
        <v>823</v>
      </c>
      <c r="K4488" t="s">
        <v>31285</v>
      </c>
      <c r="L4488" t="s">
        <v>23</v>
      </c>
      <c r="M4488" t="s">
        <v>823</v>
      </c>
      <c r="N4488" t="s">
        <v>823</v>
      </c>
      <c r="O4488" s="2" t="s">
        <v>28</v>
      </c>
      <c r="P4488" t="s">
        <v>29</v>
      </c>
      <c r="Q4488" t="s">
        <v>30</v>
      </c>
      <c r="R4488">
        <v>2021</v>
      </c>
      <c r="S4488" t="s">
        <v>14428</v>
      </c>
      <c r="T4488" t="s">
        <v>31286</v>
      </c>
    </row>
    <row r="4489" spans="1:20" hidden="1">
      <c r="A4489" t="s">
        <v>31287</v>
      </c>
      <c r="B4489" s="1">
        <v>42097</v>
      </c>
      <c r="C4489" t="s">
        <v>1617</v>
      </c>
      <c r="D4489" t="s">
        <v>31288</v>
      </c>
      <c r="E4489" t="s">
        <v>23</v>
      </c>
      <c r="F4489" t="s">
        <v>821</v>
      </c>
      <c r="G4489" t="s">
        <v>17073</v>
      </c>
      <c r="H4489" t="s">
        <v>23</v>
      </c>
      <c r="I4489" t="s">
        <v>823</v>
      </c>
      <c r="J4489" t="s">
        <v>823</v>
      </c>
      <c r="K4489" t="s">
        <v>17074</v>
      </c>
      <c r="L4489" t="s">
        <v>23</v>
      </c>
      <c r="M4489" t="s">
        <v>823</v>
      </c>
      <c r="N4489" t="s">
        <v>823</v>
      </c>
      <c r="O4489" s="2" t="s">
        <v>28</v>
      </c>
      <c r="P4489" t="s">
        <v>29</v>
      </c>
      <c r="Q4489" t="s">
        <v>30</v>
      </c>
      <c r="R4489">
        <v>2021</v>
      </c>
      <c r="S4489" t="s">
        <v>14428</v>
      </c>
      <c r="T4489" t="s">
        <v>31289</v>
      </c>
    </row>
    <row r="4490" spans="1:20" hidden="1">
      <c r="A4490" t="s">
        <v>31290</v>
      </c>
      <c r="B4490" s="1">
        <v>41734</v>
      </c>
      <c r="C4490" t="s">
        <v>1617</v>
      </c>
      <c r="D4490" t="s">
        <v>31291</v>
      </c>
      <c r="E4490" t="s">
        <v>23</v>
      </c>
      <c r="F4490" t="s">
        <v>821</v>
      </c>
      <c r="G4490" t="s">
        <v>822</v>
      </c>
      <c r="H4490" t="s">
        <v>23</v>
      </c>
      <c r="I4490" t="s">
        <v>823</v>
      </c>
      <c r="J4490" t="s">
        <v>823</v>
      </c>
      <c r="K4490" t="s">
        <v>824</v>
      </c>
      <c r="L4490" t="s">
        <v>23</v>
      </c>
      <c r="M4490" t="s">
        <v>823</v>
      </c>
      <c r="N4490" t="s">
        <v>823</v>
      </c>
      <c r="O4490" s="2" t="s">
        <v>28</v>
      </c>
      <c r="P4490" t="s">
        <v>29</v>
      </c>
      <c r="Q4490" t="s">
        <v>30</v>
      </c>
      <c r="R4490">
        <v>2021</v>
      </c>
      <c r="S4490" t="s">
        <v>14428</v>
      </c>
      <c r="T4490" t="s">
        <v>31292</v>
      </c>
    </row>
    <row r="4491" spans="1:20" hidden="1">
      <c r="A4491" t="s">
        <v>31293</v>
      </c>
      <c r="B4491" s="1">
        <v>41413</v>
      </c>
      <c r="C4491" t="s">
        <v>1617</v>
      </c>
      <c r="D4491" t="s">
        <v>31294</v>
      </c>
      <c r="E4491" t="s">
        <v>23</v>
      </c>
      <c r="F4491" t="s">
        <v>821</v>
      </c>
      <c r="G4491" t="s">
        <v>31295</v>
      </c>
      <c r="H4491" t="s">
        <v>23</v>
      </c>
      <c r="I4491" t="s">
        <v>823</v>
      </c>
      <c r="J4491" t="s">
        <v>823</v>
      </c>
      <c r="K4491" t="s">
        <v>31296</v>
      </c>
      <c r="L4491" t="s">
        <v>23</v>
      </c>
      <c r="M4491" t="s">
        <v>823</v>
      </c>
      <c r="N4491" t="s">
        <v>823</v>
      </c>
      <c r="O4491" s="2" t="s">
        <v>28</v>
      </c>
      <c r="P4491" t="s">
        <v>29</v>
      </c>
      <c r="Q4491" t="s">
        <v>30</v>
      </c>
      <c r="R4491">
        <v>2021</v>
      </c>
      <c r="S4491" t="s">
        <v>14428</v>
      </c>
      <c r="T4491" t="s">
        <v>31297</v>
      </c>
    </row>
    <row r="4492" spans="1:20" hidden="1">
      <c r="A4492" t="s">
        <v>31298</v>
      </c>
      <c r="B4492" s="1">
        <v>41937</v>
      </c>
      <c r="C4492" t="s">
        <v>1617</v>
      </c>
      <c r="D4492" t="s">
        <v>31299</v>
      </c>
      <c r="E4492" t="s">
        <v>23</v>
      </c>
      <c r="F4492" t="s">
        <v>821</v>
      </c>
      <c r="G4492" t="s">
        <v>31300</v>
      </c>
      <c r="H4492" t="s">
        <v>23</v>
      </c>
      <c r="I4492" t="s">
        <v>823</v>
      </c>
      <c r="J4492" t="s">
        <v>823</v>
      </c>
      <c r="K4492" t="s">
        <v>31301</v>
      </c>
      <c r="L4492" t="s">
        <v>23</v>
      </c>
      <c r="M4492" t="s">
        <v>823</v>
      </c>
      <c r="N4492" t="s">
        <v>823</v>
      </c>
      <c r="O4492" s="2" t="s">
        <v>28</v>
      </c>
      <c r="P4492" t="s">
        <v>29</v>
      </c>
      <c r="Q4492" t="s">
        <v>30</v>
      </c>
      <c r="R4492">
        <v>2021</v>
      </c>
      <c r="S4492" t="s">
        <v>14428</v>
      </c>
      <c r="T4492" t="s">
        <v>31302</v>
      </c>
    </row>
    <row r="4493" spans="1:20" hidden="1">
      <c r="A4493" t="s">
        <v>31303</v>
      </c>
      <c r="B4493" s="1">
        <v>42007</v>
      </c>
      <c r="C4493" t="s">
        <v>1617</v>
      </c>
      <c r="D4493" t="s">
        <v>31304</v>
      </c>
      <c r="E4493" t="s">
        <v>23</v>
      </c>
      <c r="F4493" t="s">
        <v>821</v>
      </c>
      <c r="G4493" t="s">
        <v>822</v>
      </c>
      <c r="H4493" t="s">
        <v>23</v>
      </c>
      <c r="I4493" t="s">
        <v>823</v>
      </c>
      <c r="J4493" t="s">
        <v>823</v>
      </c>
      <c r="K4493" t="s">
        <v>824</v>
      </c>
      <c r="L4493" t="s">
        <v>23</v>
      </c>
      <c r="M4493" t="s">
        <v>823</v>
      </c>
      <c r="N4493" t="s">
        <v>823</v>
      </c>
      <c r="O4493" s="2" t="s">
        <v>28</v>
      </c>
      <c r="P4493" t="s">
        <v>29</v>
      </c>
      <c r="Q4493" t="s">
        <v>30</v>
      </c>
      <c r="R4493">
        <v>2021</v>
      </c>
      <c r="S4493" t="s">
        <v>14428</v>
      </c>
      <c r="T4493" t="s">
        <v>31305</v>
      </c>
    </row>
    <row r="4494" spans="1:20" hidden="1">
      <c r="A4494" t="s">
        <v>31306</v>
      </c>
      <c r="B4494" s="1">
        <v>41796</v>
      </c>
      <c r="C4494" t="s">
        <v>1617</v>
      </c>
      <c r="D4494" t="s">
        <v>31307</v>
      </c>
      <c r="E4494" t="s">
        <v>23</v>
      </c>
      <c r="F4494" t="s">
        <v>842</v>
      </c>
      <c r="G4494" t="s">
        <v>31308</v>
      </c>
      <c r="H4494" t="s">
        <v>23</v>
      </c>
      <c r="I4494" t="s">
        <v>844</v>
      </c>
      <c r="J4494" t="s">
        <v>844</v>
      </c>
      <c r="K4494" t="s">
        <v>31309</v>
      </c>
      <c r="L4494" t="s">
        <v>23</v>
      </c>
      <c r="M4494" t="s">
        <v>844</v>
      </c>
      <c r="N4494" t="s">
        <v>844</v>
      </c>
      <c r="O4494" s="2" t="s">
        <v>28</v>
      </c>
      <c r="P4494" t="s">
        <v>29</v>
      </c>
      <c r="Q4494" t="s">
        <v>30</v>
      </c>
      <c r="R4494">
        <v>2021</v>
      </c>
      <c r="S4494" t="s">
        <v>14428</v>
      </c>
      <c r="T4494" t="s">
        <v>31310</v>
      </c>
    </row>
    <row r="4495" spans="1:20" hidden="1">
      <c r="A4495" t="s">
        <v>31311</v>
      </c>
      <c r="B4495" s="1">
        <v>41692</v>
      </c>
      <c r="C4495" t="s">
        <v>1617</v>
      </c>
      <c r="D4495" t="s">
        <v>31312</v>
      </c>
      <c r="E4495" t="s">
        <v>23</v>
      </c>
      <c r="F4495" t="s">
        <v>842</v>
      </c>
      <c r="G4495" t="s">
        <v>12414</v>
      </c>
      <c r="H4495" t="s">
        <v>23</v>
      </c>
      <c r="I4495" t="s">
        <v>844</v>
      </c>
      <c r="J4495" t="s">
        <v>844</v>
      </c>
      <c r="K4495" t="s">
        <v>12415</v>
      </c>
      <c r="L4495" t="s">
        <v>23</v>
      </c>
      <c r="M4495" t="s">
        <v>844</v>
      </c>
      <c r="N4495" t="s">
        <v>844</v>
      </c>
      <c r="O4495" s="2" t="s">
        <v>28</v>
      </c>
      <c r="P4495" t="s">
        <v>29</v>
      </c>
      <c r="Q4495" t="s">
        <v>30</v>
      </c>
      <c r="R4495">
        <v>2021</v>
      </c>
      <c r="S4495" t="s">
        <v>14428</v>
      </c>
      <c r="T4495" t="s">
        <v>31313</v>
      </c>
    </row>
    <row r="4496" spans="1:20" hidden="1">
      <c r="A4496" t="s">
        <v>31314</v>
      </c>
      <c r="B4496" s="1">
        <v>41654</v>
      </c>
      <c r="C4496" t="s">
        <v>1617</v>
      </c>
      <c r="D4496" t="s">
        <v>31315</v>
      </c>
      <c r="E4496" t="s">
        <v>23</v>
      </c>
      <c r="F4496" t="s">
        <v>842</v>
      </c>
      <c r="G4496" t="s">
        <v>849</v>
      </c>
      <c r="H4496" t="s">
        <v>23</v>
      </c>
      <c r="I4496" t="s">
        <v>844</v>
      </c>
      <c r="J4496" t="s">
        <v>844</v>
      </c>
      <c r="K4496" t="s">
        <v>850</v>
      </c>
      <c r="L4496" t="s">
        <v>23</v>
      </c>
      <c r="M4496" t="s">
        <v>844</v>
      </c>
      <c r="N4496" t="s">
        <v>844</v>
      </c>
      <c r="O4496" s="2" t="s">
        <v>28</v>
      </c>
      <c r="P4496" t="s">
        <v>29</v>
      </c>
      <c r="Q4496" t="s">
        <v>30</v>
      </c>
      <c r="R4496">
        <v>2021</v>
      </c>
      <c r="S4496" t="s">
        <v>14428</v>
      </c>
      <c r="T4496" t="s">
        <v>31316</v>
      </c>
    </row>
    <row r="4497" spans="1:20" hidden="1">
      <c r="A4497" t="s">
        <v>31317</v>
      </c>
      <c r="B4497" s="1">
        <v>41645</v>
      </c>
      <c r="C4497" t="s">
        <v>1617</v>
      </c>
      <c r="D4497" t="s">
        <v>31318</v>
      </c>
      <c r="E4497" t="s">
        <v>23</v>
      </c>
      <c r="F4497" t="s">
        <v>842</v>
      </c>
      <c r="G4497" t="s">
        <v>849</v>
      </c>
      <c r="H4497" t="s">
        <v>23</v>
      </c>
      <c r="I4497" t="s">
        <v>844</v>
      </c>
      <c r="J4497" t="s">
        <v>844</v>
      </c>
      <c r="K4497" t="s">
        <v>850</v>
      </c>
      <c r="L4497" t="s">
        <v>23</v>
      </c>
      <c r="M4497" t="s">
        <v>844</v>
      </c>
      <c r="N4497" t="s">
        <v>844</v>
      </c>
      <c r="O4497" s="2" t="s">
        <v>28</v>
      </c>
      <c r="P4497" t="s">
        <v>29</v>
      </c>
      <c r="Q4497" t="s">
        <v>30</v>
      </c>
      <c r="R4497">
        <v>2021</v>
      </c>
      <c r="S4497" t="s">
        <v>14428</v>
      </c>
      <c r="T4497" t="s">
        <v>31319</v>
      </c>
    </row>
    <row r="4498" spans="1:20" hidden="1">
      <c r="A4498" t="s">
        <v>31320</v>
      </c>
      <c r="B4498" s="1">
        <v>41637</v>
      </c>
      <c r="C4498" t="s">
        <v>1617</v>
      </c>
      <c r="D4498" t="s">
        <v>31321</v>
      </c>
      <c r="E4498" t="s">
        <v>23</v>
      </c>
      <c r="F4498" t="s">
        <v>842</v>
      </c>
      <c r="G4498" t="s">
        <v>31322</v>
      </c>
      <c r="H4498" t="s">
        <v>23</v>
      </c>
      <c r="I4498" t="s">
        <v>844</v>
      </c>
      <c r="J4498" t="s">
        <v>844</v>
      </c>
      <c r="K4498" t="s">
        <v>31323</v>
      </c>
      <c r="L4498" t="s">
        <v>23</v>
      </c>
      <c r="M4498" t="s">
        <v>844</v>
      </c>
      <c r="N4498" t="s">
        <v>844</v>
      </c>
      <c r="O4498" s="2" t="s">
        <v>28</v>
      </c>
      <c r="P4498" t="s">
        <v>29</v>
      </c>
      <c r="Q4498" t="s">
        <v>30</v>
      </c>
      <c r="R4498">
        <v>2021</v>
      </c>
      <c r="S4498" t="s">
        <v>14428</v>
      </c>
      <c r="T4498" t="s">
        <v>31324</v>
      </c>
    </row>
    <row r="4499" spans="1:20" hidden="1">
      <c r="A4499" t="s">
        <v>31325</v>
      </c>
      <c r="B4499" s="1">
        <v>41601</v>
      </c>
      <c r="C4499" t="s">
        <v>1617</v>
      </c>
      <c r="D4499" t="s">
        <v>31326</v>
      </c>
      <c r="E4499" t="s">
        <v>23</v>
      </c>
      <c r="F4499" t="s">
        <v>842</v>
      </c>
      <c r="G4499" t="s">
        <v>849</v>
      </c>
      <c r="H4499" t="s">
        <v>23</v>
      </c>
      <c r="I4499" t="s">
        <v>844</v>
      </c>
      <c r="J4499" t="s">
        <v>844</v>
      </c>
      <c r="K4499" t="s">
        <v>850</v>
      </c>
      <c r="L4499" t="s">
        <v>23</v>
      </c>
      <c r="M4499" t="s">
        <v>844</v>
      </c>
      <c r="N4499" t="s">
        <v>844</v>
      </c>
      <c r="O4499" s="2" t="s">
        <v>28</v>
      </c>
      <c r="P4499" t="s">
        <v>29</v>
      </c>
      <c r="Q4499" t="s">
        <v>30</v>
      </c>
      <c r="R4499">
        <v>2021</v>
      </c>
      <c r="S4499" t="s">
        <v>14428</v>
      </c>
      <c r="T4499" t="s">
        <v>31327</v>
      </c>
    </row>
    <row r="4500" spans="1:20" hidden="1">
      <c r="A4500" t="s">
        <v>31328</v>
      </c>
      <c r="B4500" s="1">
        <v>41831</v>
      </c>
      <c r="C4500" t="s">
        <v>1617</v>
      </c>
      <c r="D4500" t="s">
        <v>31329</v>
      </c>
      <c r="E4500" t="s">
        <v>23</v>
      </c>
      <c r="F4500" t="s">
        <v>842</v>
      </c>
      <c r="G4500" t="s">
        <v>849</v>
      </c>
      <c r="H4500" t="s">
        <v>23</v>
      </c>
      <c r="I4500" t="s">
        <v>844</v>
      </c>
      <c r="J4500" t="s">
        <v>844</v>
      </c>
      <c r="K4500" t="s">
        <v>850</v>
      </c>
      <c r="L4500" t="s">
        <v>23</v>
      </c>
      <c r="M4500" t="s">
        <v>844</v>
      </c>
      <c r="N4500" t="s">
        <v>844</v>
      </c>
      <c r="O4500" s="2" t="s">
        <v>28</v>
      </c>
      <c r="P4500" t="s">
        <v>29</v>
      </c>
      <c r="Q4500" t="s">
        <v>30</v>
      </c>
      <c r="R4500">
        <v>2021</v>
      </c>
      <c r="S4500" t="s">
        <v>14428</v>
      </c>
      <c r="T4500" t="s">
        <v>31330</v>
      </c>
    </row>
    <row r="4501" spans="1:20" hidden="1">
      <c r="A4501" t="s">
        <v>31331</v>
      </c>
      <c r="B4501" s="1">
        <v>41789</v>
      </c>
      <c r="C4501" t="s">
        <v>1617</v>
      </c>
      <c r="D4501" t="s">
        <v>31332</v>
      </c>
      <c r="E4501" t="s">
        <v>23</v>
      </c>
      <c r="F4501" t="s">
        <v>842</v>
      </c>
      <c r="G4501" t="s">
        <v>31333</v>
      </c>
      <c r="H4501" t="s">
        <v>23</v>
      </c>
      <c r="I4501" t="s">
        <v>844</v>
      </c>
      <c r="J4501" t="s">
        <v>844</v>
      </c>
      <c r="K4501" t="s">
        <v>31334</v>
      </c>
      <c r="L4501" t="s">
        <v>23</v>
      </c>
      <c r="M4501" t="s">
        <v>844</v>
      </c>
      <c r="N4501" t="s">
        <v>844</v>
      </c>
      <c r="O4501" s="2" t="s">
        <v>28</v>
      </c>
      <c r="P4501" t="s">
        <v>29</v>
      </c>
      <c r="Q4501" t="s">
        <v>30</v>
      </c>
      <c r="R4501">
        <v>2021</v>
      </c>
      <c r="S4501" t="s">
        <v>14428</v>
      </c>
      <c r="T4501" t="s">
        <v>31335</v>
      </c>
    </row>
    <row r="4502" spans="1:20" hidden="1">
      <c r="A4502" t="s">
        <v>31336</v>
      </c>
      <c r="B4502" s="1">
        <v>41654</v>
      </c>
      <c r="C4502" t="s">
        <v>1617</v>
      </c>
      <c r="D4502" t="s">
        <v>31337</v>
      </c>
      <c r="E4502" t="s">
        <v>23</v>
      </c>
      <c r="F4502" t="s">
        <v>842</v>
      </c>
      <c r="G4502" t="s">
        <v>849</v>
      </c>
      <c r="H4502" t="s">
        <v>23</v>
      </c>
      <c r="I4502" t="s">
        <v>844</v>
      </c>
      <c r="J4502" t="s">
        <v>844</v>
      </c>
      <c r="K4502" t="s">
        <v>850</v>
      </c>
      <c r="L4502" t="s">
        <v>23</v>
      </c>
      <c r="M4502" t="s">
        <v>844</v>
      </c>
      <c r="N4502" t="s">
        <v>844</v>
      </c>
      <c r="O4502" s="2" t="s">
        <v>28</v>
      </c>
      <c r="P4502" t="s">
        <v>29</v>
      </c>
      <c r="Q4502" t="s">
        <v>30</v>
      </c>
      <c r="R4502">
        <v>2021</v>
      </c>
      <c r="S4502" t="s">
        <v>14428</v>
      </c>
      <c r="T4502" t="s">
        <v>31338</v>
      </c>
    </row>
    <row r="4503" spans="1:20" hidden="1">
      <c r="A4503" t="s">
        <v>31339</v>
      </c>
      <c r="B4503" s="1">
        <v>41885</v>
      </c>
      <c r="C4503" t="s">
        <v>1617</v>
      </c>
      <c r="D4503" t="s">
        <v>31340</v>
      </c>
      <c r="E4503" t="s">
        <v>23</v>
      </c>
      <c r="F4503" t="s">
        <v>842</v>
      </c>
      <c r="G4503" t="s">
        <v>31341</v>
      </c>
      <c r="H4503" t="s">
        <v>23</v>
      </c>
      <c r="I4503" t="s">
        <v>844</v>
      </c>
      <c r="J4503" t="s">
        <v>844</v>
      </c>
      <c r="K4503" t="s">
        <v>31342</v>
      </c>
      <c r="L4503" t="s">
        <v>23</v>
      </c>
      <c r="M4503" t="s">
        <v>844</v>
      </c>
      <c r="N4503" t="s">
        <v>844</v>
      </c>
      <c r="O4503" s="2" t="s">
        <v>28</v>
      </c>
      <c r="P4503" t="s">
        <v>29</v>
      </c>
      <c r="Q4503" t="s">
        <v>30</v>
      </c>
      <c r="R4503">
        <v>2021</v>
      </c>
      <c r="S4503" t="s">
        <v>14428</v>
      </c>
      <c r="T4503" t="s">
        <v>31343</v>
      </c>
    </row>
    <row r="4504" spans="1:20" hidden="1">
      <c r="A4504" t="s">
        <v>31344</v>
      </c>
      <c r="B4504" s="1">
        <v>41710</v>
      </c>
      <c r="C4504" t="s">
        <v>1617</v>
      </c>
      <c r="D4504" t="s">
        <v>31345</v>
      </c>
      <c r="E4504" t="s">
        <v>23</v>
      </c>
      <c r="F4504" t="s">
        <v>842</v>
      </c>
      <c r="G4504" t="s">
        <v>31346</v>
      </c>
      <c r="H4504" t="s">
        <v>23</v>
      </c>
      <c r="I4504" t="s">
        <v>844</v>
      </c>
      <c r="J4504" t="s">
        <v>844</v>
      </c>
      <c r="K4504" t="s">
        <v>31347</v>
      </c>
      <c r="L4504" t="s">
        <v>23</v>
      </c>
      <c r="M4504" t="s">
        <v>844</v>
      </c>
      <c r="N4504" t="s">
        <v>844</v>
      </c>
      <c r="O4504" s="2" t="s">
        <v>28</v>
      </c>
      <c r="P4504" t="s">
        <v>29</v>
      </c>
      <c r="Q4504" t="s">
        <v>30</v>
      </c>
      <c r="R4504">
        <v>2021</v>
      </c>
      <c r="S4504" t="s">
        <v>14428</v>
      </c>
      <c r="T4504" t="s">
        <v>31348</v>
      </c>
    </row>
    <row r="4505" spans="1:20" hidden="1">
      <c r="A4505" t="s">
        <v>31349</v>
      </c>
      <c r="B4505" s="1">
        <v>41912</v>
      </c>
      <c r="C4505" t="s">
        <v>1617</v>
      </c>
      <c r="D4505" t="s">
        <v>31350</v>
      </c>
      <c r="E4505" t="s">
        <v>23</v>
      </c>
      <c r="F4505" t="s">
        <v>842</v>
      </c>
      <c r="G4505" t="s">
        <v>11610</v>
      </c>
      <c r="H4505" t="s">
        <v>23</v>
      </c>
      <c r="I4505" t="s">
        <v>844</v>
      </c>
      <c r="J4505" t="s">
        <v>844</v>
      </c>
      <c r="K4505" t="s">
        <v>11611</v>
      </c>
      <c r="L4505" t="s">
        <v>23</v>
      </c>
      <c r="M4505" t="s">
        <v>844</v>
      </c>
      <c r="N4505" t="s">
        <v>844</v>
      </c>
      <c r="O4505" s="2" t="s">
        <v>28</v>
      </c>
      <c r="P4505" t="s">
        <v>29</v>
      </c>
      <c r="Q4505" t="s">
        <v>30</v>
      </c>
      <c r="R4505">
        <v>2021</v>
      </c>
      <c r="S4505" t="s">
        <v>14428</v>
      </c>
      <c r="T4505" t="s">
        <v>31351</v>
      </c>
    </row>
    <row r="4506" spans="1:20" hidden="1">
      <c r="A4506" t="s">
        <v>31352</v>
      </c>
      <c r="B4506" s="1">
        <v>41897</v>
      </c>
      <c r="C4506" t="s">
        <v>1617</v>
      </c>
      <c r="D4506" t="s">
        <v>31353</v>
      </c>
      <c r="E4506" t="s">
        <v>23</v>
      </c>
      <c r="F4506" t="s">
        <v>842</v>
      </c>
      <c r="G4506" t="s">
        <v>849</v>
      </c>
      <c r="H4506" t="s">
        <v>23</v>
      </c>
      <c r="I4506" t="s">
        <v>844</v>
      </c>
      <c r="J4506" t="s">
        <v>844</v>
      </c>
      <c r="K4506" t="s">
        <v>850</v>
      </c>
      <c r="L4506" t="s">
        <v>23</v>
      </c>
      <c r="M4506" t="s">
        <v>844</v>
      </c>
      <c r="N4506" t="s">
        <v>844</v>
      </c>
      <c r="O4506" s="2" t="s">
        <v>28</v>
      </c>
      <c r="P4506" t="s">
        <v>29</v>
      </c>
      <c r="Q4506" t="s">
        <v>30</v>
      </c>
      <c r="R4506">
        <v>2021</v>
      </c>
      <c r="S4506" t="s">
        <v>14428</v>
      </c>
      <c r="T4506" t="s">
        <v>31354</v>
      </c>
    </row>
    <row r="4507" spans="1:20" hidden="1">
      <c r="A4507" t="s">
        <v>31355</v>
      </c>
      <c r="B4507" s="1">
        <v>41761</v>
      </c>
      <c r="C4507" t="s">
        <v>1617</v>
      </c>
      <c r="D4507" t="s">
        <v>31356</v>
      </c>
      <c r="E4507" t="s">
        <v>23</v>
      </c>
      <c r="F4507" t="s">
        <v>842</v>
      </c>
      <c r="G4507" t="s">
        <v>31357</v>
      </c>
      <c r="H4507" t="s">
        <v>23</v>
      </c>
      <c r="I4507" t="s">
        <v>844</v>
      </c>
      <c r="J4507" t="s">
        <v>844</v>
      </c>
      <c r="K4507" t="s">
        <v>31358</v>
      </c>
      <c r="L4507" t="s">
        <v>23</v>
      </c>
      <c r="M4507" t="s">
        <v>844</v>
      </c>
      <c r="N4507" t="s">
        <v>844</v>
      </c>
      <c r="O4507" s="2" t="s">
        <v>28</v>
      </c>
      <c r="P4507" t="s">
        <v>29</v>
      </c>
      <c r="Q4507" t="s">
        <v>30</v>
      </c>
      <c r="R4507">
        <v>2021</v>
      </c>
      <c r="S4507" t="s">
        <v>14428</v>
      </c>
      <c r="T4507" t="s">
        <v>31359</v>
      </c>
    </row>
    <row r="4508" spans="1:20" hidden="1">
      <c r="A4508" t="s">
        <v>31360</v>
      </c>
      <c r="B4508" s="1">
        <v>41798</v>
      </c>
      <c r="C4508" t="s">
        <v>1617</v>
      </c>
      <c r="D4508" t="s">
        <v>31361</v>
      </c>
      <c r="E4508" t="s">
        <v>23</v>
      </c>
      <c r="F4508" t="s">
        <v>842</v>
      </c>
      <c r="G4508" t="s">
        <v>849</v>
      </c>
      <c r="H4508" t="s">
        <v>23</v>
      </c>
      <c r="I4508" t="s">
        <v>844</v>
      </c>
      <c r="J4508" t="s">
        <v>844</v>
      </c>
      <c r="K4508" t="s">
        <v>850</v>
      </c>
      <c r="L4508" t="s">
        <v>23</v>
      </c>
      <c r="M4508" t="s">
        <v>844</v>
      </c>
      <c r="N4508" t="s">
        <v>844</v>
      </c>
      <c r="O4508" s="2" t="s">
        <v>28</v>
      </c>
      <c r="P4508" t="s">
        <v>29</v>
      </c>
      <c r="Q4508" t="s">
        <v>30</v>
      </c>
      <c r="R4508">
        <v>2021</v>
      </c>
      <c r="S4508" t="s">
        <v>14428</v>
      </c>
      <c r="T4508" t="s">
        <v>31362</v>
      </c>
    </row>
    <row r="4509" spans="1:20" hidden="1">
      <c r="A4509" t="s">
        <v>31363</v>
      </c>
      <c r="B4509" s="1">
        <v>41558</v>
      </c>
      <c r="C4509" t="s">
        <v>1617</v>
      </c>
      <c r="D4509" t="s">
        <v>31364</v>
      </c>
      <c r="E4509" t="s">
        <v>23</v>
      </c>
      <c r="F4509" t="s">
        <v>842</v>
      </c>
      <c r="G4509" t="s">
        <v>31365</v>
      </c>
      <c r="H4509" t="s">
        <v>23</v>
      </c>
      <c r="I4509" t="s">
        <v>844</v>
      </c>
      <c r="J4509" t="s">
        <v>844</v>
      </c>
      <c r="K4509" t="s">
        <v>31366</v>
      </c>
      <c r="L4509" t="s">
        <v>23</v>
      </c>
      <c r="M4509" t="s">
        <v>844</v>
      </c>
      <c r="N4509" t="s">
        <v>844</v>
      </c>
      <c r="O4509" s="2" t="s">
        <v>28</v>
      </c>
      <c r="P4509" t="s">
        <v>29</v>
      </c>
      <c r="Q4509" t="s">
        <v>30</v>
      </c>
      <c r="R4509">
        <v>2021</v>
      </c>
      <c r="S4509" t="s">
        <v>14428</v>
      </c>
      <c r="T4509" t="s">
        <v>31367</v>
      </c>
    </row>
    <row r="4510" spans="1:20" hidden="1">
      <c r="A4510" t="s">
        <v>31368</v>
      </c>
      <c r="B4510" s="1">
        <v>41837</v>
      </c>
      <c r="C4510" t="s">
        <v>1617</v>
      </c>
      <c r="D4510" t="s">
        <v>31369</v>
      </c>
      <c r="E4510" t="s">
        <v>23</v>
      </c>
      <c r="F4510" t="s">
        <v>842</v>
      </c>
      <c r="G4510" t="s">
        <v>31370</v>
      </c>
      <c r="H4510" t="s">
        <v>23</v>
      </c>
      <c r="I4510" t="s">
        <v>844</v>
      </c>
      <c r="J4510" t="s">
        <v>844</v>
      </c>
      <c r="K4510" t="s">
        <v>31371</v>
      </c>
      <c r="L4510" t="s">
        <v>23</v>
      </c>
      <c r="M4510" t="s">
        <v>844</v>
      </c>
      <c r="N4510" t="s">
        <v>844</v>
      </c>
      <c r="O4510" s="2" t="s">
        <v>28</v>
      </c>
      <c r="P4510" t="s">
        <v>29</v>
      </c>
      <c r="Q4510" t="s">
        <v>30</v>
      </c>
      <c r="R4510">
        <v>2021</v>
      </c>
      <c r="S4510" t="s">
        <v>14428</v>
      </c>
      <c r="T4510" t="s">
        <v>31372</v>
      </c>
    </row>
    <row r="4511" spans="1:20" hidden="1">
      <c r="A4511" t="s">
        <v>31373</v>
      </c>
      <c r="B4511" s="1">
        <v>41598</v>
      </c>
      <c r="C4511" t="s">
        <v>1617</v>
      </c>
      <c r="D4511" t="s">
        <v>31374</v>
      </c>
      <c r="E4511" t="s">
        <v>23</v>
      </c>
      <c r="F4511" t="s">
        <v>842</v>
      </c>
      <c r="G4511" t="s">
        <v>849</v>
      </c>
      <c r="H4511" t="s">
        <v>23</v>
      </c>
      <c r="I4511" t="s">
        <v>844</v>
      </c>
      <c r="J4511" t="s">
        <v>844</v>
      </c>
      <c r="K4511" t="s">
        <v>850</v>
      </c>
      <c r="L4511" t="s">
        <v>23</v>
      </c>
      <c r="M4511" t="s">
        <v>844</v>
      </c>
      <c r="N4511" t="s">
        <v>844</v>
      </c>
      <c r="O4511" s="2" t="s">
        <v>28</v>
      </c>
      <c r="P4511" t="s">
        <v>29</v>
      </c>
      <c r="Q4511" t="s">
        <v>30</v>
      </c>
      <c r="R4511">
        <v>2021</v>
      </c>
      <c r="S4511" t="s">
        <v>14428</v>
      </c>
      <c r="T4511" t="s">
        <v>31375</v>
      </c>
    </row>
    <row r="4512" spans="1:20" hidden="1">
      <c r="A4512" t="s">
        <v>31376</v>
      </c>
      <c r="B4512" s="1">
        <v>41796</v>
      </c>
      <c r="C4512" t="s">
        <v>1617</v>
      </c>
      <c r="D4512" t="s">
        <v>31377</v>
      </c>
      <c r="E4512" t="s">
        <v>23</v>
      </c>
      <c r="F4512" t="s">
        <v>842</v>
      </c>
      <c r="G4512" t="s">
        <v>29633</v>
      </c>
      <c r="H4512" t="s">
        <v>23</v>
      </c>
      <c r="I4512" t="s">
        <v>844</v>
      </c>
      <c r="J4512" t="s">
        <v>844</v>
      </c>
      <c r="K4512" t="s">
        <v>29634</v>
      </c>
      <c r="L4512" t="s">
        <v>23</v>
      </c>
      <c r="M4512" t="s">
        <v>844</v>
      </c>
      <c r="N4512" t="s">
        <v>844</v>
      </c>
      <c r="O4512" s="2" t="s">
        <v>28</v>
      </c>
      <c r="P4512" t="s">
        <v>29</v>
      </c>
      <c r="Q4512" t="s">
        <v>30</v>
      </c>
      <c r="R4512">
        <v>2021</v>
      </c>
      <c r="S4512" t="s">
        <v>14428</v>
      </c>
      <c r="T4512" t="s">
        <v>31378</v>
      </c>
    </row>
    <row r="4513" spans="1:20" hidden="1">
      <c r="A4513" t="s">
        <v>31379</v>
      </c>
      <c r="B4513" s="1">
        <v>41908</v>
      </c>
      <c r="C4513" t="s">
        <v>1617</v>
      </c>
      <c r="D4513" t="s">
        <v>31380</v>
      </c>
      <c r="E4513" t="s">
        <v>23</v>
      </c>
      <c r="F4513" t="s">
        <v>842</v>
      </c>
      <c r="G4513" t="s">
        <v>31381</v>
      </c>
      <c r="H4513" t="s">
        <v>23</v>
      </c>
      <c r="I4513" t="s">
        <v>844</v>
      </c>
      <c r="J4513" t="s">
        <v>844</v>
      </c>
      <c r="K4513" t="s">
        <v>31382</v>
      </c>
      <c r="L4513" t="s">
        <v>23</v>
      </c>
      <c r="M4513" t="s">
        <v>844</v>
      </c>
      <c r="N4513" t="s">
        <v>844</v>
      </c>
      <c r="O4513" s="2" t="s">
        <v>28</v>
      </c>
      <c r="P4513" t="s">
        <v>29</v>
      </c>
      <c r="Q4513" t="s">
        <v>30</v>
      </c>
      <c r="R4513">
        <v>2021</v>
      </c>
      <c r="S4513" t="s">
        <v>14428</v>
      </c>
      <c r="T4513" t="s">
        <v>31383</v>
      </c>
    </row>
    <row r="4514" spans="1:20" hidden="1">
      <c r="A4514" t="s">
        <v>31384</v>
      </c>
      <c r="B4514" s="1">
        <v>41903</v>
      </c>
      <c r="C4514" t="s">
        <v>1617</v>
      </c>
      <c r="D4514" t="s">
        <v>31385</v>
      </c>
      <c r="E4514" t="s">
        <v>23</v>
      </c>
      <c r="F4514" t="s">
        <v>842</v>
      </c>
      <c r="G4514" t="s">
        <v>31386</v>
      </c>
      <c r="H4514" t="s">
        <v>23</v>
      </c>
      <c r="I4514" t="s">
        <v>844</v>
      </c>
      <c r="J4514" t="s">
        <v>844</v>
      </c>
      <c r="K4514" t="s">
        <v>31387</v>
      </c>
      <c r="L4514" t="s">
        <v>23</v>
      </c>
      <c r="M4514" t="s">
        <v>844</v>
      </c>
      <c r="N4514" t="s">
        <v>844</v>
      </c>
      <c r="O4514" s="2" t="s">
        <v>28</v>
      </c>
      <c r="P4514" t="s">
        <v>29</v>
      </c>
      <c r="Q4514" t="s">
        <v>30</v>
      </c>
      <c r="R4514">
        <v>2021</v>
      </c>
      <c r="S4514" t="s">
        <v>14428</v>
      </c>
      <c r="T4514" t="s">
        <v>31388</v>
      </c>
    </row>
    <row r="4515" spans="1:20" hidden="1">
      <c r="A4515" t="s">
        <v>31389</v>
      </c>
      <c r="B4515" s="1">
        <v>41682</v>
      </c>
      <c r="C4515" t="s">
        <v>1617</v>
      </c>
      <c r="D4515" t="s">
        <v>31390</v>
      </c>
      <c r="E4515" t="s">
        <v>23</v>
      </c>
      <c r="F4515" t="s">
        <v>842</v>
      </c>
      <c r="G4515" t="s">
        <v>4143</v>
      </c>
      <c r="H4515" t="s">
        <v>23</v>
      </c>
      <c r="I4515" t="s">
        <v>844</v>
      </c>
      <c r="J4515" t="s">
        <v>844</v>
      </c>
      <c r="K4515" t="s">
        <v>4144</v>
      </c>
      <c r="L4515" t="s">
        <v>23</v>
      </c>
      <c r="M4515" t="s">
        <v>844</v>
      </c>
      <c r="N4515" t="s">
        <v>844</v>
      </c>
      <c r="O4515" s="2" t="s">
        <v>28</v>
      </c>
      <c r="P4515" t="s">
        <v>29</v>
      </c>
      <c r="Q4515" t="s">
        <v>30</v>
      </c>
      <c r="R4515">
        <v>2021</v>
      </c>
      <c r="S4515" t="s">
        <v>14428</v>
      </c>
      <c r="T4515" t="s">
        <v>31391</v>
      </c>
    </row>
    <row r="4516" spans="1:20" hidden="1">
      <c r="A4516" t="s">
        <v>31392</v>
      </c>
      <c r="B4516" s="1">
        <v>41809</v>
      </c>
      <c r="C4516" t="s">
        <v>1617</v>
      </c>
      <c r="D4516" t="s">
        <v>31393</v>
      </c>
      <c r="E4516" t="s">
        <v>23</v>
      </c>
      <c r="F4516" t="s">
        <v>842</v>
      </c>
      <c r="G4516" t="s">
        <v>31394</v>
      </c>
      <c r="H4516" t="s">
        <v>23</v>
      </c>
      <c r="I4516" t="s">
        <v>844</v>
      </c>
      <c r="J4516" t="s">
        <v>844</v>
      </c>
      <c r="K4516" t="s">
        <v>31395</v>
      </c>
      <c r="L4516" t="s">
        <v>23</v>
      </c>
      <c r="M4516" t="s">
        <v>844</v>
      </c>
      <c r="N4516" t="s">
        <v>844</v>
      </c>
      <c r="O4516" s="2" t="s">
        <v>28</v>
      </c>
      <c r="P4516" t="s">
        <v>29</v>
      </c>
      <c r="Q4516" t="s">
        <v>30</v>
      </c>
      <c r="R4516">
        <v>2021</v>
      </c>
      <c r="S4516" t="s">
        <v>14428</v>
      </c>
      <c r="T4516" t="s">
        <v>31396</v>
      </c>
    </row>
    <row r="4517" spans="1:20" hidden="1">
      <c r="A4517" t="s">
        <v>31397</v>
      </c>
      <c r="B4517" s="1">
        <v>41764</v>
      </c>
      <c r="C4517" t="s">
        <v>1617</v>
      </c>
      <c r="D4517" t="s">
        <v>31398</v>
      </c>
      <c r="E4517" t="s">
        <v>23</v>
      </c>
      <c r="F4517" t="s">
        <v>842</v>
      </c>
      <c r="G4517" t="s">
        <v>31399</v>
      </c>
      <c r="H4517" t="s">
        <v>23</v>
      </c>
      <c r="I4517" t="s">
        <v>844</v>
      </c>
      <c r="J4517" t="s">
        <v>844</v>
      </c>
      <c r="K4517" t="s">
        <v>31400</v>
      </c>
      <c r="L4517" t="s">
        <v>23</v>
      </c>
      <c r="M4517" t="s">
        <v>844</v>
      </c>
      <c r="N4517" t="s">
        <v>844</v>
      </c>
      <c r="O4517" s="2" t="s">
        <v>28</v>
      </c>
      <c r="P4517" t="s">
        <v>29</v>
      </c>
      <c r="Q4517" t="s">
        <v>30</v>
      </c>
      <c r="R4517">
        <v>2021</v>
      </c>
      <c r="S4517" t="s">
        <v>14428</v>
      </c>
      <c r="T4517" t="s">
        <v>31401</v>
      </c>
    </row>
    <row r="4518" spans="1:20" hidden="1">
      <c r="A4518" t="s">
        <v>31402</v>
      </c>
      <c r="B4518" s="1">
        <v>41907</v>
      </c>
      <c r="C4518" t="s">
        <v>1617</v>
      </c>
      <c r="D4518" t="s">
        <v>31403</v>
      </c>
      <c r="E4518" t="s">
        <v>23</v>
      </c>
      <c r="F4518" t="s">
        <v>842</v>
      </c>
      <c r="G4518" t="s">
        <v>4143</v>
      </c>
      <c r="H4518" t="s">
        <v>23</v>
      </c>
      <c r="I4518" t="s">
        <v>844</v>
      </c>
      <c r="J4518" t="s">
        <v>844</v>
      </c>
      <c r="K4518" t="s">
        <v>4144</v>
      </c>
      <c r="L4518" t="s">
        <v>23</v>
      </c>
      <c r="M4518" t="s">
        <v>844</v>
      </c>
      <c r="N4518" t="s">
        <v>844</v>
      </c>
      <c r="O4518" s="2" t="s">
        <v>28</v>
      </c>
      <c r="P4518" t="s">
        <v>29</v>
      </c>
      <c r="Q4518" t="s">
        <v>30</v>
      </c>
      <c r="R4518">
        <v>2021</v>
      </c>
      <c r="S4518" t="s">
        <v>14428</v>
      </c>
      <c r="T4518" t="s">
        <v>31404</v>
      </c>
    </row>
    <row r="4519" spans="1:20" hidden="1">
      <c r="A4519" t="s">
        <v>31405</v>
      </c>
      <c r="B4519" s="1">
        <v>41811</v>
      </c>
      <c r="C4519" t="s">
        <v>1617</v>
      </c>
      <c r="D4519" t="s">
        <v>31406</v>
      </c>
      <c r="E4519" t="s">
        <v>23</v>
      </c>
      <c r="F4519" t="s">
        <v>842</v>
      </c>
      <c r="G4519" t="s">
        <v>31407</v>
      </c>
      <c r="H4519" t="s">
        <v>23</v>
      </c>
      <c r="I4519" t="s">
        <v>844</v>
      </c>
      <c r="J4519" t="s">
        <v>844</v>
      </c>
      <c r="K4519" t="s">
        <v>31408</v>
      </c>
      <c r="L4519" t="s">
        <v>23</v>
      </c>
      <c r="M4519" t="s">
        <v>844</v>
      </c>
      <c r="N4519" t="s">
        <v>844</v>
      </c>
      <c r="O4519" s="2" t="s">
        <v>28</v>
      </c>
      <c r="P4519" t="s">
        <v>29</v>
      </c>
      <c r="Q4519" t="s">
        <v>30</v>
      </c>
      <c r="R4519">
        <v>2021</v>
      </c>
      <c r="S4519" t="s">
        <v>14428</v>
      </c>
      <c r="T4519" t="s">
        <v>31409</v>
      </c>
    </row>
    <row r="4520" spans="1:20" hidden="1">
      <c r="A4520" t="s">
        <v>31410</v>
      </c>
      <c r="B4520" s="1">
        <v>41666</v>
      </c>
      <c r="C4520" t="s">
        <v>1617</v>
      </c>
      <c r="D4520" t="s">
        <v>31411</v>
      </c>
      <c r="E4520" t="s">
        <v>23</v>
      </c>
      <c r="F4520" t="s">
        <v>842</v>
      </c>
      <c r="G4520" t="s">
        <v>849</v>
      </c>
      <c r="H4520" t="s">
        <v>23</v>
      </c>
      <c r="I4520" t="s">
        <v>844</v>
      </c>
      <c r="J4520" t="s">
        <v>844</v>
      </c>
      <c r="K4520" t="s">
        <v>850</v>
      </c>
      <c r="L4520" t="s">
        <v>23</v>
      </c>
      <c r="M4520" t="s">
        <v>844</v>
      </c>
      <c r="N4520" t="s">
        <v>844</v>
      </c>
      <c r="O4520" s="2" t="s">
        <v>28</v>
      </c>
      <c r="P4520" t="s">
        <v>29</v>
      </c>
      <c r="Q4520" t="s">
        <v>30</v>
      </c>
      <c r="R4520">
        <v>2021</v>
      </c>
      <c r="S4520" t="s">
        <v>14428</v>
      </c>
      <c r="T4520" t="s">
        <v>31412</v>
      </c>
    </row>
    <row r="4521" spans="1:20" hidden="1">
      <c r="A4521" t="s">
        <v>31413</v>
      </c>
      <c r="B4521" s="1">
        <v>41891</v>
      </c>
      <c r="C4521" t="s">
        <v>1617</v>
      </c>
      <c r="D4521" t="s">
        <v>31414</v>
      </c>
      <c r="E4521" t="s">
        <v>23</v>
      </c>
      <c r="F4521" t="s">
        <v>835</v>
      </c>
      <c r="G4521" t="s">
        <v>31415</v>
      </c>
      <c r="H4521" t="s">
        <v>23</v>
      </c>
      <c r="I4521" t="s">
        <v>837</v>
      </c>
      <c r="J4521" t="s">
        <v>837</v>
      </c>
      <c r="K4521" t="s">
        <v>31416</v>
      </c>
      <c r="L4521" t="s">
        <v>23</v>
      </c>
      <c r="M4521" t="s">
        <v>837</v>
      </c>
      <c r="N4521" t="s">
        <v>837</v>
      </c>
      <c r="O4521" s="2" t="s">
        <v>28</v>
      </c>
      <c r="P4521" t="s">
        <v>29</v>
      </c>
      <c r="Q4521" t="s">
        <v>30</v>
      </c>
      <c r="R4521">
        <v>2021</v>
      </c>
      <c r="S4521" t="s">
        <v>14428</v>
      </c>
      <c r="T4521" t="s">
        <v>31417</v>
      </c>
    </row>
    <row r="4522" spans="1:20" hidden="1">
      <c r="A4522" t="s">
        <v>31418</v>
      </c>
      <c r="B4522" s="1">
        <v>41674</v>
      </c>
      <c r="C4522" t="s">
        <v>1617</v>
      </c>
      <c r="D4522" t="s">
        <v>31419</v>
      </c>
      <c r="E4522" t="s">
        <v>23</v>
      </c>
      <c r="F4522" t="s">
        <v>835</v>
      </c>
      <c r="G4522" t="s">
        <v>31420</v>
      </c>
      <c r="H4522" t="s">
        <v>23</v>
      </c>
      <c r="I4522" t="s">
        <v>837</v>
      </c>
      <c r="J4522" t="s">
        <v>837</v>
      </c>
      <c r="K4522" t="s">
        <v>31421</v>
      </c>
      <c r="L4522" t="s">
        <v>23</v>
      </c>
      <c r="M4522" t="s">
        <v>837</v>
      </c>
      <c r="N4522" t="s">
        <v>837</v>
      </c>
      <c r="O4522" s="2" t="s">
        <v>28</v>
      </c>
      <c r="P4522" t="s">
        <v>29</v>
      </c>
      <c r="Q4522" t="s">
        <v>30</v>
      </c>
      <c r="R4522">
        <v>2021</v>
      </c>
      <c r="S4522" t="s">
        <v>14428</v>
      </c>
      <c r="T4522" t="s">
        <v>31422</v>
      </c>
    </row>
    <row r="4523" spans="1:20" hidden="1">
      <c r="A4523" t="s">
        <v>31423</v>
      </c>
      <c r="B4523" s="1">
        <v>41642</v>
      </c>
      <c r="C4523" t="s">
        <v>1617</v>
      </c>
      <c r="D4523" t="s">
        <v>31424</v>
      </c>
      <c r="E4523" t="s">
        <v>23</v>
      </c>
      <c r="F4523" t="s">
        <v>835</v>
      </c>
      <c r="G4523" t="s">
        <v>31425</v>
      </c>
      <c r="H4523" t="s">
        <v>23</v>
      </c>
      <c r="I4523" t="s">
        <v>837</v>
      </c>
      <c r="J4523" t="s">
        <v>837</v>
      </c>
      <c r="K4523" t="s">
        <v>31426</v>
      </c>
      <c r="L4523" t="s">
        <v>23</v>
      </c>
      <c r="M4523" t="s">
        <v>837</v>
      </c>
      <c r="N4523" t="s">
        <v>837</v>
      </c>
      <c r="O4523" s="2" t="s">
        <v>28</v>
      </c>
      <c r="P4523" t="s">
        <v>29</v>
      </c>
      <c r="Q4523" t="s">
        <v>30</v>
      </c>
      <c r="R4523">
        <v>2021</v>
      </c>
      <c r="S4523" t="s">
        <v>14428</v>
      </c>
      <c r="T4523" t="s">
        <v>31427</v>
      </c>
    </row>
    <row r="4524" spans="1:20" hidden="1">
      <c r="A4524" t="s">
        <v>31428</v>
      </c>
      <c r="B4524" s="1">
        <v>41643</v>
      </c>
      <c r="C4524" t="s">
        <v>1617</v>
      </c>
      <c r="D4524" t="s">
        <v>31429</v>
      </c>
      <c r="E4524" t="s">
        <v>23</v>
      </c>
      <c r="F4524" t="s">
        <v>835</v>
      </c>
      <c r="G4524" t="s">
        <v>31430</v>
      </c>
      <c r="H4524" t="s">
        <v>23</v>
      </c>
      <c r="I4524" t="s">
        <v>837</v>
      </c>
      <c r="J4524" t="s">
        <v>837</v>
      </c>
      <c r="K4524" t="s">
        <v>31431</v>
      </c>
      <c r="L4524" t="s">
        <v>23</v>
      </c>
      <c r="M4524" t="s">
        <v>837</v>
      </c>
      <c r="N4524" t="s">
        <v>837</v>
      </c>
      <c r="O4524" s="2" t="s">
        <v>28</v>
      </c>
      <c r="P4524" t="s">
        <v>29</v>
      </c>
      <c r="Q4524" t="s">
        <v>30</v>
      </c>
      <c r="R4524">
        <v>2021</v>
      </c>
      <c r="S4524" t="s">
        <v>14428</v>
      </c>
      <c r="T4524" t="s">
        <v>31432</v>
      </c>
    </row>
    <row r="4525" spans="1:20" hidden="1">
      <c r="A4525" t="s">
        <v>31433</v>
      </c>
      <c r="B4525" s="1">
        <v>41712</v>
      </c>
      <c r="C4525" t="s">
        <v>1617</v>
      </c>
      <c r="D4525" t="s">
        <v>31434</v>
      </c>
      <c r="E4525" t="s">
        <v>23</v>
      </c>
      <c r="F4525" t="s">
        <v>835</v>
      </c>
      <c r="G4525" t="s">
        <v>31435</v>
      </c>
      <c r="H4525" t="s">
        <v>23</v>
      </c>
      <c r="I4525" t="s">
        <v>837</v>
      </c>
      <c r="J4525" t="s">
        <v>837</v>
      </c>
      <c r="K4525" t="s">
        <v>31436</v>
      </c>
      <c r="L4525" t="s">
        <v>23</v>
      </c>
      <c r="M4525" t="s">
        <v>837</v>
      </c>
      <c r="N4525" t="s">
        <v>837</v>
      </c>
      <c r="O4525" s="2" t="s">
        <v>28</v>
      </c>
      <c r="P4525" t="s">
        <v>29</v>
      </c>
      <c r="Q4525" t="s">
        <v>30</v>
      </c>
      <c r="R4525">
        <v>2021</v>
      </c>
      <c r="S4525" t="s">
        <v>14428</v>
      </c>
      <c r="T4525" t="s">
        <v>31437</v>
      </c>
    </row>
    <row r="4526" spans="1:20" hidden="1">
      <c r="A4526" t="s">
        <v>31438</v>
      </c>
      <c r="B4526" s="1">
        <v>41628</v>
      </c>
      <c r="C4526" t="s">
        <v>1617</v>
      </c>
      <c r="D4526" t="s">
        <v>31439</v>
      </c>
      <c r="E4526" t="s">
        <v>23</v>
      </c>
      <c r="F4526" t="s">
        <v>835</v>
      </c>
      <c r="G4526" t="s">
        <v>31415</v>
      </c>
      <c r="H4526" t="s">
        <v>23</v>
      </c>
      <c r="I4526" t="s">
        <v>837</v>
      </c>
      <c r="J4526" t="s">
        <v>837</v>
      </c>
      <c r="K4526" t="s">
        <v>31416</v>
      </c>
      <c r="L4526" t="s">
        <v>23</v>
      </c>
      <c r="M4526" t="s">
        <v>837</v>
      </c>
      <c r="N4526" t="s">
        <v>837</v>
      </c>
      <c r="O4526" s="2" t="s">
        <v>28</v>
      </c>
      <c r="P4526" t="s">
        <v>29</v>
      </c>
      <c r="Q4526" t="s">
        <v>30</v>
      </c>
      <c r="R4526">
        <v>2021</v>
      </c>
      <c r="S4526" t="s">
        <v>14428</v>
      </c>
      <c r="T4526" t="s">
        <v>31440</v>
      </c>
    </row>
    <row r="4527" spans="1:20" hidden="1">
      <c r="A4527" t="s">
        <v>31441</v>
      </c>
      <c r="B4527" s="1">
        <v>41199</v>
      </c>
      <c r="C4527" t="s">
        <v>1617</v>
      </c>
      <c r="D4527" t="s">
        <v>31442</v>
      </c>
      <c r="E4527" t="s">
        <v>23</v>
      </c>
      <c r="F4527" t="s">
        <v>835</v>
      </c>
      <c r="G4527" t="s">
        <v>883</v>
      </c>
      <c r="H4527" t="s">
        <v>23</v>
      </c>
      <c r="I4527" t="s">
        <v>837</v>
      </c>
      <c r="J4527" t="s">
        <v>837</v>
      </c>
      <c r="K4527" t="s">
        <v>884</v>
      </c>
      <c r="L4527" t="s">
        <v>23</v>
      </c>
      <c r="M4527" t="s">
        <v>837</v>
      </c>
      <c r="N4527" t="s">
        <v>837</v>
      </c>
      <c r="O4527" s="2" t="s">
        <v>28</v>
      </c>
      <c r="P4527" t="s">
        <v>29</v>
      </c>
      <c r="Q4527" t="s">
        <v>30</v>
      </c>
      <c r="R4527">
        <v>2021</v>
      </c>
      <c r="S4527" t="s">
        <v>14428</v>
      </c>
      <c r="T4527" t="s">
        <v>31443</v>
      </c>
    </row>
    <row r="4528" spans="1:20" hidden="1">
      <c r="A4528" t="s">
        <v>31444</v>
      </c>
      <c r="B4528" s="1">
        <v>41928</v>
      </c>
      <c r="C4528" t="s">
        <v>1617</v>
      </c>
      <c r="D4528" t="s">
        <v>31445</v>
      </c>
      <c r="E4528" t="s">
        <v>23</v>
      </c>
      <c r="F4528" t="s">
        <v>835</v>
      </c>
      <c r="G4528" t="s">
        <v>19848</v>
      </c>
      <c r="H4528" t="s">
        <v>23</v>
      </c>
      <c r="I4528" t="s">
        <v>837</v>
      </c>
      <c r="J4528" t="s">
        <v>837</v>
      </c>
      <c r="K4528" t="s">
        <v>19849</v>
      </c>
      <c r="L4528" t="s">
        <v>23</v>
      </c>
      <c r="M4528" t="s">
        <v>837</v>
      </c>
      <c r="N4528" t="s">
        <v>837</v>
      </c>
      <c r="O4528" s="2" t="s">
        <v>28</v>
      </c>
      <c r="P4528" t="s">
        <v>29</v>
      </c>
      <c r="Q4528" t="s">
        <v>30</v>
      </c>
      <c r="R4528">
        <v>2021</v>
      </c>
      <c r="S4528" t="s">
        <v>14428</v>
      </c>
      <c r="T4528" t="s">
        <v>31446</v>
      </c>
    </row>
    <row r="4529" spans="1:20" hidden="1">
      <c r="A4529" t="s">
        <v>31447</v>
      </c>
      <c r="B4529" s="1">
        <v>41649</v>
      </c>
      <c r="C4529" t="s">
        <v>1617</v>
      </c>
      <c r="D4529" t="s">
        <v>31448</v>
      </c>
      <c r="E4529" t="s">
        <v>23</v>
      </c>
      <c r="F4529" t="s">
        <v>835</v>
      </c>
      <c r="G4529" t="s">
        <v>20769</v>
      </c>
      <c r="H4529" t="s">
        <v>23</v>
      </c>
      <c r="I4529" t="s">
        <v>837</v>
      </c>
      <c r="J4529" t="s">
        <v>837</v>
      </c>
      <c r="K4529" t="s">
        <v>20770</v>
      </c>
      <c r="L4529" t="s">
        <v>23</v>
      </c>
      <c r="M4529" t="s">
        <v>837</v>
      </c>
      <c r="N4529" t="s">
        <v>837</v>
      </c>
      <c r="O4529" s="2" t="s">
        <v>28</v>
      </c>
      <c r="P4529" t="s">
        <v>29</v>
      </c>
      <c r="Q4529" t="s">
        <v>30</v>
      </c>
      <c r="R4529">
        <v>2021</v>
      </c>
      <c r="S4529" t="s">
        <v>14428</v>
      </c>
      <c r="T4529" t="s">
        <v>31449</v>
      </c>
    </row>
    <row r="4530" spans="1:20" hidden="1">
      <c r="A4530" t="s">
        <v>31450</v>
      </c>
      <c r="B4530" s="1">
        <v>41728</v>
      </c>
      <c r="C4530" t="s">
        <v>1617</v>
      </c>
      <c r="D4530" t="s">
        <v>31451</v>
      </c>
      <c r="E4530" t="s">
        <v>23</v>
      </c>
      <c r="F4530" t="s">
        <v>835</v>
      </c>
      <c r="G4530" t="s">
        <v>19772</v>
      </c>
      <c r="H4530" t="s">
        <v>23</v>
      </c>
      <c r="I4530" t="s">
        <v>837</v>
      </c>
      <c r="J4530" t="s">
        <v>837</v>
      </c>
      <c r="K4530" t="s">
        <v>19773</v>
      </c>
      <c r="L4530" t="s">
        <v>23</v>
      </c>
      <c r="M4530" t="s">
        <v>837</v>
      </c>
      <c r="N4530" t="s">
        <v>837</v>
      </c>
      <c r="O4530" s="2" t="s">
        <v>28</v>
      </c>
      <c r="P4530" t="s">
        <v>29</v>
      </c>
      <c r="Q4530" t="s">
        <v>30</v>
      </c>
      <c r="R4530">
        <v>2021</v>
      </c>
      <c r="S4530" t="s">
        <v>14428</v>
      </c>
      <c r="T4530" t="s">
        <v>31452</v>
      </c>
    </row>
    <row r="4531" spans="1:20" hidden="1">
      <c r="A4531" t="s">
        <v>31453</v>
      </c>
      <c r="B4531" s="1">
        <v>41796</v>
      </c>
      <c r="C4531" t="s">
        <v>1617</v>
      </c>
      <c r="D4531" t="s">
        <v>31454</v>
      </c>
      <c r="E4531" t="s">
        <v>23</v>
      </c>
      <c r="F4531" t="s">
        <v>835</v>
      </c>
      <c r="G4531" t="s">
        <v>8587</v>
      </c>
      <c r="H4531" t="s">
        <v>23</v>
      </c>
      <c r="I4531" t="s">
        <v>837</v>
      </c>
      <c r="J4531" t="s">
        <v>837</v>
      </c>
      <c r="K4531" t="s">
        <v>8588</v>
      </c>
      <c r="L4531" t="s">
        <v>23</v>
      </c>
      <c r="M4531" t="s">
        <v>837</v>
      </c>
      <c r="N4531" t="s">
        <v>837</v>
      </c>
      <c r="O4531" s="2" t="s">
        <v>28</v>
      </c>
      <c r="P4531" t="s">
        <v>29</v>
      </c>
      <c r="Q4531" t="s">
        <v>30</v>
      </c>
      <c r="R4531">
        <v>2021</v>
      </c>
      <c r="S4531" t="s">
        <v>14428</v>
      </c>
      <c r="T4531" t="s">
        <v>31455</v>
      </c>
    </row>
    <row r="4532" spans="1:20" hidden="1">
      <c r="A4532" t="s">
        <v>31456</v>
      </c>
      <c r="B4532" s="1">
        <v>41695</v>
      </c>
      <c r="C4532" t="s">
        <v>1617</v>
      </c>
      <c r="D4532" t="s">
        <v>31457</v>
      </c>
      <c r="E4532" t="s">
        <v>23</v>
      </c>
      <c r="F4532" t="s">
        <v>828</v>
      </c>
      <c r="G4532" t="s">
        <v>31458</v>
      </c>
      <c r="H4532" t="s">
        <v>23</v>
      </c>
      <c r="I4532" t="s">
        <v>830</v>
      </c>
      <c r="J4532" t="s">
        <v>895</v>
      </c>
      <c r="K4532" t="s">
        <v>31458</v>
      </c>
      <c r="L4532" t="s">
        <v>23</v>
      </c>
      <c r="M4532" t="s">
        <v>830</v>
      </c>
      <c r="N4532" t="s">
        <v>895</v>
      </c>
      <c r="O4532" s="2" t="s">
        <v>28</v>
      </c>
      <c r="P4532" t="s">
        <v>29</v>
      </c>
      <c r="Q4532" t="s">
        <v>30</v>
      </c>
      <c r="R4532">
        <v>2021</v>
      </c>
      <c r="S4532" t="s">
        <v>14428</v>
      </c>
      <c r="T4532" t="s">
        <v>31459</v>
      </c>
    </row>
    <row r="4533" spans="1:20" hidden="1">
      <c r="A4533" t="s">
        <v>31460</v>
      </c>
      <c r="B4533" s="1">
        <v>41388</v>
      </c>
      <c r="C4533" t="s">
        <v>1617</v>
      </c>
      <c r="D4533" t="s">
        <v>31461</v>
      </c>
      <c r="E4533" t="s">
        <v>23</v>
      </c>
      <c r="F4533" t="s">
        <v>582</v>
      </c>
      <c r="G4533" t="s">
        <v>31462</v>
      </c>
      <c r="H4533" t="s">
        <v>23</v>
      </c>
      <c r="I4533" t="s">
        <v>584</v>
      </c>
      <c r="J4533" t="s">
        <v>584</v>
      </c>
      <c r="K4533" t="s">
        <v>31463</v>
      </c>
      <c r="L4533" t="s">
        <v>23</v>
      </c>
      <c r="M4533" t="s">
        <v>584</v>
      </c>
      <c r="N4533" t="s">
        <v>584</v>
      </c>
      <c r="O4533" s="2" t="s">
        <v>28</v>
      </c>
      <c r="P4533" t="s">
        <v>29</v>
      </c>
      <c r="Q4533" t="s">
        <v>30</v>
      </c>
      <c r="R4533">
        <v>2021</v>
      </c>
      <c r="S4533" t="s">
        <v>14428</v>
      </c>
      <c r="T4533" t="s">
        <v>31464</v>
      </c>
    </row>
    <row r="4534" spans="1:20" hidden="1">
      <c r="A4534" t="s">
        <v>31465</v>
      </c>
      <c r="B4534" s="1">
        <v>41251</v>
      </c>
      <c r="C4534" t="s">
        <v>1617</v>
      </c>
      <c r="D4534" t="s">
        <v>31466</v>
      </c>
      <c r="E4534" t="s">
        <v>23</v>
      </c>
      <c r="F4534" t="s">
        <v>582</v>
      </c>
      <c r="G4534" t="s">
        <v>13301</v>
      </c>
      <c r="H4534" t="s">
        <v>23</v>
      </c>
      <c r="I4534" t="s">
        <v>584</v>
      </c>
      <c r="J4534" t="s">
        <v>584</v>
      </c>
      <c r="K4534" t="s">
        <v>13302</v>
      </c>
      <c r="L4534" t="s">
        <v>23</v>
      </c>
      <c r="M4534" t="s">
        <v>584</v>
      </c>
      <c r="N4534" t="s">
        <v>584</v>
      </c>
      <c r="O4534" s="2" t="s">
        <v>28</v>
      </c>
      <c r="P4534" t="s">
        <v>29</v>
      </c>
      <c r="Q4534" t="s">
        <v>30</v>
      </c>
      <c r="R4534">
        <v>2021</v>
      </c>
      <c r="S4534" t="s">
        <v>14428</v>
      </c>
      <c r="T4534" t="s">
        <v>31467</v>
      </c>
    </row>
    <row r="4535" spans="1:20" hidden="1">
      <c r="A4535" t="s">
        <v>31468</v>
      </c>
      <c r="B4535" s="1">
        <v>41287</v>
      </c>
      <c r="C4535" t="s">
        <v>1617</v>
      </c>
      <c r="D4535" t="s">
        <v>31469</v>
      </c>
      <c r="E4535" t="s">
        <v>23</v>
      </c>
      <c r="F4535" t="s">
        <v>582</v>
      </c>
      <c r="G4535" t="s">
        <v>31470</v>
      </c>
      <c r="H4535" t="s">
        <v>23</v>
      </c>
      <c r="I4535" t="s">
        <v>584</v>
      </c>
      <c r="J4535" t="s">
        <v>584</v>
      </c>
      <c r="K4535" t="s">
        <v>31471</v>
      </c>
      <c r="L4535" t="s">
        <v>23</v>
      </c>
      <c r="M4535" t="s">
        <v>584</v>
      </c>
      <c r="N4535" t="s">
        <v>584</v>
      </c>
      <c r="O4535" s="2" t="s">
        <v>28</v>
      </c>
      <c r="P4535" t="s">
        <v>29</v>
      </c>
      <c r="Q4535" t="s">
        <v>30</v>
      </c>
      <c r="R4535">
        <v>2021</v>
      </c>
      <c r="S4535" t="s">
        <v>14428</v>
      </c>
      <c r="T4535" t="s">
        <v>31472</v>
      </c>
    </row>
    <row r="4536" spans="1:20" hidden="1">
      <c r="A4536" t="s">
        <v>31473</v>
      </c>
      <c r="B4536" s="1">
        <v>41353</v>
      </c>
      <c r="C4536" t="s">
        <v>1617</v>
      </c>
      <c r="D4536" t="s">
        <v>31474</v>
      </c>
      <c r="E4536" t="s">
        <v>23</v>
      </c>
      <c r="F4536" t="s">
        <v>582</v>
      </c>
      <c r="G4536" t="s">
        <v>604</v>
      </c>
      <c r="H4536" t="s">
        <v>23</v>
      </c>
      <c r="I4536" t="s">
        <v>584</v>
      </c>
      <c r="J4536" t="s">
        <v>584</v>
      </c>
      <c r="K4536" t="s">
        <v>605</v>
      </c>
      <c r="L4536" t="s">
        <v>23</v>
      </c>
      <c r="M4536" t="s">
        <v>584</v>
      </c>
      <c r="N4536" t="s">
        <v>584</v>
      </c>
      <c r="O4536" s="2" t="s">
        <v>28</v>
      </c>
      <c r="P4536" t="s">
        <v>29</v>
      </c>
      <c r="Q4536" t="s">
        <v>30</v>
      </c>
      <c r="R4536">
        <v>2021</v>
      </c>
      <c r="S4536" t="s">
        <v>14428</v>
      </c>
      <c r="T4536" t="s">
        <v>31475</v>
      </c>
    </row>
    <row r="4537" spans="1:20" hidden="1">
      <c r="A4537" t="s">
        <v>31476</v>
      </c>
      <c r="B4537" s="1">
        <v>41363</v>
      </c>
      <c r="C4537" t="s">
        <v>1617</v>
      </c>
      <c r="D4537" t="s">
        <v>31477</v>
      </c>
      <c r="E4537" t="s">
        <v>23</v>
      </c>
      <c r="F4537" t="s">
        <v>582</v>
      </c>
      <c r="G4537" t="s">
        <v>31478</v>
      </c>
      <c r="H4537" t="s">
        <v>23</v>
      </c>
      <c r="I4537" t="s">
        <v>584</v>
      </c>
      <c r="J4537" t="s">
        <v>584</v>
      </c>
      <c r="K4537" t="s">
        <v>31479</v>
      </c>
      <c r="L4537" t="s">
        <v>23</v>
      </c>
      <c r="M4537" t="s">
        <v>584</v>
      </c>
      <c r="N4537" t="s">
        <v>584</v>
      </c>
      <c r="O4537" s="2" t="s">
        <v>28</v>
      </c>
      <c r="P4537" t="s">
        <v>29</v>
      </c>
      <c r="Q4537" t="s">
        <v>30</v>
      </c>
      <c r="R4537">
        <v>2021</v>
      </c>
      <c r="S4537" t="s">
        <v>14428</v>
      </c>
      <c r="T4537" t="s">
        <v>31480</v>
      </c>
    </row>
    <row r="4538" spans="1:20" hidden="1">
      <c r="A4538" t="s">
        <v>31481</v>
      </c>
      <c r="B4538" s="1">
        <v>41362</v>
      </c>
      <c r="C4538" t="s">
        <v>1617</v>
      </c>
      <c r="D4538" t="s">
        <v>31482</v>
      </c>
      <c r="E4538" t="s">
        <v>23</v>
      </c>
      <c r="F4538" t="s">
        <v>907</v>
      </c>
      <c r="G4538" t="s">
        <v>2524</v>
      </c>
      <c r="H4538" t="s">
        <v>23</v>
      </c>
      <c r="I4538" t="s">
        <v>909</v>
      </c>
      <c r="J4538" t="s">
        <v>2525</v>
      </c>
      <c r="K4538" t="s">
        <v>2524</v>
      </c>
      <c r="L4538" t="s">
        <v>23</v>
      </c>
      <c r="M4538" t="s">
        <v>909</v>
      </c>
      <c r="N4538" t="s">
        <v>2525</v>
      </c>
      <c r="O4538" s="2" t="s">
        <v>28</v>
      </c>
      <c r="P4538" t="s">
        <v>29</v>
      </c>
      <c r="Q4538" t="s">
        <v>30</v>
      </c>
      <c r="R4538">
        <v>2021</v>
      </c>
      <c r="S4538" t="s">
        <v>14428</v>
      </c>
      <c r="T4538" t="s">
        <v>31483</v>
      </c>
    </row>
    <row r="4539" spans="1:20" hidden="1">
      <c r="A4539" t="s">
        <v>31484</v>
      </c>
      <c r="B4539" s="1">
        <v>41543</v>
      </c>
      <c r="C4539" t="s">
        <v>1617</v>
      </c>
      <c r="D4539" t="s">
        <v>31485</v>
      </c>
      <c r="E4539" t="s">
        <v>23</v>
      </c>
      <c r="F4539" t="s">
        <v>108</v>
      </c>
      <c r="G4539" t="s">
        <v>31486</v>
      </c>
      <c r="H4539" t="s">
        <v>23</v>
      </c>
      <c r="I4539" t="s">
        <v>844</v>
      </c>
      <c r="J4539" t="s">
        <v>844</v>
      </c>
      <c r="K4539" t="s">
        <v>31487</v>
      </c>
      <c r="L4539" t="s">
        <v>23</v>
      </c>
      <c r="M4539" t="s">
        <v>844</v>
      </c>
      <c r="N4539" t="s">
        <v>844</v>
      </c>
      <c r="O4539" s="2" t="s">
        <v>28</v>
      </c>
      <c r="P4539" t="s">
        <v>29</v>
      </c>
      <c r="Q4539" t="s">
        <v>30</v>
      </c>
      <c r="R4539">
        <v>2021</v>
      </c>
      <c r="S4539" t="s">
        <v>14428</v>
      </c>
      <c r="T4539" t="s">
        <v>31488</v>
      </c>
    </row>
    <row r="4540" spans="1:20" hidden="1">
      <c r="A4540" t="s">
        <v>31489</v>
      </c>
      <c r="B4540" s="1">
        <v>41593</v>
      </c>
      <c r="C4540" t="s">
        <v>1617</v>
      </c>
      <c r="D4540" t="s">
        <v>31490</v>
      </c>
      <c r="E4540" t="s">
        <v>23</v>
      </c>
      <c r="F4540" t="s">
        <v>108</v>
      </c>
      <c r="G4540" t="s">
        <v>31491</v>
      </c>
      <c r="H4540" t="s">
        <v>23</v>
      </c>
      <c r="I4540" t="s">
        <v>844</v>
      </c>
      <c r="J4540" t="s">
        <v>844</v>
      </c>
      <c r="K4540" t="s">
        <v>31492</v>
      </c>
      <c r="L4540" t="s">
        <v>23</v>
      </c>
      <c r="M4540" t="s">
        <v>844</v>
      </c>
      <c r="N4540" t="s">
        <v>844</v>
      </c>
      <c r="O4540" s="2" t="s">
        <v>28</v>
      </c>
      <c r="P4540" t="s">
        <v>29</v>
      </c>
      <c r="Q4540" t="s">
        <v>30</v>
      </c>
      <c r="R4540">
        <v>2021</v>
      </c>
      <c r="S4540" t="s">
        <v>14428</v>
      </c>
      <c r="T4540" t="s">
        <v>31493</v>
      </c>
    </row>
    <row r="4541" spans="1:20" hidden="1">
      <c r="A4541" t="s">
        <v>31494</v>
      </c>
      <c r="B4541" s="1">
        <v>41941</v>
      </c>
      <c r="C4541" t="s">
        <v>1617</v>
      </c>
      <c r="D4541" t="s">
        <v>31495</v>
      </c>
      <c r="E4541" t="s">
        <v>23</v>
      </c>
      <c r="F4541" t="s">
        <v>108</v>
      </c>
      <c r="G4541" t="s">
        <v>31496</v>
      </c>
      <c r="H4541" t="s">
        <v>23</v>
      </c>
      <c r="I4541" t="s">
        <v>844</v>
      </c>
      <c r="J4541" t="s">
        <v>844</v>
      </c>
      <c r="K4541" t="s">
        <v>31497</v>
      </c>
      <c r="L4541" t="s">
        <v>23</v>
      </c>
      <c r="M4541" t="s">
        <v>844</v>
      </c>
      <c r="N4541" t="s">
        <v>844</v>
      </c>
      <c r="O4541" s="2" t="s">
        <v>28</v>
      </c>
      <c r="P4541" t="s">
        <v>29</v>
      </c>
      <c r="Q4541" t="s">
        <v>30</v>
      </c>
      <c r="R4541">
        <v>2021</v>
      </c>
      <c r="S4541" t="s">
        <v>14428</v>
      </c>
      <c r="T4541" t="s">
        <v>31498</v>
      </c>
    </row>
    <row r="4542" spans="1:20" hidden="1">
      <c r="A4542" t="s">
        <v>31499</v>
      </c>
      <c r="B4542" s="1">
        <v>41310</v>
      </c>
      <c r="C4542" t="s">
        <v>1617</v>
      </c>
      <c r="D4542" t="s">
        <v>31500</v>
      </c>
      <c r="E4542" t="s">
        <v>23</v>
      </c>
      <c r="F4542" t="s">
        <v>108</v>
      </c>
      <c r="G4542" t="s">
        <v>849</v>
      </c>
      <c r="H4542" t="s">
        <v>23</v>
      </c>
      <c r="I4542" t="s">
        <v>844</v>
      </c>
      <c r="J4542" t="s">
        <v>844</v>
      </c>
      <c r="K4542" t="s">
        <v>850</v>
      </c>
      <c r="L4542" t="s">
        <v>23</v>
      </c>
      <c r="M4542" t="s">
        <v>844</v>
      </c>
      <c r="N4542" t="s">
        <v>844</v>
      </c>
      <c r="O4542" s="2" t="s">
        <v>28</v>
      </c>
      <c r="P4542" t="s">
        <v>29</v>
      </c>
      <c r="Q4542" t="s">
        <v>30</v>
      </c>
      <c r="R4542">
        <v>2021</v>
      </c>
      <c r="S4542" t="s">
        <v>14428</v>
      </c>
      <c r="T4542" t="s">
        <v>31501</v>
      </c>
    </row>
    <row r="4543" spans="1:20" hidden="1">
      <c r="A4543" t="s">
        <v>31502</v>
      </c>
      <c r="B4543" s="1">
        <v>41416</v>
      </c>
      <c r="C4543" t="s">
        <v>1617</v>
      </c>
      <c r="D4543" t="s">
        <v>31503</v>
      </c>
      <c r="E4543" t="s">
        <v>23</v>
      </c>
      <c r="F4543" t="s">
        <v>108</v>
      </c>
      <c r="G4543" t="s">
        <v>849</v>
      </c>
      <c r="H4543" t="s">
        <v>23</v>
      </c>
      <c r="I4543" t="s">
        <v>844</v>
      </c>
      <c r="J4543" t="s">
        <v>844</v>
      </c>
      <c r="K4543" t="s">
        <v>850</v>
      </c>
      <c r="L4543" t="s">
        <v>23</v>
      </c>
      <c r="M4543" t="s">
        <v>844</v>
      </c>
      <c r="N4543" t="s">
        <v>844</v>
      </c>
      <c r="O4543" s="2" t="s">
        <v>28</v>
      </c>
      <c r="P4543" t="s">
        <v>29</v>
      </c>
      <c r="Q4543" t="s">
        <v>30</v>
      </c>
      <c r="R4543">
        <v>2021</v>
      </c>
      <c r="S4543" t="s">
        <v>14428</v>
      </c>
      <c r="T4543" t="s">
        <v>31504</v>
      </c>
    </row>
    <row r="4544" spans="1:20" hidden="1">
      <c r="A4544" t="s">
        <v>31505</v>
      </c>
      <c r="B4544" s="1">
        <v>41606</v>
      </c>
      <c r="C4544" t="s">
        <v>1617</v>
      </c>
      <c r="D4544" t="s">
        <v>31506</v>
      </c>
      <c r="E4544" t="s">
        <v>23</v>
      </c>
      <c r="F4544" t="s">
        <v>108</v>
      </c>
      <c r="G4544" t="s">
        <v>15355</v>
      </c>
      <c r="H4544" t="s">
        <v>23</v>
      </c>
      <c r="I4544" t="s">
        <v>844</v>
      </c>
      <c r="J4544" t="s">
        <v>844</v>
      </c>
      <c r="K4544" t="s">
        <v>15356</v>
      </c>
      <c r="L4544" t="s">
        <v>23</v>
      </c>
      <c r="M4544" t="s">
        <v>844</v>
      </c>
      <c r="N4544" t="s">
        <v>844</v>
      </c>
      <c r="O4544" s="2" t="s">
        <v>28</v>
      </c>
      <c r="P4544" t="s">
        <v>29</v>
      </c>
      <c r="Q4544" t="s">
        <v>30</v>
      </c>
      <c r="R4544">
        <v>2021</v>
      </c>
      <c r="S4544" t="s">
        <v>14428</v>
      </c>
      <c r="T4544" t="s">
        <v>31507</v>
      </c>
    </row>
    <row r="4545" spans="1:20" hidden="1">
      <c r="A4545" t="s">
        <v>31508</v>
      </c>
      <c r="B4545" s="1">
        <v>41250</v>
      </c>
      <c r="C4545" t="s">
        <v>1617</v>
      </c>
      <c r="D4545" t="s">
        <v>31509</v>
      </c>
      <c r="E4545" t="s">
        <v>23</v>
      </c>
      <c r="F4545" t="s">
        <v>108</v>
      </c>
      <c r="G4545" t="s">
        <v>31510</v>
      </c>
      <c r="H4545" t="s">
        <v>23</v>
      </c>
      <c r="I4545" t="s">
        <v>844</v>
      </c>
      <c r="J4545" t="s">
        <v>844</v>
      </c>
      <c r="K4545" t="s">
        <v>31511</v>
      </c>
      <c r="L4545" t="s">
        <v>23</v>
      </c>
      <c r="M4545" t="s">
        <v>844</v>
      </c>
      <c r="N4545" t="s">
        <v>844</v>
      </c>
      <c r="O4545" s="2" t="s">
        <v>28</v>
      </c>
      <c r="P4545" t="s">
        <v>29</v>
      </c>
      <c r="Q4545" t="s">
        <v>30</v>
      </c>
      <c r="R4545">
        <v>2021</v>
      </c>
      <c r="S4545" t="s">
        <v>14428</v>
      </c>
      <c r="T4545" t="s">
        <v>31512</v>
      </c>
    </row>
    <row r="4546" spans="1:20" hidden="1">
      <c r="A4546" t="s">
        <v>31513</v>
      </c>
      <c r="B4546" s="1">
        <v>41379</v>
      </c>
      <c r="C4546" t="s">
        <v>1617</v>
      </c>
      <c r="D4546" t="s">
        <v>31514</v>
      </c>
      <c r="E4546" t="s">
        <v>23</v>
      </c>
      <c r="F4546" t="s">
        <v>257</v>
      </c>
      <c r="G4546" t="s">
        <v>31515</v>
      </c>
      <c r="H4546" t="s">
        <v>23</v>
      </c>
      <c r="I4546" t="s">
        <v>259</v>
      </c>
      <c r="J4546" t="s">
        <v>31516</v>
      </c>
      <c r="K4546" t="s">
        <v>31515</v>
      </c>
      <c r="L4546" t="s">
        <v>23</v>
      </c>
      <c r="M4546" t="s">
        <v>259</v>
      </c>
      <c r="N4546" t="s">
        <v>31516</v>
      </c>
      <c r="O4546" s="2" t="s">
        <v>28</v>
      </c>
      <c r="P4546" t="s">
        <v>29</v>
      </c>
      <c r="Q4546" t="s">
        <v>30</v>
      </c>
      <c r="R4546">
        <v>2021</v>
      </c>
      <c r="S4546" t="s">
        <v>14428</v>
      </c>
      <c r="T4546" t="s">
        <v>31517</v>
      </c>
    </row>
    <row r="4547" spans="1:20" hidden="1">
      <c r="A4547" t="s">
        <v>31518</v>
      </c>
      <c r="B4547" s="1">
        <v>41883</v>
      </c>
      <c r="C4547" t="s">
        <v>1617</v>
      </c>
      <c r="D4547" t="s">
        <v>31519</v>
      </c>
      <c r="E4547" t="s">
        <v>23</v>
      </c>
      <c r="F4547" t="s">
        <v>257</v>
      </c>
      <c r="G4547" t="s">
        <v>31520</v>
      </c>
      <c r="H4547" t="s">
        <v>23</v>
      </c>
      <c r="I4547" t="s">
        <v>259</v>
      </c>
      <c r="J4547" t="s">
        <v>2198</v>
      </c>
      <c r="K4547" t="s">
        <v>31520</v>
      </c>
      <c r="L4547" t="s">
        <v>23</v>
      </c>
      <c r="M4547" t="s">
        <v>259</v>
      </c>
      <c r="N4547" t="s">
        <v>2198</v>
      </c>
      <c r="O4547" s="2" t="s">
        <v>28</v>
      </c>
      <c r="P4547" t="s">
        <v>29</v>
      </c>
      <c r="Q4547" t="s">
        <v>30</v>
      </c>
      <c r="R4547">
        <v>2021</v>
      </c>
      <c r="S4547" t="s">
        <v>14428</v>
      </c>
      <c r="T4547" t="s">
        <v>31521</v>
      </c>
    </row>
    <row r="4548" spans="1:20" hidden="1">
      <c r="A4548" t="s">
        <v>31522</v>
      </c>
      <c r="B4548" s="1">
        <v>41778</v>
      </c>
      <c r="C4548" t="s">
        <v>1617</v>
      </c>
      <c r="D4548" t="s">
        <v>31523</v>
      </c>
      <c r="E4548" t="s">
        <v>23</v>
      </c>
      <c r="F4548" t="s">
        <v>225</v>
      </c>
      <c r="G4548" t="s">
        <v>31524</v>
      </c>
      <c r="H4548" t="s">
        <v>23</v>
      </c>
      <c r="I4548" t="s">
        <v>227</v>
      </c>
      <c r="J4548" t="s">
        <v>228</v>
      </c>
      <c r="K4548" t="s">
        <v>31524</v>
      </c>
      <c r="L4548" t="s">
        <v>23</v>
      </c>
      <c r="M4548" t="s">
        <v>227</v>
      </c>
      <c r="N4548" t="s">
        <v>228</v>
      </c>
      <c r="O4548" s="2" t="s">
        <v>28</v>
      </c>
      <c r="P4548" t="s">
        <v>29</v>
      </c>
      <c r="Q4548" t="s">
        <v>30</v>
      </c>
      <c r="R4548">
        <v>2021</v>
      </c>
      <c r="S4548" t="s">
        <v>14428</v>
      </c>
      <c r="T4548" t="s">
        <v>31525</v>
      </c>
    </row>
    <row r="4549" spans="1:20" hidden="1">
      <c r="A4549" t="s">
        <v>31526</v>
      </c>
      <c r="B4549" s="1">
        <v>41305</v>
      </c>
      <c r="C4549" t="s">
        <v>1617</v>
      </c>
      <c r="D4549" t="s">
        <v>31527</v>
      </c>
      <c r="E4549" t="s">
        <v>23</v>
      </c>
      <c r="F4549" t="s">
        <v>225</v>
      </c>
      <c r="G4549" t="s">
        <v>996</v>
      </c>
      <c r="H4549" t="s">
        <v>23</v>
      </c>
      <c r="I4549" t="s">
        <v>227</v>
      </c>
      <c r="J4549" t="s">
        <v>228</v>
      </c>
      <c r="K4549" t="s">
        <v>996</v>
      </c>
      <c r="L4549" t="s">
        <v>23</v>
      </c>
      <c r="M4549" t="s">
        <v>227</v>
      </c>
      <c r="N4549" t="s">
        <v>228</v>
      </c>
      <c r="O4549" s="2" t="s">
        <v>28</v>
      </c>
      <c r="P4549" t="s">
        <v>29</v>
      </c>
      <c r="Q4549" t="s">
        <v>30</v>
      </c>
      <c r="R4549">
        <v>2021</v>
      </c>
      <c r="S4549" t="s">
        <v>14428</v>
      </c>
      <c r="T4549" t="s">
        <v>31528</v>
      </c>
    </row>
    <row r="4550" spans="1:20" hidden="1">
      <c r="A4550" t="s">
        <v>31529</v>
      </c>
      <c r="B4550" s="1">
        <v>41381</v>
      </c>
      <c r="C4550" t="s">
        <v>1617</v>
      </c>
      <c r="D4550" t="s">
        <v>31530</v>
      </c>
      <c r="E4550" t="s">
        <v>23</v>
      </c>
      <c r="F4550" t="s">
        <v>756</v>
      </c>
      <c r="G4550" t="s">
        <v>3444</v>
      </c>
      <c r="H4550" t="s">
        <v>23</v>
      </c>
      <c r="I4550" t="s">
        <v>758</v>
      </c>
      <c r="J4550" t="s">
        <v>759</v>
      </c>
      <c r="K4550" t="s">
        <v>3444</v>
      </c>
      <c r="L4550" t="s">
        <v>23</v>
      </c>
      <c r="M4550" t="s">
        <v>758</v>
      </c>
      <c r="N4550" t="s">
        <v>759</v>
      </c>
      <c r="O4550" s="2" t="s">
        <v>28</v>
      </c>
      <c r="P4550" t="s">
        <v>29</v>
      </c>
      <c r="Q4550" t="s">
        <v>30</v>
      </c>
      <c r="R4550">
        <v>2021</v>
      </c>
      <c r="S4550" t="s">
        <v>14428</v>
      </c>
      <c r="T4550" t="s">
        <v>31531</v>
      </c>
    </row>
    <row r="4551" spans="1:20" hidden="1">
      <c r="A4551" t="s">
        <v>31532</v>
      </c>
      <c r="B4551" s="1">
        <v>41187</v>
      </c>
      <c r="C4551" t="s">
        <v>1617</v>
      </c>
      <c r="D4551" t="s">
        <v>31533</v>
      </c>
      <c r="E4551" t="s">
        <v>23</v>
      </c>
      <c r="F4551" t="s">
        <v>828</v>
      </c>
      <c r="G4551" t="s">
        <v>31534</v>
      </c>
      <c r="H4551" t="s">
        <v>23</v>
      </c>
      <c r="I4551" t="s">
        <v>830</v>
      </c>
      <c r="J4551" t="s">
        <v>3173</v>
      </c>
      <c r="K4551" t="s">
        <v>31534</v>
      </c>
      <c r="L4551" t="s">
        <v>23</v>
      </c>
      <c r="M4551" t="s">
        <v>830</v>
      </c>
      <c r="N4551" t="s">
        <v>3173</v>
      </c>
      <c r="O4551" s="2" t="s">
        <v>28</v>
      </c>
      <c r="P4551" t="s">
        <v>29</v>
      </c>
      <c r="Q4551" t="s">
        <v>30</v>
      </c>
      <c r="R4551">
        <v>2021</v>
      </c>
      <c r="S4551" t="s">
        <v>14428</v>
      </c>
      <c r="T4551" t="s">
        <v>31535</v>
      </c>
    </row>
    <row r="4552" spans="1:20" hidden="1">
      <c r="A4552" t="s">
        <v>31536</v>
      </c>
      <c r="B4552" s="1">
        <v>41198</v>
      </c>
      <c r="C4552" t="s">
        <v>1617</v>
      </c>
      <c r="D4552" t="s">
        <v>31537</v>
      </c>
      <c r="E4552" t="s">
        <v>23</v>
      </c>
      <c r="F4552" t="s">
        <v>828</v>
      </c>
      <c r="G4552" t="s">
        <v>31538</v>
      </c>
      <c r="H4552" t="s">
        <v>23</v>
      </c>
      <c r="I4552" t="s">
        <v>830</v>
      </c>
      <c r="J4552" t="s">
        <v>31539</v>
      </c>
      <c r="K4552" t="s">
        <v>31538</v>
      </c>
      <c r="L4552" t="s">
        <v>23</v>
      </c>
      <c r="M4552" t="s">
        <v>830</v>
      </c>
      <c r="N4552" t="s">
        <v>31539</v>
      </c>
      <c r="O4552" s="2" t="s">
        <v>28</v>
      </c>
      <c r="P4552" t="s">
        <v>29</v>
      </c>
      <c r="Q4552" t="s">
        <v>30</v>
      </c>
      <c r="R4552">
        <v>2021</v>
      </c>
      <c r="S4552" t="s">
        <v>14428</v>
      </c>
      <c r="T4552" t="s">
        <v>31540</v>
      </c>
    </row>
    <row r="4553" spans="1:20" hidden="1">
      <c r="A4553" t="s">
        <v>31541</v>
      </c>
      <c r="B4553" s="1">
        <v>41200</v>
      </c>
      <c r="C4553" t="s">
        <v>1617</v>
      </c>
      <c r="D4553" t="s">
        <v>31542</v>
      </c>
      <c r="E4553" t="s">
        <v>23</v>
      </c>
      <c r="F4553" t="s">
        <v>828</v>
      </c>
      <c r="G4553" t="s">
        <v>31543</v>
      </c>
      <c r="H4553" t="s">
        <v>23</v>
      </c>
      <c r="I4553" t="s">
        <v>830</v>
      </c>
      <c r="J4553" t="s">
        <v>3173</v>
      </c>
      <c r="K4553" t="s">
        <v>31543</v>
      </c>
      <c r="L4553" t="s">
        <v>23</v>
      </c>
      <c r="M4553" t="s">
        <v>830</v>
      </c>
      <c r="N4553" t="s">
        <v>3173</v>
      </c>
      <c r="O4553" s="2" t="s">
        <v>28</v>
      </c>
      <c r="P4553" t="s">
        <v>29</v>
      </c>
      <c r="Q4553" t="s">
        <v>30</v>
      </c>
      <c r="R4553">
        <v>2021</v>
      </c>
      <c r="S4553" t="s">
        <v>14428</v>
      </c>
      <c r="T4553" t="s">
        <v>31544</v>
      </c>
    </row>
    <row r="4554" spans="1:20" hidden="1">
      <c r="A4554" t="s">
        <v>31545</v>
      </c>
      <c r="B4554" s="1">
        <v>41356</v>
      </c>
      <c r="C4554" t="s">
        <v>1617</v>
      </c>
      <c r="D4554" t="s">
        <v>31546</v>
      </c>
      <c r="E4554" t="s">
        <v>23</v>
      </c>
      <c r="F4554" t="s">
        <v>828</v>
      </c>
      <c r="G4554" t="s">
        <v>31547</v>
      </c>
      <c r="H4554" t="s">
        <v>23</v>
      </c>
      <c r="I4554" t="s">
        <v>830</v>
      </c>
      <c r="J4554" t="s">
        <v>3173</v>
      </c>
      <c r="K4554" t="s">
        <v>31547</v>
      </c>
      <c r="L4554" t="s">
        <v>23</v>
      </c>
      <c r="M4554" t="s">
        <v>830</v>
      </c>
      <c r="N4554" t="s">
        <v>3173</v>
      </c>
      <c r="O4554" s="2" t="s">
        <v>28</v>
      </c>
      <c r="P4554" t="s">
        <v>29</v>
      </c>
      <c r="Q4554" t="s">
        <v>30</v>
      </c>
      <c r="R4554">
        <v>2021</v>
      </c>
      <c r="S4554" t="s">
        <v>14428</v>
      </c>
      <c r="T4554" t="s">
        <v>31548</v>
      </c>
    </row>
    <row r="4555" spans="1:20" hidden="1">
      <c r="A4555" t="s">
        <v>31549</v>
      </c>
      <c r="B4555" s="1">
        <v>41537</v>
      </c>
      <c r="C4555" t="s">
        <v>1617</v>
      </c>
      <c r="D4555" t="s">
        <v>31550</v>
      </c>
      <c r="E4555" t="s">
        <v>23</v>
      </c>
      <c r="F4555" t="s">
        <v>914</v>
      </c>
      <c r="G4555" t="s">
        <v>31551</v>
      </c>
      <c r="H4555" t="s">
        <v>23</v>
      </c>
      <c r="I4555" t="s">
        <v>916</v>
      </c>
      <c r="J4555" t="s">
        <v>916</v>
      </c>
      <c r="K4555" t="s">
        <v>31552</v>
      </c>
      <c r="L4555" t="s">
        <v>23</v>
      </c>
      <c r="M4555" t="s">
        <v>916</v>
      </c>
      <c r="N4555" t="s">
        <v>916</v>
      </c>
      <c r="O4555" s="2" t="s">
        <v>28</v>
      </c>
      <c r="P4555" t="s">
        <v>29</v>
      </c>
      <c r="Q4555" t="s">
        <v>30</v>
      </c>
      <c r="R4555">
        <v>2021</v>
      </c>
      <c r="S4555" t="s">
        <v>14428</v>
      </c>
      <c r="T4555" t="s">
        <v>31553</v>
      </c>
    </row>
    <row r="4556" spans="1:20" hidden="1">
      <c r="A4556" t="s">
        <v>31554</v>
      </c>
      <c r="B4556" s="1">
        <v>41543</v>
      </c>
      <c r="C4556" t="s">
        <v>1617</v>
      </c>
      <c r="D4556" t="s">
        <v>31555</v>
      </c>
      <c r="E4556" t="s">
        <v>23</v>
      </c>
      <c r="F4556" t="s">
        <v>914</v>
      </c>
      <c r="G4556" t="s">
        <v>15409</v>
      </c>
      <c r="H4556" t="s">
        <v>23</v>
      </c>
      <c r="I4556" t="s">
        <v>916</v>
      </c>
      <c r="J4556" t="s">
        <v>916</v>
      </c>
      <c r="K4556" t="s">
        <v>15410</v>
      </c>
      <c r="L4556" t="s">
        <v>23</v>
      </c>
      <c r="M4556" t="s">
        <v>916</v>
      </c>
      <c r="N4556" t="s">
        <v>916</v>
      </c>
      <c r="O4556" s="2" t="s">
        <v>28</v>
      </c>
      <c r="P4556" t="s">
        <v>29</v>
      </c>
      <c r="Q4556" t="s">
        <v>30</v>
      </c>
      <c r="R4556">
        <v>2021</v>
      </c>
      <c r="S4556" t="s">
        <v>14428</v>
      </c>
      <c r="T4556" t="s">
        <v>31556</v>
      </c>
    </row>
    <row r="4557" spans="1:20" hidden="1">
      <c r="A4557" t="s">
        <v>31557</v>
      </c>
      <c r="B4557" s="1">
        <v>41276</v>
      </c>
      <c r="C4557" t="s">
        <v>1617</v>
      </c>
      <c r="D4557" t="s">
        <v>31558</v>
      </c>
      <c r="E4557" t="s">
        <v>23</v>
      </c>
      <c r="F4557" t="s">
        <v>1140</v>
      </c>
      <c r="G4557" t="s">
        <v>19164</v>
      </c>
      <c r="H4557" t="s">
        <v>23</v>
      </c>
      <c r="I4557" t="s">
        <v>1142</v>
      </c>
      <c r="J4557" t="s">
        <v>17417</v>
      </c>
      <c r="K4557" t="s">
        <v>19164</v>
      </c>
      <c r="L4557" t="s">
        <v>23</v>
      </c>
      <c r="M4557" t="s">
        <v>1142</v>
      </c>
      <c r="N4557" t="s">
        <v>17417</v>
      </c>
      <c r="O4557" s="2" t="s">
        <v>28</v>
      </c>
      <c r="P4557" t="s">
        <v>29</v>
      </c>
      <c r="Q4557" t="s">
        <v>30</v>
      </c>
      <c r="R4557">
        <v>2021</v>
      </c>
      <c r="S4557" t="s">
        <v>14428</v>
      </c>
      <c r="T4557" t="s">
        <v>31559</v>
      </c>
    </row>
    <row r="4558" spans="1:20" hidden="1">
      <c r="A4558" t="s">
        <v>31560</v>
      </c>
      <c r="B4558" s="1">
        <v>41380</v>
      </c>
      <c r="C4558" t="s">
        <v>1617</v>
      </c>
      <c r="D4558" t="s">
        <v>31561</v>
      </c>
      <c r="E4558" t="s">
        <v>23</v>
      </c>
      <c r="F4558" t="s">
        <v>264</v>
      </c>
      <c r="G4558" t="s">
        <v>24907</v>
      </c>
      <c r="H4558" t="s">
        <v>23</v>
      </c>
      <c r="I4558" t="s">
        <v>266</v>
      </c>
      <c r="J4558" t="s">
        <v>266</v>
      </c>
      <c r="K4558" t="s">
        <v>31562</v>
      </c>
      <c r="L4558" t="s">
        <v>23</v>
      </c>
      <c r="M4558" t="s">
        <v>266</v>
      </c>
      <c r="N4558" t="s">
        <v>266</v>
      </c>
      <c r="O4558" s="2" t="s">
        <v>28</v>
      </c>
      <c r="P4558" t="s">
        <v>29</v>
      </c>
      <c r="Q4558" t="s">
        <v>30</v>
      </c>
      <c r="R4558">
        <v>2021</v>
      </c>
      <c r="S4558" t="s">
        <v>14428</v>
      </c>
      <c r="T4558" t="s">
        <v>31563</v>
      </c>
    </row>
    <row r="4559" spans="1:20" hidden="1">
      <c r="A4559" t="s">
        <v>31564</v>
      </c>
      <c r="B4559" s="1">
        <v>41320</v>
      </c>
      <c r="C4559" t="s">
        <v>1617</v>
      </c>
      <c r="D4559" t="s">
        <v>31565</v>
      </c>
      <c r="E4559" t="s">
        <v>23</v>
      </c>
      <c r="F4559" t="s">
        <v>264</v>
      </c>
      <c r="G4559" t="s">
        <v>18635</v>
      </c>
      <c r="H4559" t="s">
        <v>23</v>
      </c>
      <c r="I4559" t="s">
        <v>283</v>
      </c>
      <c r="J4559" t="s">
        <v>1719</v>
      </c>
      <c r="K4559" t="s">
        <v>18635</v>
      </c>
      <c r="L4559" t="s">
        <v>23</v>
      </c>
      <c r="M4559" t="s">
        <v>283</v>
      </c>
      <c r="N4559" t="s">
        <v>1719</v>
      </c>
      <c r="O4559" s="2" t="s">
        <v>28</v>
      </c>
      <c r="P4559" t="s">
        <v>29</v>
      </c>
      <c r="Q4559" t="s">
        <v>30</v>
      </c>
      <c r="R4559">
        <v>2021</v>
      </c>
      <c r="S4559" t="s">
        <v>14428</v>
      </c>
      <c r="T4559" t="s">
        <v>31566</v>
      </c>
    </row>
    <row r="4560" spans="1:20" hidden="1">
      <c r="A4560" t="s">
        <v>31567</v>
      </c>
      <c r="B4560" s="1">
        <v>41200</v>
      </c>
      <c r="C4560" t="s">
        <v>1617</v>
      </c>
      <c r="D4560" t="s">
        <v>31568</v>
      </c>
      <c r="E4560" t="s">
        <v>23</v>
      </c>
      <c r="F4560" t="s">
        <v>225</v>
      </c>
      <c r="G4560" t="s">
        <v>226</v>
      </c>
      <c r="H4560" t="s">
        <v>23</v>
      </c>
      <c r="I4560" t="s">
        <v>227</v>
      </c>
      <c r="J4560" t="s">
        <v>228</v>
      </c>
      <c r="K4560" t="s">
        <v>226</v>
      </c>
      <c r="L4560" t="s">
        <v>23</v>
      </c>
      <c r="M4560" t="s">
        <v>227</v>
      </c>
      <c r="N4560" t="s">
        <v>228</v>
      </c>
      <c r="O4560" s="2" t="s">
        <v>28</v>
      </c>
      <c r="P4560" t="s">
        <v>29</v>
      </c>
      <c r="Q4560" t="s">
        <v>30</v>
      </c>
      <c r="R4560">
        <v>2021</v>
      </c>
      <c r="S4560" t="s">
        <v>14428</v>
      </c>
      <c r="T4560" t="s">
        <v>31569</v>
      </c>
    </row>
    <row r="4561" spans="1:20" hidden="1">
      <c r="A4561" t="s">
        <v>31570</v>
      </c>
      <c r="B4561" s="1">
        <v>41816</v>
      </c>
      <c r="C4561" t="s">
        <v>1617</v>
      </c>
      <c r="D4561" t="s">
        <v>31571</v>
      </c>
      <c r="E4561" t="s">
        <v>23</v>
      </c>
      <c r="F4561" t="s">
        <v>4508</v>
      </c>
      <c r="G4561" t="s">
        <v>18075</v>
      </c>
      <c r="H4561" t="s">
        <v>23</v>
      </c>
      <c r="I4561" t="s">
        <v>916</v>
      </c>
      <c r="J4561" t="s">
        <v>916</v>
      </c>
      <c r="K4561" t="s">
        <v>18076</v>
      </c>
      <c r="L4561" t="s">
        <v>23</v>
      </c>
      <c r="M4561" t="s">
        <v>916</v>
      </c>
      <c r="N4561" t="s">
        <v>916</v>
      </c>
      <c r="O4561" s="2" t="s">
        <v>28</v>
      </c>
      <c r="P4561" t="s">
        <v>29</v>
      </c>
      <c r="Q4561" t="s">
        <v>30</v>
      </c>
      <c r="R4561">
        <v>2021</v>
      </c>
      <c r="S4561" t="s">
        <v>14428</v>
      </c>
      <c r="T4561" t="s">
        <v>31572</v>
      </c>
    </row>
    <row r="4562" spans="1:20" hidden="1">
      <c r="A4562" t="s">
        <v>31573</v>
      </c>
      <c r="B4562" s="1">
        <v>41757</v>
      </c>
      <c r="C4562" t="s">
        <v>1617</v>
      </c>
      <c r="D4562" t="s">
        <v>31574</v>
      </c>
      <c r="E4562" t="s">
        <v>23</v>
      </c>
      <c r="F4562" t="s">
        <v>4508</v>
      </c>
      <c r="G4562" t="s">
        <v>31249</v>
      </c>
      <c r="H4562" t="s">
        <v>23</v>
      </c>
      <c r="I4562" t="s">
        <v>916</v>
      </c>
      <c r="J4562" t="s">
        <v>916</v>
      </c>
      <c r="K4562" t="s">
        <v>31250</v>
      </c>
      <c r="L4562" t="s">
        <v>23</v>
      </c>
      <c r="M4562" t="s">
        <v>916</v>
      </c>
      <c r="N4562" t="s">
        <v>916</v>
      </c>
      <c r="O4562" s="2" t="s">
        <v>28</v>
      </c>
      <c r="P4562" t="s">
        <v>29</v>
      </c>
      <c r="Q4562" t="s">
        <v>30</v>
      </c>
      <c r="R4562">
        <v>2021</v>
      </c>
      <c r="S4562" t="s">
        <v>14428</v>
      </c>
      <c r="T4562" t="s">
        <v>31575</v>
      </c>
    </row>
    <row r="4563" spans="1:20" hidden="1">
      <c r="A4563" t="s">
        <v>31576</v>
      </c>
      <c r="B4563" s="1">
        <v>41913</v>
      </c>
      <c r="C4563" t="s">
        <v>1617</v>
      </c>
      <c r="D4563" t="s">
        <v>31577</v>
      </c>
      <c r="E4563" t="s">
        <v>23</v>
      </c>
      <c r="F4563" t="s">
        <v>4508</v>
      </c>
      <c r="G4563" t="s">
        <v>31578</v>
      </c>
      <c r="H4563" t="s">
        <v>23</v>
      </c>
      <c r="I4563" t="s">
        <v>916</v>
      </c>
      <c r="J4563" t="s">
        <v>916</v>
      </c>
      <c r="K4563" t="s">
        <v>31579</v>
      </c>
      <c r="L4563" t="s">
        <v>23</v>
      </c>
      <c r="M4563" t="s">
        <v>916</v>
      </c>
      <c r="N4563" t="s">
        <v>916</v>
      </c>
      <c r="O4563" s="2" t="s">
        <v>28</v>
      </c>
      <c r="P4563" t="s">
        <v>29</v>
      </c>
      <c r="Q4563" t="s">
        <v>30</v>
      </c>
      <c r="R4563">
        <v>2021</v>
      </c>
      <c r="S4563" t="s">
        <v>14428</v>
      </c>
      <c r="T4563" t="s">
        <v>31580</v>
      </c>
    </row>
    <row r="4564" spans="1:20" hidden="1">
      <c r="A4564" t="s">
        <v>31581</v>
      </c>
      <c r="B4564" s="1">
        <v>41447</v>
      </c>
      <c r="C4564" t="s">
        <v>1617</v>
      </c>
      <c r="D4564" t="s">
        <v>31582</v>
      </c>
      <c r="E4564" t="s">
        <v>23</v>
      </c>
      <c r="F4564" t="s">
        <v>4508</v>
      </c>
      <c r="G4564" t="s">
        <v>31583</v>
      </c>
      <c r="H4564" t="s">
        <v>23</v>
      </c>
      <c r="I4564" t="s">
        <v>916</v>
      </c>
      <c r="J4564" t="s">
        <v>916</v>
      </c>
      <c r="K4564" t="s">
        <v>31584</v>
      </c>
      <c r="L4564" t="s">
        <v>23</v>
      </c>
      <c r="M4564" t="s">
        <v>916</v>
      </c>
      <c r="N4564" t="s">
        <v>916</v>
      </c>
      <c r="O4564" s="2" t="s">
        <v>28</v>
      </c>
      <c r="P4564" t="s">
        <v>29</v>
      </c>
      <c r="Q4564" t="s">
        <v>30</v>
      </c>
      <c r="R4564">
        <v>2021</v>
      </c>
      <c r="S4564" t="s">
        <v>14428</v>
      </c>
      <c r="T4564" t="s">
        <v>31585</v>
      </c>
    </row>
    <row r="4565" spans="1:20" hidden="1">
      <c r="A4565" t="s">
        <v>31586</v>
      </c>
      <c r="B4565" s="1">
        <v>41605</v>
      </c>
      <c r="C4565" t="s">
        <v>1617</v>
      </c>
      <c r="D4565" t="s">
        <v>31587</v>
      </c>
      <c r="E4565" t="s">
        <v>23</v>
      </c>
      <c r="F4565" t="s">
        <v>4508</v>
      </c>
      <c r="G4565" t="s">
        <v>23668</v>
      </c>
      <c r="H4565" t="s">
        <v>23</v>
      </c>
      <c r="I4565" t="s">
        <v>916</v>
      </c>
      <c r="J4565" t="s">
        <v>916</v>
      </c>
      <c r="K4565" t="s">
        <v>23669</v>
      </c>
      <c r="L4565" t="s">
        <v>23</v>
      </c>
      <c r="M4565" t="s">
        <v>916</v>
      </c>
      <c r="N4565" t="s">
        <v>916</v>
      </c>
      <c r="O4565" s="2" t="s">
        <v>28</v>
      </c>
      <c r="P4565" t="s">
        <v>29</v>
      </c>
      <c r="Q4565" t="s">
        <v>30</v>
      </c>
      <c r="R4565">
        <v>2021</v>
      </c>
      <c r="S4565" t="s">
        <v>14428</v>
      </c>
      <c r="T4565" t="s">
        <v>31588</v>
      </c>
    </row>
    <row r="4566" spans="1:20" hidden="1">
      <c r="A4566" t="s">
        <v>31589</v>
      </c>
      <c r="B4566" s="1">
        <v>41222</v>
      </c>
      <c r="C4566" t="s">
        <v>1617</v>
      </c>
      <c r="D4566" t="s">
        <v>31590</v>
      </c>
      <c r="E4566" t="s">
        <v>23</v>
      </c>
      <c r="F4566" t="s">
        <v>4508</v>
      </c>
      <c r="G4566" t="s">
        <v>31591</v>
      </c>
      <c r="H4566" t="s">
        <v>23</v>
      </c>
      <c r="I4566" t="s">
        <v>916</v>
      </c>
      <c r="J4566" t="s">
        <v>916</v>
      </c>
      <c r="K4566" t="s">
        <v>31592</v>
      </c>
      <c r="L4566" t="s">
        <v>23</v>
      </c>
      <c r="M4566" t="s">
        <v>916</v>
      </c>
      <c r="N4566" t="s">
        <v>916</v>
      </c>
      <c r="O4566" s="2" t="s">
        <v>28</v>
      </c>
      <c r="P4566" t="s">
        <v>29</v>
      </c>
      <c r="Q4566" t="s">
        <v>30</v>
      </c>
      <c r="R4566">
        <v>2021</v>
      </c>
      <c r="S4566" t="s">
        <v>14428</v>
      </c>
      <c r="T4566" t="s">
        <v>31593</v>
      </c>
    </row>
    <row r="4567" spans="1:20" hidden="1">
      <c r="A4567" t="s">
        <v>31594</v>
      </c>
      <c r="B4567" s="1">
        <v>41665</v>
      </c>
      <c r="C4567" t="s">
        <v>1617</v>
      </c>
      <c r="D4567" t="s">
        <v>31595</v>
      </c>
      <c r="E4567" t="s">
        <v>23</v>
      </c>
      <c r="F4567" t="s">
        <v>4508</v>
      </c>
      <c r="G4567" t="s">
        <v>31596</v>
      </c>
      <c r="H4567" t="s">
        <v>23</v>
      </c>
      <c r="I4567" t="s">
        <v>916</v>
      </c>
      <c r="J4567" t="s">
        <v>916</v>
      </c>
      <c r="K4567" t="s">
        <v>31597</v>
      </c>
      <c r="L4567" t="s">
        <v>23</v>
      </c>
      <c r="M4567" t="s">
        <v>916</v>
      </c>
      <c r="N4567" t="s">
        <v>916</v>
      </c>
      <c r="O4567" s="2" t="s">
        <v>28</v>
      </c>
      <c r="P4567" t="s">
        <v>29</v>
      </c>
      <c r="Q4567" t="s">
        <v>30</v>
      </c>
      <c r="R4567">
        <v>2021</v>
      </c>
      <c r="S4567" t="s">
        <v>14428</v>
      </c>
      <c r="T4567" t="s">
        <v>31598</v>
      </c>
    </row>
    <row r="4568" spans="1:20" hidden="1">
      <c r="A4568" t="s">
        <v>31599</v>
      </c>
      <c r="B4568" s="1">
        <v>42124</v>
      </c>
      <c r="C4568" t="s">
        <v>1617</v>
      </c>
      <c r="D4568" t="s">
        <v>31600</v>
      </c>
      <c r="E4568" t="s">
        <v>23</v>
      </c>
      <c r="F4568" t="s">
        <v>4508</v>
      </c>
      <c r="G4568" t="s">
        <v>31601</v>
      </c>
      <c r="H4568" t="s">
        <v>23</v>
      </c>
      <c r="I4568" t="s">
        <v>916</v>
      </c>
      <c r="J4568" t="s">
        <v>916</v>
      </c>
      <c r="K4568" t="s">
        <v>31602</v>
      </c>
      <c r="L4568" t="s">
        <v>23</v>
      </c>
      <c r="M4568" t="s">
        <v>916</v>
      </c>
      <c r="N4568" t="s">
        <v>916</v>
      </c>
      <c r="O4568" s="2" t="s">
        <v>28</v>
      </c>
      <c r="P4568" t="s">
        <v>29</v>
      </c>
      <c r="Q4568" t="s">
        <v>30</v>
      </c>
      <c r="R4568">
        <v>2021</v>
      </c>
      <c r="S4568" t="s">
        <v>14428</v>
      </c>
      <c r="T4568" t="s">
        <v>31603</v>
      </c>
    </row>
    <row r="4569" spans="1:20" hidden="1">
      <c r="A4569" t="s">
        <v>31604</v>
      </c>
      <c r="B4569" s="1">
        <v>41805</v>
      </c>
      <c r="C4569" t="s">
        <v>1617</v>
      </c>
      <c r="D4569" t="s">
        <v>31605</v>
      </c>
      <c r="E4569" t="s">
        <v>23</v>
      </c>
      <c r="F4569" t="s">
        <v>4508</v>
      </c>
      <c r="G4569" t="s">
        <v>31606</v>
      </c>
      <c r="H4569" t="s">
        <v>23</v>
      </c>
      <c r="I4569" t="s">
        <v>916</v>
      </c>
      <c r="J4569" t="s">
        <v>916</v>
      </c>
      <c r="K4569" t="s">
        <v>31607</v>
      </c>
      <c r="L4569" t="s">
        <v>23</v>
      </c>
      <c r="M4569" t="s">
        <v>916</v>
      </c>
      <c r="N4569" t="s">
        <v>916</v>
      </c>
      <c r="O4569" s="2" t="s">
        <v>28</v>
      </c>
      <c r="P4569" t="s">
        <v>29</v>
      </c>
      <c r="Q4569" t="s">
        <v>30</v>
      </c>
      <c r="R4569">
        <v>2021</v>
      </c>
      <c r="S4569" t="s">
        <v>14428</v>
      </c>
      <c r="T4569" t="s">
        <v>31608</v>
      </c>
    </row>
    <row r="4570" spans="1:20" hidden="1">
      <c r="A4570" t="s">
        <v>31609</v>
      </c>
      <c r="B4570" s="1">
        <v>41337</v>
      </c>
      <c r="C4570" t="s">
        <v>1617</v>
      </c>
      <c r="D4570" t="s">
        <v>31610</v>
      </c>
      <c r="E4570" t="s">
        <v>23</v>
      </c>
      <c r="F4570" t="s">
        <v>4508</v>
      </c>
      <c r="G4570" t="s">
        <v>31611</v>
      </c>
      <c r="H4570" t="s">
        <v>23</v>
      </c>
      <c r="I4570" t="s">
        <v>28674</v>
      </c>
      <c r="J4570" t="s">
        <v>28674</v>
      </c>
      <c r="K4570" t="s">
        <v>31612</v>
      </c>
      <c r="L4570" t="s">
        <v>23</v>
      </c>
      <c r="M4570" t="s">
        <v>28674</v>
      </c>
      <c r="N4570" t="s">
        <v>28674</v>
      </c>
      <c r="O4570" s="2" t="s">
        <v>28</v>
      </c>
      <c r="P4570" t="s">
        <v>29</v>
      </c>
      <c r="Q4570" t="s">
        <v>30</v>
      </c>
      <c r="R4570">
        <v>2021</v>
      </c>
      <c r="S4570" t="s">
        <v>14428</v>
      </c>
      <c r="T4570" t="s">
        <v>31613</v>
      </c>
    </row>
    <row r="4571" spans="1:20" hidden="1">
      <c r="A4571" t="s">
        <v>31614</v>
      </c>
      <c r="B4571" s="1">
        <v>41965</v>
      </c>
      <c r="C4571" t="s">
        <v>1617</v>
      </c>
      <c r="D4571" t="s">
        <v>31615</v>
      </c>
      <c r="E4571" t="s">
        <v>23</v>
      </c>
      <c r="F4571" t="s">
        <v>4508</v>
      </c>
      <c r="G4571" t="s">
        <v>31616</v>
      </c>
      <c r="H4571" t="s">
        <v>23</v>
      </c>
      <c r="I4571" t="s">
        <v>916</v>
      </c>
      <c r="J4571" t="s">
        <v>916</v>
      </c>
      <c r="K4571" t="s">
        <v>31617</v>
      </c>
      <c r="L4571" t="s">
        <v>23</v>
      </c>
      <c r="M4571" t="s">
        <v>916</v>
      </c>
      <c r="N4571" t="s">
        <v>916</v>
      </c>
      <c r="O4571" s="2" t="s">
        <v>28</v>
      </c>
      <c r="P4571" t="s">
        <v>29</v>
      </c>
      <c r="Q4571" t="s">
        <v>30</v>
      </c>
      <c r="R4571">
        <v>2021</v>
      </c>
      <c r="S4571" t="s">
        <v>14428</v>
      </c>
      <c r="T4571" t="s">
        <v>31618</v>
      </c>
    </row>
    <row r="4572" spans="1:20" hidden="1">
      <c r="A4572" t="s">
        <v>31619</v>
      </c>
      <c r="B4572" s="1">
        <v>41423</v>
      </c>
      <c r="C4572" t="s">
        <v>1617</v>
      </c>
      <c r="D4572" t="s">
        <v>31620</v>
      </c>
      <c r="E4572" t="s">
        <v>23</v>
      </c>
      <c r="F4572" t="s">
        <v>462</v>
      </c>
      <c r="G4572" t="s">
        <v>556</v>
      </c>
      <c r="H4572" t="s">
        <v>23</v>
      </c>
      <c r="I4572" t="s">
        <v>464</v>
      </c>
      <c r="J4572" t="s">
        <v>464</v>
      </c>
      <c r="K4572" t="s">
        <v>557</v>
      </c>
      <c r="L4572" t="s">
        <v>23</v>
      </c>
      <c r="M4572" t="s">
        <v>464</v>
      </c>
      <c r="N4572" t="s">
        <v>464</v>
      </c>
      <c r="O4572" s="2" t="s">
        <v>28</v>
      </c>
      <c r="P4572" t="s">
        <v>29</v>
      </c>
      <c r="Q4572" t="s">
        <v>30</v>
      </c>
      <c r="R4572">
        <v>2021</v>
      </c>
      <c r="S4572" t="s">
        <v>14428</v>
      </c>
      <c r="T4572" t="s">
        <v>31621</v>
      </c>
    </row>
    <row r="4573" spans="1:20" hidden="1">
      <c r="A4573" t="s">
        <v>31622</v>
      </c>
      <c r="B4573" s="1">
        <v>41220</v>
      </c>
      <c r="C4573" t="s">
        <v>1617</v>
      </c>
      <c r="D4573" t="s">
        <v>31623</v>
      </c>
      <c r="E4573" t="s">
        <v>23</v>
      </c>
      <c r="F4573" t="s">
        <v>108</v>
      </c>
      <c r="G4573" t="s">
        <v>6401</v>
      </c>
      <c r="H4573" t="s">
        <v>23</v>
      </c>
      <c r="I4573" t="s">
        <v>110</v>
      </c>
      <c r="J4573" t="s">
        <v>2216</v>
      </c>
      <c r="K4573" t="s">
        <v>6401</v>
      </c>
      <c r="L4573" t="s">
        <v>23</v>
      </c>
      <c r="M4573" t="s">
        <v>110</v>
      </c>
      <c r="N4573" t="s">
        <v>2216</v>
      </c>
      <c r="O4573" s="2" t="s">
        <v>28</v>
      </c>
      <c r="P4573" t="s">
        <v>29</v>
      </c>
      <c r="Q4573" t="s">
        <v>30</v>
      </c>
      <c r="R4573">
        <v>2021</v>
      </c>
      <c r="S4573" t="s">
        <v>14428</v>
      </c>
      <c r="T4573" t="s">
        <v>31624</v>
      </c>
    </row>
    <row r="4574" spans="1:20" hidden="1">
      <c r="A4574" t="s">
        <v>31625</v>
      </c>
      <c r="B4574" s="1">
        <v>41244</v>
      </c>
      <c r="C4574" t="s">
        <v>1617</v>
      </c>
      <c r="D4574" t="s">
        <v>31626</v>
      </c>
      <c r="E4574" t="s">
        <v>23</v>
      </c>
      <c r="F4574" t="s">
        <v>108</v>
      </c>
      <c r="G4574" t="s">
        <v>31627</v>
      </c>
      <c r="H4574" t="s">
        <v>23</v>
      </c>
      <c r="I4574" t="s">
        <v>110</v>
      </c>
      <c r="J4574" t="s">
        <v>111</v>
      </c>
      <c r="K4574" t="s">
        <v>31627</v>
      </c>
      <c r="L4574" t="s">
        <v>23</v>
      </c>
      <c r="M4574" t="s">
        <v>110</v>
      </c>
      <c r="N4574" t="s">
        <v>111</v>
      </c>
      <c r="O4574" s="2" t="s">
        <v>28</v>
      </c>
      <c r="P4574" t="s">
        <v>29</v>
      </c>
      <c r="Q4574" t="s">
        <v>30</v>
      </c>
      <c r="R4574">
        <v>2021</v>
      </c>
      <c r="S4574" t="s">
        <v>14428</v>
      </c>
      <c r="T4574" t="s">
        <v>31628</v>
      </c>
    </row>
    <row r="4575" spans="1:20" hidden="1">
      <c r="A4575" t="s">
        <v>31629</v>
      </c>
      <c r="B4575" s="1">
        <v>41950</v>
      </c>
      <c r="C4575" t="s">
        <v>1617</v>
      </c>
      <c r="D4575" t="s">
        <v>31630</v>
      </c>
      <c r="E4575" t="s">
        <v>23</v>
      </c>
      <c r="F4575" t="s">
        <v>945</v>
      </c>
      <c r="G4575" t="s">
        <v>946</v>
      </c>
      <c r="H4575" t="s">
        <v>23</v>
      </c>
      <c r="I4575" t="s">
        <v>947</v>
      </c>
      <c r="J4575" t="s">
        <v>947</v>
      </c>
      <c r="K4575" t="s">
        <v>948</v>
      </c>
      <c r="L4575" t="s">
        <v>23</v>
      </c>
      <c r="M4575" t="s">
        <v>947</v>
      </c>
      <c r="N4575" t="s">
        <v>947</v>
      </c>
      <c r="O4575" s="2" t="s">
        <v>28</v>
      </c>
      <c r="P4575" t="s">
        <v>29</v>
      </c>
      <c r="Q4575" t="s">
        <v>30</v>
      </c>
      <c r="R4575">
        <v>2021</v>
      </c>
      <c r="S4575" t="s">
        <v>14428</v>
      </c>
      <c r="T4575" t="s">
        <v>31631</v>
      </c>
    </row>
    <row r="4576" spans="1:20" hidden="1">
      <c r="A4576" t="s">
        <v>31632</v>
      </c>
      <c r="B4576" s="1">
        <v>41630</v>
      </c>
      <c r="C4576" t="s">
        <v>1617</v>
      </c>
      <c r="D4576" t="s">
        <v>31633</v>
      </c>
      <c r="E4576" t="s">
        <v>23</v>
      </c>
      <c r="F4576" t="s">
        <v>945</v>
      </c>
      <c r="G4576" t="s">
        <v>31634</v>
      </c>
      <c r="H4576" t="s">
        <v>23</v>
      </c>
      <c r="I4576" t="s">
        <v>947</v>
      </c>
      <c r="J4576" t="s">
        <v>947</v>
      </c>
      <c r="K4576" t="s">
        <v>31635</v>
      </c>
      <c r="L4576" t="s">
        <v>23</v>
      </c>
      <c r="M4576" t="s">
        <v>947</v>
      </c>
      <c r="N4576" t="s">
        <v>947</v>
      </c>
      <c r="O4576" s="2" t="s">
        <v>28</v>
      </c>
      <c r="P4576" t="s">
        <v>29</v>
      </c>
      <c r="Q4576" t="s">
        <v>30</v>
      </c>
      <c r="R4576">
        <v>2021</v>
      </c>
      <c r="S4576" t="s">
        <v>14428</v>
      </c>
      <c r="T4576" t="s">
        <v>31636</v>
      </c>
    </row>
    <row r="4577" spans="1:20" hidden="1">
      <c r="A4577" t="s">
        <v>31637</v>
      </c>
      <c r="B4577" s="1">
        <v>41682</v>
      </c>
      <c r="C4577" t="s">
        <v>1617</v>
      </c>
      <c r="D4577" t="s">
        <v>31638</v>
      </c>
      <c r="E4577" t="s">
        <v>23</v>
      </c>
      <c r="F4577" t="s">
        <v>945</v>
      </c>
      <c r="G4577" t="s">
        <v>946</v>
      </c>
      <c r="H4577" t="s">
        <v>23</v>
      </c>
      <c r="I4577" t="s">
        <v>947</v>
      </c>
      <c r="J4577" t="s">
        <v>947</v>
      </c>
      <c r="K4577" t="s">
        <v>948</v>
      </c>
      <c r="L4577" t="s">
        <v>23</v>
      </c>
      <c r="M4577" t="s">
        <v>947</v>
      </c>
      <c r="N4577" t="s">
        <v>947</v>
      </c>
      <c r="O4577" s="2" t="s">
        <v>28</v>
      </c>
      <c r="P4577" t="s">
        <v>29</v>
      </c>
      <c r="Q4577" t="s">
        <v>30</v>
      </c>
      <c r="R4577">
        <v>2021</v>
      </c>
      <c r="S4577" t="s">
        <v>14428</v>
      </c>
      <c r="T4577" t="s">
        <v>31639</v>
      </c>
    </row>
    <row r="4578" spans="1:20" hidden="1">
      <c r="A4578" t="s">
        <v>31640</v>
      </c>
      <c r="B4578" s="1">
        <v>41867</v>
      </c>
      <c r="C4578" t="s">
        <v>1617</v>
      </c>
      <c r="D4578" t="s">
        <v>31641</v>
      </c>
      <c r="E4578" t="s">
        <v>23</v>
      </c>
      <c r="F4578" t="s">
        <v>945</v>
      </c>
      <c r="G4578" t="s">
        <v>31642</v>
      </c>
      <c r="H4578" t="s">
        <v>23</v>
      </c>
      <c r="I4578" t="s">
        <v>947</v>
      </c>
      <c r="J4578" t="s">
        <v>947</v>
      </c>
      <c r="K4578" t="s">
        <v>31643</v>
      </c>
      <c r="L4578" t="s">
        <v>23</v>
      </c>
      <c r="M4578" t="s">
        <v>947</v>
      </c>
      <c r="N4578" t="s">
        <v>947</v>
      </c>
      <c r="O4578" s="2" t="s">
        <v>28</v>
      </c>
      <c r="P4578" t="s">
        <v>29</v>
      </c>
      <c r="Q4578" t="s">
        <v>30</v>
      </c>
      <c r="R4578">
        <v>2021</v>
      </c>
      <c r="S4578" t="s">
        <v>14428</v>
      </c>
      <c r="T4578" t="s">
        <v>31644</v>
      </c>
    </row>
    <row r="4579" spans="1:20" hidden="1">
      <c r="A4579" t="s">
        <v>31645</v>
      </c>
      <c r="B4579" s="1">
        <v>41712</v>
      </c>
      <c r="C4579" t="s">
        <v>1617</v>
      </c>
      <c r="D4579" t="s">
        <v>31646</v>
      </c>
      <c r="E4579" t="s">
        <v>23</v>
      </c>
      <c r="F4579" t="s">
        <v>914</v>
      </c>
      <c r="G4579" t="s">
        <v>31647</v>
      </c>
      <c r="H4579" t="s">
        <v>23</v>
      </c>
      <c r="I4579" t="s">
        <v>916</v>
      </c>
      <c r="J4579" t="s">
        <v>916</v>
      </c>
      <c r="K4579" t="s">
        <v>31648</v>
      </c>
      <c r="L4579" t="s">
        <v>23</v>
      </c>
      <c r="M4579" t="s">
        <v>916</v>
      </c>
      <c r="N4579" t="s">
        <v>916</v>
      </c>
      <c r="O4579" s="2" t="s">
        <v>28</v>
      </c>
      <c r="P4579" t="s">
        <v>29</v>
      </c>
      <c r="Q4579" t="s">
        <v>30</v>
      </c>
      <c r="R4579">
        <v>2021</v>
      </c>
      <c r="S4579" t="s">
        <v>14428</v>
      </c>
      <c r="T4579" t="s">
        <v>31649</v>
      </c>
    </row>
    <row r="4580" spans="1:20" hidden="1">
      <c r="A4580" t="s">
        <v>31650</v>
      </c>
      <c r="B4580" s="1">
        <v>41600</v>
      </c>
      <c r="C4580" t="s">
        <v>1617</v>
      </c>
      <c r="D4580" t="s">
        <v>31651</v>
      </c>
      <c r="E4580" t="s">
        <v>23</v>
      </c>
      <c r="F4580" t="s">
        <v>914</v>
      </c>
      <c r="G4580" t="s">
        <v>31647</v>
      </c>
      <c r="H4580" t="s">
        <v>23</v>
      </c>
      <c r="I4580" t="s">
        <v>916</v>
      </c>
      <c r="J4580" t="s">
        <v>916</v>
      </c>
      <c r="K4580" t="s">
        <v>31648</v>
      </c>
      <c r="L4580" t="s">
        <v>23</v>
      </c>
      <c r="M4580" t="s">
        <v>916</v>
      </c>
      <c r="N4580" t="s">
        <v>916</v>
      </c>
      <c r="O4580" s="2" t="s">
        <v>28</v>
      </c>
      <c r="P4580" t="s">
        <v>29</v>
      </c>
      <c r="Q4580" t="s">
        <v>30</v>
      </c>
      <c r="R4580">
        <v>2021</v>
      </c>
      <c r="S4580" t="s">
        <v>14428</v>
      </c>
      <c r="T4580" t="s">
        <v>31652</v>
      </c>
    </row>
    <row r="4581" spans="1:20" hidden="1">
      <c r="A4581" t="s">
        <v>31653</v>
      </c>
      <c r="B4581" s="1">
        <v>41305</v>
      </c>
      <c r="C4581" t="s">
        <v>1617</v>
      </c>
      <c r="D4581" t="s">
        <v>31654</v>
      </c>
      <c r="E4581" t="s">
        <v>23</v>
      </c>
      <c r="F4581" t="s">
        <v>914</v>
      </c>
      <c r="G4581" t="s">
        <v>31655</v>
      </c>
      <c r="H4581" t="s">
        <v>23</v>
      </c>
      <c r="I4581" t="s">
        <v>916</v>
      </c>
      <c r="J4581" t="s">
        <v>916</v>
      </c>
      <c r="K4581" t="s">
        <v>31656</v>
      </c>
      <c r="L4581" t="s">
        <v>23</v>
      </c>
      <c r="M4581" t="s">
        <v>916</v>
      </c>
      <c r="N4581" t="s">
        <v>916</v>
      </c>
      <c r="O4581" s="2" t="s">
        <v>28</v>
      </c>
      <c r="P4581" t="s">
        <v>29</v>
      </c>
      <c r="Q4581" t="s">
        <v>30</v>
      </c>
      <c r="R4581">
        <v>2021</v>
      </c>
      <c r="S4581" t="s">
        <v>14428</v>
      </c>
      <c r="T4581" t="s">
        <v>31657</v>
      </c>
    </row>
    <row r="4582" spans="1:20" hidden="1">
      <c r="A4582" t="s">
        <v>31658</v>
      </c>
      <c r="B4582" s="1">
        <v>41446</v>
      </c>
      <c r="C4582" t="s">
        <v>1617</v>
      </c>
      <c r="D4582" t="s">
        <v>31659</v>
      </c>
      <c r="E4582" t="s">
        <v>23</v>
      </c>
      <c r="F4582" t="s">
        <v>914</v>
      </c>
      <c r="G4582" t="s">
        <v>31660</v>
      </c>
      <c r="H4582" t="s">
        <v>23</v>
      </c>
      <c r="I4582" t="s">
        <v>916</v>
      </c>
      <c r="J4582" t="s">
        <v>916</v>
      </c>
      <c r="K4582" t="s">
        <v>31661</v>
      </c>
      <c r="L4582" t="s">
        <v>23</v>
      </c>
      <c r="M4582" t="s">
        <v>916</v>
      </c>
      <c r="N4582" t="s">
        <v>916</v>
      </c>
      <c r="O4582" s="2" t="s">
        <v>28</v>
      </c>
      <c r="P4582" t="s">
        <v>29</v>
      </c>
      <c r="Q4582" t="s">
        <v>30</v>
      </c>
      <c r="R4582">
        <v>2021</v>
      </c>
      <c r="S4582" t="s">
        <v>14428</v>
      </c>
      <c r="T4582" t="s">
        <v>31662</v>
      </c>
    </row>
    <row r="4583" spans="1:20" hidden="1">
      <c r="A4583" t="s">
        <v>31663</v>
      </c>
      <c r="B4583" s="1">
        <v>41294</v>
      </c>
      <c r="C4583" t="s">
        <v>1617</v>
      </c>
      <c r="D4583" t="s">
        <v>31664</v>
      </c>
      <c r="E4583" t="s">
        <v>23</v>
      </c>
      <c r="F4583" t="s">
        <v>914</v>
      </c>
      <c r="G4583" t="s">
        <v>1541</v>
      </c>
      <c r="H4583" t="s">
        <v>23</v>
      </c>
      <c r="I4583" t="s">
        <v>916</v>
      </c>
      <c r="J4583" t="s">
        <v>916</v>
      </c>
      <c r="K4583" t="s">
        <v>1542</v>
      </c>
      <c r="L4583" t="s">
        <v>23</v>
      </c>
      <c r="M4583" t="s">
        <v>916</v>
      </c>
      <c r="N4583" t="s">
        <v>916</v>
      </c>
      <c r="O4583" s="2" t="s">
        <v>28</v>
      </c>
      <c r="P4583" t="s">
        <v>29</v>
      </c>
      <c r="Q4583" t="s">
        <v>30</v>
      </c>
      <c r="R4583">
        <v>2021</v>
      </c>
      <c r="S4583" t="s">
        <v>14428</v>
      </c>
      <c r="T4583" t="s">
        <v>31665</v>
      </c>
    </row>
    <row r="4584" spans="1:20" hidden="1">
      <c r="A4584" t="s">
        <v>31666</v>
      </c>
      <c r="B4584" s="1">
        <v>41718</v>
      </c>
      <c r="C4584" t="s">
        <v>1617</v>
      </c>
      <c r="D4584" t="s">
        <v>31667</v>
      </c>
      <c r="E4584" t="s">
        <v>23</v>
      </c>
      <c r="F4584" t="s">
        <v>914</v>
      </c>
      <c r="G4584" t="s">
        <v>17489</v>
      </c>
      <c r="H4584" t="s">
        <v>23</v>
      </c>
      <c r="I4584" t="s">
        <v>916</v>
      </c>
      <c r="J4584" t="s">
        <v>916</v>
      </c>
      <c r="K4584" t="s">
        <v>17490</v>
      </c>
      <c r="L4584" t="s">
        <v>23</v>
      </c>
      <c r="M4584" t="s">
        <v>916</v>
      </c>
      <c r="N4584" t="s">
        <v>916</v>
      </c>
      <c r="O4584" s="2" t="s">
        <v>28</v>
      </c>
      <c r="P4584" t="s">
        <v>29</v>
      </c>
      <c r="Q4584" t="s">
        <v>30</v>
      </c>
      <c r="R4584">
        <v>2021</v>
      </c>
      <c r="S4584" t="s">
        <v>14428</v>
      </c>
      <c r="T4584" t="s">
        <v>31668</v>
      </c>
    </row>
    <row r="4585" spans="1:20" hidden="1">
      <c r="A4585" t="s">
        <v>31669</v>
      </c>
      <c r="B4585" s="1">
        <v>41439</v>
      </c>
      <c r="C4585" t="s">
        <v>1617</v>
      </c>
      <c r="D4585" t="s">
        <v>31670</v>
      </c>
      <c r="E4585" t="s">
        <v>23</v>
      </c>
      <c r="F4585" t="s">
        <v>914</v>
      </c>
      <c r="G4585" t="s">
        <v>17872</v>
      </c>
      <c r="H4585" t="s">
        <v>23</v>
      </c>
      <c r="I4585" t="s">
        <v>916</v>
      </c>
      <c r="J4585" t="s">
        <v>916</v>
      </c>
      <c r="K4585" t="s">
        <v>17873</v>
      </c>
      <c r="L4585" t="s">
        <v>23</v>
      </c>
      <c r="M4585" t="s">
        <v>916</v>
      </c>
      <c r="N4585" t="s">
        <v>916</v>
      </c>
      <c r="O4585" s="2" t="s">
        <v>28</v>
      </c>
      <c r="P4585" t="s">
        <v>29</v>
      </c>
      <c r="Q4585" t="s">
        <v>30</v>
      </c>
      <c r="R4585">
        <v>2021</v>
      </c>
      <c r="S4585" t="s">
        <v>14428</v>
      </c>
      <c r="T4585" t="s">
        <v>31671</v>
      </c>
    </row>
    <row r="4586" spans="1:20" hidden="1">
      <c r="A4586" t="s">
        <v>31672</v>
      </c>
      <c r="B4586" s="1">
        <v>41411</v>
      </c>
      <c r="C4586" t="s">
        <v>1617</v>
      </c>
      <c r="D4586" t="s">
        <v>31673</v>
      </c>
      <c r="E4586" t="s">
        <v>23</v>
      </c>
      <c r="F4586" t="s">
        <v>914</v>
      </c>
      <c r="G4586" t="s">
        <v>31674</v>
      </c>
      <c r="H4586" t="s">
        <v>23</v>
      </c>
      <c r="I4586" t="s">
        <v>916</v>
      </c>
      <c r="J4586" t="s">
        <v>916</v>
      </c>
      <c r="K4586" t="s">
        <v>31675</v>
      </c>
      <c r="L4586" t="s">
        <v>23</v>
      </c>
      <c r="M4586" t="s">
        <v>916</v>
      </c>
      <c r="N4586" t="s">
        <v>916</v>
      </c>
      <c r="O4586" s="2" t="s">
        <v>28</v>
      </c>
      <c r="P4586" t="s">
        <v>29</v>
      </c>
      <c r="Q4586" t="s">
        <v>30</v>
      </c>
      <c r="R4586">
        <v>2021</v>
      </c>
      <c r="S4586" t="s">
        <v>14428</v>
      </c>
      <c r="T4586" t="s">
        <v>31676</v>
      </c>
    </row>
    <row r="4587" spans="1:20" hidden="1">
      <c r="A4587" t="s">
        <v>31677</v>
      </c>
      <c r="B4587" s="1">
        <v>41297</v>
      </c>
      <c r="C4587" t="s">
        <v>1617</v>
      </c>
      <c r="D4587" t="s">
        <v>31678</v>
      </c>
      <c r="E4587" t="s">
        <v>23</v>
      </c>
      <c r="F4587" t="s">
        <v>914</v>
      </c>
      <c r="G4587" t="s">
        <v>31679</v>
      </c>
      <c r="H4587" t="s">
        <v>23</v>
      </c>
      <c r="I4587" t="s">
        <v>916</v>
      </c>
      <c r="J4587" t="s">
        <v>916</v>
      </c>
      <c r="K4587" t="s">
        <v>31680</v>
      </c>
      <c r="L4587" t="s">
        <v>23</v>
      </c>
      <c r="M4587" t="s">
        <v>916</v>
      </c>
      <c r="N4587" t="s">
        <v>916</v>
      </c>
      <c r="O4587" s="2" t="s">
        <v>28</v>
      </c>
      <c r="P4587" t="s">
        <v>29</v>
      </c>
      <c r="Q4587" t="s">
        <v>30</v>
      </c>
      <c r="R4587">
        <v>2021</v>
      </c>
      <c r="S4587" t="s">
        <v>14428</v>
      </c>
      <c r="T4587" t="s">
        <v>31681</v>
      </c>
    </row>
    <row r="4588" spans="1:20" hidden="1">
      <c r="A4588" t="s">
        <v>31682</v>
      </c>
      <c r="B4588" s="1">
        <v>41295</v>
      </c>
      <c r="C4588" t="s">
        <v>1617</v>
      </c>
      <c r="D4588" t="s">
        <v>31683</v>
      </c>
      <c r="E4588" t="s">
        <v>23</v>
      </c>
      <c r="F4588" t="s">
        <v>914</v>
      </c>
      <c r="G4588" t="s">
        <v>31684</v>
      </c>
      <c r="H4588" t="s">
        <v>23</v>
      </c>
      <c r="I4588" t="s">
        <v>916</v>
      </c>
      <c r="J4588" t="s">
        <v>916</v>
      </c>
      <c r="K4588" t="s">
        <v>31685</v>
      </c>
      <c r="L4588" t="s">
        <v>23</v>
      </c>
      <c r="M4588" t="s">
        <v>916</v>
      </c>
      <c r="N4588" t="s">
        <v>916</v>
      </c>
      <c r="O4588" s="2" t="s">
        <v>28</v>
      </c>
      <c r="P4588" t="s">
        <v>29</v>
      </c>
      <c r="Q4588" t="s">
        <v>30</v>
      </c>
      <c r="R4588">
        <v>2021</v>
      </c>
      <c r="S4588" t="s">
        <v>14428</v>
      </c>
      <c r="T4588" t="s">
        <v>31686</v>
      </c>
    </row>
    <row r="4589" spans="1:20" hidden="1">
      <c r="A4589" t="s">
        <v>31687</v>
      </c>
      <c r="B4589" s="1">
        <v>41572</v>
      </c>
      <c r="C4589" t="s">
        <v>1617</v>
      </c>
      <c r="D4589" t="s">
        <v>31688</v>
      </c>
      <c r="E4589" t="s">
        <v>23</v>
      </c>
      <c r="F4589" t="s">
        <v>914</v>
      </c>
      <c r="G4589" t="s">
        <v>31689</v>
      </c>
      <c r="H4589" t="s">
        <v>23</v>
      </c>
      <c r="I4589" t="s">
        <v>916</v>
      </c>
      <c r="J4589" t="s">
        <v>916</v>
      </c>
      <c r="K4589" t="s">
        <v>31690</v>
      </c>
      <c r="L4589" t="s">
        <v>23</v>
      </c>
      <c r="M4589" t="s">
        <v>916</v>
      </c>
      <c r="N4589" t="s">
        <v>916</v>
      </c>
      <c r="O4589" s="2" t="s">
        <v>28</v>
      </c>
      <c r="P4589" t="s">
        <v>29</v>
      </c>
      <c r="Q4589" t="s">
        <v>30</v>
      </c>
      <c r="R4589">
        <v>2021</v>
      </c>
      <c r="S4589" t="s">
        <v>14428</v>
      </c>
      <c r="T4589" t="s">
        <v>31691</v>
      </c>
    </row>
    <row r="4590" spans="1:20" hidden="1">
      <c r="A4590" t="s">
        <v>31692</v>
      </c>
      <c r="B4590" s="1">
        <v>41444</v>
      </c>
      <c r="C4590" t="s">
        <v>1617</v>
      </c>
      <c r="D4590" t="s">
        <v>31693</v>
      </c>
      <c r="E4590" t="s">
        <v>23</v>
      </c>
      <c r="F4590" t="s">
        <v>914</v>
      </c>
      <c r="G4590" t="s">
        <v>31694</v>
      </c>
      <c r="H4590" t="s">
        <v>23</v>
      </c>
      <c r="I4590" t="s">
        <v>916</v>
      </c>
      <c r="J4590" t="s">
        <v>916</v>
      </c>
      <c r="K4590" t="s">
        <v>31695</v>
      </c>
      <c r="L4590" t="s">
        <v>23</v>
      </c>
      <c r="M4590" t="s">
        <v>916</v>
      </c>
      <c r="N4590" t="s">
        <v>916</v>
      </c>
      <c r="O4590" s="2" t="s">
        <v>28</v>
      </c>
      <c r="P4590" t="s">
        <v>29</v>
      </c>
      <c r="Q4590" t="s">
        <v>30</v>
      </c>
      <c r="R4590">
        <v>2021</v>
      </c>
      <c r="S4590" t="s">
        <v>14428</v>
      </c>
      <c r="T4590" t="s">
        <v>31696</v>
      </c>
    </row>
    <row r="4591" spans="1:20" hidden="1">
      <c r="A4591" t="s">
        <v>31697</v>
      </c>
      <c r="B4591" s="1">
        <v>41314</v>
      </c>
      <c r="C4591" t="s">
        <v>1617</v>
      </c>
      <c r="D4591" t="s">
        <v>31698</v>
      </c>
      <c r="E4591" t="s">
        <v>23</v>
      </c>
      <c r="F4591" t="s">
        <v>914</v>
      </c>
      <c r="G4591" t="s">
        <v>31699</v>
      </c>
      <c r="H4591" t="s">
        <v>23</v>
      </c>
      <c r="I4591" t="s">
        <v>916</v>
      </c>
      <c r="J4591" t="s">
        <v>916</v>
      </c>
      <c r="K4591" t="s">
        <v>31700</v>
      </c>
      <c r="L4591" t="s">
        <v>23</v>
      </c>
      <c r="M4591" t="s">
        <v>916</v>
      </c>
      <c r="N4591" t="s">
        <v>916</v>
      </c>
      <c r="O4591" s="2" t="s">
        <v>28</v>
      </c>
      <c r="P4591" t="s">
        <v>29</v>
      </c>
      <c r="Q4591" t="s">
        <v>30</v>
      </c>
      <c r="R4591">
        <v>2021</v>
      </c>
      <c r="S4591" t="s">
        <v>14428</v>
      </c>
      <c r="T4591" t="s">
        <v>31701</v>
      </c>
    </row>
    <row r="4592" spans="1:20" hidden="1">
      <c r="A4592" t="s">
        <v>31702</v>
      </c>
      <c r="B4592" s="1">
        <v>41400</v>
      </c>
      <c r="C4592" t="s">
        <v>1617</v>
      </c>
      <c r="D4592" t="s">
        <v>31703</v>
      </c>
      <c r="E4592" t="s">
        <v>23</v>
      </c>
      <c r="F4592" t="s">
        <v>914</v>
      </c>
      <c r="G4592" t="s">
        <v>31704</v>
      </c>
      <c r="H4592" t="s">
        <v>23</v>
      </c>
      <c r="I4592" t="s">
        <v>916</v>
      </c>
      <c r="J4592" t="s">
        <v>916</v>
      </c>
      <c r="K4592" t="s">
        <v>31705</v>
      </c>
      <c r="L4592" t="s">
        <v>23</v>
      </c>
      <c r="M4592" t="s">
        <v>916</v>
      </c>
      <c r="N4592" t="s">
        <v>916</v>
      </c>
      <c r="O4592" s="2" t="s">
        <v>28</v>
      </c>
      <c r="P4592" t="s">
        <v>29</v>
      </c>
      <c r="Q4592" t="s">
        <v>30</v>
      </c>
      <c r="R4592">
        <v>2021</v>
      </c>
      <c r="S4592" t="s">
        <v>14428</v>
      </c>
      <c r="T4592" t="s">
        <v>31706</v>
      </c>
    </row>
    <row r="4593" spans="1:20" hidden="1">
      <c r="A4593" t="s">
        <v>31707</v>
      </c>
      <c r="B4593" s="1">
        <v>41317</v>
      </c>
      <c r="C4593" t="s">
        <v>1617</v>
      </c>
      <c r="D4593" t="s">
        <v>31708</v>
      </c>
      <c r="E4593" t="s">
        <v>23</v>
      </c>
      <c r="F4593" t="s">
        <v>914</v>
      </c>
      <c r="G4593" t="s">
        <v>31709</v>
      </c>
      <c r="H4593" t="s">
        <v>23</v>
      </c>
      <c r="I4593" t="s">
        <v>916</v>
      </c>
      <c r="J4593" t="s">
        <v>916</v>
      </c>
      <c r="K4593" t="s">
        <v>31710</v>
      </c>
      <c r="L4593" t="s">
        <v>23</v>
      </c>
      <c r="M4593" t="s">
        <v>916</v>
      </c>
      <c r="N4593" t="s">
        <v>916</v>
      </c>
      <c r="O4593" s="2" t="s">
        <v>28</v>
      </c>
      <c r="P4593" t="s">
        <v>29</v>
      </c>
      <c r="Q4593" t="s">
        <v>30</v>
      </c>
      <c r="R4593">
        <v>2021</v>
      </c>
      <c r="S4593" t="s">
        <v>14428</v>
      </c>
      <c r="T4593" t="s">
        <v>31711</v>
      </c>
    </row>
    <row r="4594" spans="1:20" hidden="1">
      <c r="A4594" t="s">
        <v>31712</v>
      </c>
      <c r="B4594" s="1">
        <v>41465</v>
      </c>
      <c r="C4594" t="s">
        <v>1617</v>
      </c>
      <c r="D4594" t="s">
        <v>31713</v>
      </c>
      <c r="E4594" t="s">
        <v>23</v>
      </c>
      <c r="F4594" t="s">
        <v>914</v>
      </c>
      <c r="G4594" t="s">
        <v>31714</v>
      </c>
      <c r="H4594" t="s">
        <v>23</v>
      </c>
      <c r="I4594" t="s">
        <v>916</v>
      </c>
      <c r="J4594" t="s">
        <v>916</v>
      </c>
      <c r="K4594" t="s">
        <v>31715</v>
      </c>
      <c r="L4594" t="s">
        <v>23</v>
      </c>
      <c r="M4594" t="s">
        <v>916</v>
      </c>
      <c r="N4594" t="s">
        <v>916</v>
      </c>
      <c r="O4594" s="2" t="s">
        <v>28</v>
      </c>
      <c r="P4594" t="s">
        <v>29</v>
      </c>
      <c r="Q4594" t="s">
        <v>30</v>
      </c>
      <c r="R4594">
        <v>2021</v>
      </c>
      <c r="S4594" t="s">
        <v>14428</v>
      </c>
      <c r="T4594" t="s">
        <v>31716</v>
      </c>
    </row>
    <row r="4595" spans="1:20" hidden="1">
      <c r="A4595" t="s">
        <v>31717</v>
      </c>
      <c r="B4595" s="1">
        <v>41291</v>
      </c>
      <c r="C4595" t="s">
        <v>1617</v>
      </c>
      <c r="D4595" t="s">
        <v>31718</v>
      </c>
      <c r="E4595" t="s">
        <v>23</v>
      </c>
      <c r="F4595" t="s">
        <v>914</v>
      </c>
      <c r="G4595" t="s">
        <v>1990</v>
      </c>
      <c r="H4595" t="s">
        <v>23</v>
      </c>
      <c r="I4595" t="s">
        <v>916</v>
      </c>
      <c r="J4595" t="s">
        <v>916</v>
      </c>
      <c r="K4595" t="s">
        <v>1991</v>
      </c>
      <c r="L4595" t="s">
        <v>23</v>
      </c>
      <c r="M4595" t="s">
        <v>916</v>
      </c>
      <c r="N4595" t="s">
        <v>916</v>
      </c>
      <c r="O4595" s="2" t="s">
        <v>28</v>
      </c>
      <c r="P4595" t="s">
        <v>29</v>
      </c>
      <c r="Q4595" t="s">
        <v>30</v>
      </c>
      <c r="R4595">
        <v>2021</v>
      </c>
      <c r="S4595" t="s">
        <v>14428</v>
      </c>
      <c r="T4595" t="s">
        <v>31719</v>
      </c>
    </row>
    <row r="4596" spans="1:20" hidden="1">
      <c r="A4596" t="s">
        <v>31720</v>
      </c>
      <c r="B4596" s="1">
        <v>41473</v>
      </c>
      <c r="C4596" t="s">
        <v>1617</v>
      </c>
      <c r="D4596" t="s">
        <v>31721</v>
      </c>
      <c r="E4596" t="s">
        <v>23</v>
      </c>
      <c r="F4596" t="s">
        <v>914</v>
      </c>
      <c r="G4596" t="s">
        <v>1990</v>
      </c>
      <c r="H4596" t="s">
        <v>23</v>
      </c>
      <c r="I4596" t="s">
        <v>916</v>
      </c>
      <c r="J4596" t="s">
        <v>916</v>
      </c>
      <c r="K4596" t="s">
        <v>1991</v>
      </c>
      <c r="L4596" t="s">
        <v>23</v>
      </c>
      <c r="M4596" t="s">
        <v>916</v>
      </c>
      <c r="N4596" t="s">
        <v>916</v>
      </c>
      <c r="O4596" s="2" t="s">
        <v>28</v>
      </c>
      <c r="P4596" t="s">
        <v>29</v>
      </c>
      <c r="Q4596" t="s">
        <v>30</v>
      </c>
      <c r="R4596">
        <v>2021</v>
      </c>
      <c r="S4596" t="s">
        <v>14428</v>
      </c>
      <c r="T4596" t="s">
        <v>31722</v>
      </c>
    </row>
    <row r="4597" spans="1:20" hidden="1">
      <c r="A4597" t="s">
        <v>31723</v>
      </c>
      <c r="B4597" s="1">
        <v>41274</v>
      </c>
      <c r="C4597" t="s">
        <v>1617</v>
      </c>
      <c r="D4597" t="s">
        <v>31724</v>
      </c>
      <c r="E4597" t="s">
        <v>23</v>
      </c>
      <c r="F4597" t="s">
        <v>914</v>
      </c>
      <c r="G4597" t="s">
        <v>31725</v>
      </c>
      <c r="H4597" t="s">
        <v>23</v>
      </c>
      <c r="I4597" t="s">
        <v>916</v>
      </c>
      <c r="J4597" t="s">
        <v>916</v>
      </c>
      <c r="K4597" t="s">
        <v>31726</v>
      </c>
      <c r="L4597" t="s">
        <v>23</v>
      </c>
      <c r="M4597" t="s">
        <v>916</v>
      </c>
      <c r="N4597" t="s">
        <v>916</v>
      </c>
      <c r="O4597" s="2" t="s">
        <v>28</v>
      </c>
      <c r="P4597" t="s">
        <v>29</v>
      </c>
      <c r="Q4597" t="s">
        <v>30</v>
      </c>
      <c r="R4597">
        <v>2021</v>
      </c>
      <c r="S4597" t="s">
        <v>14428</v>
      </c>
      <c r="T4597" t="s">
        <v>31727</v>
      </c>
    </row>
    <row r="4598" spans="1:20" hidden="1">
      <c r="A4598" t="s">
        <v>31728</v>
      </c>
      <c r="B4598" s="1">
        <v>41317</v>
      </c>
      <c r="C4598" t="s">
        <v>1617</v>
      </c>
      <c r="D4598" t="s">
        <v>31729</v>
      </c>
      <c r="E4598" t="s">
        <v>23</v>
      </c>
      <c r="F4598" t="s">
        <v>914</v>
      </c>
      <c r="G4598" t="s">
        <v>31730</v>
      </c>
      <c r="H4598" t="s">
        <v>23</v>
      </c>
      <c r="I4598" t="s">
        <v>916</v>
      </c>
      <c r="J4598" t="s">
        <v>916</v>
      </c>
      <c r="K4598" t="s">
        <v>31731</v>
      </c>
      <c r="L4598" t="s">
        <v>23</v>
      </c>
      <c r="M4598" t="s">
        <v>916</v>
      </c>
      <c r="N4598" t="s">
        <v>916</v>
      </c>
      <c r="O4598" s="2" t="s">
        <v>28</v>
      </c>
      <c r="P4598" t="s">
        <v>29</v>
      </c>
      <c r="Q4598" t="s">
        <v>30</v>
      </c>
      <c r="R4598">
        <v>2021</v>
      </c>
      <c r="S4598" t="s">
        <v>14428</v>
      </c>
      <c r="T4598" t="s">
        <v>31732</v>
      </c>
    </row>
    <row r="4599" spans="1:20" hidden="1">
      <c r="A4599" t="s">
        <v>31733</v>
      </c>
      <c r="B4599" s="1">
        <v>41381</v>
      </c>
      <c r="C4599" t="s">
        <v>1617</v>
      </c>
      <c r="D4599" t="s">
        <v>31734</v>
      </c>
      <c r="E4599" t="s">
        <v>23</v>
      </c>
      <c r="F4599" t="s">
        <v>914</v>
      </c>
      <c r="G4599" t="s">
        <v>7197</v>
      </c>
      <c r="H4599" t="s">
        <v>23</v>
      </c>
      <c r="I4599" t="s">
        <v>916</v>
      </c>
      <c r="J4599" t="s">
        <v>916</v>
      </c>
      <c r="K4599" t="s">
        <v>7198</v>
      </c>
      <c r="L4599" t="s">
        <v>23</v>
      </c>
      <c r="M4599" t="s">
        <v>916</v>
      </c>
      <c r="N4599" t="s">
        <v>916</v>
      </c>
      <c r="O4599" s="2" t="s">
        <v>28</v>
      </c>
      <c r="P4599" t="s">
        <v>29</v>
      </c>
      <c r="Q4599" t="s">
        <v>30</v>
      </c>
      <c r="R4599">
        <v>2021</v>
      </c>
      <c r="S4599" t="s">
        <v>14428</v>
      </c>
      <c r="T4599" t="s">
        <v>31735</v>
      </c>
    </row>
    <row r="4600" spans="1:20" hidden="1">
      <c r="A4600" t="s">
        <v>31736</v>
      </c>
      <c r="B4600" s="1">
        <v>41251</v>
      </c>
      <c r="C4600" t="s">
        <v>1617</v>
      </c>
      <c r="D4600" t="s">
        <v>31737</v>
      </c>
      <c r="E4600" t="s">
        <v>23</v>
      </c>
      <c r="F4600" t="s">
        <v>914</v>
      </c>
      <c r="G4600" t="s">
        <v>1990</v>
      </c>
      <c r="H4600" t="s">
        <v>23</v>
      </c>
      <c r="I4600" t="s">
        <v>916</v>
      </c>
      <c r="J4600" t="s">
        <v>916</v>
      </c>
      <c r="K4600" t="s">
        <v>1991</v>
      </c>
      <c r="L4600" t="s">
        <v>23</v>
      </c>
      <c r="M4600" t="s">
        <v>916</v>
      </c>
      <c r="N4600" t="s">
        <v>916</v>
      </c>
      <c r="O4600" s="2" t="s">
        <v>28</v>
      </c>
      <c r="P4600" t="s">
        <v>29</v>
      </c>
      <c r="Q4600" t="s">
        <v>30</v>
      </c>
      <c r="R4600">
        <v>2021</v>
      </c>
      <c r="S4600" t="s">
        <v>14428</v>
      </c>
      <c r="T4600" t="s">
        <v>31738</v>
      </c>
    </row>
    <row r="4601" spans="1:20" hidden="1">
      <c r="A4601" t="s">
        <v>31739</v>
      </c>
      <c r="B4601" s="1">
        <v>41261</v>
      </c>
      <c r="C4601" t="s">
        <v>1617</v>
      </c>
      <c r="D4601" t="s">
        <v>31740</v>
      </c>
      <c r="E4601" t="s">
        <v>23</v>
      </c>
      <c r="F4601" t="s">
        <v>914</v>
      </c>
      <c r="G4601" t="s">
        <v>21359</v>
      </c>
      <c r="H4601" t="s">
        <v>23</v>
      </c>
      <c r="I4601" t="s">
        <v>916</v>
      </c>
      <c r="J4601" t="s">
        <v>916</v>
      </c>
      <c r="K4601" t="s">
        <v>21360</v>
      </c>
      <c r="L4601" t="s">
        <v>23</v>
      </c>
      <c r="M4601" t="s">
        <v>916</v>
      </c>
      <c r="N4601" t="s">
        <v>916</v>
      </c>
      <c r="O4601" s="2" t="s">
        <v>28</v>
      </c>
      <c r="P4601" t="s">
        <v>29</v>
      </c>
      <c r="Q4601" t="s">
        <v>30</v>
      </c>
      <c r="R4601">
        <v>2021</v>
      </c>
      <c r="S4601" t="s">
        <v>14428</v>
      </c>
      <c r="T4601" t="s">
        <v>31741</v>
      </c>
    </row>
    <row r="4602" spans="1:20" hidden="1">
      <c r="A4602" t="s">
        <v>31742</v>
      </c>
      <c r="B4602" s="1">
        <v>41369</v>
      </c>
      <c r="C4602" t="s">
        <v>1617</v>
      </c>
      <c r="D4602" t="s">
        <v>31743</v>
      </c>
      <c r="E4602" t="s">
        <v>23</v>
      </c>
      <c r="F4602" t="s">
        <v>914</v>
      </c>
      <c r="G4602" t="s">
        <v>1990</v>
      </c>
      <c r="H4602" t="s">
        <v>23</v>
      </c>
      <c r="I4602" t="s">
        <v>916</v>
      </c>
      <c r="J4602" t="s">
        <v>916</v>
      </c>
      <c r="K4602" t="s">
        <v>1991</v>
      </c>
      <c r="L4602" t="s">
        <v>23</v>
      </c>
      <c r="M4602" t="s">
        <v>916</v>
      </c>
      <c r="N4602" t="s">
        <v>916</v>
      </c>
      <c r="O4602" s="2" t="s">
        <v>28</v>
      </c>
      <c r="P4602" t="s">
        <v>29</v>
      </c>
      <c r="Q4602" t="s">
        <v>30</v>
      </c>
      <c r="R4602">
        <v>2021</v>
      </c>
      <c r="S4602" t="s">
        <v>14428</v>
      </c>
      <c r="T4602" t="s">
        <v>31744</v>
      </c>
    </row>
    <row r="4603" spans="1:20" hidden="1">
      <c r="A4603" t="s">
        <v>31745</v>
      </c>
      <c r="B4603" s="1">
        <v>41403</v>
      </c>
      <c r="C4603" t="s">
        <v>1617</v>
      </c>
      <c r="D4603" t="s">
        <v>31746</v>
      </c>
      <c r="E4603" t="s">
        <v>23</v>
      </c>
      <c r="F4603" t="s">
        <v>914</v>
      </c>
      <c r="G4603" t="s">
        <v>31747</v>
      </c>
      <c r="H4603" t="s">
        <v>23</v>
      </c>
      <c r="I4603" t="s">
        <v>916</v>
      </c>
      <c r="J4603" t="s">
        <v>916</v>
      </c>
      <c r="K4603" t="s">
        <v>31748</v>
      </c>
      <c r="L4603" t="s">
        <v>23</v>
      </c>
      <c r="M4603" t="s">
        <v>916</v>
      </c>
      <c r="N4603" t="s">
        <v>916</v>
      </c>
      <c r="O4603" s="2" t="s">
        <v>28</v>
      </c>
      <c r="P4603" t="s">
        <v>29</v>
      </c>
      <c r="Q4603" t="s">
        <v>30</v>
      </c>
      <c r="R4603">
        <v>2021</v>
      </c>
      <c r="S4603" t="s">
        <v>14428</v>
      </c>
      <c r="T4603" t="s">
        <v>31749</v>
      </c>
    </row>
    <row r="4604" spans="1:20" hidden="1">
      <c r="A4604" t="s">
        <v>31750</v>
      </c>
      <c r="B4604" s="1">
        <v>41233</v>
      </c>
      <c r="C4604" t="s">
        <v>1617</v>
      </c>
      <c r="D4604" t="s">
        <v>31751</v>
      </c>
      <c r="E4604" t="s">
        <v>23</v>
      </c>
      <c r="F4604" t="s">
        <v>914</v>
      </c>
      <c r="G4604" t="s">
        <v>31752</v>
      </c>
      <c r="H4604" t="s">
        <v>23</v>
      </c>
      <c r="I4604" t="s">
        <v>916</v>
      </c>
      <c r="J4604" t="s">
        <v>916</v>
      </c>
      <c r="K4604" t="s">
        <v>31753</v>
      </c>
      <c r="L4604" t="s">
        <v>23</v>
      </c>
      <c r="M4604" t="s">
        <v>916</v>
      </c>
      <c r="N4604" t="s">
        <v>916</v>
      </c>
      <c r="O4604" s="2" t="s">
        <v>28</v>
      </c>
      <c r="P4604" t="s">
        <v>29</v>
      </c>
      <c r="Q4604" t="s">
        <v>30</v>
      </c>
      <c r="R4604">
        <v>2021</v>
      </c>
      <c r="S4604" t="s">
        <v>14428</v>
      </c>
      <c r="T4604" t="s">
        <v>31754</v>
      </c>
    </row>
    <row r="4605" spans="1:20" hidden="1">
      <c r="A4605" t="s">
        <v>31755</v>
      </c>
      <c r="B4605" s="1">
        <v>41545</v>
      </c>
      <c r="C4605" t="s">
        <v>1617</v>
      </c>
      <c r="D4605" t="s">
        <v>31756</v>
      </c>
      <c r="E4605" t="s">
        <v>23</v>
      </c>
      <c r="F4605" t="s">
        <v>914</v>
      </c>
      <c r="G4605" t="s">
        <v>1990</v>
      </c>
      <c r="H4605" t="s">
        <v>23</v>
      </c>
      <c r="I4605" t="s">
        <v>916</v>
      </c>
      <c r="J4605" t="s">
        <v>916</v>
      </c>
      <c r="K4605" t="s">
        <v>1991</v>
      </c>
      <c r="L4605" t="s">
        <v>23</v>
      </c>
      <c r="M4605" t="s">
        <v>916</v>
      </c>
      <c r="N4605" t="s">
        <v>916</v>
      </c>
      <c r="O4605" s="2" t="s">
        <v>28</v>
      </c>
      <c r="P4605" t="s">
        <v>29</v>
      </c>
      <c r="Q4605" t="s">
        <v>30</v>
      </c>
      <c r="R4605">
        <v>2021</v>
      </c>
      <c r="S4605" t="s">
        <v>14428</v>
      </c>
      <c r="T4605" t="s">
        <v>31757</v>
      </c>
    </row>
    <row r="4606" spans="1:20" hidden="1">
      <c r="A4606" t="s">
        <v>31758</v>
      </c>
      <c r="B4606" s="1">
        <v>41474</v>
      </c>
      <c r="C4606" t="s">
        <v>1617</v>
      </c>
      <c r="D4606" t="s">
        <v>31759</v>
      </c>
      <c r="E4606" t="s">
        <v>23</v>
      </c>
      <c r="F4606" t="s">
        <v>914</v>
      </c>
      <c r="G4606" t="s">
        <v>2127</v>
      </c>
      <c r="H4606" t="s">
        <v>23</v>
      </c>
      <c r="I4606" t="s">
        <v>916</v>
      </c>
      <c r="J4606" t="s">
        <v>916</v>
      </c>
      <c r="K4606" t="s">
        <v>2128</v>
      </c>
      <c r="L4606" t="s">
        <v>23</v>
      </c>
      <c r="M4606" t="s">
        <v>916</v>
      </c>
      <c r="N4606" t="s">
        <v>916</v>
      </c>
      <c r="O4606" s="2" t="s">
        <v>28</v>
      </c>
      <c r="P4606" t="s">
        <v>29</v>
      </c>
      <c r="Q4606" t="s">
        <v>30</v>
      </c>
      <c r="R4606">
        <v>2021</v>
      </c>
      <c r="S4606" t="s">
        <v>14428</v>
      </c>
      <c r="T4606" t="s">
        <v>31760</v>
      </c>
    </row>
    <row r="4607" spans="1:20" hidden="1">
      <c r="A4607" t="s">
        <v>31761</v>
      </c>
      <c r="B4607" s="1">
        <v>41576</v>
      </c>
      <c r="C4607" t="s">
        <v>1617</v>
      </c>
      <c r="D4607" t="s">
        <v>31762</v>
      </c>
      <c r="E4607" t="s">
        <v>23</v>
      </c>
      <c r="F4607" t="s">
        <v>914</v>
      </c>
      <c r="G4607" t="s">
        <v>31763</v>
      </c>
      <c r="H4607" t="s">
        <v>23</v>
      </c>
      <c r="I4607" t="s">
        <v>916</v>
      </c>
      <c r="J4607" t="s">
        <v>916</v>
      </c>
      <c r="K4607" t="s">
        <v>31764</v>
      </c>
      <c r="L4607" t="s">
        <v>23</v>
      </c>
      <c r="M4607" t="s">
        <v>916</v>
      </c>
      <c r="N4607" t="s">
        <v>916</v>
      </c>
      <c r="O4607" s="2" t="s">
        <v>28</v>
      </c>
      <c r="P4607" t="s">
        <v>29</v>
      </c>
      <c r="Q4607" t="s">
        <v>30</v>
      </c>
      <c r="R4607">
        <v>2021</v>
      </c>
      <c r="S4607" t="s">
        <v>14428</v>
      </c>
      <c r="T4607" t="s">
        <v>31765</v>
      </c>
    </row>
    <row r="4608" spans="1:20" hidden="1">
      <c r="A4608" t="s">
        <v>31766</v>
      </c>
      <c r="B4608" s="1">
        <v>41596</v>
      </c>
      <c r="C4608" t="s">
        <v>1617</v>
      </c>
      <c r="D4608" t="s">
        <v>31767</v>
      </c>
      <c r="E4608" t="s">
        <v>23</v>
      </c>
      <c r="F4608" t="s">
        <v>914</v>
      </c>
      <c r="G4608" t="s">
        <v>1990</v>
      </c>
      <c r="H4608" t="s">
        <v>23</v>
      </c>
      <c r="I4608" t="s">
        <v>916</v>
      </c>
      <c r="J4608" t="s">
        <v>916</v>
      </c>
      <c r="K4608" t="s">
        <v>1991</v>
      </c>
      <c r="L4608" t="s">
        <v>23</v>
      </c>
      <c r="M4608" t="s">
        <v>916</v>
      </c>
      <c r="N4608" t="s">
        <v>916</v>
      </c>
      <c r="O4608" s="2" t="s">
        <v>28</v>
      </c>
      <c r="P4608" t="s">
        <v>29</v>
      </c>
      <c r="Q4608" t="s">
        <v>30</v>
      </c>
      <c r="R4608">
        <v>2021</v>
      </c>
      <c r="S4608" t="s">
        <v>14428</v>
      </c>
      <c r="T4608" t="s">
        <v>31768</v>
      </c>
    </row>
    <row r="4609" spans="1:20" hidden="1">
      <c r="A4609" t="s">
        <v>31769</v>
      </c>
      <c r="B4609" s="1">
        <v>41379</v>
      </c>
      <c r="C4609" t="s">
        <v>1617</v>
      </c>
      <c r="D4609" t="s">
        <v>31770</v>
      </c>
      <c r="E4609" t="s">
        <v>23</v>
      </c>
      <c r="F4609" t="s">
        <v>914</v>
      </c>
      <c r="G4609" t="s">
        <v>1990</v>
      </c>
      <c r="H4609" t="s">
        <v>23</v>
      </c>
      <c r="I4609" t="s">
        <v>916</v>
      </c>
      <c r="J4609" t="s">
        <v>916</v>
      </c>
      <c r="K4609" t="s">
        <v>1991</v>
      </c>
      <c r="L4609" t="s">
        <v>23</v>
      </c>
      <c r="M4609" t="s">
        <v>916</v>
      </c>
      <c r="N4609" t="s">
        <v>916</v>
      </c>
      <c r="O4609" s="2" t="s">
        <v>28</v>
      </c>
      <c r="P4609" t="s">
        <v>29</v>
      </c>
      <c r="Q4609" t="s">
        <v>30</v>
      </c>
      <c r="R4609">
        <v>2021</v>
      </c>
      <c r="S4609" t="s">
        <v>14428</v>
      </c>
      <c r="T4609" t="s">
        <v>31771</v>
      </c>
    </row>
    <row r="4610" spans="1:20" hidden="1">
      <c r="A4610" t="s">
        <v>31772</v>
      </c>
      <c r="B4610" s="1">
        <v>41573</v>
      </c>
      <c r="C4610" t="s">
        <v>1617</v>
      </c>
      <c r="D4610" t="s">
        <v>31773</v>
      </c>
      <c r="E4610" t="s">
        <v>23</v>
      </c>
      <c r="F4610" t="s">
        <v>914</v>
      </c>
      <c r="G4610" t="s">
        <v>3233</v>
      </c>
      <c r="H4610" t="s">
        <v>23</v>
      </c>
      <c r="I4610" t="s">
        <v>916</v>
      </c>
      <c r="J4610" t="s">
        <v>916</v>
      </c>
      <c r="K4610" t="s">
        <v>3234</v>
      </c>
      <c r="L4610" t="s">
        <v>23</v>
      </c>
      <c r="M4610" t="s">
        <v>916</v>
      </c>
      <c r="N4610" t="s">
        <v>916</v>
      </c>
      <c r="O4610" s="2" t="s">
        <v>28</v>
      </c>
      <c r="P4610" t="s">
        <v>29</v>
      </c>
      <c r="Q4610" t="s">
        <v>30</v>
      </c>
      <c r="R4610">
        <v>2021</v>
      </c>
      <c r="S4610" t="s">
        <v>14428</v>
      </c>
      <c r="T4610" t="s">
        <v>31774</v>
      </c>
    </row>
    <row r="4611" spans="1:20" hidden="1">
      <c r="A4611" t="s">
        <v>31775</v>
      </c>
      <c r="B4611" s="1">
        <v>41375</v>
      </c>
      <c r="C4611" t="s">
        <v>1617</v>
      </c>
      <c r="D4611" t="s">
        <v>31776</v>
      </c>
      <c r="E4611" t="s">
        <v>23</v>
      </c>
      <c r="F4611" t="s">
        <v>914</v>
      </c>
      <c r="G4611" t="s">
        <v>31777</v>
      </c>
      <c r="H4611" t="s">
        <v>23</v>
      </c>
      <c r="I4611" t="s">
        <v>916</v>
      </c>
      <c r="J4611" t="s">
        <v>916</v>
      </c>
      <c r="K4611" t="s">
        <v>31778</v>
      </c>
      <c r="L4611" t="s">
        <v>23</v>
      </c>
      <c r="M4611" t="s">
        <v>916</v>
      </c>
      <c r="N4611" t="s">
        <v>916</v>
      </c>
      <c r="O4611" s="2" t="s">
        <v>28</v>
      </c>
      <c r="P4611" t="s">
        <v>29</v>
      </c>
      <c r="Q4611" t="s">
        <v>30</v>
      </c>
      <c r="R4611">
        <v>2021</v>
      </c>
      <c r="S4611" t="s">
        <v>14428</v>
      </c>
      <c r="T4611" t="s">
        <v>31779</v>
      </c>
    </row>
    <row r="4612" spans="1:20" hidden="1">
      <c r="A4612" t="s">
        <v>31780</v>
      </c>
      <c r="B4612" s="1">
        <v>41598</v>
      </c>
      <c r="C4612" t="s">
        <v>1617</v>
      </c>
      <c r="D4612" t="s">
        <v>31781</v>
      </c>
      <c r="E4612" t="s">
        <v>23</v>
      </c>
      <c r="F4612" t="s">
        <v>914</v>
      </c>
      <c r="G4612" t="s">
        <v>31782</v>
      </c>
      <c r="H4612" t="s">
        <v>23</v>
      </c>
      <c r="I4612" t="s">
        <v>916</v>
      </c>
      <c r="J4612" t="s">
        <v>916</v>
      </c>
      <c r="K4612" t="s">
        <v>31783</v>
      </c>
      <c r="L4612" t="s">
        <v>23</v>
      </c>
      <c r="M4612" t="s">
        <v>916</v>
      </c>
      <c r="N4612" t="s">
        <v>916</v>
      </c>
      <c r="O4612" s="2" t="s">
        <v>28</v>
      </c>
      <c r="P4612" t="s">
        <v>29</v>
      </c>
      <c r="Q4612" t="s">
        <v>30</v>
      </c>
      <c r="R4612">
        <v>2021</v>
      </c>
      <c r="S4612" t="s">
        <v>14428</v>
      </c>
      <c r="T4612" t="s">
        <v>31784</v>
      </c>
    </row>
    <row r="4613" spans="1:20" hidden="1">
      <c r="A4613" t="s">
        <v>31785</v>
      </c>
      <c r="B4613" s="1">
        <v>41246</v>
      </c>
      <c r="C4613" t="s">
        <v>1617</v>
      </c>
      <c r="D4613" t="s">
        <v>31786</v>
      </c>
      <c r="E4613" t="s">
        <v>23</v>
      </c>
      <c r="F4613" t="s">
        <v>914</v>
      </c>
      <c r="G4613" t="s">
        <v>1990</v>
      </c>
      <c r="H4613" t="s">
        <v>23</v>
      </c>
      <c r="I4613" t="s">
        <v>916</v>
      </c>
      <c r="J4613" t="s">
        <v>916</v>
      </c>
      <c r="K4613" t="s">
        <v>1991</v>
      </c>
      <c r="L4613" t="s">
        <v>23</v>
      </c>
      <c r="M4613" t="s">
        <v>916</v>
      </c>
      <c r="N4613" t="s">
        <v>916</v>
      </c>
      <c r="O4613" s="2" t="s">
        <v>28</v>
      </c>
      <c r="P4613" t="s">
        <v>29</v>
      </c>
      <c r="Q4613" t="s">
        <v>30</v>
      </c>
      <c r="R4613">
        <v>2021</v>
      </c>
      <c r="S4613" t="s">
        <v>14428</v>
      </c>
      <c r="T4613" t="s">
        <v>31787</v>
      </c>
    </row>
    <row r="4614" spans="1:20" hidden="1">
      <c r="A4614" t="s">
        <v>31788</v>
      </c>
      <c r="B4614" s="1">
        <v>41260</v>
      </c>
      <c r="C4614" t="s">
        <v>1617</v>
      </c>
      <c r="D4614" t="s">
        <v>31789</v>
      </c>
      <c r="E4614" t="s">
        <v>23</v>
      </c>
      <c r="F4614" t="s">
        <v>914</v>
      </c>
      <c r="G4614" t="s">
        <v>31790</v>
      </c>
      <c r="H4614" t="s">
        <v>23</v>
      </c>
      <c r="I4614" t="s">
        <v>916</v>
      </c>
      <c r="J4614" t="s">
        <v>916</v>
      </c>
      <c r="K4614" t="s">
        <v>31791</v>
      </c>
      <c r="L4614" t="s">
        <v>23</v>
      </c>
      <c r="M4614" t="s">
        <v>916</v>
      </c>
      <c r="N4614" t="s">
        <v>916</v>
      </c>
      <c r="O4614" s="2" t="s">
        <v>28</v>
      </c>
      <c r="P4614" t="s">
        <v>29</v>
      </c>
      <c r="Q4614" t="s">
        <v>30</v>
      </c>
      <c r="R4614">
        <v>2021</v>
      </c>
      <c r="S4614" t="s">
        <v>14428</v>
      </c>
      <c r="T4614" t="s">
        <v>31792</v>
      </c>
    </row>
    <row r="4615" spans="1:20" hidden="1">
      <c r="A4615" t="s">
        <v>31793</v>
      </c>
      <c r="B4615" s="1">
        <v>41447</v>
      </c>
      <c r="C4615" t="s">
        <v>1617</v>
      </c>
      <c r="D4615" t="s">
        <v>31794</v>
      </c>
      <c r="E4615" t="s">
        <v>23</v>
      </c>
      <c r="F4615" t="s">
        <v>914</v>
      </c>
      <c r="G4615" t="s">
        <v>31795</v>
      </c>
      <c r="H4615" t="s">
        <v>23</v>
      </c>
      <c r="I4615" t="s">
        <v>584</v>
      </c>
      <c r="J4615" t="s">
        <v>11429</v>
      </c>
      <c r="K4615" t="s">
        <v>31795</v>
      </c>
      <c r="L4615" t="s">
        <v>23</v>
      </c>
      <c r="M4615" t="s">
        <v>584</v>
      </c>
      <c r="N4615" t="s">
        <v>11429</v>
      </c>
      <c r="O4615" s="2" t="s">
        <v>28</v>
      </c>
      <c r="P4615" t="s">
        <v>29</v>
      </c>
      <c r="Q4615" t="s">
        <v>30</v>
      </c>
      <c r="R4615">
        <v>2021</v>
      </c>
      <c r="S4615" t="s">
        <v>14428</v>
      </c>
      <c r="T4615" t="s">
        <v>31796</v>
      </c>
    </row>
    <row r="4616" spans="1:20" hidden="1">
      <c r="A4616" t="s">
        <v>31797</v>
      </c>
      <c r="B4616" s="1">
        <v>41404</v>
      </c>
      <c r="C4616" t="s">
        <v>1617</v>
      </c>
      <c r="D4616" t="s">
        <v>31798</v>
      </c>
      <c r="E4616" t="s">
        <v>23</v>
      </c>
      <c r="F4616" t="s">
        <v>914</v>
      </c>
      <c r="G4616" t="s">
        <v>31799</v>
      </c>
      <c r="H4616" t="s">
        <v>23</v>
      </c>
      <c r="I4616" t="s">
        <v>916</v>
      </c>
      <c r="J4616" t="s">
        <v>916</v>
      </c>
      <c r="K4616" t="s">
        <v>31800</v>
      </c>
      <c r="L4616" t="s">
        <v>23</v>
      </c>
      <c r="M4616" t="s">
        <v>916</v>
      </c>
      <c r="N4616" t="s">
        <v>916</v>
      </c>
      <c r="O4616" s="2" t="s">
        <v>28</v>
      </c>
      <c r="P4616" t="s">
        <v>29</v>
      </c>
      <c r="Q4616" t="s">
        <v>30</v>
      </c>
      <c r="R4616">
        <v>2021</v>
      </c>
      <c r="S4616" t="s">
        <v>14428</v>
      </c>
      <c r="T4616" t="s">
        <v>31801</v>
      </c>
    </row>
    <row r="4617" spans="1:20" hidden="1">
      <c r="A4617" t="s">
        <v>31802</v>
      </c>
      <c r="B4617" s="1">
        <v>41191</v>
      </c>
      <c r="C4617" t="s">
        <v>1617</v>
      </c>
      <c r="D4617" t="s">
        <v>31803</v>
      </c>
      <c r="E4617" t="s">
        <v>23</v>
      </c>
      <c r="F4617" t="s">
        <v>914</v>
      </c>
      <c r="G4617" t="s">
        <v>31804</v>
      </c>
      <c r="H4617" t="s">
        <v>23</v>
      </c>
      <c r="I4617" t="s">
        <v>916</v>
      </c>
      <c r="J4617" t="s">
        <v>916</v>
      </c>
      <c r="K4617" t="s">
        <v>31805</v>
      </c>
      <c r="L4617" t="s">
        <v>23</v>
      </c>
      <c r="M4617" t="s">
        <v>916</v>
      </c>
      <c r="N4617" t="s">
        <v>916</v>
      </c>
      <c r="O4617" s="2" t="s">
        <v>28</v>
      </c>
      <c r="P4617" t="s">
        <v>29</v>
      </c>
      <c r="Q4617" t="s">
        <v>30</v>
      </c>
      <c r="R4617">
        <v>2021</v>
      </c>
      <c r="S4617" t="s">
        <v>14428</v>
      </c>
      <c r="T4617" t="s">
        <v>31806</v>
      </c>
    </row>
    <row r="4618" spans="1:20" hidden="1">
      <c r="A4618" t="s">
        <v>31807</v>
      </c>
      <c r="B4618" s="1">
        <v>41282</v>
      </c>
      <c r="C4618" t="s">
        <v>1617</v>
      </c>
      <c r="D4618" t="s">
        <v>31808</v>
      </c>
      <c r="E4618" t="s">
        <v>23</v>
      </c>
      <c r="F4618" t="s">
        <v>914</v>
      </c>
      <c r="G4618" t="s">
        <v>31809</v>
      </c>
      <c r="H4618" t="s">
        <v>23</v>
      </c>
      <c r="I4618" t="s">
        <v>916</v>
      </c>
      <c r="J4618" t="s">
        <v>916</v>
      </c>
      <c r="K4618" t="s">
        <v>31810</v>
      </c>
      <c r="L4618" t="s">
        <v>23</v>
      </c>
      <c r="M4618" t="s">
        <v>916</v>
      </c>
      <c r="N4618" t="s">
        <v>916</v>
      </c>
      <c r="O4618" s="2" t="s">
        <v>28</v>
      </c>
      <c r="P4618" t="s">
        <v>29</v>
      </c>
      <c r="Q4618" t="s">
        <v>30</v>
      </c>
      <c r="R4618">
        <v>2021</v>
      </c>
      <c r="S4618" t="s">
        <v>14428</v>
      </c>
      <c r="T4618" t="s">
        <v>31811</v>
      </c>
    </row>
    <row r="4619" spans="1:20" hidden="1">
      <c r="A4619" t="s">
        <v>31812</v>
      </c>
      <c r="B4619" s="1">
        <v>41287</v>
      </c>
      <c r="C4619" t="s">
        <v>1617</v>
      </c>
      <c r="D4619" t="s">
        <v>31813</v>
      </c>
      <c r="E4619" t="s">
        <v>23</v>
      </c>
      <c r="F4619" t="s">
        <v>914</v>
      </c>
      <c r="G4619" t="s">
        <v>17755</v>
      </c>
      <c r="H4619" t="s">
        <v>23</v>
      </c>
      <c r="I4619" t="s">
        <v>916</v>
      </c>
      <c r="J4619" t="s">
        <v>916</v>
      </c>
      <c r="K4619" t="s">
        <v>17756</v>
      </c>
      <c r="L4619" t="s">
        <v>23</v>
      </c>
      <c r="M4619" t="s">
        <v>916</v>
      </c>
      <c r="N4619" t="s">
        <v>916</v>
      </c>
      <c r="O4619" s="2" t="s">
        <v>28</v>
      </c>
      <c r="P4619" t="s">
        <v>29</v>
      </c>
      <c r="Q4619" t="s">
        <v>30</v>
      </c>
      <c r="R4619">
        <v>2021</v>
      </c>
      <c r="S4619" t="s">
        <v>14428</v>
      </c>
      <c r="T4619" t="s">
        <v>31814</v>
      </c>
    </row>
    <row r="4620" spans="1:20" hidden="1">
      <c r="A4620" t="s">
        <v>31815</v>
      </c>
      <c r="B4620" s="1">
        <v>41319</v>
      </c>
      <c r="C4620" t="s">
        <v>1617</v>
      </c>
      <c r="D4620" t="s">
        <v>31816</v>
      </c>
      <c r="E4620" t="s">
        <v>23</v>
      </c>
      <c r="F4620" t="s">
        <v>914</v>
      </c>
      <c r="G4620" t="s">
        <v>12363</v>
      </c>
      <c r="H4620" t="s">
        <v>23</v>
      </c>
      <c r="I4620" t="s">
        <v>916</v>
      </c>
      <c r="J4620" t="s">
        <v>916</v>
      </c>
      <c r="K4620" t="s">
        <v>12364</v>
      </c>
      <c r="L4620" t="s">
        <v>23</v>
      </c>
      <c r="M4620" t="s">
        <v>916</v>
      </c>
      <c r="N4620" t="s">
        <v>916</v>
      </c>
      <c r="O4620" s="2" t="s">
        <v>28</v>
      </c>
      <c r="P4620" t="s">
        <v>29</v>
      </c>
      <c r="Q4620" t="s">
        <v>30</v>
      </c>
      <c r="R4620">
        <v>2021</v>
      </c>
      <c r="S4620" t="s">
        <v>14428</v>
      </c>
      <c r="T4620" t="s">
        <v>31817</v>
      </c>
    </row>
    <row r="4621" spans="1:20" hidden="1">
      <c r="A4621" t="s">
        <v>31818</v>
      </c>
      <c r="B4621" s="1">
        <v>41295</v>
      </c>
      <c r="C4621" t="s">
        <v>1617</v>
      </c>
      <c r="D4621" t="s">
        <v>31819</v>
      </c>
      <c r="E4621" t="s">
        <v>23</v>
      </c>
      <c r="F4621" t="s">
        <v>914</v>
      </c>
      <c r="G4621" t="s">
        <v>1990</v>
      </c>
      <c r="H4621" t="s">
        <v>23</v>
      </c>
      <c r="I4621" t="s">
        <v>916</v>
      </c>
      <c r="J4621" t="s">
        <v>916</v>
      </c>
      <c r="K4621" t="s">
        <v>1991</v>
      </c>
      <c r="L4621" t="s">
        <v>23</v>
      </c>
      <c r="M4621" t="s">
        <v>916</v>
      </c>
      <c r="N4621" t="s">
        <v>916</v>
      </c>
      <c r="O4621" s="2" t="s">
        <v>28</v>
      </c>
      <c r="P4621" t="s">
        <v>29</v>
      </c>
      <c r="Q4621" t="s">
        <v>30</v>
      </c>
      <c r="R4621">
        <v>2021</v>
      </c>
      <c r="S4621" t="s">
        <v>14428</v>
      </c>
      <c r="T4621" t="s">
        <v>31820</v>
      </c>
    </row>
    <row r="4622" spans="1:20" hidden="1">
      <c r="A4622" t="s">
        <v>31821</v>
      </c>
      <c r="B4622" s="1">
        <v>41393</v>
      </c>
      <c r="C4622" t="s">
        <v>1617</v>
      </c>
      <c r="D4622" t="s">
        <v>31822</v>
      </c>
      <c r="E4622" t="s">
        <v>23</v>
      </c>
      <c r="F4622" t="s">
        <v>914</v>
      </c>
      <c r="G4622" t="s">
        <v>15585</v>
      </c>
      <c r="H4622" t="s">
        <v>23</v>
      </c>
      <c r="I4622" t="s">
        <v>916</v>
      </c>
      <c r="J4622" t="s">
        <v>916</v>
      </c>
      <c r="K4622" t="s">
        <v>15586</v>
      </c>
      <c r="L4622" t="s">
        <v>23</v>
      </c>
      <c r="M4622" t="s">
        <v>916</v>
      </c>
      <c r="N4622" t="s">
        <v>916</v>
      </c>
      <c r="O4622" s="2" t="s">
        <v>28</v>
      </c>
      <c r="P4622" t="s">
        <v>29</v>
      </c>
      <c r="Q4622" t="s">
        <v>30</v>
      </c>
      <c r="R4622">
        <v>2021</v>
      </c>
      <c r="S4622" t="s">
        <v>14428</v>
      </c>
      <c r="T4622" t="s">
        <v>31823</v>
      </c>
    </row>
    <row r="4623" spans="1:20" hidden="1">
      <c r="A4623" t="s">
        <v>31824</v>
      </c>
      <c r="B4623" s="1">
        <v>41239</v>
      </c>
      <c r="C4623" t="s">
        <v>1617</v>
      </c>
      <c r="D4623" t="s">
        <v>31825</v>
      </c>
      <c r="E4623" t="s">
        <v>23</v>
      </c>
      <c r="F4623" t="s">
        <v>914</v>
      </c>
      <c r="G4623" t="s">
        <v>31826</v>
      </c>
      <c r="H4623" t="s">
        <v>23</v>
      </c>
      <c r="I4623" t="s">
        <v>916</v>
      </c>
      <c r="J4623" t="s">
        <v>916</v>
      </c>
      <c r="K4623" t="s">
        <v>31827</v>
      </c>
      <c r="L4623" t="s">
        <v>23</v>
      </c>
      <c r="M4623" t="s">
        <v>916</v>
      </c>
      <c r="N4623" t="s">
        <v>916</v>
      </c>
      <c r="O4623" s="2" t="s">
        <v>28</v>
      </c>
      <c r="P4623" t="s">
        <v>29</v>
      </c>
      <c r="Q4623" t="s">
        <v>30</v>
      </c>
      <c r="R4623">
        <v>2021</v>
      </c>
      <c r="S4623" t="s">
        <v>14428</v>
      </c>
      <c r="T4623" t="s">
        <v>31828</v>
      </c>
    </row>
    <row r="4624" spans="1:20" hidden="1">
      <c r="A4624" t="s">
        <v>31829</v>
      </c>
      <c r="B4624" s="1">
        <v>41338</v>
      </c>
      <c r="C4624" t="s">
        <v>1617</v>
      </c>
      <c r="D4624" t="s">
        <v>31830</v>
      </c>
      <c r="E4624" t="s">
        <v>23</v>
      </c>
      <c r="F4624" t="s">
        <v>914</v>
      </c>
      <c r="G4624" t="s">
        <v>31831</v>
      </c>
      <c r="H4624" t="s">
        <v>23</v>
      </c>
      <c r="I4624" t="s">
        <v>916</v>
      </c>
      <c r="J4624" t="s">
        <v>916</v>
      </c>
      <c r="K4624" t="s">
        <v>31832</v>
      </c>
      <c r="L4624" t="s">
        <v>23</v>
      </c>
      <c r="M4624" t="s">
        <v>916</v>
      </c>
      <c r="N4624" t="s">
        <v>916</v>
      </c>
      <c r="O4624" s="2" t="s">
        <v>28</v>
      </c>
      <c r="P4624" t="s">
        <v>29</v>
      </c>
      <c r="Q4624" t="s">
        <v>30</v>
      </c>
      <c r="R4624">
        <v>2021</v>
      </c>
      <c r="S4624" t="s">
        <v>14428</v>
      </c>
      <c r="T4624" t="s">
        <v>31833</v>
      </c>
    </row>
    <row r="4625" spans="1:20" hidden="1">
      <c r="A4625" t="s">
        <v>31834</v>
      </c>
      <c r="B4625" s="1">
        <v>41216</v>
      </c>
      <c r="C4625" t="s">
        <v>1617</v>
      </c>
      <c r="D4625" t="s">
        <v>31835</v>
      </c>
      <c r="E4625" t="s">
        <v>23</v>
      </c>
      <c r="F4625" t="s">
        <v>914</v>
      </c>
      <c r="G4625" t="s">
        <v>31836</v>
      </c>
      <c r="H4625" t="s">
        <v>23</v>
      </c>
      <c r="I4625" t="s">
        <v>916</v>
      </c>
      <c r="J4625" t="s">
        <v>916</v>
      </c>
      <c r="K4625" t="s">
        <v>31837</v>
      </c>
      <c r="L4625" t="s">
        <v>23</v>
      </c>
      <c r="M4625" t="s">
        <v>916</v>
      </c>
      <c r="N4625" t="s">
        <v>916</v>
      </c>
      <c r="O4625" s="2" t="s">
        <v>28</v>
      </c>
      <c r="P4625" t="s">
        <v>29</v>
      </c>
      <c r="Q4625" t="s">
        <v>30</v>
      </c>
      <c r="R4625">
        <v>2021</v>
      </c>
      <c r="S4625" t="s">
        <v>14428</v>
      </c>
      <c r="T4625" t="s">
        <v>31838</v>
      </c>
    </row>
    <row r="4626" spans="1:20" hidden="1">
      <c r="A4626" t="s">
        <v>31839</v>
      </c>
      <c r="B4626" s="1">
        <v>41331</v>
      </c>
      <c r="C4626" t="s">
        <v>1617</v>
      </c>
      <c r="D4626" t="s">
        <v>31840</v>
      </c>
      <c r="E4626" t="s">
        <v>23</v>
      </c>
      <c r="F4626" t="s">
        <v>914</v>
      </c>
      <c r="G4626" t="s">
        <v>1990</v>
      </c>
      <c r="H4626" t="s">
        <v>23</v>
      </c>
      <c r="I4626" t="s">
        <v>916</v>
      </c>
      <c r="J4626" t="s">
        <v>916</v>
      </c>
      <c r="K4626" t="s">
        <v>1991</v>
      </c>
      <c r="L4626" t="s">
        <v>23</v>
      </c>
      <c r="M4626" t="s">
        <v>916</v>
      </c>
      <c r="N4626" t="s">
        <v>916</v>
      </c>
      <c r="O4626" s="2" t="s">
        <v>28</v>
      </c>
      <c r="P4626" t="s">
        <v>29</v>
      </c>
      <c r="Q4626" t="s">
        <v>30</v>
      </c>
      <c r="R4626">
        <v>2021</v>
      </c>
      <c r="S4626" t="s">
        <v>14428</v>
      </c>
      <c r="T4626" t="s">
        <v>31841</v>
      </c>
    </row>
    <row r="4627" spans="1:20" hidden="1">
      <c r="A4627" t="s">
        <v>31842</v>
      </c>
      <c r="B4627" s="1">
        <v>41466</v>
      </c>
      <c r="C4627" t="s">
        <v>1617</v>
      </c>
      <c r="D4627" t="s">
        <v>31843</v>
      </c>
      <c r="E4627" t="s">
        <v>23</v>
      </c>
      <c r="F4627" t="s">
        <v>914</v>
      </c>
      <c r="G4627" t="s">
        <v>19458</v>
      </c>
      <c r="H4627" t="s">
        <v>23</v>
      </c>
      <c r="I4627" t="s">
        <v>916</v>
      </c>
      <c r="J4627" t="s">
        <v>916</v>
      </c>
      <c r="K4627" t="s">
        <v>19459</v>
      </c>
      <c r="L4627" t="s">
        <v>23</v>
      </c>
      <c r="M4627" t="s">
        <v>916</v>
      </c>
      <c r="N4627" t="s">
        <v>916</v>
      </c>
      <c r="O4627" s="2" t="s">
        <v>28</v>
      </c>
      <c r="P4627" t="s">
        <v>29</v>
      </c>
      <c r="Q4627" t="s">
        <v>30</v>
      </c>
      <c r="R4627">
        <v>2021</v>
      </c>
      <c r="S4627" t="s">
        <v>14428</v>
      </c>
      <c r="T4627" t="s">
        <v>31844</v>
      </c>
    </row>
    <row r="4628" spans="1:20" hidden="1">
      <c r="A4628" t="s">
        <v>31845</v>
      </c>
      <c r="B4628" s="1">
        <v>41438</v>
      </c>
      <c r="C4628" t="s">
        <v>1617</v>
      </c>
      <c r="D4628" t="s">
        <v>31846</v>
      </c>
      <c r="E4628" t="s">
        <v>23</v>
      </c>
      <c r="F4628" t="s">
        <v>914</v>
      </c>
      <c r="G4628" t="s">
        <v>1990</v>
      </c>
      <c r="H4628" t="s">
        <v>23</v>
      </c>
      <c r="I4628" t="s">
        <v>916</v>
      </c>
      <c r="J4628" t="s">
        <v>916</v>
      </c>
      <c r="K4628" t="s">
        <v>1991</v>
      </c>
      <c r="L4628" t="s">
        <v>23</v>
      </c>
      <c r="M4628" t="s">
        <v>916</v>
      </c>
      <c r="N4628" t="s">
        <v>916</v>
      </c>
      <c r="O4628" s="2" t="s">
        <v>28</v>
      </c>
      <c r="P4628" t="s">
        <v>29</v>
      </c>
      <c r="Q4628" t="s">
        <v>30</v>
      </c>
      <c r="R4628">
        <v>2021</v>
      </c>
      <c r="S4628" t="s">
        <v>14428</v>
      </c>
      <c r="T4628" t="s">
        <v>31847</v>
      </c>
    </row>
    <row r="4629" spans="1:20" hidden="1">
      <c r="A4629" t="s">
        <v>31848</v>
      </c>
      <c r="B4629" s="1">
        <v>41236</v>
      </c>
      <c r="C4629" t="s">
        <v>1617</v>
      </c>
      <c r="D4629" t="s">
        <v>31849</v>
      </c>
      <c r="E4629" t="s">
        <v>23</v>
      </c>
      <c r="F4629" t="s">
        <v>914</v>
      </c>
      <c r="G4629" t="s">
        <v>1990</v>
      </c>
      <c r="H4629" t="s">
        <v>23</v>
      </c>
      <c r="I4629" t="s">
        <v>916</v>
      </c>
      <c r="J4629" t="s">
        <v>916</v>
      </c>
      <c r="K4629" t="s">
        <v>1991</v>
      </c>
      <c r="L4629" t="s">
        <v>23</v>
      </c>
      <c r="M4629" t="s">
        <v>916</v>
      </c>
      <c r="N4629" t="s">
        <v>916</v>
      </c>
      <c r="O4629" s="2" t="s">
        <v>28</v>
      </c>
      <c r="P4629" t="s">
        <v>29</v>
      </c>
      <c r="Q4629" t="s">
        <v>30</v>
      </c>
      <c r="R4629">
        <v>2021</v>
      </c>
      <c r="S4629" t="s">
        <v>14428</v>
      </c>
      <c r="T4629" t="s">
        <v>31850</v>
      </c>
    </row>
    <row r="4630" spans="1:20" hidden="1">
      <c r="A4630" t="s">
        <v>31851</v>
      </c>
      <c r="B4630" s="1">
        <v>41221</v>
      </c>
      <c r="C4630" t="s">
        <v>1617</v>
      </c>
      <c r="D4630" t="s">
        <v>31852</v>
      </c>
      <c r="E4630" t="s">
        <v>23</v>
      </c>
      <c r="F4630" t="s">
        <v>108</v>
      </c>
      <c r="G4630" t="s">
        <v>31853</v>
      </c>
      <c r="H4630" t="s">
        <v>23</v>
      </c>
      <c r="I4630" t="s">
        <v>110</v>
      </c>
      <c r="J4630" t="s">
        <v>2182</v>
      </c>
      <c r="K4630" t="s">
        <v>31853</v>
      </c>
      <c r="L4630" t="s">
        <v>23</v>
      </c>
      <c r="M4630" t="s">
        <v>110</v>
      </c>
      <c r="N4630" t="s">
        <v>2182</v>
      </c>
      <c r="O4630" s="2" t="s">
        <v>28</v>
      </c>
      <c r="P4630" t="s">
        <v>29</v>
      </c>
      <c r="Q4630" t="s">
        <v>30</v>
      </c>
      <c r="R4630">
        <v>2021</v>
      </c>
      <c r="S4630" t="s">
        <v>14428</v>
      </c>
      <c r="T4630" t="s">
        <v>31854</v>
      </c>
    </row>
    <row r="4631" spans="1:20" hidden="1">
      <c r="A4631" t="s">
        <v>31855</v>
      </c>
      <c r="B4631" s="1">
        <v>41467</v>
      </c>
      <c r="C4631" t="s">
        <v>1617</v>
      </c>
      <c r="D4631" t="s">
        <v>31856</v>
      </c>
      <c r="E4631" t="s">
        <v>23</v>
      </c>
      <c r="F4631" t="s">
        <v>225</v>
      </c>
      <c r="G4631" t="s">
        <v>2202</v>
      </c>
      <c r="H4631" t="s">
        <v>23</v>
      </c>
      <c r="I4631" t="s">
        <v>227</v>
      </c>
      <c r="J4631" t="s">
        <v>2203</v>
      </c>
      <c r="K4631" t="s">
        <v>2202</v>
      </c>
      <c r="L4631" t="s">
        <v>23</v>
      </c>
      <c r="M4631" t="s">
        <v>227</v>
      </c>
      <c r="N4631" t="s">
        <v>2203</v>
      </c>
      <c r="O4631" s="2" t="s">
        <v>28</v>
      </c>
      <c r="P4631" t="s">
        <v>29</v>
      </c>
      <c r="Q4631" t="s">
        <v>30</v>
      </c>
      <c r="R4631">
        <v>2021</v>
      </c>
      <c r="S4631" t="s">
        <v>14428</v>
      </c>
      <c r="T4631" t="s">
        <v>31857</v>
      </c>
    </row>
    <row r="4632" spans="1:20" hidden="1">
      <c r="A4632" t="s">
        <v>31858</v>
      </c>
      <c r="B4632" s="1">
        <v>41204</v>
      </c>
      <c r="C4632" t="s">
        <v>1617</v>
      </c>
      <c r="D4632" t="s">
        <v>31859</v>
      </c>
      <c r="E4632" t="s">
        <v>23</v>
      </c>
      <c r="F4632" t="s">
        <v>821</v>
      </c>
      <c r="G4632" t="s">
        <v>31860</v>
      </c>
      <c r="H4632" t="s">
        <v>23</v>
      </c>
      <c r="I4632" t="s">
        <v>916</v>
      </c>
      <c r="J4632" t="s">
        <v>916</v>
      </c>
      <c r="K4632" t="s">
        <v>31861</v>
      </c>
      <c r="L4632" t="s">
        <v>23</v>
      </c>
      <c r="M4632" t="s">
        <v>916</v>
      </c>
      <c r="N4632" t="s">
        <v>916</v>
      </c>
      <c r="O4632" s="2" t="s">
        <v>28</v>
      </c>
      <c r="P4632" t="s">
        <v>29</v>
      </c>
      <c r="Q4632" t="s">
        <v>30</v>
      </c>
      <c r="R4632">
        <v>2021</v>
      </c>
      <c r="S4632" t="s">
        <v>14428</v>
      </c>
      <c r="T4632" t="s">
        <v>31862</v>
      </c>
    </row>
    <row r="4633" spans="1:20" hidden="1">
      <c r="A4633" t="s">
        <v>31863</v>
      </c>
      <c r="B4633" s="1">
        <v>41251</v>
      </c>
      <c r="C4633" t="s">
        <v>1617</v>
      </c>
      <c r="D4633" t="s">
        <v>31864</v>
      </c>
      <c r="E4633" t="s">
        <v>23</v>
      </c>
      <c r="F4633" t="s">
        <v>821</v>
      </c>
      <c r="G4633" t="s">
        <v>1990</v>
      </c>
      <c r="H4633" t="s">
        <v>23</v>
      </c>
      <c r="I4633" t="s">
        <v>916</v>
      </c>
      <c r="J4633" t="s">
        <v>916</v>
      </c>
      <c r="K4633" t="s">
        <v>1991</v>
      </c>
      <c r="L4633" t="s">
        <v>23</v>
      </c>
      <c r="M4633" t="s">
        <v>916</v>
      </c>
      <c r="N4633" t="s">
        <v>916</v>
      </c>
      <c r="O4633" s="2" t="s">
        <v>28</v>
      </c>
      <c r="P4633" t="s">
        <v>29</v>
      </c>
      <c r="Q4633" t="s">
        <v>30</v>
      </c>
      <c r="R4633">
        <v>2021</v>
      </c>
      <c r="S4633" t="s">
        <v>14428</v>
      </c>
      <c r="T4633" t="s">
        <v>31865</v>
      </c>
    </row>
    <row r="4634" spans="1:20" hidden="1">
      <c r="A4634" t="s">
        <v>31866</v>
      </c>
      <c r="B4634" s="1">
        <v>41248</v>
      </c>
      <c r="C4634" t="s">
        <v>1617</v>
      </c>
      <c r="D4634" t="s">
        <v>31867</v>
      </c>
      <c r="E4634" t="s">
        <v>23</v>
      </c>
      <c r="F4634" t="s">
        <v>821</v>
      </c>
      <c r="G4634" t="s">
        <v>15562</v>
      </c>
      <c r="H4634" t="s">
        <v>23</v>
      </c>
      <c r="I4634" t="s">
        <v>916</v>
      </c>
      <c r="J4634" t="s">
        <v>916</v>
      </c>
      <c r="K4634" t="s">
        <v>15563</v>
      </c>
      <c r="L4634" t="s">
        <v>23</v>
      </c>
      <c r="M4634" t="s">
        <v>916</v>
      </c>
      <c r="N4634" t="s">
        <v>916</v>
      </c>
      <c r="O4634" s="2" t="s">
        <v>28</v>
      </c>
      <c r="P4634" t="s">
        <v>29</v>
      </c>
      <c r="Q4634" t="s">
        <v>30</v>
      </c>
      <c r="R4634">
        <v>2021</v>
      </c>
      <c r="S4634" t="s">
        <v>14428</v>
      </c>
      <c r="T4634" t="s">
        <v>31868</v>
      </c>
    </row>
    <row r="4635" spans="1:20" hidden="1">
      <c r="A4635" t="s">
        <v>31869</v>
      </c>
      <c r="B4635" s="1">
        <v>41191</v>
      </c>
      <c r="C4635" t="s">
        <v>1617</v>
      </c>
      <c r="D4635" t="s">
        <v>31870</v>
      </c>
      <c r="E4635" t="s">
        <v>23</v>
      </c>
      <c r="F4635" t="s">
        <v>821</v>
      </c>
      <c r="G4635" t="s">
        <v>31871</v>
      </c>
      <c r="H4635" t="s">
        <v>23</v>
      </c>
      <c r="I4635" t="s">
        <v>916</v>
      </c>
      <c r="J4635" t="s">
        <v>916</v>
      </c>
      <c r="K4635" t="s">
        <v>31872</v>
      </c>
      <c r="L4635" t="s">
        <v>23</v>
      </c>
      <c r="M4635" t="s">
        <v>916</v>
      </c>
      <c r="N4635" t="s">
        <v>916</v>
      </c>
      <c r="O4635" s="2" t="s">
        <v>28</v>
      </c>
      <c r="P4635" t="s">
        <v>29</v>
      </c>
      <c r="Q4635" t="s">
        <v>30</v>
      </c>
      <c r="R4635">
        <v>2021</v>
      </c>
      <c r="S4635" t="s">
        <v>14428</v>
      </c>
      <c r="T4635" t="s">
        <v>31873</v>
      </c>
    </row>
    <row r="4636" spans="1:20" hidden="1">
      <c r="A4636" t="s">
        <v>31874</v>
      </c>
      <c r="B4636" s="1">
        <v>41251</v>
      </c>
      <c r="C4636" t="s">
        <v>1617</v>
      </c>
      <c r="D4636" t="s">
        <v>31875</v>
      </c>
      <c r="E4636" t="s">
        <v>23</v>
      </c>
      <c r="F4636" t="s">
        <v>821</v>
      </c>
      <c r="G4636" t="s">
        <v>1990</v>
      </c>
      <c r="H4636" t="s">
        <v>23</v>
      </c>
      <c r="I4636" t="s">
        <v>916</v>
      </c>
      <c r="J4636" t="s">
        <v>916</v>
      </c>
      <c r="K4636" t="s">
        <v>1991</v>
      </c>
      <c r="L4636" t="s">
        <v>23</v>
      </c>
      <c r="M4636" t="s">
        <v>916</v>
      </c>
      <c r="N4636" t="s">
        <v>916</v>
      </c>
      <c r="O4636" s="2" t="s">
        <v>28</v>
      </c>
      <c r="P4636" t="s">
        <v>29</v>
      </c>
      <c r="Q4636" t="s">
        <v>30</v>
      </c>
      <c r="R4636">
        <v>2021</v>
      </c>
      <c r="S4636" t="s">
        <v>14428</v>
      </c>
      <c r="T4636" t="s">
        <v>31876</v>
      </c>
    </row>
    <row r="4637" spans="1:20" hidden="1">
      <c r="A4637" t="s">
        <v>31877</v>
      </c>
      <c r="B4637" s="1">
        <v>41197</v>
      </c>
      <c r="C4637" t="s">
        <v>1617</v>
      </c>
      <c r="D4637" t="s">
        <v>31878</v>
      </c>
      <c r="E4637" t="s">
        <v>23</v>
      </c>
      <c r="F4637" t="s">
        <v>821</v>
      </c>
      <c r="G4637" t="s">
        <v>1990</v>
      </c>
      <c r="H4637" t="s">
        <v>23</v>
      </c>
      <c r="I4637" t="s">
        <v>916</v>
      </c>
      <c r="J4637" t="s">
        <v>916</v>
      </c>
      <c r="K4637" t="s">
        <v>1991</v>
      </c>
      <c r="L4637" t="s">
        <v>23</v>
      </c>
      <c r="M4637" t="s">
        <v>916</v>
      </c>
      <c r="N4637" t="s">
        <v>916</v>
      </c>
      <c r="O4637" s="2" t="s">
        <v>28</v>
      </c>
      <c r="P4637" t="s">
        <v>29</v>
      </c>
      <c r="Q4637" t="s">
        <v>30</v>
      </c>
      <c r="R4637">
        <v>2021</v>
      </c>
      <c r="S4637" t="s">
        <v>14428</v>
      </c>
      <c r="T4637" t="s">
        <v>31879</v>
      </c>
    </row>
    <row r="4638" spans="1:20" hidden="1">
      <c r="A4638" t="s">
        <v>31880</v>
      </c>
      <c r="B4638" s="1">
        <v>41846</v>
      </c>
      <c r="C4638" t="s">
        <v>1617</v>
      </c>
      <c r="D4638" t="s">
        <v>31881</v>
      </c>
      <c r="E4638" t="s">
        <v>23</v>
      </c>
      <c r="F4638" t="s">
        <v>842</v>
      </c>
      <c r="G4638" t="s">
        <v>31882</v>
      </c>
      <c r="H4638" t="s">
        <v>23</v>
      </c>
      <c r="I4638" t="s">
        <v>844</v>
      </c>
      <c r="J4638" t="s">
        <v>844</v>
      </c>
      <c r="K4638" t="s">
        <v>31883</v>
      </c>
      <c r="L4638" t="s">
        <v>23</v>
      </c>
      <c r="M4638" t="s">
        <v>844</v>
      </c>
      <c r="N4638" t="s">
        <v>844</v>
      </c>
      <c r="O4638" s="2" t="s">
        <v>28</v>
      </c>
      <c r="P4638" t="s">
        <v>29</v>
      </c>
      <c r="Q4638" t="s">
        <v>30</v>
      </c>
      <c r="R4638">
        <v>2021</v>
      </c>
      <c r="S4638" t="s">
        <v>14428</v>
      </c>
      <c r="T4638" t="s">
        <v>31884</v>
      </c>
    </row>
    <row r="4639" spans="1:20" hidden="1">
      <c r="A4639" t="s">
        <v>31885</v>
      </c>
      <c r="B4639" s="1">
        <v>41531</v>
      </c>
      <c r="C4639" t="s">
        <v>1617</v>
      </c>
      <c r="D4639" t="s">
        <v>31886</v>
      </c>
      <c r="E4639" t="s">
        <v>23</v>
      </c>
      <c r="F4639" t="s">
        <v>1140</v>
      </c>
      <c r="G4639" t="s">
        <v>31887</v>
      </c>
      <c r="H4639" t="s">
        <v>23</v>
      </c>
      <c r="I4639" t="s">
        <v>1142</v>
      </c>
      <c r="J4639" t="s">
        <v>4047</v>
      </c>
      <c r="K4639" t="s">
        <v>31887</v>
      </c>
      <c r="L4639" t="s">
        <v>23</v>
      </c>
      <c r="M4639" t="s">
        <v>1142</v>
      </c>
      <c r="N4639" t="s">
        <v>4047</v>
      </c>
      <c r="O4639" s="2" t="s">
        <v>28</v>
      </c>
      <c r="P4639" t="s">
        <v>29</v>
      </c>
      <c r="Q4639" t="s">
        <v>30</v>
      </c>
      <c r="R4639">
        <v>2021</v>
      </c>
      <c r="S4639" t="s">
        <v>14428</v>
      </c>
      <c r="T4639" t="s">
        <v>31888</v>
      </c>
    </row>
    <row r="4640" spans="1:20" hidden="1">
      <c r="A4640" t="s">
        <v>31889</v>
      </c>
      <c r="B4640" s="1">
        <v>41665</v>
      </c>
      <c r="C4640" t="s">
        <v>1617</v>
      </c>
      <c r="D4640" t="s">
        <v>31890</v>
      </c>
      <c r="E4640" t="s">
        <v>23</v>
      </c>
      <c r="F4640" t="s">
        <v>225</v>
      </c>
      <c r="G4640" t="s">
        <v>996</v>
      </c>
      <c r="H4640" t="s">
        <v>23</v>
      </c>
      <c r="I4640" t="s">
        <v>227</v>
      </c>
      <c r="J4640" t="s">
        <v>228</v>
      </c>
      <c r="K4640" t="s">
        <v>996</v>
      </c>
      <c r="L4640" t="s">
        <v>23</v>
      </c>
      <c r="M4640" t="s">
        <v>227</v>
      </c>
      <c r="N4640" t="s">
        <v>228</v>
      </c>
      <c r="O4640" s="2" t="s">
        <v>28</v>
      </c>
      <c r="P4640" t="s">
        <v>29</v>
      </c>
      <c r="Q4640" t="s">
        <v>30</v>
      </c>
      <c r="R4640">
        <v>2021</v>
      </c>
      <c r="S4640" t="s">
        <v>14428</v>
      </c>
      <c r="T4640" t="s">
        <v>31891</v>
      </c>
    </row>
    <row r="4641" spans="1:20" hidden="1">
      <c r="A4641" t="s">
        <v>31892</v>
      </c>
      <c r="B4641" s="1">
        <v>41548</v>
      </c>
      <c r="C4641" t="s">
        <v>1617</v>
      </c>
      <c r="D4641" t="s">
        <v>31893</v>
      </c>
      <c r="E4641" t="s">
        <v>23</v>
      </c>
      <c r="F4641" t="s">
        <v>582</v>
      </c>
      <c r="G4641" t="s">
        <v>31894</v>
      </c>
      <c r="H4641" t="s">
        <v>23</v>
      </c>
      <c r="I4641" t="s">
        <v>584</v>
      </c>
      <c r="J4641" t="s">
        <v>584</v>
      </c>
      <c r="K4641" t="s">
        <v>31895</v>
      </c>
      <c r="L4641" t="s">
        <v>23</v>
      </c>
      <c r="M4641" t="s">
        <v>584</v>
      </c>
      <c r="N4641" t="s">
        <v>584</v>
      </c>
      <c r="O4641" s="2" t="s">
        <v>28</v>
      </c>
      <c r="P4641" t="s">
        <v>29</v>
      </c>
      <c r="Q4641" t="s">
        <v>30</v>
      </c>
      <c r="R4641">
        <v>2021</v>
      </c>
      <c r="S4641" t="s">
        <v>14428</v>
      </c>
      <c r="T4641" t="s">
        <v>31896</v>
      </c>
    </row>
    <row r="4642" spans="1:20" hidden="1">
      <c r="A4642" t="s">
        <v>31897</v>
      </c>
      <c r="B4642" s="1">
        <v>41228</v>
      </c>
      <c r="C4642" t="s">
        <v>1617</v>
      </c>
      <c r="D4642" t="s">
        <v>31898</v>
      </c>
      <c r="E4642" t="s">
        <v>23</v>
      </c>
      <c r="F4642" t="s">
        <v>582</v>
      </c>
      <c r="G4642" t="s">
        <v>31899</v>
      </c>
      <c r="H4642" t="s">
        <v>23</v>
      </c>
      <c r="I4642" t="s">
        <v>584</v>
      </c>
      <c r="J4642" t="s">
        <v>584</v>
      </c>
      <c r="K4642" t="s">
        <v>31900</v>
      </c>
      <c r="L4642" t="s">
        <v>23</v>
      </c>
      <c r="M4642" t="s">
        <v>584</v>
      </c>
      <c r="N4642" t="s">
        <v>584</v>
      </c>
      <c r="O4642" s="2" t="s">
        <v>28</v>
      </c>
      <c r="P4642" t="s">
        <v>29</v>
      </c>
      <c r="Q4642" t="s">
        <v>30</v>
      </c>
      <c r="R4642">
        <v>2021</v>
      </c>
      <c r="S4642" t="s">
        <v>14428</v>
      </c>
      <c r="T4642" t="s">
        <v>31901</v>
      </c>
    </row>
    <row r="4643" spans="1:20" hidden="1">
      <c r="A4643" t="s">
        <v>31902</v>
      </c>
      <c r="B4643" s="1">
        <v>41257</v>
      </c>
      <c r="C4643" t="s">
        <v>1617</v>
      </c>
      <c r="D4643" t="s">
        <v>31903</v>
      </c>
      <c r="E4643" t="s">
        <v>23</v>
      </c>
      <c r="F4643" t="s">
        <v>582</v>
      </c>
      <c r="G4643" t="s">
        <v>31904</v>
      </c>
      <c r="H4643" t="s">
        <v>23</v>
      </c>
      <c r="I4643" t="s">
        <v>584</v>
      </c>
      <c r="J4643" t="s">
        <v>584</v>
      </c>
      <c r="K4643" t="s">
        <v>31905</v>
      </c>
      <c r="L4643" t="s">
        <v>23</v>
      </c>
      <c r="M4643" t="s">
        <v>584</v>
      </c>
      <c r="N4643" t="s">
        <v>584</v>
      </c>
      <c r="O4643" s="2" t="s">
        <v>28</v>
      </c>
      <c r="P4643" t="s">
        <v>29</v>
      </c>
      <c r="Q4643" t="s">
        <v>30</v>
      </c>
      <c r="R4643">
        <v>2021</v>
      </c>
      <c r="S4643" t="s">
        <v>14428</v>
      </c>
      <c r="T4643" t="s">
        <v>31906</v>
      </c>
    </row>
    <row r="4644" spans="1:20" hidden="1">
      <c r="A4644" t="s">
        <v>31907</v>
      </c>
      <c r="B4644" s="1">
        <v>41483</v>
      </c>
      <c r="C4644" t="s">
        <v>1617</v>
      </c>
      <c r="D4644" t="s">
        <v>31908</v>
      </c>
      <c r="E4644" t="s">
        <v>23</v>
      </c>
      <c r="F4644" t="s">
        <v>582</v>
      </c>
      <c r="G4644" t="s">
        <v>1098</v>
      </c>
      <c r="H4644" t="s">
        <v>23</v>
      </c>
      <c r="I4644" t="s">
        <v>584</v>
      </c>
      <c r="J4644" t="s">
        <v>584</v>
      </c>
      <c r="K4644" t="s">
        <v>1099</v>
      </c>
      <c r="L4644" t="s">
        <v>23</v>
      </c>
      <c r="M4644" t="s">
        <v>584</v>
      </c>
      <c r="N4644" t="s">
        <v>584</v>
      </c>
      <c r="O4644" s="2" t="s">
        <v>28</v>
      </c>
      <c r="P4644" t="s">
        <v>29</v>
      </c>
      <c r="Q4644" t="s">
        <v>30</v>
      </c>
      <c r="R4644">
        <v>2021</v>
      </c>
      <c r="S4644" t="s">
        <v>14428</v>
      </c>
      <c r="T4644" t="s">
        <v>31909</v>
      </c>
    </row>
    <row r="4645" spans="1:20" hidden="1">
      <c r="A4645" t="s">
        <v>31910</v>
      </c>
      <c r="B4645" s="1">
        <v>41535</v>
      </c>
      <c r="C4645" t="s">
        <v>1617</v>
      </c>
      <c r="D4645" t="s">
        <v>31911</v>
      </c>
      <c r="E4645" t="s">
        <v>23</v>
      </c>
      <c r="F4645" t="s">
        <v>582</v>
      </c>
      <c r="G4645" t="s">
        <v>31912</v>
      </c>
      <c r="H4645" t="s">
        <v>23</v>
      </c>
      <c r="I4645" t="s">
        <v>584</v>
      </c>
      <c r="J4645" t="s">
        <v>584</v>
      </c>
      <c r="K4645" t="s">
        <v>31913</v>
      </c>
      <c r="L4645" t="s">
        <v>23</v>
      </c>
      <c r="M4645" t="s">
        <v>584</v>
      </c>
      <c r="N4645" t="s">
        <v>584</v>
      </c>
      <c r="O4645" s="2" t="s">
        <v>28</v>
      </c>
      <c r="P4645" t="s">
        <v>29</v>
      </c>
      <c r="Q4645" t="s">
        <v>30</v>
      </c>
      <c r="R4645">
        <v>2021</v>
      </c>
      <c r="S4645" t="s">
        <v>14428</v>
      </c>
      <c r="T4645" t="s">
        <v>31914</v>
      </c>
    </row>
    <row r="4646" spans="1:20" hidden="1">
      <c r="A4646" t="s">
        <v>31915</v>
      </c>
      <c r="B4646" s="1">
        <v>41538</v>
      </c>
      <c r="C4646" t="s">
        <v>1617</v>
      </c>
      <c r="D4646" t="s">
        <v>31916</v>
      </c>
      <c r="E4646" t="s">
        <v>23</v>
      </c>
      <c r="F4646" t="s">
        <v>582</v>
      </c>
      <c r="G4646" t="s">
        <v>31917</v>
      </c>
      <c r="H4646" t="s">
        <v>23</v>
      </c>
      <c r="I4646" t="s">
        <v>584</v>
      </c>
      <c r="J4646" t="s">
        <v>584</v>
      </c>
      <c r="K4646" t="s">
        <v>31918</v>
      </c>
      <c r="L4646" t="s">
        <v>23</v>
      </c>
      <c r="M4646" t="s">
        <v>584</v>
      </c>
      <c r="N4646" t="s">
        <v>584</v>
      </c>
      <c r="O4646" s="2" t="s">
        <v>28</v>
      </c>
      <c r="P4646" t="s">
        <v>29</v>
      </c>
      <c r="Q4646" t="s">
        <v>30</v>
      </c>
      <c r="R4646">
        <v>2021</v>
      </c>
      <c r="S4646" t="s">
        <v>14428</v>
      </c>
      <c r="T4646" t="s">
        <v>31919</v>
      </c>
    </row>
    <row r="4647" spans="1:20" hidden="1">
      <c r="A4647" t="s">
        <v>31920</v>
      </c>
      <c r="B4647" s="1">
        <v>41610</v>
      </c>
      <c r="C4647" t="s">
        <v>1617</v>
      </c>
      <c r="D4647" t="s">
        <v>31921</v>
      </c>
      <c r="E4647" t="s">
        <v>23</v>
      </c>
      <c r="F4647" t="s">
        <v>582</v>
      </c>
      <c r="G4647" t="s">
        <v>604</v>
      </c>
      <c r="H4647" t="s">
        <v>23</v>
      </c>
      <c r="I4647" t="s">
        <v>584</v>
      </c>
      <c r="J4647" t="s">
        <v>584</v>
      </c>
      <c r="K4647" t="s">
        <v>605</v>
      </c>
      <c r="L4647" t="s">
        <v>23</v>
      </c>
      <c r="M4647" t="s">
        <v>584</v>
      </c>
      <c r="N4647" t="s">
        <v>584</v>
      </c>
      <c r="O4647" s="2" t="s">
        <v>28</v>
      </c>
      <c r="P4647" t="s">
        <v>29</v>
      </c>
      <c r="Q4647" t="s">
        <v>30</v>
      </c>
      <c r="R4647">
        <v>2021</v>
      </c>
      <c r="S4647" t="s">
        <v>14428</v>
      </c>
      <c r="T4647" t="s">
        <v>31922</v>
      </c>
    </row>
    <row r="4648" spans="1:20" hidden="1">
      <c r="A4648" t="s">
        <v>31923</v>
      </c>
      <c r="B4648" s="1">
        <v>41247</v>
      </c>
      <c r="C4648" t="s">
        <v>1617</v>
      </c>
      <c r="D4648" t="s">
        <v>31924</v>
      </c>
      <c r="E4648" t="s">
        <v>23</v>
      </c>
      <c r="F4648" t="s">
        <v>582</v>
      </c>
      <c r="G4648" t="s">
        <v>31925</v>
      </c>
      <c r="H4648" t="s">
        <v>23</v>
      </c>
      <c r="I4648" t="s">
        <v>584</v>
      </c>
      <c r="J4648" t="s">
        <v>584</v>
      </c>
      <c r="K4648" t="s">
        <v>31926</v>
      </c>
      <c r="L4648" t="s">
        <v>23</v>
      </c>
      <c r="M4648" t="s">
        <v>584</v>
      </c>
      <c r="N4648" t="s">
        <v>584</v>
      </c>
      <c r="O4648" s="2" t="s">
        <v>28</v>
      </c>
      <c r="P4648" t="s">
        <v>29</v>
      </c>
      <c r="Q4648" t="s">
        <v>30</v>
      </c>
      <c r="R4648">
        <v>2021</v>
      </c>
      <c r="S4648" t="s">
        <v>14428</v>
      </c>
      <c r="T4648" t="s">
        <v>31927</v>
      </c>
    </row>
    <row r="4649" spans="1:20" hidden="1">
      <c r="A4649" t="s">
        <v>31928</v>
      </c>
      <c r="B4649" s="1">
        <v>41317</v>
      </c>
      <c r="C4649" t="s">
        <v>1617</v>
      </c>
      <c r="D4649" t="s">
        <v>31929</v>
      </c>
      <c r="E4649" t="s">
        <v>23</v>
      </c>
      <c r="F4649" t="s">
        <v>582</v>
      </c>
      <c r="G4649" t="s">
        <v>17152</v>
      </c>
      <c r="H4649" t="s">
        <v>23</v>
      </c>
      <c r="I4649" t="s">
        <v>584</v>
      </c>
      <c r="J4649" t="s">
        <v>584</v>
      </c>
      <c r="K4649" t="s">
        <v>17153</v>
      </c>
      <c r="L4649" t="s">
        <v>23</v>
      </c>
      <c r="M4649" t="s">
        <v>584</v>
      </c>
      <c r="N4649" t="s">
        <v>584</v>
      </c>
      <c r="O4649" s="2" t="s">
        <v>28</v>
      </c>
      <c r="P4649" t="s">
        <v>29</v>
      </c>
      <c r="Q4649" t="s">
        <v>30</v>
      </c>
      <c r="R4649">
        <v>2021</v>
      </c>
      <c r="S4649" t="s">
        <v>14428</v>
      </c>
      <c r="T4649" t="s">
        <v>31930</v>
      </c>
    </row>
    <row r="4650" spans="1:20" hidden="1">
      <c r="A4650" t="s">
        <v>31931</v>
      </c>
      <c r="B4650" s="1">
        <v>41358</v>
      </c>
      <c r="C4650" t="s">
        <v>1617</v>
      </c>
      <c r="D4650" t="s">
        <v>31932</v>
      </c>
      <c r="E4650" t="s">
        <v>23</v>
      </c>
      <c r="F4650" t="s">
        <v>582</v>
      </c>
      <c r="G4650" t="s">
        <v>19012</v>
      </c>
      <c r="H4650" t="s">
        <v>23</v>
      </c>
      <c r="I4650" t="s">
        <v>584</v>
      </c>
      <c r="J4650" t="s">
        <v>584</v>
      </c>
      <c r="K4650" t="s">
        <v>19013</v>
      </c>
      <c r="L4650" t="s">
        <v>23</v>
      </c>
      <c r="M4650" t="s">
        <v>584</v>
      </c>
      <c r="N4650" t="s">
        <v>584</v>
      </c>
      <c r="O4650" s="2" t="s">
        <v>28</v>
      </c>
      <c r="P4650" t="s">
        <v>29</v>
      </c>
      <c r="Q4650" t="s">
        <v>30</v>
      </c>
      <c r="R4650">
        <v>2021</v>
      </c>
      <c r="S4650" t="s">
        <v>14428</v>
      </c>
      <c r="T4650" t="s">
        <v>31933</v>
      </c>
    </row>
    <row r="4651" spans="1:20" hidden="1">
      <c r="A4651" t="s">
        <v>31934</v>
      </c>
      <c r="B4651" s="1">
        <v>41210</v>
      </c>
      <c r="C4651" t="s">
        <v>1617</v>
      </c>
      <c r="D4651" t="s">
        <v>31935</v>
      </c>
      <c r="E4651" t="s">
        <v>23</v>
      </c>
      <c r="F4651" t="s">
        <v>582</v>
      </c>
      <c r="G4651" t="s">
        <v>15794</v>
      </c>
      <c r="H4651" t="s">
        <v>23</v>
      </c>
      <c r="I4651" t="s">
        <v>584</v>
      </c>
      <c r="J4651" t="s">
        <v>584</v>
      </c>
      <c r="K4651" t="s">
        <v>15795</v>
      </c>
      <c r="L4651" t="s">
        <v>23</v>
      </c>
      <c r="M4651" t="s">
        <v>584</v>
      </c>
      <c r="N4651" t="s">
        <v>584</v>
      </c>
      <c r="O4651" s="2" t="s">
        <v>28</v>
      </c>
      <c r="P4651" t="s">
        <v>29</v>
      </c>
      <c r="Q4651" t="s">
        <v>30</v>
      </c>
      <c r="R4651">
        <v>2021</v>
      </c>
      <c r="S4651" t="s">
        <v>14428</v>
      </c>
      <c r="T4651" t="s">
        <v>31936</v>
      </c>
    </row>
    <row r="4652" spans="1:20" hidden="1">
      <c r="A4652" t="s">
        <v>31937</v>
      </c>
      <c r="B4652" s="1">
        <v>41585</v>
      </c>
      <c r="C4652" t="s">
        <v>1617</v>
      </c>
      <c r="D4652" t="s">
        <v>31938</v>
      </c>
      <c r="E4652" t="s">
        <v>23</v>
      </c>
      <c r="F4652" t="s">
        <v>582</v>
      </c>
      <c r="G4652" t="s">
        <v>604</v>
      </c>
      <c r="H4652" t="s">
        <v>23</v>
      </c>
      <c r="I4652" t="s">
        <v>584</v>
      </c>
      <c r="J4652" t="s">
        <v>584</v>
      </c>
      <c r="K4652" t="s">
        <v>605</v>
      </c>
      <c r="L4652" t="s">
        <v>23</v>
      </c>
      <c r="M4652" t="s">
        <v>584</v>
      </c>
      <c r="N4652" t="s">
        <v>584</v>
      </c>
      <c r="O4652" s="2" t="s">
        <v>28</v>
      </c>
      <c r="P4652" t="s">
        <v>29</v>
      </c>
      <c r="Q4652" t="s">
        <v>30</v>
      </c>
      <c r="R4652">
        <v>2021</v>
      </c>
      <c r="S4652" t="s">
        <v>14428</v>
      </c>
      <c r="T4652" t="s">
        <v>31939</v>
      </c>
    </row>
    <row r="4653" spans="1:20" hidden="1">
      <c r="A4653" t="s">
        <v>31940</v>
      </c>
      <c r="B4653" s="1">
        <v>41435</v>
      </c>
      <c r="C4653" t="s">
        <v>1617</v>
      </c>
      <c r="D4653" t="s">
        <v>31941</v>
      </c>
      <c r="E4653" t="s">
        <v>23</v>
      </c>
      <c r="F4653" t="s">
        <v>582</v>
      </c>
      <c r="G4653" t="s">
        <v>24441</v>
      </c>
      <c r="H4653" t="s">
        <v>23</v>
      </c>
      <c r="I4653" t="s">
        <v>584</v>
      </c>
      <c r="J4653" t="s">
        <v>584</v>
      </c>
      <c r="K4653" t="s">
        <v>24442</v>
      </c>
      <c r="L4653" t="s">
        <v>23</v>
      </c>
      <c r="M4653" t="s">
        <v>584</v>
      </c>
      <c r="N4653" t="s">
        <v>584</v>
      </c>
      <c r="O4653" s="2" t="s">
        <v>28</v>
      </c>
      <c r="P4653" t="s">
        <v>29</v>
      </c>
      <c r="Q4653" t="s">
        <v>30</v>
      </c>
      <c r="R4653">
        <v>2021</v>
      </c>
      <c r="S4653" t="s">
        <v>14428</v>
      </c>
      <c r="T4653" t="s">
        <v>31942</v>
      </c>
    </row>
    <row r="4654" spans="1:20" hidden="1">
      <c r="A4654" t="s">
        <v>31943</v>
      </c>
      <c r="B4654" s="1">
        <v>41353</v>
      </c>
      <c r="C4654" t="s">
        <v>1617</v>
      </c>
      <c r="D4654" t="s">
        <v>31944</v>
      </c>
      <c r="E4654" t="s">
        <v>23</v>
      </c>
      <c r="F4654" t="s">
        <v>582</v>
      </c>
      <c r="G4654" t="s">
        <v>604</v>
      </c>
      <c r="H4654" t="s">
        <v>23</v>
      </c>
      <c r="I4654" t="s">
        <v>584</v>
      </c>
      <c r="J4654" t="s">
        <v>584</v>
      </c>
      <c r="K4654" t="s">
        <v>605</v>
      </c>
      <c r="L4654" t="s">
        <v>23</v>
      </c>
      <c r="M4654" t="s">
        <v>584</v>
      </c>
      <c r="N4654" t="s">
        <v>584</v>
      </c>
      <c r="O4654" s="2" t="s">
        <v>28</v>
      </c>
      <c r="P4654" t="s">
        <v>29</v>
      </c>
      <c r="Q4654" t="s">
        <v>30</v>
      </c>
      <c r="R4654">
        <v>2021</v>
      </c>
      <c r="S4654" t="s">
        <v>14428</v>
      </c>
      <c r="T4654" t="s">
        <v>31945</v>
      </c>
    </row>
    <row r="4655" spans="1:20" hidden="1">
      <c r="A4655" t="s">
        <v>31946</v>
      </c>
      <c r="B4655" s="1">
        <v>41214</v>
      </c>
      <c r="C4655" t="s">
        <v>1617</v>
      </c>
      <c r="D4655" t="s">
        <v>31947</v>
      </c>
      <c r="E4655" t="s">
        <v>23</v>
      </c>
      <c r="F4655" t="s">
        <v>582</v>
      </c>
      <c r="G4655" t="s">
        <v>604</v>
      </c>
      <c r="H4655" t="s">
        <v>23</v>
      </c>
      <c r="I4655" t="s">
        <v>584</v>
      </c>
      <c r="J4655" t="s">
        <v>584</v>
      </c>
      <c r="K4655" t="s">
        <v>605</v>
      </c>
      <c r="L4655" t="s">
        <v>23</v>
      </c>
      <c r="M4655" t="s">
        <v>584</v>
      </c>
      <c r="N4655" t="s">
        <v>584</v>
      </c>
      <c r="O4655" s="2" t="s">
        <v>28</v>
      </c>
      <c r="P4655" t="s">
        <v>29</v>
      </c>
      <c r="Q4655" t="s">
        <v>30</v>
      </c>
      <c r="R4655">
        <v>2021</v>
      </c>
      <c r="S4655" t="s">
        <v>14428</v>
      </c>
      <c r="T4655" t="s">
        <v>31948</v>
      </c>
    </row>
    <row r="4656" spans="1:20" hidden="1">
      <c r="A4656" t="s">
        <v>31949</v>
      </c>
      <c r="B4656" s="1">
        <v>41472</v>
      </c>
      <c r="C4656" t="s">
        <v>1617</v>
      </c>
      <c r="D4656" t="s">
        <v>31950</v>
      </c>
      <c r="E4656" t="s">
        <v>23</v>
      </c>
      <c r="F4656" t="s">
        <v>582</v>
      </c>
      <c r="G4656" t="s">
        <v>604</v>
      </c>
      <c r="H4656" t="s">
        <v>23</v>
      </c>
      <c r="I4656" t="s">
        <v>584</v>
      </c>
      <c r="J4656" t="s">
        <v>584</v>
      </c>
      <c r="K4656" t="s">
        <v>605</v>
      </c>
      <c r="L4656" t="s">
        <v>23</v>
      </c>
      <c r="M4656" t="s">
        <v>584</v>
      </c>
      <c r="N4656" t="s">
        <v>584</v>
      </c>
      <c r="O4656" s="2" t="s">
        <v>28</v>
      </c>
      <c r="P4656" t="s">
        <v>29</v>
      </c>
      <c r="Q4656" t="s">
        <v>30</v>
      </c>
      <c r="R4656">
        <v>2021</v>
      </c>
      <c r="S4656" t="s">
        <v>14428</v>
      </c>
      <c r="T4656" t="s">
        <v>31951</v>
      </c>
    </row>
    <row r="4657" spans="1:20" hidden="1">
      <c r="A4657" t="s">
        <v>31952</v>
      </c>
      <c r="B4657" s="1">
        <v>41293</v>
      </c>
      <c r="C4657" t="s">
        <v>1617</v>
      </c>
      <c r="D4657" t="s">
        <v>31953</v>
      </c>
      <c r="E4657" t="s">
        <v>23</v>
      </c>
      <c r="F4657" t="s">
        <v>582</v>
      </c>
      <c r="G4657" t="s">
        <v>31074</v>
      </c>
      <c r="H4657" t="s">
        <v>23</v>
      </c>
      <c r="I4657" t="s">
        <v>584</v>
      </c>
      <c r="J4657" t="s">
        <v>584</v>
      </c>
      <c r="K4657" t="s">
        <v>31075</v>
      </c>
      <c r="L4657" t="s">
        <v>23</v>
      </c>
      <c r="M4657" t="s">
        <v>584</v>
      </c>
      <c r="N4657" t="s">
        <v>584</v>
      </c>
      <c r="O4657" s="2" t="s">
        <v>28</v>
      </c>
      <c r="P4657" t="s">
        <v>29</v>
      </c>
      <c r="Q4657" t="s">
        <v>30</v>
      </c>
      <c r="R4657">
        <v>2021</v>
      </c>
      <c r="S4657" t="s">
        <v>14428</v>
      </c>
      <c r="T4657" t="s">
        <v>31954</v>
      </c>
    </row>
    <row r="4658" spans="1:20" hidden="1">
      <c r="A4658" t="s">
        <v>31955</v>
      </c>
      <c r="B4658" s="1">
        <v>41516</v>
      </c>
      <c r="C4658" t="s">
        <v>1617</v>
      </c>
      <c r="D4658" t="s">
        <v>31956</v>
      </c>
      <c r="E4658" t="s">
        <v>23</v>
      </c>
      <c r="F4658" t="s">
        <v>582</v>
      </c>
      <c r="G4658" t="s">
        <v>3117</v>
      </c>
      <c r="H4658" t="s">
        <v>23</v>
      </c>
      <c r="I4658" t="s">
        <v>584</v>
      </c>
      <c r="J4658" t="s">
        <v>584</v>
      </c>
      <c r="K4658" t="s">
        <v>3118</v>
      </c>
      <c r="L4658" t="s">
        <v>23</v>
      </c>
      <c r="M4658" t="s">
        <v>584</v>
      </c>
      <c r="N4658" t="s">
        <v>584</v>
      </c>
      <c r="O4658" s="2" t="s">
        <v>28</v>
      </c>
      <c r="P4658" t="s">
        <v>29</v>
      </c>
      <c r="Q4658" t="s">
        <v>30</v>
      </c>
      <c r="R4658">
        <v>2021</v>
      </c>
      <c r="S4658" t="s">
        <v>14428</v>
      </c>
      <c r="T4658" t="s">
        <v>31957</v>
      </c>
    </row>
    <row r="4659" spans="1:20" hidden="1">
      <c r="A4659" t="s">
        <v>31958</v>
      </c>
      <c r="B4659" s="1">
        <v>41680</v>
      </c>
      <c r="C4659" t="s">
        <v>1617</v>
      </c>
      <c r="D4659" t="s">
        <v>31959</v>
      </c>
      <c r="E4659" t="s">
        <v>23</v>
      </c>
      <c r="F4659" t="s">
        <v>582</v>
      </c>
      <c r="G4659" t="s">
        <v>31960</v>
      </c>
      <c r="H4659" t="s">
        <v>23</v>
      </c>
      <c r="I4659" t="s">
        <v>584</v>
      </c>
      <c r="J4659" t="s">
        <v>584</v>
      </c>
      <c r="K4659" t="s">
        <v>31961</v>
      </c>
      <c r="L4659" t="s">
        <v>23</v>
      </c>
      <c r="M4659" t="s">
        <v>584</v>
      </c>
      <c r="N4659" t="s">
        <v>584</v>
      </c>
      <c r="O4659" s="2" t="s">
        <v>28</v>
      </c>
      <c r="P4659" t="s">
        <v>29</v>
      </c>
      <c r="Q4659" t="s">
        <v>30</v>
      </c>
      <c r="R4659">
        <v>2021</v>
      </c>
      <c r="S4659" t="s">
        <v>14428</v>
      </c>
      <c r="T4659" t="s">
        <v>31962</v>
      </c>
    </row>
    <row r="4660" spans="1:20" hidden="1">
      <c r="A4660" t="s">
        <v>31963</v>
      </c>
      <c r="B4660" s="1">
        <v>41457</v>
      </c>
      <c r="C4660" t="s">
        <v>1617</v>
      </c>
      <c r="D4660" t="s">
        <v>31964</v>
      </c>
      <c r="E4660" t="s">
        <v>23</v>
      </c>
      <c r="F4660" t="s">
        <v>582</v>
      </c>
      <c r="G4660" t="s">
        <v>31965</v>
      </c>
      <c r="H4660" t="s">
        <v>23</v>
      </c>
      <c r="I4660" t="s">
        <v>584</v>
      </c>
      <c r="J4660" t="s">
        <v>584</v>
      </c>
      <c r="K4660" t="s">
        <v>31966</v>
      </c>
      <c r="L4660" t="s">
        <v>23</v>
      </c>
      <c r="M4660" t="s">
        <v>584</v>
      </c>
      <c r="N4660" t="s">
        <v>584</v>
      </c>
      <c r="O4660" s="2" t="s">
        <v>28</v>
      </c>
      <c r="P4660" t="s">
        <v>29</v>
      </c>
      <c r="Q4660" t="s">
        <v>30</v>
      </c>
      <c r="R4660">
        <v>2021</v>
      </c>
      <c r="S4660" t="s">
        <v>14428</v>
      </c>
      <c r="T4660" t="s">
        <v>31967</v>
      </c>
    </row>
    <row r="4661" spans="1:20" hidden="1">
      <c r="A4661" t="s">
        <v>31968</v>
      </c>
      <c r="B4661" s="1">
        <v>41369</v>
      </c>
      <c r="C4661" t="s">
        <v>1617</v>
      </c>
      <c r="D4661" t="s">
        <v>31969</v>
      </c>
      <c r="E4661" t="s">
        <v>23</v>
      </c>
      <c r="F4661" t="s">
        <v>582</v>
      </c>
      <c r="G4661" t="s">
        <v>604</v>
      </c>
      <c r="H4661" t="s">
        <v>23</v>
      </c>
      <c r="I4661" t="s">
        <v>584</v>
      </c>
      <c r="J4661" t="s">
        <v>584</v>
      </c>
      <c r="K4661" t="s">
        <v>605</v>
      </c>
      <c r="L4661" t="s">
        <v>23</v>
      </c>
      <c r="M4661" t="s">
        <v>584</v>
      </c>
      <c r="N4661" t="s">
        <v>584</v>
      </c>
      <c r="O4661" s="2" t="s">
        <v>28</v>
      </c>
      <c r="P4661" t="s">
        <v>29</v>
      </c>
      <c r="Q4661" t="s">
        <v>30</v>
      </c>
      <c r="R4661">
        <v>2021</v>
      </c>
      <c r="S4661" t="s">
        <v>14428</v>
      </c>
      <c r="T4661" t="s">
        <v>31970</v>
      </c>
    </row>
    <row r="4662" spans="1:20" hidden="1">
      <c r="A4662" t="s">
        <v>31971</v>
      </c>
      <c r="B4662" s="1">
        <v>41370</v>
      </c>
      <c r="C4662" t="s">
        <v>1617</v>
      </c>
      <c r="D4662" t="s">
        <v>31972</v>
      </c>
      <c r="E4662" t="s">
        <v>23</v>
      </c>
      <c r="F4662" t="s">
        <v>582</v>
      </c>
      <c r="G4662" t="s">
        <v>31973</v>
      </c>
      <c r="H4662" t="s">
        <v>23</v>
      </c>
      <c r="I4662" t="s">
        <v>584</v>
      </c>
      <c r="J4662" t="s">
        <v>584</v>
      </c>
      <c r="K4662" t="s">
        <v>31974</v>
      </c>
      <c r="L4662" t="s">
        <v>23</v>
      </c>
      <c r="M4662" t="s">
        <v>584</v>
      </c>
      <c r="N4662" t="s">
        <v>584</v>
      </c>
      <c r="O4662" s="2" t="s">
        <v>28</v>
      </c>
      <c r="P4662" t="s">
        <v>29</v>
      </c>
      <c r="Q4662" t="s">
        <v>30</v>
      </c>
      <c r="R4662">
        <v>2021</v>
      </c>
      <c r="S4662" t="s">
        <v>14428</v>
      </c>
      <c r="T4662" t="s">
        <v>31975</v>
      </c>
    </row>
    <row r="4663" spans="1:20" hidden="1">
      <c r="A4663" t="s">
        <v>31976</v>
      </c>
      <c r="B4663" s="1">
        <v>41610</v>
      </c>
      <c r="C4663" t="s">
        <v>1617</v>
      </c>
      <c r="D4663" t="s">
        <v>31977</v>
      </c>
      <c r="E4663" t="s">
        <v>23</v>
      </c>
      <c r="F4663" t="s">
        <v>582</v>
      </c>
      <c r="G4663" t="s">
        <v>17166</v>
      </c>
      <c r="H4663" t="s">
        <v>23</v>
      </c>
      <c r="I4663" t="s">
        <v>584</v>
      </c>
      <c r="J4663" t="s">
        <v>584</v>
      </c>
      <c r="K4663" t="s">
        <v>17167</v>
      </c>
      <c r="L4663" t="s">
        <v>23</v>
      </c>
      <c r="M4663" t="s">
        <v>584</v>
      </c>
      <c r="N4663" t="s">
        <v>584</v>
      </c>
      <c r="O4663" s="2" t="s">
        <v>28</v>
      </c>
      <c r="P4663" t="s">
        <v>29</v>
      </c>
      <c r="Q4663" t="s">
        <v>30</v>
      </c>
      <c r="R4663">
        <v>2021</v>
      </c>
      <c r="S4663" t="s">
        <v>14428</v>
      </c>
      <c r="T4663" t="s">
        <v>31978</v>
      </c>
    </row>
    <row r="4664" spans="1:20" hidden="1">
      <c r="A4664" t="s">
        <v>31979</v>
      </c>
      <c r="B4664" s="1">
        <v>41275</v>
      </c>
      <c r="C4664" t="s">
        <v>1617</v>
      </c>
      <c r="D4664" t="s">
        <v>31980</v>
      </c>
      <c r="E4664" t="s">
        <v>23</v>
      </c>
      <c r="F4664" t="s">
        <v>1214</v>
      </c>
      <c r="G4664" t="s">
        <v>3310</v>
      </c>
      <c r="H4664" t="s">
        <v>23</v>
      </c>
      <c r="I4664" t="s">
        <v>1216</v>
      </c>
      <c r="J4664" t="s">
        <v>3283</v>
      </c>
      <c r="K4664" t="s">
        <v>3310</v>
      </c>
      <c r="L4664" t="s">
        <v>23</v>
      </c>
      <c r="M4664" t="s">
        <v>1216</v>
      </c>
      <c r="N4664" t="s">
        <v>3283</v>
      </c>
      <c r="O4664" s="2" t="s">
        <v>28</v>
      </c>
      <c r="P4664" t="s">
        <v>29</v>
      </c>
      <c r="Q4664" t="s">
        <v>30</v>
      </c>
      <c r="R4664">
        <v>2021</v>
      </c>
      <c r="S4664" t="s">
        <v>14428</v>
      </c>
      <c r="T4664" t="s">
        <v>31981</v>
      </c>
    </row>
    <row r="4665" spans="1:20" hidden="1">
      <c r="A4665" t="s">
        <v>31982</v>
      </c>
      <c r="B4665" s="1">
        <v>41964</v>
      </c>
      <c r="C4665" t="s">
        <v>1617</v>
      </c>
      <c r="D4665" t="s">
        <v>31983</v>
      </c>
      <c r="E4665" t="s">
        <v>23</v>
      </c>
      <c r="F4665" t="s">
        <v>185</v>
      </c>
      <c r="G4665" t="s">
        <v>31984</v>
      </c>
      <c r="H4665" t="s">
        <v>23</v>
      </c>
      <c r="I4665" t="s">
        <v>187</v>
      </c>
      <c r="J4665" t="s">
        <v>188</v>
      </c>
      <c r="K4665" t="s">
        <v>31984</v>
      </c>
      <c r="L4665" t="s">
        <v>23</v>
      </c>
      <c r="M4665" t="s">
        <v>187</v>
      </c>
      <c r="N4665" t="s">
        <v>188</v>
      </c>
      <c r="O4665" s="2" t="s">
        <v>28</v>
      </c>
      <c r="P4665" t="s">
        <v>29</v>
      </c>
      <c r="Q4665" t="s">
        <v>30</v>
      </c>
      <c r="R4665">
        <v>2021</v>
      </c>
      <c r="S4665" t="s">
        <v>14428</v>
      </c>
      <c r="T4665" t="s">
        <v>31985</v>
      </c>
    </row>
    <row r="4666" spans="1:20" hidden="1">
      <c r="A4666" t="s">
        <v>31986</v>
      </c>
      <c r="B4666" s="1">
        <v>41889</v>
      </c>
      <c r="C4666" t="s">
        <v>1617</v>
      </c>
      <c r="D4666" t="s">
        <v>31987</v>
      </c>
      <c r="E4666" t="s">
        <v>23</v>
      </c>
      <c r="F4666" t="s">
        <v>185</v>
      </c>
      <c r="G4666" t="s">
        <v>1474</v>
      </c>
      <c r="H4666" t="s">
        <v>23</v>
      </c>
      <c r="I4666" t="s">
        <v>187</v>
      </c>
      <c r="J4666" t="s">
        <v>188</v>
      </c>
      <c r="K4666" t="s">
        <v>1474</v>
      </c>
      <c r="L4666" t="s">
        <v>23</v>
      </c>
      <c r="M4666" t="s">
        <v>187</v>
      </c>
      <c r="N4666" t="s">
        <v>188</v>
      </c>
      <c r="O4666" s="2" t="s">
        <v>28</v>
      </c>
      <c r="P4666" t="s">
        <v>29</v>
      </c>
      <c r="Q4666" t="s">
        <v>30</v>
      </c>
      <c r="R4666">
        <v>2021</v>
      </c>
      <c r="S4666" t="s">
        <v>14428</v>
      </c>
      <c r="T4666" t="s">
        <v>31988</v>
      </c>
    </row>
    <row r="4667" spans="1:20" hidden="1">
      <c r="A4667" t="s">
        <v>31989</v>
      </c>
      <c r="B4667" s="1">
        <v>41941</v>
      </c>
      <c r="C4667" t="s">
        <v>1617</v>
      </c>
      <c r="D4667" t="s">
        <v>31990</v>
      </c>
      <c r="E4667" t="s">
        <v>23</v>
      </c>
      <c r="F4667" t="s">
        <v>185</v>
      </c>
      <c r="G4667" t="s">
        <v>1413</v>
      </c>
      <c r="H4667" t="s">
        <v>23</v>
      </c>
      <c r="I4667" t="s">
        <v>187</v>
      </c>
      <c r="J4667" t="s">
        <v>188</v>
      </c>
      <c r="K4667" t="s">
        <v>1413</v>
      </c>
      <c r="L4667" t="s">
        <v>23</v>
      </c>
      <c r="M4667" t="s">
        <v>187</v>
      </c>
      <c r="N4667" t="s">
        <v>188</v>
      </c>
      <c r="O4667" s="2" t="s">
        <v>28</v>
      </c>
      <c r="P4667" t="s">
        <v>29</v>
      </c>
      <c r="Q4667" t="s">
        <v>30</v>
      </c>
      <c r="R4667">
        <v>2021</v>
      </c>
      <c r="S4667" t="s">
        <v>14428</v>
      </c>
      <c r="T4667" t="s">
        <v>31991</v>
      </c>
    </row>
    <row r="4668" spans="1:20" hidden="1">
      <c r="A4668" t="s">
        <v>31992</v>
      </c>
      <c r="B4668" s="1">
        <v>41696</v>
      </c>
      <c r="C4668" t="s">
        <v>1617</v>
      </c>
      <c r="D4668" t="s">
        <v>31993</v>
      </c>
      <c r="E4668" t="s">
        <v>23</v>
      </c>
      <c r="F4668" t="s">
        <v>185</v>
      </c>
      <c r="G4668" t="s">
        <v>1413</v>
      </c>
      <c r="H4668" t="s">
        <v>23</v>
      </c>
      <c r="I4668" t="s">
        <v>187</v>
      </c>
      <c r="J4668" t="s">
        <v>188</v>
      </c>
      <c r="K4668" t="s">
        <v>1413</v>
      </c>
      <c r="L4668" t="s">
        <v>23</v>
      </c>
      <c r="M4668" t="s">
        <v>187</v>
      </c>
      <c r="N4668" t="s">
        <v>188</v>
      </c>
      <c r="O4668" s="2" t="s">
        <v>28</v>
      </c>
      <c r="P4668" t="s">
        <v>29</v>
      </c>
      <c r="Q4668" t="s">
        <v>30</v>
      </c>
      <c r="R4668">
        <v>2021</v>
      </c>
      <c r="S4668" t="s">
        <v>14428</v>
      </c>
      <c r="T4668" t="s">
        <v>31994</v>
      </c>
    </row>
    <row r="4669" spans="1:20" hidden="1">
      <c r="A4669" t="s">
        <v>31995</v>
      </c>
      <c r="B4669" s="1">
        <v>41333</v>
      </c>
      <c r="C4669" t="s">
        <v>1617</v>
      </c>
      <c r="D4669" t="s">
        <v>31996</v>
      </c>
      <c r="E4669" t="s">
        <v>23</v>
      </c>
      <c r="F4669" t="s">
        <v>2258</v>
      </c>
      <c r="G4669" t="s">
        <v>5348</v>
      </c>
      <c r="H4669" t="s">
        <v>23</v>
      </c>
      <c r="I4669" t="s">
        <v>2260</v>
      </c>
      <c r="J4669" t="s">
        <v>2261</v>
      </c>
      <c r="K4669" t="s">
        <v>5348</v>
      </c>
      <c r="L4669" t="s">
        <v>23</v>
      </c>
      <c r="M4669" t="s">
        <v>2260</v>
      </c>
      <c r="N4669" t="s">
        <v>2261</v>
      </c>
      <c r="O4669" s="2" t="s">
        <v>28</v>
      </c>
      <c r="P4669" t="s">
        <v>29</v>
      </c>
      <c r="Q4669" t="s">
        <v>30</v>
      </c>
      <c r="R4669">
        <v>2021</v>
      </c>
      <c r="S4669" t="s">
        <v>14428</v>
      </c>
      <c r="T4669" t="s">
        <v>31997</v>
      </c>
    </row>
    <row r="4670" spans="1:20" hidden="1">
      <c r="A4670" t="s">
        <v>31998</v>
      </c>
      <c r="B4670" s="1">
        <v>41389</v>
      </c>
      <c r="C4670" t="s">
        <v>1617</v>
      </c>
      <c r="D4670" t="s">
        <v>31999</v>
      </c>
      <c r="E4670" t="s">
        <v>23</v>
      </c>
      <c r="F4670" t="s">
        <v>2258</v>
      </c>
      <c r="G4670" t="s">
        <v>32000</v>
      </c>
      <c r="H4670" t="s">
        <v>23</v>
      </c>
      <c r="I4670" t="s">
        <v>2260</v>
      </c>
      <c r="J4670" t="s">
        <v>2261</v>
      </c>
      <c r="K4670" t="s">
        <v>32000</v>
      </c>
      <c r="L4670" t="s">
        <v>23</v>
      </c>
      <c r="M4670" t="s">
        <v>2260</v>
      </c>
      <c r="N4670" t="s">
        <v>2261</v>
      </c>
      <c r="O4670" s="2" t="s">
        <v>28</v>
      </c>
      <c r="P4670" t="s">
        <v>29</v>
      </c>
      <c r="Q4670" t="s">
        <v>30</v>
      </c>
      <c r="R4670">
        <v>2021</v>
      </c>
      <c r="S4670" t="s">
        <v>14428</v>
      </c>
      <c r="T4670" t="s">
        <v>32001</v>
      </c>
    </row>
    <row r="4671" spans="1:20" hidden="1">
      <c r="A4671" t="s">
        <v>32002</v>
      </c>
      <c r="B4671" s="1">
        <v>41197</v>
      </c>
      <c r="C4671" t="s">
        <v>1617</v>
      </c>
      <c r="D4671" t="s">
        <v>32003</v>
      </c>
      <c r="E4671" t="s">
        <v>23</v>
      </c>
      <c r="F4671" t="s">
        <v>729</v>
      </c>
      <c r="G4671" t="s">
        <v>32004</v>
      </c>
      <c r="H4671" t="s">
        <v>23</v>
      </c>
      <c r="I4671" t="s">
        <v>731</v>
      </c>
      <c r="J4671" t="s">
        <v>732</v>
      </c>
      <c r="K4671" t="s">
        <v>32004</v>
      </c>
      <c r="L4671" t="s">
        <v>23</v>
      </c>
      <c r="M4671" t="s">
        <v>731</v>
      </c>
      <c r="N4671" t="s">
        <v>732</v>
      </c>
      <c r="O4671" s="2" t="s">
        <v>28</v>
      </c>
      <c r="P4671" t="s">
        <v>29</v>
      </c>
      <c r="Q4671" t="s">
        <v>30</v>
      </c>
      <c r="R4671">
        <v>2021</v>
      </c>
      <c r="S4671" t="s">
        <v>14428</v>
      </c>
      <c r="T4671" t="s">
        <v>32005</v>
      </c>
    </row>
    <row r="4672" spans="1:20" hidden="1">
      <c r="A4672" t="s">
        <v>32006</v>
      </c>
      <c r="B4672" s="1">
        <v>41377</v>
      </c>
      <c r="C4672" t="s">
        <v>1617</v>
      </c>
      <c r="D4672" t="s">
        <v>32007</v>
      </c>
      <c r="E4672" t="s">
        <v>23</v>
      </c>
      <c r="F4672" t="s">
        <v>945</v>
      </c>
      <c r="G4672" t="s">
        <v>32008</v>
      </c>
      <c r="H4672" t="s">
        <v>23</v>
      </c>
      <c r="I4672" t="s">
        <v>947</v>
      </c>
      <c r="J4672" t="s">
        <v>4287</v>
      </c>
      <c r="K4672" t="s">
        <v>32008</v>
      </c>
      <c r="L4672" t="s">
        <v>23</v>
      </c>
      <c r="M4672" t="s">
        <v>947</v>
      </c>
      <c r="N4672" t="s">
        <v>4287</v>
      </c>
      <c r="O4672" s="2" t="s">
        <v>28</v>
      </c>
      <c r="P4672" t="s">
        <v>29</v>
      </c>
      <c r="Q4672" t="s">
        <v>30</v>
      </c>
      <c r="R4672">
        <v>2021</v>
      </c>
      <c r="S4672" t="s">
        <v>14428</v>
      </c>
      <c r="T4672" t="s">
        <v>32009</v>
      </c>
    </row>
    <row r="4673" spans="1:20" hidden="1">
      <c r="A4673" t="s">
        <v>32010</v>
      </c>
      <c r="B4673" s="1">
        <v>41193</v>
      </c>
      <c r="C4673" t="s">
        <v>1617</v>
      </c>
      <c r="D4673" t="s">
        <v>32011</v>
      </c>
      <c r="E4673" t="s">
        <v>23</v>
      </c>
      <c r="F4673" t="s">
        <v>729</v>
      </c>
      <c r="G4673" t="s">
        <v>32012</v>
      </c>
      <c r="H4673" t="s">
        <v>23</v>
      </c>
      <c r="I4673" t="s">
        <v>731</v>
      </c>
      <c r="J4673" t="s">
        <v>2269</v>
      </c>
      <c r="K4673" t="s">
        <v>32012</v>
      </c>
      <c r="L4673" t="s">
        <v>23</v>
      </c>
      <c r="M4673" t="s">
        <v>731</v>
      </c>
      <c r="N4673" t="s">
        <v>2269</v>
      </c>
      <c r="O4673" s="2" t="s">
        <v>28</v>
      </c>
      <c r="P4673" t="s">
        <v>29</v>
      </c>
      <c r="Q4673" t="s">
        <v>30</v>
      </c>
      <c r="R4673">
        <v>2021</v>
      </c>
      <c r="S4673" t="s">
        <v>14428</v>
      </c>
      <c r="T4673" t="s">
        <v>32013</v>
      </c>
    </row>
    <row r="4674" spans="1:20" hidden="1">
      <c r="A4674" t="s">
        <v>32014</v>
      </c>
      <c r="B4674" s="1">
        <v>41256</v>
      </c>
      <c r="C4674" t="s">
        <v>1617</v>
      </c>
      <c r="D4674" t="s">
        <v>32015</v>
      </c>
      <c r="E4674" t="s">
        <v>23</v>
      </c>
      <c r="F4674" t="s">
        <v>225</v>
      </c>
      <c r="G4674" t="s">
        <v>996</v>
      </c>
      <c r="H4674" t="s">
        <v>23</v>
      </c>
      <c r="I4674" t="s">
        <v>227</v>
      </c>
      <c r="J4674" t="s">
        <v>228</v>
      </c>
      <c r="K4674" t="s">
        <v>996</v>
      </c>
      <c r="L4674" t="s">
        <v>23</v>
      </c>
      <c r="M4674" t="s">
        <v>227</v>
      </c>
      <c r="N4674" t="s">
        <v>228</v>
      </c>
      <c r="O4674" s="2" t="s">
        <v>28</v>
      </c>
      <c r="P4674" t="s">
        <v>29</v>
      </c>
      <c r="Q4674" t="s">
        <v>30</v>
      </c>
      <c r="R4674">
        <v>2021</v>
      </c>
      <c r="S4674" t="s">
        <v>14428</v>
      </c>
      <c r="T4674" t="s">
        <v>32016</v>
      </c>
    </row>
    <row r="4675" spans="1:20" hidden="1">
      <c r="A4675" t="s">
        <v>32017</v>
      </c>
      <c r="B4675" s="1">
        <v>41299</v>
      </c>
      <c r="C4675" t="s">
        <v>1617</v>
      </c>
      <c r="D4675" t="s">
        <v>32018</v>
      </c>
      <c r="E4675" t="s">
        <v>23</v>
      </c>
      <c r="F4675" t="s">
        <v>582</v>
      </c>
      <c r="G4675" t="s">
        <v>637</v>
      </c>
      <c r="H4675" t="s">
        <v>23</v>
      </c>
      <c r="I4675" t="s">
        <v>584</v>
      </c>
      <c r="J4675" t="s">
        <v>584</v>
      </c>
      <c r="K4675" t="s">
        <v>638</v>
      </c>
      <c r="L4675" t="s">
        <v>23</v>
      </c>
      <c r="M4675" t="s">
        <v>584</v>
      </c>
      <c r="N4675" t="s">
        <v>584</v>
      </c>
      <c r="O4675" s="2" t="s">
        <v>28</v>
      </c>
      <c r="P4675" t="s">
        <v>29</v>
      </c>
      <c r="Q4675" t="s">
        <v>30</v>
      </c>
      <c r="R4675">
        <v>2021</v>
      </c>
      <c r="S4675" t="s">
        <v>14428</v>
      </c>
      <c r="T4675" t="s">
        <v>32019</v>
      </c>
    </row>
    <row r="4676" spans="1:20" hidden="1">
      <c r="A4676" t="s">
        <v>32020</v>
      </c>
      <c r="B4676" s="1">
        <v>41537</v>
      </c>
      <c r="C4676" t="s">
        <v>1617</v>
      </c>
      <c r="D4676" t="s">
        <v>32021</v>
      </c>
      <c r="E4676" t="s">
        <v>23</v>
      </c>
      <c r="F4676" t="s">
        <v>582</v>
      </c>
      <c r="G4676" t="s">
        <v>32022</v>
      </c>
      <c r="H4676" t="s">
        <v>23</v>
      </c>
      <c r="I4676" t="s">
        <v>584</v>
      </c>
      <c r="J4676" t="s">
        <v>584</v>
      </c>
      <c r="K4676" t="s">
        <v>32023</v>
      </c>
      <c r="L4676" t="s">
        <v>23</v>
      </c>
      <c r="M4676" t="s">
        <v>584</v>
      </c>
      <c r="N4676" t="s">
        <v>584</v>
      </c>
      <c r="O4676" s="2" t="s">
        <v>28</v>
      </c>
      <c r="P4676" t="s">
        <v>29</v>
      </c>
      <c r="Q4676" t="s">
        <v>30</v>
      </c>
      <c r="R4676">
        <v>2021</v>
      </c>
      <c r="S4676" t="s">
        <v>14428</v>
      </c>
      <c r="T4676" t="s">
        <v>32024</v>
      </c>
    </row>
    <row r="4677" spans="1:20" hidden="1">
      <c r="A4677" t="s">
        <v>32025</v>
      </c>
      <c r="B4677" s="1">
        <v>41334</v>
      </c>
      <c r="C4677" t="s">
        <v>1617</v>
      </c>
      <c r="D4677" t="s">
        <v>32026</v>
      </c>
      <c r="E4677" t="s">
        <v>23</v>
      </c>
      <c r="F4677" t="s">
        <v>582</v>
      </c>
      <c r="G4677" t="s">
        <v>604</v>
      </c>
      <c r="H4677" t="s">
        <v>23</v>
      </c>
      <c r="I4677" t="s">
        <v>584</v>
      </c>
      <c r="J4677" t="s">
        <v>584</v>
      </c>
      <c r="K4677" t="s">
        <v>605</v>
      </c>
      <c r="L4677" t="s">
        <v>23</v>
      </c>
      <c r="M4677" t="s">
        <v>584</v>
      </c>
      <c r="N4677" t="s">
        <v>584</v>
      </c>
      <c r="O4677" s="2" t="s">
        <v>28</v>
      </c>
      <c r="P4677" t="s">
        <v>29</v>
      </c>
      <c r="Q4677" t="s">
        <v>30</v>
      </c>
      <c r="R4677">
        <v>2021</v>
      </c>
      <c r="S4677" t="s">
        <v>14428</v>
      </c>
      <c r="T4677" t="s">
        <v>32027</v>
      </c>
    </row>
    <row r="4678" spans="1:20" hidden="1">
      <c r="A4678" t="s">
        <v>32028</v>
      </c>
      <c r="B4678" s="1">
        <v>41360</v>
      </c>
      <c r="C4678" t="s">
        <v>1617</v>
      </c>
      <c r="D4678" t="s">
        <v>32029</v>
      </c>
      <c r="E4678" t="s">
        <v>23</v>
      </c>
      <c r="F4678" t="s">
        <v>582</v>
      </c>
      <c r="G4678" t="s">
        <v>32030</v>
      </c>
      <c r="H4678" t="s">
        <v>23</v>
      </c>
      <c r="I4678" t="s">
        <v>584</v>
      </c>
      <c r="J4678" t="s">
        <v>584</v>
      </c>
      <c r="K4678" t="s">
        <v>32031</v>
      </c>
      <c r="L4678" t="s">
        <v>23</v>
      </c>
      <c r="M4678" t="s">
        <v>584</v>
      </c>
      <c r="N4678" t="s">
        <v>584</v>
      </c>
      <c r="O4678" s="2" t="s">
        <v>28</v>
      </c>
      <c r="P4678" t="s">
        <v>29</v>
      </c>
      <c r="Q4678" t="s">
        <v>30</v>
      </c>
      <c r="R4678">
        <v>2021</v>
      </c>
      <c r="S4678" t="s">
        <v>14428</v>
      </c>
      <c r="T4678" t="s">
        <v>32032</v>
      </c>
    </row>
    <row r="4679" spans="1:20" hidden="1">
      <c r="A4679" t="s">
        <v>32033</v>
      </c>
      <c r="B4679" s="1">
        <v>41193</v>
      </c>
      <c r="C4679" t="s">
        <v>1617</v>
      </c>
      <c r="D4679" t="s">
        <v>32034</v>
      </c>
      <c r="E4679" t="s">
        <v>23</v>
      </c>
      <c r="F4679" t="s">
        <v>582</v>
      </c>
      <c r="G4679" t="s">
        <v>32035</v>
      </c>
      <c r="H4679" t="s">
        <v>23</v>
      </c>
      <c r="I4679" t="s">
        <v>584</v>
      </c>
      <c r="J4679" t="s">
        <v>584</v>
      </c>
      <c r="K4679" t="s">
        <v>32036</v>
      </c>
      <c r="L4679" t="s">
        <v>23</v>
      </c>
      <c r="M4679" t="s">
        <v>584</v>
      </c>
      <c r="N4679" t="s">
        <v>584</v>
      </c>
      <c r="O4679" s="2" t="s">
        <v>28</v>
      </c>
      <c r="P4679" t="s">
        <v>29</v>
      </c>
      <c r="Q4679" t="s">
        <v>30</v>
      </c>
      <c r="R4679">
        <v>2021</v>
      </c>
      <c r="S4679" t="s">
        <v>14428</v>
      </c>
      <c r="T4679" t="s">
        <v>32037</v>
      </c>
    </row>
    <row r="4680" spans="1:20" hidden="1">
      <c r="A4680" t="s">
        <v>32038</v>
      </c>
      <c r="B4680" s="1">
        <v>41321</v>
      </c>
      <c r="C4680" t="s">
        <v>1617</v>
      </c>
      <c r="D4680" t="s">
        <v>32039</v>
      </c>
      <c r="E4680" t="s">
        <v>23</v>
      </c>
      <c r="F4680" t="s">
        <v>582</v>
      </c>
      <c r="G4680" t="s">
        <v>24441</v>
      </c>
      <c r="H4680" t="s">
        <v>23</v>
      </c>
      <c r="I4680" t="s">
        <v>584</v>
      </c>
      <c r="J4680" t="s">
        <v>584</v>
      </c>
      <c r="K4680" t="s">
        <v>24442</v>
      </c>
      <c r="L4680" t="s">
        <v>23</v>
      </c>
      <c r="M4680" t="s">
        <v>584</v>
      </c>
      <c r="N4680" t="s">
        <v>584</v>
      </c>
      <c r="O4680" s="2" t="s">
        <v>28</v>
      </c>
      <c r="P4680" t="s">
        <v>29</v>
      </c>
      <c r="Q4680" t="s">
        <v>30</v>
      </c>
      <c r="R4680">
        <v>2021</v>
      </c>
      <c r="S4680" t="s">
        <v>14428</v>
      </c>
      <c r="T4680" t="s">
        <v>32040</v>
      </c>
    </row>
    <row r="4681" spans="1:20" hidden="1">
      <c r="A4681" t="s">
        <v>32041</v>
      </c>
      <c r="B4681" s="1">
        <v>41272</v>
      </c>
      <c r="C4681" t="s">
        <v>1617</v>
      </c>
      <c r="D4681" t="s">
        <v>32042</v>
      </c>
      <c r="E4681" t="s">
        <v>23</v>
      </c>
      <c r="F4681" t="s">
        <v>582</v>
      </c>
      <c r="G4681" t="s">
        <v>32043</v>
      </c>
      <c r="H4681" t="s">
        <v>23</v>
      </c>
      <c r="I4681" t="s">
        <v>584</v>
      </c>
      <c r="J4681" t="s">
        <v>584</v>
      </c>
      <c r="K4681" t="s">
        <v>32044</v>
      </c>
      <c r="L4681" t="s">
        <v>23</v>
      </c>
      <c r="M4681" t="s">
        <v>584</v>
      </c>
      <c r="N4681" t="s">
        <v>584</v>
      </c>
      <c r="O4681" s="2" t="s">
        <v>28</v>
      </c>
      <c r="P4681" t="s">
        <v>29</v>
      </c>
      <c r="Q4681" t="s">
        <v>30</v>
      </c>
      <c r="R4681">
        <v>2021</v>
      </c>
      <c r="S4681" t="s">
        <v>14428</v>
      </c>
      <c r="T4681" t="s">
        <v>32045</v>
      </c>
    </row>
    <row r="4682" spans="1:20" hidden="1">
      <c r="A4682" t="s">
        <v>32046</v>
      </c>
      <c r="B4682" s="1">
        <v>41482</v>
      </c>
      <c r="C4682" t="s">
        <v>1617</v>
      </c>
      <c r="D4682" t="s">
        <v>32047</v>
      </c>
      <c r="E4682" t="s">
        <v>23</v>
      </c>
      <c r="F4682" t="s">
        <v>582</v>
      </c>
      <c r="G4682" t="s">
        <v>604</v>
      </c>
      <c r="H4682" t="s">
        <v>23</v>
      </c>
      <c r="I4682" t="s">
        <v>584</v>
      </c>
      <c r="J4682" t="s">
        <v>584</v>
      </c>
      <c r="K4682" t="s">
        <v>605</v>
      </c>
      <c r="L4682" t="s">
        <v>23</v>
      </c>
      <c r="M4682" t="s">
        <v>584</v>
      </c>
      <c r="N4682" t="s">
        <v>584</v>
      </c>
      <c r="O4682" s="2" t="s">
        <v>28</v>
      </c>
      <c r="P4682" t="s">
        <v>29</v>
      </c>
      <c r="Q4682" t="s">
        <v>30</v>
      </c>
      <c r="R4682">
        <v>2021</v>
      </c>
      <c r="S4682" t="s">
        <v>14428</v>
      </c>
      <c r="T4682" t="s">
        <v>32048</v>
      </c>
    </row>
    <row r="4683" spans="1:20" hidden="1">
      <c r="A4683" t="s">
        <v>32049</v>
      </c>
      <c r="B4683" s="1">
        <v>41291</v>
      </c>
      <c r="C4683" t="s">
        <v>1617</v>
      </c>
      <c r="D4683" t="s">
        <v>32050</v>
      </c>
      <c r="E4683" t="s">
        <v>23</v>
      </c>
      <c r="F4683" t="s">
        <v>582</v>
      </c>
      <c r="G4683" t="s">
        <v>604</v>
      </c>
      <c r="H4683" t="s">
        <v>23</v>
      </c>
      <c r="I4683" t="s">
        <v>584</v>
      </c>
      <c r="J4683" t="s">
        <v>584</v>
      </c>
      <c r="K4683" t="s">
        <v>605</v>
      </c>
      <c r="L4683" t="s">
        <v>23</v>
      </c>
      <c r="M4683" t="s">
        <v>584</v>
      </c>
      <c r="N4683" t="s">
        <v>584</v>
      </c>
      <c r="O4683" s="2" t="s">
        <v>28</v>
      </c>
      <c r="P4683" t="s">
        <v>29</v>
      </c>
      <c r="Q4683" t="s">
        <v>30</v>
      </c>
      <c r="R4683">
        <v>2021</v>
      </c>
      <c r="S4683" t="s">
        <v>14428</v>
      </c>
      <c r="T4683" t="s">
        <v>32051</v>
      </c>
    </row>
    <row r="4684" spans="1:20" hidden="1">
      <c r="A4684" t="s">
        <v>32052</v>
      </c>
      <c r="B4684" s="1">
        <v>41394</v>
      </c>
      <c r="C4684" t="s">
        <v>1617</v>
      </c>
      <c r="D4684" t="s">
        <v>32053</v>
      </c>
      <c r="E4684" t="s">
        <v>23</v>
      </c>
      <c r="F4684" t="s">
        <v>582</v>
      </c>
      <c r="G4684" t="s">
        <v>32054</v>
      </c>
      <c r="H4684" t="s">
        <v>23</v>
      </c>
      <c r="I4684" t="s">
        <v>584</v>
      </c>
      <c r="J4684" t="s">
        <v>584</v>
      </c>
      <c r="K4684" t="s">
        <v>32055</v>
      </c>
      <c r="L4684" t="s">
        <v>23</v>
      </c>
      <c r="M4684" t="s">
        <v>584</v>
      </c>
      <c r="N4684" t="s">
        <v>584</v>
      </c>
      <c r="O4684" s="2" t="s">
        <v>28</v>
      </c>
      <c r="P4684" t="s">
        <v>29</v>
      </c>
      <c r="Q4684" t="s">
        <v>30</v>
      </c>
      <c r="R4684">
        <v>2021</v>
      </c>
      <c r="S4684" t="s">
        <v>14428</v>
      </c>
      <c r="T4684" t="s">
        <v>32056</v>
      </c>
    </row>
    <row r="4685" spans="1:20" hidden="1">
      <c r="A4685" t="s">
        <v>32057</v>
      </c>
      <c r="B4685" s="1">
        <v>41413</v>
      </c>
      <c r="C4685" t="s">
        <v>1617</v>
      </c>
      <c r="D4685" t="s">
        <v>32058</v>
      </c>
      <c r="E4685" t="s">
        <v>23</v>
      </c>
      <c r="F4685" t="s">
        <v>582</v>
      </c>
      <c r="G4685" t="s">
        <v>18948</v>
      </c>
      <c r="H4685" t="s">
        <v>23</v>
      </c>
      <c r="I4685" t="s">
        <v>584</v>
      </c>
      <c r="J4685" t="s">
        <v>584</v>
      </c>
      <c r="K4685" t="s">
        <v>18949</v>
      </c>
      <c r="L4685" t="s">
        <v>23</v>
      </c>
      <c r="M4685" t="s">
        <v>584</v>
      </c>
      <c r="N4685" t="s">
        <v>584</v>
      </c>
      <c r="O4685" s="2" t="s">
        <v>28</v>
      </c>
      <c r="P4685" t="s">
        <v>29</v>
      </c>
      <c r="Q4685" t="s">
        <v>30</v>
      </c>
      <c r="R4685">
        <v>2021</v>
      </c>
      <c r="S4685" t="s">
        <v>14428</v>
      </c>
      <c r="T4685" t="s">
        <v>32059</v>
      </c>
    </row>
    <row r="4686" spans="1:20" hidden="1">
      <c r="A4686" t="s">
        <v>32060</v>
      </c>
      <c r="B4686" s="1">
        <v>41239</v>
      </c>
      <c r="C4686" t="s">
        <v>1617</v>
      </c>
      <c r="D4686" t="s">
        <v>32061</v>
      </c>
      <c r="E4686" t="s">
        <v>23</v>
      </c>
      <c r="F4686" t="s">
        <v>582</v>
      </c>
      <c r="G4686" t="s">
        <v>15794</v>
      </c>
      <c r="H4686" t="s">
        <v>23</v>
      </c>
      <c r="I4686" t="s">
        <v>584</v>
      </c>
      <c r="J4686" t="s">
        <v>584</v>
      </c>
      <c r="K4686" t="s">
        <v>15795</v>
      </c>
      <c r="L4686" t="s">
        <v>23</v>
      </c>
      <c r="M4686" t="s">
        <v>584</v>
      </c>
      <c r="N4686" t="s">
        <v>584</v>
      </c>
      <c r="O4686" s="2" t="s">
        <v>28</v>
      </c>
      <c r="P4686" t="s">
        <v>29</v>
      </c>
      <c r="Q4686" t="s">
        <v>30</v>
      </c>
      <c r="R4686">
        <v>2021</v>
      </c>
      <c r="S4686" t="s">
        <v>14428</v>
      </c>
      <c r="T4686" t="s">
        <v>32062</v>
      </c>
    </row>
    <row r="4687" spans="1:20" hidden="1">
      <c r="A4687" t="s">
        <v>32063</v>
      </c>
      <c r="B4687" s="1">
        <v>41593</v>
      </c>
      <c r="C4687" t="s">
        <v>1617</v>
      </c>
      <c r="D4687" t="s">
        <v>32064</v>
      </c>
      <c r="E4687" t="s">
        <v>23</v>
      </c>
      <c r="F4687" t="s">
        <v>582</v>
      </c>
      <c r="G4687" t="s">
        <v>32065</v>
      </c>
      <c r="H4687" t="s">
        <v>23</v>
      </c>
      <c r="I4687" t="s">
        <v>584</v>
      </c>
      <c r="J4687" t="s">
        <v>584</v>
      </c>
      <c r="K4687" t="s">
        <v>32066</v>
      </c>
      <c r="L4687" t="s">
        <v>23</v>
      </c>
      <c r="M4687" t="s">
        <v>584</v>
      </c>
      <c r="N4687" t="s">
        <v>584</v>
      </c>
      <c r="O4687" s="2" t="s">
        <v>28</v>
      </c>
      <c r="P4687" t="s">
        <v>29</v>
      </c>
      <c r="Q4687" t="s">
        <v>30</v>
      </c>
      <c r="R4687">
        <v>2021</v>
      </c>
      <c r="S4687" t="s">
        <v>14428</v>
      </c>
      <c r="T4687" t="s">
        <v>32067</v>
      </c>
    </row>
    <row r="4688" spans="1:20" hidden="1">
      <c r="A4688" t="s">
        <v>32068</v>
      </c>
      <c r="B4688" s="1">
        <v>41317</v>
      </c>
      <c r="C4688" t="s">
        <v>1617</v>
      </c>
      <c r="D4688" t="s">
        <v>32069</v>
      </c>
      <c r="E4688" t="s">
        <v>23</v>
      </c>
      <c r="F4688" t="s">
        <v>582</v>
      </c>
      <c r="G4688" t="s">
        <v>13248</v>
      </c>
      <c r="H4688" t="s">
        <v>23</v>
      </c>
      <c r="I4688" t="s">
        <v>584</v>
      </c>
      <c r="J4688" t="s">
        <v>584</v>
      </c>
      <c r="K4688" t="s">
        <v>13249</v>
      </c>
      <c r="L4688" t="s">
        <v>23</v>
      </c>
      <c r="M4688" t="s">
        <v>584</v>
      </c>
      <c r="N4688" t="s">
        <v>584</v>
      </c>
      <c r="O4688" s="2" t="s">
        <v>28</v>
      </c>
      <c r="P4688" t="s">
        <v>29</v>
      </c>
      <c r="Q4688" t="s">
        <v>30</v>
      </c>
      <c r="R4688">
        <v>2021</v>
      </c>
      <c r="S4688" t="s">
        <v>14428</v>
      </c>
      <c r="T4688" t="s">
        <v>32070</v>
      </c>
    </row>
    <row r="4689" spans="1:20" hidden="1">
      <c r="A4689" t="s">
        <v>32071</v>
      </c>
      <c r="B4689" s="1">
        <v>41557</v>
      </c>
      <c r="C4689" t="s">
        <v>1617</v>
      </c>
      <c r="D4689" t="s">
        <v>32072</v>
      </c>
      <c r="E4689" t="s">
        <v>23</v>
      </c>
      <c r="F4689" t="s">
        <v>582</v>
      </c>
      <c r="G4689" t="s">
        <v>1832</v>
      </c>
      <c r="H4689" t="s">
        <v>23</v>
      </c>
      <c r="I4689" t="s">
        <v>584</v>
      </c>
      <c r="J4689" t="s">
        <v>584</v>
      </c>
      <c r="K4689" t="s">
        <v>1833</v>
      </c>
      <c r="L4689" t="s">
        <v>23</v>
      </c>
      <c r="M4689" t="s">
        <v>584</v>
      </c>
      <c r="N4689" t="s">
        <v>584</v>
      </c>
      <c r="O4689" s="2" t="s">
        <v>28</v>
      </c>
      <c r="P4689" t="s">
        <v>29</v>
      </c>
      <c r="Q4689" t="s">
        <v>30</v>
      </c>
      <c r="R4689">
        <v>2021</v>
      </c>
      <c r="S4689" t="s">
        <v>14428</v>
      </c>
      <c r="T4689" t="s">
        <v>32073</v>
      </c>
    </row>
    <row r="4690" spans="1:20" hidden="1">
      <c r="A4690" t="s">
        <v>32074</v>
      </c>
      <c r="B4690" s="1">
        <v>41284</v>
      </c>
      <c r="C4690" t="s">
        <v>1617</v>
      </c>
      <c r="D4690" t="s">
        <v>32075</v>
      </c>
      <c r="E4690" t="s">
        <v>23</v>
      </c>
      <c r="F4690" t="s">
        <v>582</v>
      </c>
      <c r="G4690" t="s">
        <v>604</v>
      </c>
      <c r="H4690" t="s">
        <v>23</v>
      </c>
      <c r="I4690" t="s">
        <v>584</v>
      </c>
      <c r="J4690" t="s">
        <v>584</v>
      </c>
      <c r="K4690" t="s">
        <v>605</v>
      </c>
      <c r="L4690" t="s">
        <v>23</v>
      </c>
      <c r="M4690" t="s">
        <v>584</v>
      </c>
      <c r="N4690" t="s">
        <v>584</v>
      </c>
      <c r="O4690" s="2" t="s">
        <v>28</v>
      </c>
      <c r="P4690" t="s">
        <v>29</v>
      </c>
      <c r="Q4690" t="s">
        <v>30</v>
      </c>
      <c r="R4690">
        <v>2021</v>
      </c>
      <c r="S4690" t="s">
        <v>14428</v>
      </c>
      <c r="T4690" t="s">
        <v>32076</v>
      </c>
    </row>
    <row r="4691" spans="1:20" hidden="1">
      <c r="A4691" t="s">
        <v>32077</v>
      </c>
      <c r="B4691" s="1">
        <v>41226</v>
      </c>
      <c r="C4691" t="s">
        <v>1617</v>
      </c>
      <c r="D4691" t="s">
        <v>32078</v>
      </c>
      <c r="E4691" t="s">
        <v>23</v>
      </c>
      <c r="F4691" t="s">
        <v>582</v>
      </c>
      <c r="G4691" t="s">
        <v>32079</v>
      </c>
      <c r="H4691" t="s">
        <v>23</v>
      </c>
      <c r="I4691" t="s">
        <v>584</v>
      </c>
      <c r="J4691" t="s">
        <v>584</v>
      </c>
      <c r="K4691" t="s">
        <v>32080</v>
      </c>
      <c r="L4691" t="s">
        <v>23</v>
      </c>
      <c r="M4691" t="s">
        <v>584</v>
      </c>
      <c r="N4691" t="s">
        <v>584</v>
      </c>
      <c r="O4691" s="2" t="s">
        <v>28</v>
      </c>
      <c r="P4691" t="s">
        <v>29</v>
      </c>
      <c r="Q4691" t="s">
        <v>30</v>
      </c>
      <c r="R4691">
        <v>2021</v>
      </c>
      <c r="S4691" t="s">
        <v>14428</v>
      </c>
      <c r="T4691" t="s">
        <v>32081</v>
      </c>
    </row>
    <row r="4692" spans="1:20" hidden="1">
      <c r="A4692" t="s">
        <v>32082</v>
      </c>
      <c r="B4692" s="1">
        <v>41202</v>
      </c>
      <c r="C4692" t="s">
        <v>1617</v>
      </c>
      <c r="D4692" t="s">
        <v>32083</v>
      </c>
      <c r="E4692" t="s">
        <v>23</v>
      </c>
      <c r="F4692" t="s">
        <v>582</v>
      </c>
      <c r="G4692" t="s">
        <v>3117</v>
      </c>
      <c r="H4692" t="s">
        <v>23</v>
      </c>
      <c r="I4692" t="s">
        <v>584</v>
      </c>
      <c r="J4692" t="s">
        <v>584</v>
      </c>
      <c r="K4692" t="s">
        <v>3118</v>
      </c>
      <c r="L4692" t="s">
        <v>23</v>
      </c>
      <c r="M4692" t="s">
        <v>584</v>
      </c>
      <c r="N4692" t="s">
        <v>584</v>
      </c>
      <c r="O4692" s="2" t="s">
        <v>28</v>
      </c>
      <c r="P4692" t="s">
        <v>29</v>
      </c>
      <c r="Q4692" t="s">
        <v>30</v>
      </c>
      <c r="R4692">
        <v>2021</v>
      </c>
      <c r="S4692" t="s">
        <v>14428</v>
      </c>
      <c r="T4692" t="s">
        <v>32084</v>
      </c>
    </row>
    <row r="4693" spans="1:20" hidden="1">
      <c r="A4693" t="s">
        <v>32085</v>
      </c>
      <c r="B4693" s="1">
        <v>41352</v>
      </c>
      <c r="C4693" t="s">
        <v>1617</v>
      </c>
      <c r="D4693" t="s">
        <v>32086</v>
      </c>
      <c r="E4693" t="s">
        <v>23</v>
      </c>
      <c r="F4693" t="s">
        <v>582</v>
      </c>
      <c r="G4693" t="s">
        <v>32087</v>
      </c>
      <c r="H4693" t="s">
        <v>23</v>
      </c>
      <c r="I4693" t="s">
        <v>584</v>
      </c>
      <c r="J4693" t="s">
        <v>584</v>
      </c>
      <c r="K4693" t="s">
        <v>32088</v>
      </c>
      <c r="L4693" t="s">
        <v>23</v>
      </c>
      <c r="M4693" t="s">
        <v>584</v>
      </c>
      <c r="N4693" t="s">
        <v>584</v>
      </c>
      <c r="O4693" s="2" t="s">
        <v>28</v>
      </c>
      <c r="P4693" t="s">
        <v>29</v>
      </c>
      <c r="Q4693" t="s">
        <v>30</v>
      </c>
      <c r="R4693">
        <v>2021</v>
      </c>
      <c r="S4693" t="s">
        <v>14428</v>
      </c>
      <c r="T4693" t="s">
        <v>32089</v>
      </c>
    </row>
    <row r="4694" spans="1:20" hidden="1">
      <c r="A4694" t="s">
        <v>32090</v>
      </c>
      <c r="B4694" s="1">
        <v>41466</v>
      </c>
      <c r="C4694" t="s">
        <v>1617</v>
      </c>
      <c r="D4694" t="s">
        <v>32091</v>
      </c>
      <c r="E4694" t="s">
        <v>23</v>
      </c>
      <c r="F4694" t="s">
        <v>582</v>
      </c>
      <c r="G4694" t="s">
        <v>32092</v>
      </c>
      <c r="H4694" t="s">
        <v>23</v>
      </c>
      <c r="I4694" t="s">
        <v>584</v>
      </c>
      <c r="J4694" t="s">
        <v>584</v>
      </c>
      <c r="K4694" t="s">
        <v>32093</v>
      </c>
      <c r="L4694" t="s">
        <v>23</v>
      </c>
      <c r="M4694" t="s">
        <v>584</v>
      </c>
      <c r="N4694" t="s">
        <v>584</v>
      </c>
      <c r="O4694" s="2" t="s">
        <v>28</v>
      </c>
      <c r="P4694" t="s">
        <v>29</v>
      </c>
      <c r="Q4694" t="s">
        <v>30</v>
      </c>
      <c r="R4694">
        <v>2021</v>
      </c>
      <c r="S4694" t="s">
        <v>14428</v>
      </c>
      <c r="T4694" t="s">
        <v>32094</v>
      </c>
    </row>
    <row r="4695" spans="1:20" hidden="1">
      <c r="A4695" t="s">
        <v>32095</v>
      </c>
      <c r="B4695" s="1">
        <v>41302</v>
      </c>
      <c r="C4695" t="s">
        <v>1617</v>
      </c>
      <c r="D4695" t="s">
        <v>32096</v>
      </c>
      <c r="E4695" t="s">
        <v>23</v>
      </c>
      <c r="F4695" t="s">
        <v>582</v>
      </c>
      <c r="G4695" t="s">
        <v>32097</v>
      </c>
      <c r="H4695" t="s">
        <v>23</v>
      </c>
      <c r="I4695" t="s">
        <v>584</v>
      </c>
      <c r="J4695" t="s">
        <v>584</v>
      </c>
      <c r="K4695" t="s">
        <v>32098</v>
      </c>
      <c r="L4695" t="s">
        <v>23</v>
      </c>
      <c r="M4695" t="s">
        <v>584</v>
      </c>
      <c r="N4695" t="s">
        <v>584</v>
      </c>
      <c r="O4695" s="2" t="s">
        <v>28</v>
      </c>
      <c r="P4695" t="s">
        <v>29</v>
      </c>
      <c r="Q4695" t="s">
        <v>30</v>
      </c>
      <c r="R4695">
        <v>2021</v>
      </c>
      <c r="S4695" t="s">
        <v>14428</v>
      </c>
      <c r="T4695" t="s">
        <v>32099</v>
      </c>
    </row>
    <row r="4696" spans="1:20" hidden="1">
      <c r="A4696" t="s">
        <v>32100</v>
      </c>
      <c r="B4696" s="1">
        <v>41226</v>
      </c>
      <c r="C4696" t="s">
        <v>1617</v>
      </c>
      <c r="D4696" t="s">
        <v>32101</v>
      </c>
      <c r="E4696" t="s">
        <v>23</v>
      </c>
      <c r="F4696" t="s">
        <v>582</v>
      </c>
      <c r="G4696" t="s">
        <v>11428</v>
      </c>
      <c r="H4696" t="s">
        <v>23</v>
      </c>
      <c r="I4696" t="s">
        <v>584</v>
      </c>
      <c r="J4696" t="s">
        <v>11429</v>
      </c>
      <c r="K4696" t="s">
        <v>11428</v>
      </c>
      <c r="L4696" t="s">
        <v>23</v>
      </c>
      <c r="M4696" t="s">
        <v>584</v>
      </c>
      <c r="N4696" t="s">
        <v>11429</v>
      </c>
      <c r="O4696" s="2" t="s">
        <v>28</v>
      </c>
      <c r="P4696" t="s">
        <v>29</v>
      </c>
      <c r="Q4696" t="s">
        <v>30</v>
      </c>
      <c r="R4696">
        <v>2021</v>
      </c>
      <c r="S4696" t="s">
        <v>14428</v>
      </c>
      <c r="T4696" t="s">
        <v>32102</v>
      </c>
    </row>
    <row r="4697" spans="1:20" hidden="1">
      <c r="A4697" t="s">
        <v>32103</v>
      </c>
      <c r="B4697" s="1">
        <v>41293</v>
      </c>
      <c r="C4697" t="s">
        <v>1617</v>
      </c>
      <c r="D4697" t="s">
        <v>32104</v>
      </c>
      <c r="E4697" t="s">
        <v>23</v>
      </c>
      <c r="F4697" t="s">
        <v>582</v>
      </c>
      <c r="G4697" t="s">
        <v>604</v>
      </c>
      <c r="H4697" t="s">
        <v>23</v>
      </c>
      <c r="I4697" t="s">
        <v>584</v>
      </c>
      <c r="J4697" t="s">
        <v>584</v>
      </c>
      <c r="K4697" t="s">
        <v>605</v>
      </c>
      <c r="L4697" t="s">
        <v>23</v>
      </c>
      <c r="M4697" t="s">
        <v>584</v>
      </c>
      <c r="N4697" t="s">
        <v>584</v>
      </c>
      <c r="O4697" s="2" t="s">
        <v>28</v>
      </c>
      <c r="P4697" t="s">
        <v>29</v>
      </c>
      <c r="Q4697" t="s">
        <v>30</v>
      </c>
      <c r="R4697">
        <v>2021</v>
      </c>
      <c r="S4697" t="s">
        <v>14428</v>
      </c>
      <c r="T4697" t="s">
        <v>32105</v>
      </c>
    </row>
    <row r="4698" spans="1:20" hidden="1">
      <c r="A4698" t="s">
        <v>32106</v>
      </c>
      <c r="B4698" s="1">
        <v>41443</v>
      </c>
      <c r="C4698" t="s">
        <v>1617</v>
      </c>
      <c r="D4698" t="s">
        <v>32107</v>
      </c>
      <c r="E4698" t="s">
        <v>23</v>
      </c>
      <c r="F4698" t="s">
        <v>582</v>
      </c>
      <c r="G4698" t="s">
        <v>32108</v>
      </c>
      <c r="H4698" t="s">
        <v>23</v>
      </c>
      <c r="I4698" t="s">
        <v>584</v>
      </c>
      <c r="J4698" t="s">
        <v>584</v>
      </c>
      <c r="K4698" t="s">
        <v>32109</v>
      </c>
      <c r="L4698" t="s">
        <v>23</v>
      </c>
      <c r="M4698" t="s">
        <v>584</v>
      </c>
      <c r="N4698" t="s">
        <v>584</v>
      </c>
      <c r="O4698" s="2" t="s">
        <v>28</v>
      </c>
      <c r="P4698" t="s">
        <v>29</v>
      </c>
      <c r="Q4698" t="s">
        <v>30</v>
      </c>
      <c r="R4698">
        <v>2021</v>
      </c>
      <c r="S4698" t="s">
        <v>14428</v>
      </c>
      <c r="T4698" t="s">
        <v>32110</v>
      </c>
    </row>
    <row r="4699" spans="1:20" hidden="1">
      <c r="A4699" t="s">
        <v>32111</v>
      </c>
      <c r="B4699" s="1">
        <v>41456</v>
      </c>
      <c r="C4699" t="s">
        <v>1617</v>
      </c>
      <c r="D4699" t="s">
        <v>32112</v>
      </c>
      <c r="E4699" t="s">
        <v>23</v>
      </c>
      <c r="F4699" t="s">
        <v>582</v>
      </c>
      <c r="G4699" t="s">
        <v>1098</v>
      </c>
      <c r="H4699" t="s">
        <v>23</v>
      </c>
      <c r="I4699" t="s">
        <v>584</v>
      </c>
      <c r="J4699" t="s">
        <v>584</v>
      </c>
      <c r="K4699" t="s">
        <v>1099</v>
      </c>
      <c r="L4699" t="s">
        <v>23</v>
      </c>
      <c r="M4699" t="s">
        <v>584</v>
      </c>
      <c r="N4699" t="s">
        <v>584</v>
      </c>
      <c r="O4699" s="2" t="s">
        <v>28</v>
      </c>
      <c r="P4699" t="s">
        <v>29</v>
      </c>
      <c r="Q4699" t="s">
        <v>30</v>
      </c>
      <c r="R4699">
        <v>2021</v>
      </c>
      <c r="S4699" t="s">
        <v>14428</v>
      </c>
      <c r="T4699" t="s">
        <v>32113</v>
      </c>
    </row>
    <row r="4700" spans="1:20" hidden="1">
      <c r="A4700" t="s">
        <v>32114</v>
      </c>
      <c r="B4700" s="1">
        <v>41255</v>
      </c>
      <c r="C4700" t="s">
        <v>1617</v>
      </c>
      <c r="D4700" t="s">
        <v>32115</v>
      </c>
      <c r="E4700" t="s">
        <v>23</v>
      </c>
      <c r="F4700" t="s">
        <v>582</v>
      </c>
      <c r="G4700" t="s">
        <v>1034</v>
      </c>
      <c r="H4700" t="s">
        <v>23</v>
      </c>
      <c r="I4700" t="s">
        <v>584</v>
      </c>
      <c r="J4700" t="s">
        <v>584</v>
      </c>
      <c r="K4700" t="s">
        <v>1035</v>
      </c>
      <c r="L4700" t="s">
        <v>23</v>
      </c>
      <c r="M4700" t="s">
        <v>584</v>
      </c>
      <c r="N4700" t="s">
        <v>584</v>
      </c>
      <c r="O4700" s="2" t="s">
        <v>28</v>
      </c>
      <c r="P4700" t="s">
        <v>29</v>
      </c>
      <c r="Q4700" t="s">
        <v>30</v>
      </c>
      <c r="R4700">
        <v>2021</v>
      </c>
      <c r="S4700" t="s">
        <v>14428</v>
      </c>
      <c r="T4700" t="s">
        <v>32116</v>
      </c>
    </row>
    <row r="4701" spans="1:20" hidden="1">
      <c r="A4701" t="s">
        <v>32117</v>
      </c>
      <c r="B4701" s="1">
        <v>41303</v>
      </c>
      <c r="C4701" t="s">
        <v>1617</v>
      </c>
      <c r="D4701" t="s">
        <v>32118</v>
      </c>
      <c r="E4701" t="s">
        <v>23</v>
      </c>
      <c r="F4701" t="s">
        <v>1214</v>
      </c>
      <c r="G4701" t="s">
        <v>3310</v>
      </c>
      <c r="H4701" t="s">
        <v>23</v>
      </c>
      <c r="I4701" t="s">
        <v>1216</v>
      </c>
      <c r="J4701" t="s">
        <v>3283</v>
      </c>
      <c r="K4701" t="s">
        <v>3310</v>
      </c>
      <c r="L4701" t="s">
        <v>23</v>
      </c>
      <c r="M4701" t="s">
        <v>1216</v>
      </c>
      <c r="N4701" t="s">
        <v>3283</v>
      </c>
      <c r="O4701" s="2" t="s">
        <v>28</v>
      </c>
      <c r="P4701" t="s">
        <v>29</v>
      </c>
      <c r="Q4701" t="s">
        <v>30</v>
      </c>
      <c r="R4701">
        <v>2021</v>
      </c>
      <c r="S4701" t="s">
        <v>14428</v>
      </c>
      <c r="T4701" t="s">
        <v>32119</v>
      </c>
    </row>
    <row r="4702" spans="1:20" hidden="1">
      <c r="A4702" t="s">
        <v>32120</v>
      </c>
      <c r="B4702" s="1">
        <v>41694</v>
      </c>
      <c r="C4702" t="s">
        <v>1617</v>
      </c>
      <c r="D4702" t="s">
        <v>32121</v>
      </c>
      <c r="E4702" t="s">
        <v>23</v>
      </c>
      <c r="F4702" t="s">
        <v>729</v>
      </c>
      <c r="G4702" t="s">
        <v>32122</v>
      </c>
      <c r="H4702" t="s">
        <v>23</v>
      </c>
      <c r="I4702" t="s">
        <v>731</v>
      </c>
      <c r="J4702" t="s">
        <v>6658</v>
      </c>
      <c r="K4702" t="s">
        <v>32122</v>
      </c>
      <c r="L4702" t="s">
        <v>23</v>
      </c>
      <c r="M4702" t="s">
        <v>731</v>
      </c>
      <c r="N4702" t="s">
        <v>6658</v>
      </c>
      <c r="O4702" s="2" t="s">
        <v>28</v>
      </c>
      <c r="P4702" t="s">
        <v>29</v>
      </c>
      <c r="Q4702" t="s">
        <v>30</v>
      </c>
      <c r="R4702">
        <v>2021</v>
      </c>
      <c r="S4702" t="s">
        <v>14428</v>
      </c>
      <c r="T4702" t="s">
        <v>32123</v>
      </c>
    </row>
    <row r="4703" spans="1:20" hidden="1">
      <c r="A4703" t="s">
        <v>32124</v>
      </c>
      <c r="B4703" s="1">
        <v>41449</v>
      </c>
      <c r="C4703" t="s">
        <v>1617</v>
      </c>
      <c r="D4703" t="s">
        <v>32125</v>
      </c>
      <c r="E4703" t="s">
        <v>23</v>
      </c>
      <c r="F4703" t="s">
        <v>729</v>
      </c>
      <c r="G4703" t="s">
        <v>6710</v>
      </c>
      <c r="H4703" t="s">
        <v>23</v>
      </c>
      <c r="I4703" t="s">
        <v>731</v>
      </c>
      <c r="J4703" t="s">
        <v>6658</v>
      </c>
      <c r="K4703" t="s">
        <v>6710</v>
      </c>
      <c r="L4703" t="s">
        <v>23</v>
      </c>
      <c r="M4703" t="s">
        <v>731</v>
      </c>
      <c r="N4703" t="s">
        <v>6658</v>
      </c>
      <c r="O4703" s="2" t="s">
        <v>28</v>
      </c>
      <c r="P4703" t="s">
        <v>29</v>
      </c>
      <c r="Q4703" t="s">
        <v>30</v>
      </c>
      <c r="R4703">
        <v>2021</v>
      </c>
      <c r="S4703" t="s">
        <v>14428</v>
      </c>
      <c r="T4703" t="s">
        <v>32126</v>
      </c>
    </row>
    <row r="4704" spans="1:20" hidden="1">
      <c r="A4704" t="s">
        <v>32127</v>
      </c>
      <c r="B4704" s="1">
        <v>41582</v>
      </c>
      <c r="C4704" t="s">
        <v>1617</v>
      </c>
      <c r="D4704" t="s">
        <v>32128</v>
      </c>
      <c r="E4704" t="s">
        <v>23</v>
      </c>
      <c r="F4704" t="s">
        <v>1140</v>
      </c>
      <c r="G4704" t="s">
        <v>32129</v>
      </c>
      <c r="H4704" t="s">
        <v>23</v>
      </c>
      <c r="I4704" t="s">
        <v>1142</v>
      </c>
      <c r="J4704" t="s">
        <v>32130</v>
      </c>
      <c r="K4704" t="s">
        <v>32129</v>
      </c>
      <c r="L4704" t="s">
        <v>23</v>
      </c>
      <c r="M4704" t="s">
        <v>1142</v>
      </c>
      <c r="N4704" t="s">
        <v>32130</v>
      </c>
      <c r="O4704" s="2" t="s">
        <v>28</v>
      </c>
      <c r="P4704" t="s">
        <v>29</v>
      </c>
      <c r="Q4704" t="s">
        <v>30</v>
      </c>
      <c r="R4704">
        <v>2021</v>
      </c>
      <c r="S4704" t="s">
        <v>14428</v>
      </c>
      <c r="T4704" t="s">
        <v>32131</v>
      </c>
    </row>
    <row r="4705" spans="1:20" hidden="1">
      <c r="A4705" t="s">
        <v>32132</v>
      </c>
      <c r="B4705" s="1">
        <v>41825</v>
      </c>
      <c r="C4705" t="s">
        <v>1617</v>
      </c>
      <c r="D4705" t="s">
        <v>32133</v>
      </c>
      <c r="E4705" t="s">
        <v>23</v>
      </c>
      <c r="F4705" t="s">
        <v>1805</v>
      </c>
      <c r="G4705" t="s">
        <v>3157</v>
      </c>
      <c r="H4705" t="s">
        <v>23</v>
      </c>
      <c r="I4705" t="s">
        <v>1807</v>
      </c>
      <c r="J4705" t="s">
        <v>1807</v>
      </c>
      <c r="K4705" t="s">
        <v>3158</v>
      </c>
      <c r="L4705" t="s">
        <v>23</v>
      </c>
      <c r="M4705" t="s">
        <v>1807</v>
      </c>
      <c r="N4705" t="s">
        <v>1807</v>
      </c>
      <c r="O4705" s="2" t="s">
        <v>28</v>
      </c>
      <c r="P4705" t="s">
        <v>29</v>
      </c>
      <c r="Q4705" t="s">
        <v>30</v>
      </c>
      <c r="R4705">
        <v>2021</v>
      </c>
      <c r="S4705" t="s">
        <v>14428</v>
      </c>
      <c r="T4705" t="s">
        <v>32134</v>
      </c>
    </row>
    <row r="4706" spans="1:20" hidden="1">
      <c r="A4706" t="s">
        <v>32135</v>
      </c>
      <c r="B4706" s="1">
        <v>41304</v>
      </c>
      <c r="C4706" t="s">
        <v>1617</v>
      </c>
      <c r="D4706" t="s">
        <v>32136</v>
      </c>
      <c r="E4706" t="s">
        <v>23</v>
      </c>
      <c r="F4706" t="s">
        <v>4357</v>
      </c>
      <c r="G4706" t="s">
        <v>32137</v>
      </c>
      <c r="H4706" t="s">
        <v>23</v>
      </c>
      <c r="I4706" t="s">
        <v>916</v>
      </c>
      <c r="J4706" t="s">
        <v>916</v>
      </c>
      <c r="K4706" t="s">
        <v>32138</v>
      </c>
      <c r="L4706" t="s">
        <v>23</v>
      </c>
      <c r="M4706" t="s">
        <v>916</v>
      </c>
      <c r="N4706" t="s">
        <v>916</v>
      </c>
      <c r="O4706" s="2" t="s">
        <v>28</v>
      </c>
      <c r="P4706" t="s">
        <v>29</v>
      </c>
      <c r="Q4706" t="s">
        <v>30</v>
      </c>
      <c r="R4706">
        <v>2021</v>
      </c>
      <c r="S4706" t="s">
        <v>14428</v>
      </c>
      <c r="T4706" t="s">
        <v>32139</v>
      </c>
    </row>
    <row r="4707" spans="1:20" hidden="1">
      <c r="A4707" t="s">
        <v>32140</v>
      </c>
      <c r="B4707" s="1">
        <v>41978</v>
      </c>
      <c r="C4707" t="s">
        <v>1617</v>
      </c>
      <c r="D4707" t="s">
        <v>32141</v>
      </c>
      <c r="E4707" t="s">
        <v>23</v>
      </c>
      <c r="F4707" t="s">
        <v>1147</v>
      </c>
      <c r="G4707" t="s">
        <v>32142</v>
      </c>
      <c r="H4707" t="s">
        <v>23</v>
      </c>
      <c r="I4707" t="s">
        <v>1149</v>
      </c>
      <c r="J4707" t="s">
        <v>1149</v>
      </c>
      <c r="K4707" t="s">
        <v>32143</v>
      </c>
      <c r="L4707" t="s">
        <v>23</v>
      </c>
      <c r="M4707" t="s">
        <v>1149</v>
      </c>
      <c r="N4707" t="s">
        <v>1149</v>
      </c>
      <c r="O4707" s="2" t="s">
        <v>28</v>
      </c>
      <c r="P4707" t="s">
        <v>29</v>
      </c>
      <c r="Q4707" t="s">
        <v>30</v>
      </c>
      <c r="R4707">
        <v>2021</v>
      </c>
      <c r="S4707" t="s">
        <v>14428</v>
      </c>
      <c r="T4707" t="s">
        <v>32144</v>
      </c>
    </row>
    <row r="4708" spans="1:20" hidden="1">
      <c r="A4708" t="s">
        <v>32145</v>
      </c>
      <c r="B4708" s="1">
        <v>41844</v>
      </c>
      <c r="C4708" t="s">
        <v>1617</v>
      </c>
      <c r="D4708" t="s">
        <v>32146</v>
      </c>
      <c r="E4708" t="s">
        <v>23</v>
      </c>
      <c r="F4708" t="s">
        <v>1147</v>
      </c>
      <c r="G4708" t="s">
        <v>2939</v>
      </c>
      <c r="H4708" t="s">
        <v>23</v>
      </c>
      <c r="I4708" t="s">
        <v>1149</v>
      </c>
      <c r="J4708" t="s">
        <v>1149</v>
      </c>
      <c r="K4708" t="s">
        <v>2940</v>
      </c>
      <c r="L4708" t="s">
        <v>23</v>
      </c>
      <c r="M4708" t="s">
        <v>1149</v>
      </c>
      <c r="N4708" t="s">
        <v>1149</v>
      </c>
      <c r="O4708" s="2" t="s">
        <v>28</v>
      </c>
      <c r="P4708" t="s">
        <v>29</v>
      </c>
      <c r="Q4708" t="s">
        <v>30</v>
      </c>
      <c r="R4708">
        <v>2021</v>
      </c>
      <c r="S4708" t="s">
        <v>14428</v>
      </c>
      <c r="T4708" t="s">
        <v>32147</v>
      </c>
    </row>
    <row r="4709" spans="1:20" hidden="1">
      <c r="A4709" t="s">
        <v>32148</v>
      </c>
      <c r="B4709" s="1">
        <v>41671</v>
      </c>
      <c r="C4709" t="s">
        <v>1617</v>
      </c>
      <c r="D4709" t="s">
        <v>32149</v>
      </c>
      <c r="E4709" t="s">
        <v>23</v>
      </c>
      <c r="F4709" t="s">
        <v>1147</v>
      </c>
      <c r="G4709" t="s">
        <v>2939</v>
      </c>
      <c r="H4709" t="s">
        <v>23</v>
      </c>
      <c r="I4709" t="s">
        <v>1149</v>
      </c>
      <c r="J4709" t="s">
        <v>1149</v>
      </c>
      <c r="K4709" t="s">
        <v>2940</v>
      </c>
      <c r="L4709" t="s">
        <v>23</v>
      </c>
      <c r="M4709" t="s">
        <v>1149</v>
      </c>
      <c r="N4709" t="s">
        <v>1149</v>
      </c>
      <c r="O4709" s="2" t="s">
        <v>28</v>
      </c>
      <c r="P4709" t="s">
        <v>29</v>
      </c>
      <c r="Q4709" t="s">
        <v>30</v>
      </c>
      <c r="R4709">
        <v>2021</v>
      </c>
      <c r="S4709" t="s">
        <v>14428</v>
      </c>
      <c r="T4709" t="s">
        <v>32150</v>
      </c>
    </row>
    <row r="4710" spans="1:20" hidden="1">
      <c r="A4710" t="s">
        <v>32151</v>
      </c>
      <c r="B4710" s="1">
        <v>41614</v>
      </c>
      <c r="C4710" t="s">
        <v>1617</v>
      </c>
      <c r="D4710" t="s">
        <v>32152</v>
      </c>
      <c r="E4710" t="s">
        <v>23</v>
      </c>
      <c r="F4710" t="s">
        <v>1147</v>
      </c>
      <c r="G4710" t="s">
        <v>2939</v>
      </c>
      <c r="H4710" t="s">
        <v>23</v>
      </c>
      <c r="I4710" t="s">
        <v>1149</v>
      </c>
      <c r="J4710" t="s">
        <v>1149</v>
      </c>
      <c r="K4710" t="s">
        <v>2940</v>
      </c>
      <c r="L4710" t="s">
        <v>23</v>
      </c>
      <c r="M4710" t="s">
        <v>1149</v>
      </c>
      <c r="N4710" t="s">
        <v>1149</v>
      </c>
      <c r="O4710" s="2" t="s">
        <v>28</v>
      </c>
      <c r="P4710" t="s">
        <v>29</v>
      </c>
      <c r="Q4710" t="s">
        <v>30</v>
      </c>
      <c r="R4710">
        <v>2021</v>
      </c>
      <c r="S4710" t="s">
        <v>14428</v>
      </c>
      <c r="T4710" t="s">
        <v>32153</v>
      </c>
    </row>
    <row r="4711" spans="1:20" hidden="1">
      <c r="A4711" t="s">
        <v>32154</v>
      </c>
      <c r="B4711" s="1">
        <v>41701</v>
      </c>
      <c r="C4711" t="s">
        <v>1617</v>
      </c>
      <c r="D4711" t="s">
        <v>32155</v>
      </c>
      <c r="E4711" t="s">
        <v>23</v>
      </c>
      <c r="F4711" t="s">
        <v>1147</v>
      </c>
      <c r="G4711" t="s">
        <v>32156</v>
      </c>
      <c r="H4711" t="s">
        <v>23</v>
      </c>
      <c r="I4711" t="s">
        <v>1149</v>
      </c>
      <c r="J4711" t="s">
        <v>1149</v>
      </c>
      <c r="K4711" t="s">
        <v>32157</v>
      </c>
      <c r="L4711" t="s">
        <v>23</v>
      </c>
      <c r="M4711" t="s">
        <v>1149</v>
      </c>
      <c r="N4711" t="s">
        <v>1149</v>
      </c>
      <c r="O4711" s="2" t="s">
        <v>28</v>
      </c>
      <c r="P4711" t="s">
        <v>29</v>
      </c>
      <c r="Q4711" t="s">
        <v>30</v>
      </c>
      <c r="R4711">
        <v>2021</v>
      </c>
      <c r="S4711" t="s">
        <v>14428</v>
      </c>
      <c r="T4711" t="s">
        <v>32158</v>
      </c>
    </row>
    <row r="4712" spans="1:20" hidden="1">
      <c r="A4712" t="s">
        <v>32159</v>
      </c>
      <c r="B4712" s="1">
        <v>41730</v>
      </c>
      <c r="C4712" t="s">
        <v>1617</v>
      </c>
      <c r="D4712" t="s">
        <v>32160</v>
      </c>
      <c r="E4712" t="s">
        <v>23</v>
      </c>
      <c r="F4712" t="s">
        <v>1147</v>
      </c>
      <c r="G4712" t="s">
        <v>32161</v>
      </c>
      <c r="H4712" t="s">
        <v>23</v>
      </c>
      <c r="I4712" t="s">
        <v>1149</v>
      </c>
      <c r="J4712" t="s">
        <v>1149</v>
      </c>
      <c r="K4712" t="s">
        <v>32162</v>
      </c>
      <c r="L4712" t="s">
        <v>23</v>
      </c>
      <c r="M4712" t="s">
        <v>1149</v>
      </c>
      <c r="N4712" t="s">
        <v>1149</v>
      </c>
      <c r="O4712" s="2" t="s">
        <v>28</v>
      </c>
      <c r="P4712" t="s">
        <v>29</v>
      </c>
      <c r="Q4712" t="s">
        <v>30</v>
      </c>
      <c r="R4712">
        <v>2021</v>
      </c>
      <c r="S4712" t="s">
        <v>14428</v>
      </c>
      <c r="T4712" t="s">
        <v>32163</v>
      </c>
    </row>
    <row r="4713" spans="1:20" hidden="1">
      <c r="A4713" t="s">
        <v>32164</v>
      </c>
      <c r="B4713" s="1">
        <v>41807</v>
      </c>
      <c r="C4713" t="s">
        <v>1617</v>
      </c>
      <c r="D4713" t="s">
        <v>32165</v>
      </c>
      <c r="E4713" t="s">
        <v>23</v>
      </c>
      <c r="F4713" t="s">
        <v>1147</v>
      </c>
      <c r="G4713" t="s">
        <v>2939</v>
      </c>
      <c r="H4713" t="s">
        <v>23</v>
      </c>
      <c r="I4713" t="s">
        <v>1149</v>
      </c>
      <c r="J4713" t="s">
        <v>1149</v>
      </c>
      <c r="K4713" t="s">
        <v>2940</v>
      </c>
      <c r="L4713" t="s">
        <v>23</v>
      </c>
      <c r="M4713" t="s">
        <v>1149</v>
      </c>
      <c r="N4713" t="s">
        <v>1149</v>
      </c>
      <c r="O4713" s="2" t="s">
        <v>28</v>
      </c>
      <c r="P4713" t="s">
        <v>29</v>
      </c>
      <c r="Q4713" t="s">
        <v>30</v>
      </c>
      <c r="R4713">
        <v>2021</v>
      </c>
      <c r="S4713" t="s">
        <v>14428</v>
      </c>
      <c r="T4713" t="s">
        <v>32166</v>
      </c>
    </row>
    <row r="4714" spans="1:20" hidden="1">
      <c r="A4714" t="s">
        <v>32167</v>
      </c>
      <c r="B4714" s="1">
        <v>41757</v>
      </c>
      <c r="C4714" t="s">
        <v>1617</v>
      </c>
      <c r="D4714" t="s">
        <v>32168</v>
      </c>
      <c r="E4714" t="s">
        <v>23</v>
      </c>
      <c r="F4714" t="s">
        <v>1147</v>
      </c>
      <c r="G4714" t="s">
        <v>32169</v>
      </c>
      <c r="H4714" t="s">
        <v>23</v>
      </c>
      <c r="I4714" t="s">
        <v>1149</v>
      </c>
      <c r="J4714" t="s">
        <v>1149</v>
      </c>
      <c r="K4714" t="s">
        <v>32170</v>
      </c>
      <c r="L4714" t="s">
        <v>23</v>
      </c>
      <c r="M4714" t="s">
        <v>1149</v>
      </c>
      <c r="N4714" t="s">
        <v>1149</v>
      </c>
      <c r="O4714" s="2" t="s">
        <v>28</v>
      </c>
      <c r="P4714" t="s">
        <v>29</v>
      </c>
      <c r="Q4714" t="s">
        <v>30</v>
      </c>
      <c r="R4714">
        <v>2021</v>
      </c>
      <c r="S4714" t="s">
        <v>14428</v>
      </c>
      <c r="T4714" t="s">
        <v>32171</v>
      </c>
    </row>
    <row r="4715" spans="1:20" hidden="1">
      <c r="A4715" t="s">
        <v>32172</v>
      </c>
      <c r="B4715" s="1">
        <v>41360</v>
      </c>
      <c r="C4715" t="s">
        <v>1617</v>
      </c>
      <c r="D4715" t="s">
        <v>32173</v>
      </c>
      <c r="E4715" t="s">
        <v>23</v>
      </c>
      <c r="F4715" t="s">
        <v>914</v>
      </c>
      <c r="G4715" t="s">
        <v>3233</v>
      </c>
      <c r="H4715" t="s">
        <v>23</v>
      </c>
      <c r="I4715" t="s">
        <v>916</v>
      </c>
      <c r="J4715" t="s">
        <v>916</v>
      </c>
      <c r="K4715" t="s">
        <v>3234</v>
      </c>
      <c r="L4715" t="s">
        <v>23</v>
      </c>
      <c r="M4715" t="s">
        <v>916</v>
      </c>
      <c r="N4715" t="s">
        <v>916</v>
      </c>
      <c r="O4715" s="2" t="s">
        <v>28</v>
      </c>
      <c r="P4715" t="s">
        <v>29</v>
      </c>
      <c r="Q4715" t="s">
        <v>30</v>
      </c>
      <c r="R4715">
        <v>2021</v>
      </c>
      <c r="S4715" t="s">
        <v>14428</v>
      </c>
      <c r="T4715" t="s">
        <v>32174</v>
      </c>
    </row>
    <row r="4716" spans="1:20" hidden="1">
      <c r="A4716" t="s">
        <v>32175</v>
      </c>
      <c r="B4716" s="1">
        <v>41396</v>
      </c>
      <c r="C4716" t="s">
        <v>1617</v>
      </c>
      <c r="D4716" t="s">
        <v>32176</v>
      </c>
      <c r="E4716" t="s">
        <v>23</v>
      </c>
      <c r="F4716" t="s">
        <v>401</v>
      </c>
      <c r="G4716" t="s">
        <v>438</v>
      </c>
      <c r="H4716" t="s">
        <v>23</v>
      </c>
      <c r="I4716" t="s">
        <v>409</v>
      </c>
      <c r="J4716" t="s">
        <v>439</v>
      </c>
      <c r="K4716" t="s">
        <v>438</v>
      </c>
      <c r="L4716" t="s">
        <v>23</v>
      </c>
      <c r="M4716" t="s">
        <v>409</v>
      </c>
      <c r="N4716" t="s">
        <v>439</v>
      </c>
      <c r="O4716" s="2" t="s">
        <v>28</v>
      </c>
      <c r="P4716" t="s">
        <v>29</v>
      </c>
      <c r="Q4716" t="s">
        <v>30</v>
      </c>
      <c r="R4716">
        <v>2021</v>
      </c>
      <c r="S4716" t="s">
        <v>14428</v>
      </c>
      <c r="T4716" t="s">
        <v>32177</v>
      </c>
    </row>
    <row r="4717" spans="1:20" hidden="1">
      <c r="A4717" t="s">
        <v>32178</v>
      </c>
      <c r="B4717" s="1">
        <v>41479</v>
      </c>
      <c r="C4717" t="s">
        <v>1617</v>
      </c>
      <c r="D4717" t="s">
        <v>32179</v>
      </c>
      <c r="E4717" t="s">
        <v>23</v>
      </c>
      <c r="F4717" t="s">
        <v>401</v>
      </c>
      <c r="G4717" t="s">
        <v>438</v>
      </c>
      <c r="H4717" t="s">
        <v>23</v>
      </c>
      <c r="I4717" t="s">
        <v>409</v>
      </c>
      <c r="J4717" t="s">
        <v>439</v>
      </c>
      <c r="K4717" t="s">
        <v>438</v>
      </c>
      <c r="L4717" t="s">
        <v>23</v>
      </c>
      <c r="M4717" t="s">
        <v>409</v>
      </c>
      <c r="N4717" t="s">
        <v>439</v>
      </c>
      <c r="O4717" s="2" t="s">
        <v>28</v>
      </c>
      <c r="P4717" t="s">
        <v>29</v>
      </c>
      <c r="Q4717" t="s">
        <v>30</v>
      </c>
      <c r="R4717">
        <v>2021</v>
      </c>
      <c r="S4717" t="s">
        <v>14428</v>
      </c>
      <c r="T4717" t="s">
        <v>32180</v>
      </c>
    </row>
    <row r="4718" spans="1:20" hidden="1">
      <c r="A4718" t="s">
        <v>32181</v>
      </c>
      <c r="B4718" s="1">
        <v>42079</v>
      </c>
      <c r="C4718" t="s">
        <v>1617</v>
      </c>
      <c r="D4718" t="s">
        <v>32182</v>
      </c>
      <c r="E4718" t="s">
        <v>23</v>
      </c>
      <c r="F4718" t="s">
        <v>185</v>
      </c>
      <c r="G4718" t="s">
        <v>32183</v>
      </c>
      <c r="H4718" t="s">
        <v>23</v>
      </c>
      <c r="I4718" t="s">
        <v>187</v>
      </c>
      <c r="J4718" t="s">
        <v>188</v>
      </c>
      <c r="K4718" t="s">
        <v>32183</v>
      </c>
      <c r="L4718" t="s">
        <v>23</v>
      </c>
      <c r="M4718" t="s">
        <v>187</v>
      </c>
      <c r="N4718" t="s">
        <v>188</v>
      </c>
      <c r="O4718" s="2" t="s">
        <v>28</v>
      </c>
      <c r="P4718" t="s">
        <v>29</v>
      </c>
      <c r="Q4718" t="s">
        <v>30</v>
      </c>
      <c r="R4718">
        <v>2021</v>
      </c>
      <c r="S4718" t="s">
        <v>14428</v>
      </c>
      <c r="T4718" t="s">
        <v>32184</v>
      </c>
    </row>
    <row r="4719" spans="1:20" hidden="1">
      <c r="A4719" t="s">
        <v>32185</v>
      </c>
      <c r="B4719" s="1">
        <v>42206</v>
      </c>
      <c r="C4719" t="s">
        <v>1617</v>
      </c>
      <c r="D4719" t="s">
        <v>32186</v>
      </c>
      <c r="E4719" t="s">
        <v>23</v>
      </c>
      <c r="F4719" t="s">
        <v>462</v>
      </c>
      <c r="G4719" t="s">
        <v>32187</v>
      </c>
      <c r="H4719" t="s">
        <v>23</v>
      </c>
      <c r="I4719" t="s">
        <v>464</v>
      </c>
      <c r="J4719" t="s">
        <v>464</v>
      </c>
      <c r="K4719" t="s">
        <v>32188</v>
      </c>
      <c r="L4719" t="s">
        <v>23</v>
      </c>
      <c r="M4719" t="s">
        <v>464</v>
      </c>
      <c r="N4719" t="s">
        <v>464</v>
      </c>
      <c r="O4719" s="2" t="s">
        <v>28</v>
      </c>
      <c r="P4719" t="s">
        <v>29</v>
      </c>
      <c r="Q4719" t="s">
        <v>30</v>
      </c>
      <c r="R4719">
        <v>2021</v>
      </c>
      <c r="S4719" t="s">
        <v>14428</v>
      </c>
      <c r="T4719" t="s">
        <v>32189</v>
      </c>
    </row>
    <row r="4720" spans="1:20" hidden="1">
      <c r="A4720" t="s">
        <v>32190</v>
      </c>
      <c r="B4720" s="1">
        <v>41763</v>
      </c>
      <c r="C4720" t="s">
        <v>1617</v>
      </c>
      <c r="D4720" t="s">
        <v>32191</v>
      </c>
      <c r="E4720" t="s">
        <v>23</v>
      </c>
      <c r="F4720" t="s">
        <v>240</v>
      </c>
      <c r="G4720" t="s">
        <v>241</v>
      </c>
      <c r="H4720" t="s">
        <v>23</v>
      </c>
      <c r="I4720" t="s">
        <v>242</v>
      </c>
      <c r="J4720" t="s">
        <v>242</v>
      </c>
      <c r="K4720" t="s">
        <v>243</v>
      </c>
      <c r="L4720" t="s">
        <v>23</v>
      </c>
      <c r="M4720" t="s">
        <v>242</v>
      </c>
      <c r="N4720" t="s">
        <v>242</v>
      </c>
      <c r="O4720" s="2" t="s">
        <v>28</v>
      </c>
      <c r="P4720" t="s">
        <v>29</v>
      </c>
      <c r="Q4720" t="s">
        <v>30</v>
      </c>
      <c r="R4720">
        <v>2021</v>
      </c>
      <c r="S4720" t="s">
        <v>14428</v>
      </c>
      <c r="T4720" t="s">
        <v>32192</v>
      </c>
    </row>
    <row r="4721" spans="1:20" hidden="1">
      <c r="A4721" t="s">
        <v>32193</v>
      </c>
      <c r="B4721" s="1">
        <v>41781</v>
      </c>
      <c r="C4721" t="s">
        <v>1617</v>
      </c>
      <c r="D4721" t="s">
        <v>32194</v>
      </c>
      <c r="E4721" t="s">
        <v>23</v>
      </c>
      <c r="F4721" t="s">
        <v>240</v>
      </c>
      <c r="G4721" t="s">
        <v>14622</v>
      </c>
      <c r="H4721" t="s">
        <v>23</v>
      </c>
      <c r="I4721" t="s">
        <v>242</v>
      </c>
      <c r="J4721" t="s">
        <v>242</v>
      </c>
      <c r="K4721" t="s">
        <v>14623</v>
      </c>
      <c r="L4721" t="s">
        <v>23</v>
      </c>
      <c r="M4721" t="s">
        <v>242</v>
      </c>
      <c r="N4721" t="s">
        <v>242</v>
      </c>
      <c r="O4721" s="2" t="s">
        <v>28</v>
      </c>
      <c r="P4721" t="s">
        <v>29</v>
      </c>
      <c r="Q4721" t="s">
        <v>30</v>
      </c>
      <c r="R4721">
        <v>2021</v>
      </c>
      <c r="S4721" t="s">
        <v>14428</v>
      </c>
      <c r="T4721" t="s">
        <v>32195</v>
      </c>
    </row>
    <row r="4722" spans="1:20" hidden="1">
      <c r="A4722" t="s">
        <v>32196</v>
      </c>
      <c r="B4722" s="1">
        <v>41765</v>
      </c>
      <c r="C4722" t="s">
        <v>1617</v>
      </c>
      <c r="D4722" t="s">
        <v>32197</v>
      </c>
      <c r="E4722" t="s">
        <v>23</v>
      </c>
      <c r="F4722" t="s">
        <v>240</v>
      </c>
      <c r="G4722" t="s">
        <v>32198</v>
      </c>
      <c r="H4722" t="s">
        <v>23</v>
      </c>
      <c r="I4722" t="s">
        <v>242</v>
      </c>
      <c r="J4722" t="s">
        <v>242</v>
      </c>
      <c r="K4722" t="s">
        <v>32199</v>
      </c>
      <c r="L4722" t="s">
        <v>23</v>
      </c>
      <c r="M4722" t="s">
        <v>242</v>
      </c>
      <c r="N4722" t="s">
        <v>242</v>
      </c>
      <c r="O4722" s="2" t="s">
        <v>28</v>
      </c>
      <c r="P4722" t="s">
        <v>29</v>
      </c>
      <c r="Q4722" t="s">
        <v>30</v>
      </c>
      <c r="R4722">
        <v>2021</v>
      </c>
      <c r="S4722" t="s">
        <v>14428</v>
      </c>
      <c r="T4722" t="s">
        <v>32200</v>
      </c>
    </row>
    <row r="4723" spans="1:20" hidden="1">
      <c r="A4723" t="s">
        <v>32201</v>
      </c>
      <c r="B4723" s="1">
        <v>41823</v>
      </c>
      <c r="C4723" t="s">
        <v>1617</v>
      </c>
      <c r="D4723" t="s">
        <v>32202</v>
      </c>
      <c r="E4723" t="s">
        <v>23</v>
      </c>
      <c r="F4723" t="s">
        <v>240</v>
      </c>
      <c r="G4723" t="s">
        <v>241</v>
      </c>
      <c r="H4723" t="s">
        <v>23</v>
      </c>
      <c r="I4723" t="s">
        <v>242</v>
      </c>
      <c r="J4723" t="s">
        <v>242</v>
      </c>
      <c r="K4723" t="s">
        <v>243</v>
      </c>
      <c r="L4723" t="s">
        <v>23</v>
      </c>
      <c r="M4723" t="s">
        <v>242</v>
      </c>
      <c r="N4723" t="s">
        <v>242</v>
      </c>
      <c r="O4723" s="2" t="s">
        <v>28</v>
      </c>
      <c r="P4723" t="s">
        <v>29</v>
      </c>
      <c r="Q4723" t="s">
        <v>30</v>
      </c>
      <c r="R4723">
        <v>2021</v>
      </c>
      <c r="S4723" t="s">
        <v>14428</v>
      </c>
      <c r="T4723" t="s">
        <v>32203</v>
      </c>
    </row>
    <row r="4724" spans="1:20" hidden="1">
      <c r="A4724" t="s">
        <v>32204</v>
      </c>
      <c r="B4724" s="1">
        <v>41930</v>
      </c>
      <c r="C4724" t="s">
        <v>1617</v>
      </c>
      <c r="D4724" t="s">
        <v>32205</v>
      </c>
      <c r="E4724" t="s">
        <v>23</v>
      </c>
      <c r="F4724" t="s">
        <v>240</v>
      </c>
      <c r="G4724" t="s">
        <v>241</v>
      </c>
      <c r="H4724" t="s">
        <v>23</v>
      </c>
      <c r="I4724" t="s">
        <v>242</v>
      </c>
      <c r="J4724" t="s">
        <v>242</v>
      </c>
      <c r="K4724" t="s">
        <v>243</v>
      </c>
      <c r="L4724" t="s">
        <v>23</v>
      </c>
      <c r="M4724" t="s">
        <v>242</v>
      </c>
      <c r="N4724" t="s">
        <v>242</v>
      </c>
      <c r="O4724" s="2" t="s">
        <v>28</v>
      </c>
      <c r="P4724" t="s">
        <v>29</v>
      </c>
      <c r="Q4724" t="s">
        <v>30</v>
      </c>
      <c r="R4724">
        <v>2021</v>
      </c>
      <c r="S4724" t="s">
        <v>14428</v>
      </c>
      <c r="T4724" t="s">
        <v>32206</v>
      </c>
    </row>
    <row r="4725" spans="1:20" hidden="1">
      <c r="A4725" t="s">
        <v>32207</v>
      </c>
      <c r="B4725" s="1">
        <v>41809</v>
      </c>
      <c r="C4725" t="s">
        <v>1617</v>
      </c>
      <c r="D4725" t="s">
        <v>32208</v>
      </c>
      <c r="E4725" t="s">
        <v>23</v>
      </c>
      <c r="F4725" t="s">
        <v>240</v>
      </c>
      <c r="G4725" t="s">
        <v>32209</v>
      </c>
      <c r="H4725" t="s">
        <v>23</v>
      </c>
      <c r="I4725" t="s">
        <v>242</v>
      </c>
      <c r="J4725" t="s">
        <v>242</v>
      </c>
      <c r="K4725" t="s">
        <v>32210</v>
      </c>
      <c r="L4725" t="s">
        <v>23</v>
      </c>
      <c r="M4725" t="s">
        <v>242</v>
      </c>
      <c r="N4725" t="s">
        <v>242</v>
      </c>
      <c r="O4725" s="2" t="s">
        <v>28</v>
      </c>
      <c r="P4725" t="s">
        <v>29</v>
      </c>
      <c r="Q4725" t="s">
        <v>30</v>
      </c>
      <c r="R4725">
        <v>2021</v>
      </c>
      <c r="S4725" t="s">
        <v>14428</v>
      </c>
      <c r="T4725" t="s">
        <v>32211</v>
      </c>
    </row>
    <row r="4726" spans="1:20" hidden="1">
      <c r="A4726" t="s">
        <v>32212</v>
      </c>
      <c r="B4726" s="1">
        <v>41763</v>
      </c>
      <c r="C4726" t="s">
        <v>1617</v>
      </c>
      <c r="D4726" t="s">
        <v>32213</v>
      </c>
      <c r="E4726" t="s">
        <v>23</v>
      </c>
      <c r="F4726" t="s">
        <v>240</v>
      </c>
      <c r="G4726" t="s">
        <v>241</v>
      </c>
      <c r="H4726" t="s">
        <v>23</v>
      </c>
      <c r="I4726" t="s">
        <v>242</v>
      </c>
      <c r="J4726" t="s">
        <v>242</v>
      </c>
      <c r="K4726" t="s">
        <v>243</v>
      </c>
      <c r="L4726" t="s">
        <v>23</v>
      </c>
      <c r="M4726" t="s">
        <v>242</v>
      </c>
      <c r="N4726" t="s">
        <v>242</v>
      </c>
      <c r="O4726" s="2" t="s">
        <v>28</v>
      </c>
      <c r="P4726" t="s">
        <v>29</v>
      </c>
      <c r="Q4726" t="s">
        <v>30</v>
      </c>
      <c r="R4726">
        <v>2021</v>
      </c>
      <c r="S4726" t="s">
        <v>14428</v>
      </c>
      <c r="T4726" t="s">
        <v>32214</v>
      </c>
    </row>
    <row r="4727" spans="1:20" hidden="1">
      <c r="A4727" t="s">
        <v>32215</v>
      </c>
      <c r="B4727" s="1">
        <v>41877</v>
      </c>
      <c r="C4727" t="s">
        <v>1617</v>
      </c>
      <c r="D4727" t="s">
        <v>32216</v>
      </c>
      <c r="E4727" t="s">
        <v>23</v>
      </c>
      <c r="F4727" t="s">
        <v>240</v>
      </c>
      <c r="G4727" t="s">
        <v>241</v>
      </c>
      <c r="H4727" t="s">
        <v>23</v>
      </c>
      <c r="I4727" t="s">
        <v>242</v>
      </c>
      <c r="J4727" t="s">
        <v>242</v>
      </c>
      <c r="K4727" t="s">
        <v>243</v>
      </c>
      <c r="L4727" t="s">
        <v>23</v>
      </c>
      <c r="M4727" t="s">
        <v>242</v>
      </c>
      <c r="N4727" t="s">
        <v>242</v>
      </c>
      <c r="O4727" s="2" t="s">
        <v>28</v>
      </c>
      <c r="P4727" t="s">
        <v>29</v>
      </c>
      <c r="Q4727" t="s">
        <v>30</v>
      </c>
      <c r="R4727">
        <v>2021</v>
      </c>
      <c r="S4727" t="s">
        <v>14428</v>
      </c>
      <c r="T4727" t="s">
        <v>32217</v>
      </c>
    </row>
    <row r="4728" spans="1:20" hidden="1">
      <c r="A4728" t="s">
        <v>32218</v>
      </c>
      <c r="B4728" s="1">
        <v>41731</v>
      </c>
      <c r="C4728" t="s">
        <v>1617</v>
      </c>
      <c r="D4728" t="s">
        <v>32219</v>
      </c>
      <c r="E4728" t="s">
        <v>23</v>
      </c>
      <c r="F4728" t="s">
        <v>240</v>
      </c>
      <c r="G4728" t="s">
        <v>32220</v>
      </c>
      <c r="H4728" t="s">
        <v>23</v>
      </c>
      <c r="I4728" t="s">
        <v>242</v>
      </c>
      <c r="J4728" t="s">
        <v>242</v>
      </c>
      <c r="K4728" t="s">
        <v>32221</v>
      </c>
      <c r="L4728" t="s">
        <v>23</v>
      </c>
      <c r="M4728" t="s">
        <v>242</v>
      </c>
      <c r="N4728" t="s">
        <v>242</v>
      </c>
      <c r="O4728" s="2" t="s">
        <v>28</v>
      </c>
      <c r="P4728" t="s">
        <v>29</v>
      </c>
      <c r="Q4728" t="s">
        <v>30</v>
      </c>
      <c r="R4728">
        <v>2021</v>
      </c>
      <c r="S4728" t="s">
        <v>14428</v>
      </c>
      <c r="T4728" t="s">
        <v>32222</v>
      </c>
    </row>
    <row r="4729" spans="1:20" hidden="1">
      <c r="A4729" t="s">
        <v>32223</v>
      </c>
      <c r="B4729" s="1">
        <v>41656</v>
      </c>
      <c r="C4729" t="s">
        <v>1617</v>
      </c>
      <c r="D4729" t="s">
        <v>32224</v>
      </c>
      <c r="E4729" t="s">
        <v>23</v>
      </c>
      <c r="F4729" t="s">
        <v>240</v>
      </c>
      <c r="G4729" t="s">
        <v>241</v>
      </c>
      <c r="H4729" t="s">
        <v>23</v>
      </c>
      <c r="I4729" t="s">
        <v>242</v>
      </c>
      <c r="J4729" t="s">
        <v>242</v>
      </c>
      <c r="K4729" t="s">
        <v>243</v>
      </c>
      <c r="L4729" t="s">
        <v>23</v>
      </c>
      <c r="M4729" t="s">
        <v>242</v>
      </c>
      <c r="N4729" t="s">
        <v>242</v>
      </c>
      <c r="O4729" s="2" t="s">
        <v>28</v>
      </c>
      <c r="P4729" t="s">
        <v>29</v>
      </c>
      <c r="Q4729" t="s">
        <v>30</v>
      </c>
      <c r="R4729">
        <v>2021</v>
      </c>
      <c r="S4729" t="s">
        <v>14428</v>
      </c>
      <c r="T4729" t="s">
        <v>32225</v>
      </c>
    </row>
    <row r="4730" spans="1:20" hidden="1">
      <c r="A4730" t="s">
        <v>32226</v>
      </c>
      <c r="B4730" s="1">
        <v>41681</v>
      </c>
      <c r="C4730" t="s">
        <v>1617</v>
      </c>
      <c r="D4730" t="s">
        <v>32227</v>
      </c>
      <c r="E4730" t="s">
        <v>23</v>
      </c>
      <c r="F4730" t="s">
        <v>240</v>
      </c>
      <c r="G4730" t="s">
        <v>241</v>
      </c>
      <c r="H4730" t="s">
        <v>23</v>
      </c>
      <c r="I4730" t="s">
        <v>242</v>
      </c>
      <c r="J4730" t="s">
        <v>242</v>
      </c>
      <c r="K4730" t="s">
        <v>243</v>
      </c>
      <c r="L4730" t="s">
        <v>23</v>
      </c>
      <c r="M4730" t="s">
        <v>242</v>
      </c>
      <c r="N4730" t="s">
        <v>242</v>
      </c>
      <c r="O4730" s="2" t="s">
        <v>28</v>
      </c>
      <c r="P4730" t="s">
        <v>29</v>
      </c>
      <c r="Q4730" t="s">
        <v>30</v>
      </c>
      <c r="R4730">
        <v>2021</v>
      </c>
      <c r="S4730" t="s">
        <v>14428</v>
      </c>
      <c r="T4730" t="s">
        <v>32228</v>
      </c>
    </row>
    <row r="4731" spans="1:20" hidden="1">
      <c r="A4731" t="s">
        <v>32229</v>
      </c>
      <c r="B4731" s="1">
        <v>41741</v>
      </c>
      <c r="C4731" t="s">
        <v>1617</v>
      </c>
      <c r="D4731" t="s">
        <v>32230</v>
      </c>
      <c r="E4731" t="s">
        <v>23</v>
      </c>
      <c r="F4731" t="s">
        <v>4357</v>
      </c>
      <c r="G4731" t="s">
        <v>1990</v>
      </c>
      <c r="H4731" t="s">
        <v>23</v>
      </c>
      <c r="I4731" t="s">
        <v>916</v>
      </c>
      <c r="J4731" t="s">
        <v>916</v>
      </c>
      <c r="K4731" t="s">
        <v>1991</v>
      </c>
      <c r="L4731" t="s">
        <v>23</v>
      </c>
      <c r="M4731" t="s">
        <v>916</v>
      </c>
      <c r="N4731" t="s">
        <v>916</v>
      </c>
      <c r="O4731" s="2" t="s">
        <v>28</v>
      </c>
      <c r="P4731" t="s">
        <v>29</v>
      </c>
      <c r="Q4731" t="s">
        <v>30</v>
      </c>
      <c r="R4731">
        <v>2021</v>
      </c>
      <c r="S4731" t="s">
        <v>14428</v>
      </c>
      <c r="T4731" t="s">
        <v>32231</v>
      </c>
    </row>
    <row r="4732" spans="1:20" hidden="1">
      <c r="A4732" t="s">
        <v>32232</v>
      </c>
      <c r="B4732" s="1">
        <v>41804</v>
      </c>
      <c r="C4732" t="s">
        <v>1617</v>
      </c>
      <c r="D4732" t="s">
        <v>32233</v>
      </c>
      <c r="E4732" t="s">
        <v>23</v>
      </c>
      <c r="F4732" t="s">
        <v>240</v>
      </c>
      <c r="G4732" t="s">
        <v>241</v>
      </c>
      <c r="H4732" t="s">
        <v>23</v>
      </c>
      <c r="I4732" t="s">
        <v>242</v>
      </c>
      <c r="J4732" t="s">
        <v>242</v>
      </c>
      <c r="K4732" t="s">
        <v>243</v>
      </c>
      <c r="L4732" t="s">
        <v>23</v>
      </c>
      <c r="M4732" t="s">
        <v>242</v>
      </c>
      <c r="N4732" t="s">
        <v>242</v>
      </c>
      <c r="O4732" s="2" t="s">
        <v>28</v>
      </c>
      <c r="P4732" t="s">
        <v>29</v>
      </c>
      <c r="Q4732" t="s">
        <v>30</v>
      </c>
      <c r="R4732">
        <v>2021</v>
      </c>
      <c r="S4732" t="s">
        <v>14428</v>
      </c>
      <c r="T4732" t="s">
        <v>32234</v>
      </c>
    </row>
    <row r="4733" spans="1:20" hidden="1">
      <c r="A4733" t="s">
        <v>32235</v>
      </c>
      <c r="B4733" s="1">
        <v>41717</v>
      </c>
      <c r="C4733" t="s">
        <v>1617</v>
      </c>
      <c r="D4733" t="s">
        <v>32236</v>
      </c>
      <c r="E4733" t="s">
        <v>23</v>
      </c>
      <c r="F4733" t="s">
        <v>240</v>
      </c>
      <c r="G4733" t="s">
        <v>32237</v>
      </c>
      <c r="H4733" t="s">
        <v>23</v>
      </c>
      <c r="I4733" t="s">
        <v>242</v>
      </c>
      <c r="J4733" t="s">
        <v>299</v>
      </c>
      <c r="K4733" t="s">
        <v>32237</v>
      </c>
      <c r="L4733" t="s">
        <v>23</v>
      </c>
      <c r="M4733" t="s">
        <v>242</v>
      </c>
      <c r="N4733" t="s">
        <v>299</v>
      </c>
      <c r="O4733" s="2" t="s">
        <v>28</v>
      </c>
      <c r="P4733" t="s">
        <v>29</v>
      </c>
      <c r="Q4733" t="s">
        <v>30</v>
      </c>
      <c r="R4733">
        <v>2021</v>
      </c>
      <c r="S4733" t="s">
        <v>14428</v>
      </c>
      <c r="T4733" t="s">
        <v>32238</v>
      </c>
    </row>
    <row r="4734" spans="1:20" hidden="1">
      <c r="A4734" t="s">
        <v>32239</v>
      </c>
      <c r="B4734" s="1">
        <v>41660</v>
      </c>
      <c r="C4734" t="s">
        <v>1617</v>
      </c>
      <c r="D4734" t="s">
        <v>32240</v>
      </c>
      <c r="E4734" t="s">
        <v>23</v>
      </c>
      <c r="F4734" t="s">
        <v>240</v>
      </c>
      <c r="G4734" t="s">
        <v>32241</v>
      </c>
      <c r="H4734" t="s">
        <v>23</v>
      </c>
      <c r="I4734" t="s">
        <v>242</v>
      </c>
      <c r="J4734" t="s">
        <v>299</v>
      </c>
      <c r="K4734" t="s">
        <v>32241</v>
      </c>
      <c r="L4734" t="s">
        <v>23</v>
      </c>
      <c r="M4734" t="s">
        <v>242</v>
      </c>
      <c r="N4734" t="s">
        <v>299</v>
      </c>
      <c r="O4734" s="2" t="s">
        <v>28</v>
      </c>
      <c r="P4734" t="s">
        <v>29</v>
      </c>
      <c r="Q4734" t="s">
        <v>30</v>
      </c>
      <c r="R4734">
        <v>2021</v>
      </c>
      <c r="S4734" t="s">
        <v>14428</v>
      </c>
      <c r="T4734" t="s">
        <v>32242</v>
      </c>
    </row>
    <row r="4735" spans="1:20" hidden="1">
      <c r="A4735" t="s">
        <v>32243</v>
      </c>
      <c r="B4735" s="1">
        <v>41480</v>
      </c>
      <c r="C4735" t="s">
        <v>1617</v>
      </c>
      <c r="D4735" t="s">
        <v>32244</v>
      </c>
      <c r="E4735" t="s">
        <v>23</v>
      </c>
      <c r="F4735" t="s">
        <v>118</v>
      </c>
      <c r="G4735" t="s">
        <v>8462</v>
      </c>
      <c r="H4735" t="s">
        <v>23</v>
      </c>
      <c r="I4735" t="s">
        <v>120</v>
      </c>
      <c r="J4735" t="s">
        <v>120</v>
      </c>
      <c r="K4735" t="s">
        <v>8463</v>
      </c>
      <c r="L4735" t="s">
        <v>23</v>
      </c>
      <c r="M4735" t="s">
        <v>120</v>
      </c>
      <c r="N4735" t="s">
        <v>120</v>
      </c>
      <c r="O4735" s="2" t="s">
        <v>28</v>
      </c>
      <c r="P4735" t="s">
        <v>29</v>
      </c>
      <c r="Q4735" t="s">
        <v>30</v>
      </c>
      <c r="R4735">
        <v>2021</v>
      </c>
      <c r="S4735" t="s">
        <v>14428</v>
      </c>
      <c r="T4735" t="s">
        <v>32245</v>
      </c>
    </row>
    <row r="4736" spans="1:20" hidden="1">
      <c r="A4736" t="s">
        <v>32246</v>
      </c>
      <c r="B4736" s="1">
        <v>41188</v>
      </c>
      <c r="C4736" t="s">
        <v>1617</v>
      </c>
      <c r="D4736" t="s">
        <v>32247</v>
      </c>
      <c r="E4736" t="s">
        <v>23</v>
      </c>
      <c r="F4736" t="s">
        <v>756</v>
      </c>
      <c r="G4736" t="s">
        <v>32248</v>
      </c>
      <c r="H4736" t="s">
        <v>23</v>
      </c>
      <c r="I4736" t="s">
        <v>758</v>
      </c>
      <c r="J4736" t="s">
        <v>759</v>
      </c>
      <c r="K4736" t="s">
        <v>32248</v>
      </c>
      <c r="L4736" t="s">
        <v>23</v>
      </c>
      <c r="M4736" t="s">
        <v>758</v>
      </c>
      <c r="N4736" t="s">
        <v>759</v>
      </c>
      <c r="O4736" s="2" t="s">
        <v>28</v>
      </c>
      <c r="P4736" t="s">
        <v>29</v>
      </c>
      <c r="Q4736" t="s">
        <v>30</v>
      </c>
      <c r="R4736">
        <v>2021</v>
      </c>
      <c r="S4736" t="s">
        <v>14428</v>
      </c>
      <c r="T4736" t="s">
        <v>32249</v>
      </c>
    </row>
    <row r="4737" spans="1:20" hidden="1">
      <c r="A4737" t="s">
        <v>32250</v>
      </c>
      <c r="B4737" s="1">
        <v>41300</v>
      </c>
      <c r="C4737" t="s">
        <v>1617</v>
      </c>
      <c r="D4737" t="s">
        <v>32251</v>
      </c>
      <c r="E4737" t="s">
        <v>23</v>
      </c>
      <c r="F4737" t="s">
        <v>314</v>
      </c>
      <c r="G4737" t="s">
        <v>8414</v>
      </c>
      <c r="H4737" t="s">
        <v>23</v>
      </c>
      <c r="I4737" t="s">
        <v>316</v>
      </c>
      <c r="J4737" t="s">
        <v>3404</v>
      </c>
      <c r="K4737" t="s">
        <v>8414</v>
      </c>
      <c r="L4737" t="s">
        <v>23</v>
      </c>
      <c r="M4737" t="s">
        <v>316</v>
      </c>
      <c r="N4737" t="s">
        <v>3404</v>
      </c>
      <c r="O4737" s="2" t="s">
        <v>28</v>
      </c>
      <c r="P4737" t="s">
        <v>29</v>
      </c>
      <c r="Q4737" t="s">
        <v>30</v>
      </c>
      <c r="R4737">
        <v>2021</v>
      </c>
      <c r="S4737" t="s">
        <v>14428</v>
      </c>
      <c r="T4737" t="s">
        <v>32252</v>
      </c>
    </row>
    <row r="4738" spans="1:20" hidden="1">
      <c r="A4738" t="s">
        <v>32253</v>
      </c>
      <c r="B4738" s="1">
        <v>42033</v>
      </c>
      <c r="C4738" t="s">
        <v>1617</v>
      </c>
      <c r="D4738" t="s">
        <v>32254</v>
      </c>
      <c r="E4738" t="s">
        <v>23</v>
      </c>
      <c r="F4738" t="s">
        <v>945</v>
      </c>
      <c r="G4738" t="s">
        <v>32255</v>
      </c>
      <c r="H4738" t="s">
        <v>23</v>
      </c>
      <c r="I4738" t="s">
        <v>947</v>
      </c>
      <c r="J4738" t="s">
        <v>947</v>
      </c>
      <c r="K4738" t="s">
        <v>32256</v>
      </c>
      <c r="L4738" t="s">
        <v>23</v>
      </c>
      <c r="M4738" t="s">
        <v>947</v>
      </c>
      <c r="N4738" t="s">
        <v>947</v>
      </c>
      <c r="O4738" s="2" t="s">
        <v>28</v>
      </c>
      <c r="P4738" t="s">
        <v>29</v>
      </c>
      <c r="Q4738" t="s">
        <v>30</v>
      </c>
      <c r="R4738">
        <v>2021</v>
      </c>
      <c r="S4738" t="s">
        <v>14428</v>
      </c>
      <c r="T4738" t="s">
        <v>32257</v>
      </c>
    </row>
    <row r="4739" spans="1:20" hidden="1">
      <c r="A4739" t="s">
        <v>32258</v>
      </c>
      <c r="B4739" s="1">
        <v>41904</v>
      </c>
      <c r="C4739" t="s">
        <v>1617</v>
      </c>
      <c r="D4739" t="s">
        <v>32259</v>
      </c>
      <c r="E4739" t="s">
        <v>23</v>
      </c>
      <c r="F4739" t="s">
        <v>1214</v>
      </c>
      <c r="G4739" t="s">
        <v>143</v>
      </c>
      <c r="H4739" t="s">
        <v>23</v>
      </c>
      <c r="I4739" t="s">
        <v>120</v>
      </c>
      <c r="J4739" t="s">
        <v>120</v>
      </c>
      <c r="K4739" t="s">
        <v>144</v>
      </c>
      <c r="L4739" t="s">
        <v>23</v>
      </c>
      <c r="M4739" t="s">
        <v>120</v>
      </c>
      <c r="N4739" t="s">
        <v>120</v>
      </c>
      <c r="O4739" s="2" t="s">
        <v>28</v>
      </c>
      <c r="P4739" t="s">
        <v>29</v>
      </c>
      <c r="Q4739" t="s">
        <v>30</v>
      </c>
      <c r="R4739">
        <v>2021</v>
      </c>
      <c r="S4739" t="s">
        <v>14428</v>
      </c>
      <c r="T4739" t="s">
        <v>32260</v>
      </c>
    </row>
    <row r="4740" spans="1:20" hidden="1">
      <c r="A4740" t="s">
        <v>32261</v>
      </c>
      <c r="B4740" s="1">
        <v>41394</v>
      </c>
      <c r="C4740" t="s">
        <v>1617</v>
      </c>
      <c r="D4740" t="s">
        <v>32262</v>
      </c>
      <c r="E4740" t="s">
        <v>23</v>
      </c>
      <c r="F4740" t="s">
        <v>914</v>
      </c>
      <c r="G4740" t="s">
        <v>32263</v>
      </c>
      <c r="H4740" t="s">
        <v>23</v>
      </c>
      <c r="I4740" t="s">
        <v>110</v>
      </c>
      <c r="J4740" t="s">
        <v>9387</v>
      </c>
      <c r="K4740" t="s">
        <v>32263</v>
      </c>
      <c r="L4740" t="s">
        <v>23</v>
      </c>
      <c r="M4740" t="s">
        <v>110</v>
      </c>
      <c r="N4740" t="s">
        <v>9387</v>
      </c>
      <c r="O4740" s="2" t="s">
        <v>28</v>
      </c>
      <c r="P4740" t="s">
        <v>29</v>
      </c>
      <c r="Q4740" t="s">
        <v>30</v>
      </c>
      <c r="R4740">
        <v>2021</v>
      </c>
      <c r="S4740" t="s">
        <v>14428</v>
      </c>
      <c r="T4740" t="s">
        <v>32264</v>
      </c>
    </row>
    <row r="4741" spans="1:20" hidden="1">
      <c r="A4741" t="s">
        <v>32265</v>
      </c>
      <c r="B4741" s="1">
        <v>41407</v>
      </c>
      <c r="C4741" t="s">
        <v>1617</v>
      </c>
      <c r="D4741" t="s">
        <v>32266</v>
      </c>
      <c r="E4741" t="s">
        <v>23</v>
      </c>
      <c r="F4741" t="s">
        <v>264</v>
      </c>
      <c r="G4741" t="s">
        <v>32267</v>
      </c>
      <c r="H4741" t="s">
        <v>23</v>
      </c>
      <c r="I4741" t="s">
        <v>266</v>
      </c>
      <c r="J4741" t="s">
        <v>266</v>
      </c>
      <c r="K4741" t="s">
        <v>32268</v>
      </c>
      <c r="L4741" t="s">
        <v>23</v>
      </c>
      <c r="M4741" t="s">
        <v>266</v>
      </c>
      <c r="N4741" t="s">
        <v>266</v>
      </c>
      <c r="O4741" s="2" t="s">
        <v>28</v>
      </c>
      <c r="P4741" t="s">
        <v>29</v>
      </c>
      <c r="Q4741" t="s">
        <v>30</v>
      </c>
      <c r="R4741">
        <v>2021</v>
      </c>
      <c r="S4741" t="s">
        <v>14428</v>
      </c>
      <c r="T4741" t="s">
        <v>32269</v>
      </c>
    </row>
    <row r="4742" spans="1:20" hidden="1">
      <c r="A4742" t="s">
        <v>32270</v>
      </c>
      <c r="B4742" s="1">
        <v>41433</v>
      </c>
      <c r="C4742" t="s">
        <v>1617</v>
      </c>
      <c r="D4742" t="s">
        <v>32271</v>
      </c>
      <c r="E4742" t="s">
        <v>23</v>
      </c>
      <c r="F4742" t="s">
        <v>264</v>
      </c>
      <c r="G4742" t="s">
        <v>32272</v>
      </c>
      <c r="H4742" t="s">
        <v>23</v>
      </c>
      <c r="I4742" t="s">
        <v>266</v>
      </c>
      <c r="J4742" t="s">
        <v>266</v>
      </c>
      <c r="K4742" t="s">
        <v>32273</v>
      </c>
      <c r="L4742" t="s">
        <v>23</v>
      </c>
      <c r="M4742" t="s">
        <v>266</v>
      </c>
      <c r="N4742" t="s">
        <v>266</v>
      </c>
      <c r="O4742" s="2" t="s">
        <v>28</v>
      </c>
      <c r="P4742" t="s">
        <v>29</v>
      </c>
      <c r="Q4742" t="s">
        <v>30</v>
      </c>
      <c r="R4742">
        <v>2021</v>
      </c>
      <c r="S4742" t="s">
        <v>14428</v>
      </c>
      <c r="T4742" t="s">
        <v>32274</v>
      </c>
    </row>
    <row r="4743" spans="1:20" hidden="1">
      <c r="A4743" t="s">
        <v>32275</v>
      </c>
      <c r="B4743" s="1">
        <v>41411</v>
      </c>
      <c r="C4743" t="s">
        <v>1617</v>
      </c>
      <c r="D4743" t="s">
        <v>32276</v>
      </c>
      <c r="E4743" t="s">
        <v>23</v>
      </c>
      <c r="F4743" t="s">
        <v>264</v>
      </c>
      <c r="G4743" t="s">
        <v>32277</v>
      </c>
      <c r="H4743" t="s">
        <v>23</v>
      </c>
      <c r="I4743" t="s">
        <v>266</v>
      </c>
      <c r="J4743" t="s">
        <v>266</v>
      </c>
      <c r="K4743" t="s">
        <v>32278</v>
      </c>
      <c r="L4743" t="s">
        <v>23</v>
      </c>
      <c r="M4743" t="s">
        <v>266</v>
      </c>
      <c r="N4743" t="s">
        <v>266</v>
      </c>
      <c r="O4743" s="2" t="s">
        <v>28</v>
      </c>
      <c r="P4743" t="s">
        <v>29</v>
      </c>
      <c r="Q4743" t="s">
        <v>30</v>
      </c>
      <c r="R4743">
        <v>2021</v>
      </c>
      <c r="S4743" t="s">
        <v>14428</v>
      </c>
      <c r="T4743" t="s">
        <v>32279</v>
      </c>
    </row>
    <row r="4744" spans="1:20" hidden="1">
      <c r="A4744" t="s">
        <v>32280</v>
      </c>
      <c r="B4744" s="1">
        <v>41526</v>
      </c>
      <c r="C4744" t="s">
        <v>1617</v>
      </c>
      <c r="D4744" t="s">
        <v>32281</v>
      </c>
      <c r="E4744" t="s">
        <v>23</v>
      </c>
      <c r="F4744" t="s">
        <v>264</v>
      </c>
      <c r="G4744" t="s">
        <v>32282</v>
      </c>
      <c r="H4744" t="s">
        <v>23</v>
      </c>
      <c r="I4744" t="s">
        <v>266</v>
      </c>
      <c r="J4744" t="s">
        <v>266</v>
      </c>
      <c r="K4744" t="s">
        <v>32283</v>
      </c>
      <c r="L4744" t="s">
        <v>23</v>
      </c>
      <c r="M4744" t="s">
        <v>266</v>
      </c>
      <c r="N4744" t="s">
        <v>266</v>
      </c>
      <c r="O4744" s="2" t="s">
        <v>28</v>
      </c>
      <c r="P4744" t="s">
        <v>29</v>
      </c>
      <c r="Q4744" t="s">
        <v>30</v>
      </c>
      <c r="R4744">
        <v>2021</v>
      </c>
      <c r="S4744" t="s">
        <v>14428</v>
      </c>
      <c r="T4744" t="s">
        <v>32284</v>
      </c>
    </row>
    <row r="4745" spans="1:20" hidden="1">
      <c r="A4745" t="s">
        <v>32285</v>
      </c>
      <c r="B4745" s="1">
        <v>41300</v>
      </c>
      <c r="C4745" t="s">
        <v>1617</v>
      </c>
      <c r="D4745" t="s">
        <v>32286</v>
      </c>
      <c r="E4745" t="s">
        <v>23</v>
      </c>
      <c r="F4745" t="s">
        <v>264</v>
      </c>
      <c r="G4745" t="s">
        <v>367</v>
      </c>
      <c r="H4745" t="s">
        <v>23</v>
      </c>
      <c r="I4745" t="s">
        <v>266</v>
      </c>
      <c r="J4745" t="s">
        <v>266</v>
      </c>
      <c r="K4745" t="s">
        <v>368</v>
      </c>
      <c r="L4745" t="s">
        <v>23</v>
      </c>
      <c r="M4745" t="s">
        <v>266</v>
      </c>
      <c r="N4745" t="s">
        <v>266</v>
      </c>
      <c r="O4745" s="2" t="s">
        <v>28</v>
      </c>
      <c r="P4745" t="s">
        <v>29</v>
      </c>
      <c r="Q4745" t="s">
        <v>30</v>
      </c>
      <c r="R4745">
        <v>2021</v>
      </c>
      <c r="S4745" t="s">
        <v>14428</v>
      </c>
      <c r="T4745" t="s">
        <v>32287</v>
      </c>
    </row>
    <row r="4746" spans="1:20" hidden="1">
      <c r="A4746" t="s">
        <v>32288</v>
      </c>
      <c r="B4746" s="1">
        <v>41448</v>
      </c>
      <c r="C4746" t="s">
        <v>1617</v>
      </c>
      <c r="D4746" t="s">
        <v>32289</v>
      </c>
      <c r="E4746" t="s">
        <v>23</v>
      </c>
      <c r="F4746" t="s">
        <v>264</v>
      </c>
      <c r="G4746" t="s">
        <v>32290</v>
      </c>
      <c r="H4746" t="s">
        <v>23</v>
      </c>
      <c r="I4746" t="s">
        <v>266</v>
      </c>
      <c r="J4746" t="s">
        <v>266</v>
      </c>
      <c r="K4746" t="s">
        <v>32291</v>
      </c>
      <c r="L4746" t="s">
        <v>23</v>
      </c>
      <c r="M4746" t="s">
        <v>266</v>
      </c>
      <c r="N4746" t="s">
        <v>266</v>
      </c>
      <c r="O4746" s="2" t="s">
        <v>28</v>
      </c>
      <c r="P4746" t="s">
        <v>29</v>
      </c>
      <c r="Q4746" t="s">
        <v>30</v>
      </c>
      <c r="R4746">
        <v>2021</v>
      </c>
      <c r="S4746" t="s">
        <v>14428</v>
      </c>
      <c r="T4746" t="s">
        <v>32292</v>
      </c>
    </row>
    <row r="4747" spans="1:20" hidden="1">
      <c r="A4747" t="s">
        <v>32293</v>
      </c>
      <c r="B4747" s="1">
        <v>41675</v>
      </c>
      <c r="C4747" t="s">
        <v>1617</v>
      </c>
      <c r="D4747" t="s">
        <v>32294</v>
      </c>
      <c r="E4747" t="s">
        <v>23</v>
      </c>
      <c r="F4747" t="s">
        <v>401</v>
      </c>
      <c r="G4747" t="s">
        <v>438</v>
      </c>
      <c r="H4747" t="s">
        <v>23</v>
      </c>
      <c r="I4747" t="s">
        <v>409</v>
      </c>
      <c r="J4747" t="s">
        <v>439</v>
      </c>
      <c r="K4747" t="s">
        <v>438</v>
      </c>
      <c r="L4747" t="s">
        <v>23</v>
      </c>
      <c r="M4747" t="s">
        <v>409</v>
      </c>
      <c r="N4747" t="s">
        <v>439</v>
      </c>
      <c r="O4747" s="2" t="s">
        <v>28</v>
      </c>
      <c r="P4747" t="s">
        <v>29</v>
      </c>
      <c r="Q4747" t="s">
        <v>30</v>
      </c>
      <c r="R4747">
        <v>2021</v>
      </c>
      <c r="S4747" t="s">
        <v>14428</v>
      </c>
      <c r="T4747" t="s">
        <v>32295</v>
      </c>
    </row>
    <row r="4748" spans="1:20" hidden="1">
      <c r="A4748" t="s">
        <v>32296</v>
      </c>
      <c r="B4748" s="1">
        <v>41893</v>
      </c>
      <c r="C4748" t="s">
        <v>1617</v>
      </c>
      <c r="D4748" t="s">
        <v>32297</v>
      </c>
      <c r="E4748" t="s">
        <v>23</v>
      </c>
      <c r="F4748" t="s">
        <v>1214</v>
      </c>
      <c r="G4748" t="s">
        <v>12128</v>
      </c>
      <c r="H4748" t="s">
        <v>23</v>
      </c>
      <c r="I4748" t="s">
        <v>1216</v>
      </c>
      <c r="J4748" t="s">
        <v>1217</v>
      </c>
      <c r="K4748" t="s">
        <v>12128</v>
      </c>
      <c r="L4748" t="s">
        <v>23</v>
      </c>
      <c r="M4748" t="s">
        <v>1216</v>
      </c>
      <c r="N4748" t="s">
        <v>1217</v>
      </c>
      <c r="O4748" s="2" t="s">
        <v>28</v>
      </c>
      <c r="P4748" t="s">
        <v>29</v>
      </c>
      <c r="Q4748" t="s">
        <v>30</v>
      </c>
      <c r="R4748">
        <v>2021</v>
      </c>
      <c r="S4748" t="s">
        <v>14428</v>
      </c>
      <c r="T4748" t="s">
        <v>32298</v>
      </c>
    </row>
    <row r="4749" spans="1:20" hidden="1">
      <c r="A4749" t="s">
        <v>14930</v>
      </c>
      <c r="B4749" s="1">
        <v>41688</v>
      </c>
      <c r="C4749" t="s">
        <v>1617</v>
      </c>
      <c r="D4749" t="s">
        <v>32299</v>
      </c>
      <c r="E4749" t="s">
        <v>23</v>
      </c>
      <c r="F4749" t="s">
        <v>401</v>
      </c>
      <c r="G4749" t="s">
        <v>32300</v>
      </c>
      <c r="H4749" t="s">
        <v>23</v>
      </c>
      <c r="I4749" t="s">
        <v>409</v>
      </c>
      <c r="J4749" t="s">
        <v>439</v>
      </c>
      <c r="K4749" t="s">
        <v>32300</v>
      </c>
      <c r="L4749" t="s">
        <v>23</v>
      </c>
      <c r="M4749" t="s">
        <v>409</v>
      </c>
      <c r="N4749" t="s">
        <v>439</v>
      </c>
      <c r="O4749" s="2" t="s">
        <v>28</v>
      </c>
      <c r="P4749" t="s">
        <v>29</v>
      </c>
      <c r="Q4749" t="s">
        <v>30</v>
      </c>
      <c r="R4749">
        <v>2021</v>
      </c>
      <c r="S4749" t="s">
        <v>14428</v>
      </c>
      <c r="T4749" t="s">
        <v>32301</v>
      </c>
    </row>
    <row r="4750" spans="1:20" hidden="1">
      <c r="A4750" t="s">
        <v>14927</v>
      </c>
      <c r="B4750" s="1">
        <v>41823</v>
      </c>
      <c r="C4750" t="s">
        <v>1617</v>
      </c>
      <c r="D4750" t="s">
        <v>32302</v>
      </c>
      <c r="E4750" t="s">
        <v>23</v>
      </c>
      <c r="F4750" t="s">
        <v>401</v>
      </c>
      <c r="G4750" t="s">
        <v>32303</v>
      </c>
      <c r="H4750" t="s">
        <v>23</v>
      </c>
      <c r="I4750" t="s">
        <v>409</v>
      </c>
      <c r="J4750" t="s">
        <v>439</v>
      </c>
      <c r="K4750" t="s">
        <v>32303</v>
      </c>
      <c r="L4750" t="s">
        <v>23</v>
      </c>
      <c r="M4750" t="s">
        <v>409</v>
      </c>
      <c r="N4750" t="s">
        <v>439</v>
      </c>
      <c r="O4750" s="2" t="s">
        <v>28</v>
      </c>
      <c r="P4750" t="s">
        <v>29</v>
      </c>
      <c r="Q4750" t="s">
        <v>30</v>
      </c>
      <c r="R4750">
        <v>2021</v>
      </c>
      <c r="S4750" t="s">
        <v>14428</v>
      </c>
      <c r="T4750" t="s">
        <v>32304</v>
      </c>
    </row>
    <row r="4751" spans="1:20" hidden="1">
      <c r="A4751" t="s">
        <v>32305</v>
      </c>
      <c r="B4751" s="1">
        <v>41243</v>
      </c>
      <c r="C4751" t="s">
        <v>1617</v>
      </c>
      <c r="D4751" t="s">
        <v>32306</v>
      </c>
      <c r="E4751" t="s">
        <v>23</v>
      </c>
      <c r="F4751" t="s">
        <v>821</v>
      </c>
      <c r="G4751" t="s">
        <v>32307</v>
      </c>
      <c r="H4751" t="s">
        <v>23</v>
      </c>
      <c r="I4751" t="s">
        <v>823</v>
      </c>
      <c r="J4751" t="s">
        <v>823</v>
      </c>
      <c r="K4751" t="s">
        <v>32308</v>
      </c>
      <c r="L4751" t="s">
        <v>23</v>
      </c>
      <c r="M4751" t="s">
        <v>823</v>
      </c>
      <c r="N4751" t="s">
        <v>823</v>
      </c>
      <c r="O4751" s="2" t="s">
        <v>28</v>
      </c>
      <c r="P4751" t="s">
        <v>29</v>
      </c>
      <c r="Q4751" t="s">
        <v>30</v>
      </c>
      <c r="R4751">
        <v>2021</v>
      </c>
      <c r="S4751" t="s">
        <v>14428</v>
      </c>
      <c r="T4751" t="s">
        <v>32309</v>
      </c>
    </row>
    <row r="4752" spans="1:20" hidden="1">
      <c r="A4752" t="s">
        <v>32310</v>
      </c>
      <c r="B4752" s="1">
        <v>41776</v>
      </c>
      <c r="C4752" t="s">
        <v>1617</v>
      </c>
      <c r="D4752" t="s">
        <v>32311</v>
      </c>
      <c r="E4752" t="s">
        <v>23</v>
      </c>
      <c r="F4752" t="s">
        <v>842</v>
      </c>
      <c r="G4752" t="s">
        <v>849</v>
      </c>
      <c r="H4752" t="s">
        <v>23</v>
      </c>
      <c r="I4752" t="s">
        <v>844</v>
      </c>
      <c r="J4752" t="s">
        <v>844</v>
      </c>
      <c r="K4752" t="s">
        <v>850</v>
      </c>
      <c r="L4752" t="s">
        <v>23</v>
      </c>
      <c r="M4752" t="s">
        <v>844</v>
      </c>
      <c r="N4752" t="s">
        <v>844</v>
      </c>
      <c r="O4752" s="2" t="s">
        <v>28</v>
      </c>
      <c r="P4752" t="s">
        <v>29</v>
      </c>
      <c r="Q4752" t="s">
        <v>30</v>
      </c>
      <c r="R4752">
        <v>2021</v>
      </c>
      <c r="S4752" t="s">
        <v>14428</v>
      </c>
      <c r="T4752" t="s">
        <v>32312</v>
      </c>
    </row>
    <row r="4753" spans="1:20" hidden="1">
      <c r="A4753" t="s">
        <v>32313</v>
      </c>
      <c r="B4753" s="1">
        <v>41482</v>
      </c>
      <c r="C4753" t="s">
        <v>1617</v>
      </c>
      <c r="D4753" t="s">
        <v>32314</v>
      </c>
      <c r="E4753" t="s">
        <v>23</v>
      </c>
      <c r="F4753" t="s">
        <v>828</v>
      </c>
      <c r="G4753" t="s">
        <v>5431</v>
      </c>
      <c r="H4753" t="s">
        <v>23</v>
      </c>
      <c r="I4753" t="s">
        <v>830</v>
      </c>
      <c r="J4753" t="s">
        <v>1255</v>
      </c>
      <c r="K4753" t="s">
        <v>5431</v>
      </c>
      <c r="L4753" t="s">
        <v>23</v>
      </c>
      <c r="M4753" t="s">
        <v>830</v>
      </c>
      <c r="N4753" t="s">
        <v>1255</v>
      </c>
      <c r="O4753" s="2" t="s">
        <v>28</v>
      </c>
      <c r="P4753" t="s">
        <v>29</v>
      </c>
      <c r="Q4753" t="s">
        <v>30</v>
      </c>
      <c r="R4753">
        <v>2021</v>
      </c>
      <c r="S4753" t="s">
        <v>14428</v>
      </c>
      <c r="T4753" t="s">
        <v>32315</v>
      </c>
    </row>
    <row r="4754" spans="1:20" hidden="1">
      <c r="A4754" t="s">
        <v>32316</v>
      </c>
      <c r="B4754" s="1">
        <v>41275</v>
      </c>
      <c r="C4754" t="s">
        <v>1617</v>
      </c>
      <c r="D4754" t="s">
        <v>32317</v>
      </c>
      <c r="E4754" t="s">
        <v>23</v>
      </c>
      <c r="F4754" t="s">
        <v>314</v>
      </c>
      <c r="G4754" t="s">
        <v>32318</v>
      </c>
      <c r="H4754" t="s">
        <v>23</v>
      </c>
      <c r="I4754" t="s">
        <v>316</v>
      </c>
      <c r="J4754" t="s">
        <v>2785</v>
      </c>
      <c r="K4754" t="s">
        <v>32318</v>
      </c>
      <c r="L4754" t="s">
        <v>23</v>
      </c>
      <c r="M4754" t="s">
        <v>316</v>
      </c>
      <c r="N4754" t="s">
        <v>2785</v>
      </c>
      <c r="O4754" s="2" t="s">
        <v>28</v>
      </c>
      <c r="P4754" t="s">
        <v>29</v>
      </c>
      <c r="Q4754" t="s">
        <v>30</v>
      </c>
      <c r="R4754">
        <v>2021</v>
      </c>
      <c r="S4754" t="s">
        <v>14428</v>
      </c>
      <c r="T4754" t="s">
        <v>32319</v>
      </c>
    </row>
    <row r="4755" spans="1:20" hidden="1">
      <c r="A4755" t="s">
        <v>32320</v>
      </c>
      <c r="B4755" s="1">
        <v>41452</v>
      </c>
      <c r="C4755" t="s">
        <v>1617</v>
      </c>
      <c r="D4755" t="s">
        <v>32321</v>
      </c>
      <c r="E4755" t="s">
        <v>23</v>
      </c>
      <c r="F4755" t="s">
        <v>281</v>
      </c>
      <c r="G4755" t="s">
        <v>6827</v>
      </c>
      <c r="H4755" t="s">
        <v>23</v>
      </c>
      <c r="I4755" t="s">
        <v>283</v>
      </c>
      <c r="J4755" t="s">
        <v>3426</v>
      </c>
      <c r="K4755" t="s">
        <v>6827</v>
      </c>
      <c r="L4755" t="s">
        <v>23</v>
      </c>
      <c r="M4755" t="s">
        <v>283</v>
      </c>
      <c r="N4755" t="s">
        <v>3426</v>
      </c>
      <c r="O4755" s="2" t="s">
        <v>28</v>
      </c>
      <c r="P4755" t="s">
        <v>29</v>
      </c>
      <c r="Q4755" t="s">
        <v>30</v>
      </c>
      <c r="R4755">
        <v>2021</v>
      </c>
      <c r="S4755" t="s">
        <v>14428</v>
      </c>
      <c r="T4755" t="s">
        <v>32322</v>
      </c>
    </row>
    <row r="4756" spans="1:20" hidden="1">
      <c r="A4756" t="s">
        <v>32323</v>
      </c>
      <c r="B4756" s="1">
        <v>41555</v>
      </c>
      <c r="C4756" t="s">
        <v>1617</v>
      </c>
      <c r="D4756" t="s">
        <v>32324</v>
      </c>
      <c r="E4756" t="s">
        <v>23</v>
      </c>
      <c r="F4756" t="s">
        <v>281</v>
      </c>
      <c r="G4756" t="s">
        <v>6827</v>
      </c>
      <c r="H4756" t="s">
        <v>23</v>
      </c>
      <c r="I4756" t="s">
        <v>283</v>
      </c>
      <c r="J4756" t="s">
        <v>3426</v>
      </c>
      <c r="K4756" t="s">
        <v>6827</v>
      </c>
      <c r="L4756" t="s">
        <v>23</v>
      </c>
      <c r="M4756" t="s">
        <v>283</v>
      </c>
      <c r="N4756" t="s">
        <v>3426</v>
      </c>
      <c r="O4756" s="2" t="s">
        <v>28</v>
      </c>
      <c r="P4756" t="s">
        <v>29</v>
      </c>
      <c r="Q4756" t="s">
        <v>30</v>
      </c>
      <c r="R4756">
        <v>2021</v>
      </c>
      <c r="S4756" t="s">
        <v>14428</v>
      </c>
      <c r="T4756" t="s">
        <v>32325</v>
      </c>
    </row>
    <row r="4757" spans="1:20" hidden="1">
      <c r="A4757" t="s">
        <v>32326</v>
      </c>
      <c r="B4757" s="1">
        <v>41459</v>
      </c>
      <c r="C4757" t="s">
        <v>1617</v>
      </c>
      <c r="D4757" t="s">
        <v>32327</v>
      </c>
      <c r="E4757" t="s">
        <v>23</v>
      </c>
      <c r="F4757" t="s">
        <v>264</v>
      </c>
      <c r="G4757" t="s">
        <v>367</v>
      </c>
      <c r="H4757" t="s">
        <v>23</v>
      </c>
      <c r="I4757" t="s">
        <v>266</v>
      </c>
      <c r="J4757" t="s">
        <v>266</v>
      </c>
      <c r="K4757" t="s">
        <v>368</v>
      </c>
      <c r="L4757" t="s">
        <v>23</v>
      </c>
      <c r="M4757" t="s">
        <v>266</v>
      </c>
      <c r="N4757" t="s">
        <v>266</v>
      </c>
      <c r="O4757" s="2" t="s">
        <v>28</v>
      </c>
      <c r="P4757" t="s">
        <v>29</v>
      </c>
      <c r="Q4757" t="s">
        <v>30</v>
      </c>
      <c r="R4757">
        <v>2021</v>
      </c>
      <c r="S4757" t="s">
        <v>14428</v>
      </c>
      <c r="T4757" t="s">
        <v>32328</v>
      </c>
    </row>
    <row r="4758" spans="1:20" hidden="1">
      <c r="A4758" t="s">
        <v>32329</v>
      </c>
      <c r="B4758" s="1">
        <v>41364</v>
      </c>
      <c r="C4758" t="s">
        <v>1617</v>
      </c>
      <c r="D4758" t="s">
        <v>32330</v>
      </c>
      <c r="E4758" t="s">
        <v>23</v>
      </c>
      <c r="F4758" t="s">
        <v>264</v>
      </c>
      <c r="G4758" t="s">
        <v>32331</v>
      </c>
      <c r="H4758" t="s">
        <v>23</v>
      </c>
      <c r="I4758" t="s">
        <v>266</v>
      </c>
      <c r="J4758" t="s">
        <v>266</v>
      </c>
      <c r="K4758" t="s">
        <v>32332</v>
      </c>
      <c r="L4758" t="s">
        <v>23</v>
      </c>
      <c r="M4758" t="s">
        <v>266</v>
      </c>
      <c r="N4758" t="s">
        <v>266</v>
      </c>
      <c r="O4758" s="2" t="s">
        <v>28</v>
      </c>
      <c r="P4758" t="s">
        <v>29</v>
      </c>
      <c r="Q4758" t="s">
        <v>30</v>
      </c>
      <c r="R4758">
        <v>2021</v>
      </c>
      <c r="S4758" t="s">
        <v>14428</v>
      </c>
      <c r="T4758" t="s">
        <v>32333</v>
      </c>
    </row>
    <row r="4759" spans="1:20" hidden="1">
      <c r="A4759" t="s">
        <v>32334</v>
      </c>
      <c r="B4759" s="1">
        <v>41804</v>
      </c>
      <c r="C4759" t="s">
        <v>1617</v>
      </c>
      <c r="D4759" t="s">
        <v>32335</v>
      </c>
      <c r="E4759" t="s">
        <v>23</v>
      </c>
      <c r="F4759" t="s">
        <v>281</v>
      </c>
      <c r="G4759" t="s">
        <v>32336</v>
      </c>
      <c r="H4759" t="s">
        <v>23</v>
      </c>
      <c r="I4759" t="s">
        <v>283</v>
      </c>
      <c r="J4759" t="s">
        <v>2424</v>
      </c>
      <c r="K4759" t="s">
        <v>32336</v>
      </c>
      <c r="L4759" t="s">
        <v>23</v>
      </c>
      <c r="M4759" t="s">
        <v>283</v>
      </c>
      <c r="N4759" t="s">
        <v>2424</v>
      </c>
      <c r="O4759" s="2" t="s">
        <v>28</v>
      </c>
      <c r="P4759" t="s">
        <v>29</v>
      </c>
      <c r="Q4759" t="s">
        <v>30</v>
      </c>
      <c r="R4759">
        <v>2021</v>
      </c>
      <c r="S4759" t="s">
        <v>14428</v>
      </c>
      <c r="T4759" t="s">
        <v>32337</v>
      </c>
    </row>
    <row r="4760" spans="1:20" hidden="1">
      <c r="A4760" t="s">
        <v>32338</v>
      </c>
      <c r="B4760" s="1">
        <v>41871</v>
      </c>
      <c r="C4760" t="s">
        <v>1617</v>
      </c>
      <c r="D4760" t="s">
        <v>32339</v>
      </c>
      <c r="E4760" t="s">
        <v>23</v>
      </c>
      <c r="F4760" t="s">
        <v>1788</v>
      </c>
      <c r="G4760" t="s">
        <v>9282</v>
      </c>
      <c r="H4760" t="s">
        <v>23</v>
      </c>
      <c r="I4760" t="s">
        <v>1790</v>
      </c>
      <c r="J4760" t="s">
        <v>9283</v>
      </c>
      <c r="K4760" t="s">
        <v>9282</v>
      </c>
      <c r="L4760" t="s">
        <v>23</v>
      </c>
      <c r="M4760" t="s">
        <v>1790</v>
      </c>
      <c r="N4760" t="s">
        <v>9283</v>
      </c>
      <c r="O4760" s="2" t="s">
        <v>28</v>
      </c>
      <c r="P4760" t="s">
        <v>29</v>
      </c>
      <c r="Q4760" t="s">
        <v>30</v>
      </c>
      <c r="R4760">
        <v>2021</v>
      </c>
      <c r="S4760" t="s">
        <v>14428</v>
      </c>
      <c r="T4760" t="s">
        <v>32340</v>
      </c>
    </row>
    <row r="4761" spans="1:20" hidden="1">
      <c r="A4761" t="s">
        <v>32341</v>
      </c>
      <c r="B4761" s="1">
        <v>41786</v>
      </c>
      <c r="C4761" t="s">
        <v>1617</v>
      </c>
      <c r="D4761" t="s">
        <v>32342</v>
      </c>
      <c r="E4761" t="s">
        <v>23</v>
      </c>
      <c r="F4761" t="s">
        <v>1788</v>
      </c>
      <c r="G4761" t="s">
        <v>32343</v>
      </c>
      <c r="H4761" t="s">
        <v>23</v>
      </c>
      <c r="I4761" t="s">
        <v>1790</v>
      </c>
      <c r="J4761" t="s">
        <v>9283</v>
      </c>
      <c r="K4761" t="s">
        <v>32343</v>
      </c>
      <c r="L4761" t="s">
        <v>23</v>
      </c>
      <c r="M4761" t="s">
        <v>1790</v>
      </c>
      <c r="N4761" t="s">
        <v>9283</v>
      </c>
      <c r="O4761" s="2" t="s">
        <v>28</v>
      </c>
      <c r="P4761" t="s">
        <v>29</v>
      </c>
      <c r="Q4761" t="s">
        <v>30</v>
      </c>
      <c r="R4761">
        <v>2021</v>
      </c>
      <c r="S4761" t="s">
        <v>14428</v>
      </c>
      <c r="T4761" t="s">
        <v>32344</v>
      </c>
    </row>
    <row r="4762" spans="1:20" hidden="1">
      <c r="A4762" t="s">
        <v>32345</v>
      </c>
      <c r="B4762" s="1">
        <v>41668</v>
      </c>
      <c r="C4762" t="s">
        <v>1617</v>
      </c>
      <c r="D4762" t="s">
        <v>32346</v>
      </c>
      <c r="E4762" t="s">
        <v>23</v>
      </c>
      <c r="F4762" t="s">
        <v>1788</v>
      </c>
      <c r="G4762" t="s">
        <v>32347</v>
      </c>
      <c r="H4762" t="s">
        <v>23</v>
      </c>
      <c r="I4762" t="s">
        <v>1790</v>
      </c>
      <c r="J4762" t="s">
        <v>9283</v>
      </c>
      <c r="K4762" t="s">
        <v>32347</v>
      </c>
      <c r="L4762" t="s">
        <v>23</v>
      </c>
      <c r="M4762" t="s">
        <v>1790</v>
      </c>
      <c r="N4762" t="s">
        <v>9283</v>
      </c>
      <c r="O4762" s="2" t="s">
        <v>28</v>
      </c>
      <c r="P4762" t="s">
        <v>29</v>
      </c>
      <c r="Q4762" t="s">
        <v>30</v>
      </c>
      <c r="R4762">
        <v>2021</v>
      </c>
      <c r="S4762" t="s">
        <v>14428</v>
      </c>
      <c r="T4762" t="s">
        <v>32348</v>
      </c>
    </row>
    <row r="4763" spans="1:20" hidden="1">
      <c r="A4763" t="s">
        <v>32349</v>
      </c>
      <c r="B4763" s="1">
        <v>41835</v>
      </c>
      <c r="C4763" t="s">
        <v>1617</v>
      </c>
      <c r="D4763" t="s">
        <v>32350</v>
      </c>
      <c r="E4763" t="s">
        <v>23</v>
      </c>
      <c r="F4763" t="s">
        <v>1788</v>
      </c>
      <c r="G4763" t="s">
        <v>32351</v>
      </c>
      <c r="H4763" t="s">
        <v>23</v>
      </c>
      <c r="I4763" t="s">
        <v>1790</v>
      </c>
      <c r="J4763" t="s">
        <v>9283</v>
      </c>
      <c r="K4763" t="s">
        <v>32351</v>
      </c>
      <c r="L4763" t="s">
        <v>23</v>
      </c>
      <c r="M4763" t="s">
        <v>1790</v>
      </c>
      <c r="N4763" t="s">
        <v>9283</v>
      </c>
      <c r="O4763" s="2" t="s">
        <v>28</v>
      </c>
      <c r="P4763" t="s">
        <v>29</v>
      </c>
      <c r="Q4763" t="s">
        <v>30</v>
      </c>
      <c r="R4763">
        <v>2021</v>
      </c>
      <c r="S4763" t="s">
        <v>14428</v>
      </c>
      <c r="T4763" t="s">
        <v>32352</v>
      </c>
    </row>
    <row r="4764" spans="1:20" hidden="1">
      <c r="A4764" t="s">
        <v>32353</v>
      </c>
      <c r="B4764" s="1">
        <v>41246</v>
      </c>
      <c r="C4764" t="s">
        <v>1617</v>
      </c>
      <c r="D4764" t="s">
        <v>32354</v>
      </c>
      <c r="E4764" t="s">
        <v>23</v>
      </c>
      <c r="F4764" t="s">
        <v>756</v>
      </c>
      <c r="G4764" t="s">
        <v>763</v>
      </c>
      <c r="H4764" t="s">
        <v>23</v>
      </c>
      <c r="I4764" t="s">
        <v>758</v>
      </c>
      <c r="J4764" t="s">
        <v>759</v>
      </c>
      <c r="K4764" t="s">
        <v>763</v>
      </c>
      <c r="L4764" t="s">
        <v>23</v>
      </c>
      <c r="M4764" t="s">
        <v>758</v>
      </c>
      <c r="N4764" t="s">
        <v>759</v>
      </c>
      <c r="O4764" s="2" t="s">
        <v>28</v>
      </c>
      <c r="P4764" t="s">
        <v>29</v>
      </c>
      <c r="Q4764" t="s">
        <v>30</v>
      </c>
      <c r="R4764">
        <v>2021</v>
      </c>
      <c r="S4764" t="s">
        <v>14428</v>
      </c>
      <c r="T4764" t="s">
        <v>32355</v>
      </c>
    </row>
    <row r="4765" spans="1:20" hidden="1">
      <c r="A4765" t="s">
        <v>32356</v>
      </c>
      <c r="B4765" s="1">
        <v>41375</v>
      </c>
      <c r="C4765" t="s">
        <v>1617</v>
      </c>
      <c r="D4765" t="s">
        <v>32357</v>
      </c>
      <c r="E4765" t="s">
        <v>23</v>
      </c>
      <c r="F4765" t="s">
        <v>1265</v>
      </c>
      <c r="G4765" t="s">
        <v>32358</v>
      </c>
      <c r="H4765" t="s">
        <v>23</v>
      </c>
      <c r="I4765" t="s">
        <v>1267</v>
      </c>
      <c r="J4765" t="s">
        <v>1268</v>
      </c>
      <c r="K4765" t="s">
        <v>32358</v>
      </c>
      <c r="L4765" t="s">
        <v>23</v>
      </c>
      <c r="M4765" t="s">
        <v>1267</v>
      </c>
      <c r="N4765" t="s">
        <v>1268</v>
      </c>
      <c r="O4765" s="2" t="s">
        <v>28</v>
      </c>
      <c r="P4765" t="s">
        <v>29</v>
      </c>
      <c r="Q4765" t="s">
        <v>30</v>
      </c>
      <c r="R4765">
        <v>2021</v>
      </c>
      <c r="S4765" t="s">
        <v>14428</v>
      </c>
      <c r="T4765" t="s">
        <v>32359</v>
      </c>
    </row>
    <row r="4766" spans="1:20" hidden="1">
      <c r="A4766" t="s">
        <v>32360</v>
      </c>
      <c r="B4766" s="1">
        <v>41390</v>
      </c>
      <c r="C4766" t="s">
        <v>1617</v>
      </c>
      <c r="D4766" t="s">
        <v>32361</v>
      </c>
      <c r="E4766" t="s">
        <v>23</v>
      </c>
      <c r="F4766" t="s">
        <v>1265</v>
      </c>
      <c r="G4766" t="s">
        <v>1353</v>
      </c>
      <c r="H4766" t="s">
        <v>23</v>
      </c>
      <c r="I4766" t="s">
        <v>1267</v>
      </c>
      <c r="J4766" t="s">
        <v>1268</v>
      </c>
      <c r="K4766" t="s">
        <v>1353</v>
      </c>
      <c r="L4766" t="s">
        <v>23</v>
      </c>
      <c r="M4766" t="s">
        <v>1267</v>
      </c>
      <c r="N4766" t="s">
        <v>1268</v>
      </c>
      <c r="O4766" s="2" t="s">
        <v>28</v>
      </c>
      <c r="P4766" t="s">
        <v>29</v>
      </c>
      <c r="Q4766" t="s">
        <v>30</v>
      </c>
      <c r="R4766">
        <v>2021</v>
      </c>
      <c r="S4766" t="s">
        <v>14428</v>
      </c>
      <c r="T4766" t="s">
        <v>32362</v>
      </c>
    </row>
    <row r="4767" spans="1:20" hidden="1">
      <c r="A4767" t="s">
        <v>32363</v>
      </c>
      <c r="B4767" s="1">
        <v>41260</v>
      </c>
      <c r="C4767" t="s">
        <v>1617</v>
      </c>
      <c r="D4767" t="s">
        <v>32364</v>
      </c>
      <c r="E4767" t="s">
        <v>23</v>
      </c>
      <c r="F4767" t="s">
        <v>1265</v>
      </c>
      <c r="G4767" t="s">
        <v>1266</v>
      </c>
      <c r="H4767" t="s">
        <v>23</v>
      </c>
      <c r="I4767" t="s">
        <v>1267</v>
      </c>
      <c r="J4767" t="s">
        <v>1268</v>
      </c>
      <c r="K4767" t="s">
        <v>1266</v>
      </c>
      <c r="L4767" t="s">
        <v>23</v>
      </c>
      <c r="M4767" t="s">
        <v>1267</v>
      </c>
      <c r="N4767" t="s">
        <v>1268</v>
      </c>
      <c r="O4767" s="2" t="s">
        <v>28</v>
      </c>
      <c r="P4767" t="s">
        <v>29</v>
      </c>
      <c r="Q4767" t="s">
        <v>30</v>
      </c>
      <c r="R4767">
        <v>2021</v>
      </c>
      <c r="S4767" t="s">
        <v>14428</v>
      </c>
      <c r="T4767" t="s">
        <v>32365</v>
      </c>
    </row>
    <row r="4768" spans="1:20" hidden="1">
      <c r="A4768" t="s">
        <v>32366</v>
      </c>
      <c r="B4768" s="1">
        <v>41406</v>
      </c>
      <c r="C4768" t="s">
        <v>1617</v>
      </c>
      <c r="D4768" t="s">
        <v>32367</v>
      </c>
      <c r="E4768" t="s">
        <v>23</v>
      </c>
      <c r="F4768" t="s">
        <v>1265</v>
      </c>
      <c r="G4768" t="s">
        <v>32368</v>
      </c>
      <c r="H4768" t="s">
        <v>23</v>
      </c>
      <c r="I4768" t="s">
        <v>1267</v>
      </c>
      <c r="J4768" t="s">
        <v>1268</v>
      </c>
      <c r="K4768" t="s">
        <v>32368</v>
      </c>
      <c r="L4768" t="s">
        <v>23</v>
      </c>
      <c r="M4768" t="s">
        <v>1267</v>
      </c>
      <c r="N4768" t="s">
        <v>1268</v>
      </c>
      <c r="O4768" s="2" t="s">
        <v>28</v>
      </c>
      <c r="P4768" t="s">
        <v>29</v>
      </c>
      <c r="Q4768" t="s">
        <v>30</v>
      </c>
      <c r="R4768">
        <v>2021</v>
      </c>
      <c r="S4768" t="s">
        <v>14428</v>
      </c>
      <c r="T4768" t="s">
        <v>32369</v>
      </c>
    </row>
    <row r="4769" spans="1:20" hidden="1">
      <c r="A4769" t="s">
        <v>32370</v>
      </c>
      <c r="B4769" s="1">
        <v>41330</v>
      </c>
      <c r="C4769" t="s">
        <v>1617</v>
      </c>
      <c r="D4769" t="s">
        <v>32371</v>
      </c>
      <c r="E4769" t="s">
        <v>23</v>
      </c>
      <c r="F4769" t="s">
        <v>1265</v>
      </c>
      <c r="G4769" t="s">
        <v>32372</v>
      </c>
      <c r="H4769" t="s">
        <v>23</v>
      </c>
      <c r="I4769" t="s">
        <v>1267</v>
      </c>
      <c r="J4769" t="s">
        <v>1268</v>
      </c>
      <c r="K4769" t="s">
        <v>32372</v>
      </c>
      <c r="L4769" t="s">
        <v>23</v>
      </c>
      <c r="M4769" t="s">
        <v>1267</v>
      </c>
      <c r="N4769" t="s">
        <v>1268</v>
      </c>
      <c r="O4769" s="2" t="s">
        <v>28</v>
      </c>
      <c r="P4769" t="s">
        <v>29</v>
      </c>
      <c r="Q4769" t="s">
        <v>30</v>
      </c>
      <c r="R4769">
        <v>2021</v>
      </c>
      <c r="S4769" t="s">
        <v>14428</v>
      </c>
      <c r="T4769" t="s">
        <v>32373</v>
      </c>
    </row>
    <row r="4770" spans="1:20" hidden="1">
      <c r="A4770" t="s">
        <v>32374</v>
      </c>
      <c r="B4770" s="1">
        <v>41365</v>
      </c>
      <c r="C4770" t="s">
        <v>1617</v>
      </c>
      <c r="D4770" t="s">
        <v>32375</v>
      </c>
      <c r="E4770" t="s">
        <v>23</v>
      </c>
      <c r="F4770" t="s">
        <v>1265</v>
      </c>
      <c r="G4770" t="s">
        <v>1266</v>
      </c>
      <c r="H4770" t="s">
        <v>23</v>
      </c>
      <c r="I4770" t="s">
        <v>1267</v>
      </c>
      <c r="J4770" t="s">
        <v>1268</v>
      </c>
      <c r="K4770" t="s">
        <v>1266</v>
      </c>
      <c r="L4770" t="s">
        <v>23</v>
      </c>
      <c r="M4770" t="s">
        <v>1267</v>
      </c>
      <c r="N4770" t="s">
        <v>1268</v>
      </c>
      <c r="O4770" s="2" t="s">
        <v>28</v>
      </c>
      <c r="P4770" t="s">
        <v>29</v>
      </c>
      <c r="Q4770" t="s">
        <v>30</v>
      </c>
      <c r="R4770">
        <v>2021</v>
      </c>
      <c r="S4770" t="s">
        <v>14428</v>
      </c>
      <c r="T4770" t="s">
        <v>32376</v>
      </c>
    </row>
    <row r="4771" spans="1:20" hidden="1">
      <c r="A4771" t="s">
        <v>32377</v>
      </c>
      <c r="B4771" s="1">
        <v>41227</v>
      </c>
      <c r="C4771" t="s">
        <v>1617</v>
      </c>
      <c r="D4771" t="s">
        <v>32378</v>
      </c>
      <c r="E4771" t="s">
        <v>23</v>
      </c>
      <c r="F4771" t="s">
        <v>1265</v>
      </c>
      <c r="G4771" t="s">
        <v>32379</v>
      </c>
      <c r="H4771" t="s">
        <v>23</v>
      </c>
      <c r="I4771" t="s">
        <v>1267</v>
      </c>
      <c r="J4771" t="s">
        <v>1268</v>
      </c>
      <c r="K4771" t="s">
        <v>32379</v>
      </c>
      <c r="L4771" t="s">
        <v>23</v>
      </c>
      <c r="M4771" t="s">
        <v>1267</v>
      </c>
      <c r="N4771" t="s">
        <v>1268</v>
      </c>
      <c r="O4771" s="2" t="s">
        <v>28</v>
      </c>
      <c r="P4771" t="s">
        <v>29</v>
      </c>
      <c r="Q4771" t="s">
        <v>30</v>
      </c>
      <c r="R4771">
        <v>2021</v>
      </c>
      <c r="S4771" t="s">
        <v>14428</v>
      </c>
      <c r="T4771" t="s">
        <v>32380</v>
      </c>
    </row>
    <row r="4772" spans="1:20" hidden="1">
      <c r="A4772" t="s">
        <v>32381</v>
      </c>
      <c r="B4772" s="1">
        <v>41692</v>
      </c>
      <c r="C4772" t="s">
        <v>1617</v>
      </c>
      <c r="D4772" t="s">
        <v>32382</v>
      </c>
      <c r="E4772" t="s">
        <v>23</v>
      </c>
      <c r="F4772" t="s">
        <v>907</v>
      </c>
      <c r="G4772" t="s">
        <v>2524</v>
      </c>
      <c r="H4772" t="s">
        <v>23</v>
      </c>
      <c r="I4772" t="s">
        <v>909</v>
      </c>
      <c r="J4772" t="s">
        <v>2525</v>
      </c>
      <c r="K4772" t="s">
        <v>2524</v>
      </c>
      <c r="L4772" t="s">
        <v>23</v>
      </c>
      <c r="M4772" t="s">
        <v>909</v>
      </c>
      <c r="N4772" t="s">
        <v>2525</v>
      </c>
      <c r="O4772" s="2" t="s">
        <v>28</v>
      </c>
      <c r="P4772" t="s">
        <v>29</v>
      </c>
      <c r="Q4772" t="s">
        <v>30</v>
      </c>
      <c r="R4772">
        <v>2021</v>
      </c>
      <c r="S4772" t="s">
        <v>14428</v>
      </c>
      <c r="T4772" t="s">
        <v>32383</v>
      </c>
    </row>
    <row r="4773" spans="1:20" hidden="1">
      <c r="A4773" t="s">
        <v>32384</v>
      </c>
      <c r="B4773" s="1">
        <v>41887</v>
      </c>
      <c r="C4773" t="s">
        <v>1617</v>
      </c>
      <c r="D4773" t="s">
        <v>32385</v>
      </c>
      <c r="E4773" t="s">
        <v>23</v>
      </c>
      <c r="F4773" t="s">
        <v>907</v>
      </c>
      <c r="G4773" t="s">
        <v>2524</v>
      </c>
      <c r="H4773" t="s">
        <v>23</v>
      </c>
      <c r="I4773" t="s">
        <v>909</v>
      </c>
      <c r="J4773" t="s">
        <v>2525</v>
      </c>
      <c r="K4773" t="s">
        <v>2524</v>
      </c>
      <c r="L4773" t="s">
        <v>23</v>
      </c>
      <c r="M4773" t="s">
        <v>909</v>
      </c>
      <c r="N4773" t="s">
        <v>2525</v>
      </c>
      <c r="O4773" s="2" t="s">
        <v>28</v>
      </c>
      <c r="P4773" t="s">
        <v>29</v>
      </c>
      <c r="Q4773" t="s">
        <v>30</v>
      </c>
      <c r="R4773">
        <v>2021</v>
      </c>
      <c r="S4773" t="s">
        <v>14428</v>
      </c>
      <c r="T4773" t="s">
        <v>32386</v>
      </c>
    </row>
    <row r="4774" spans="1:20" hidden="1">
      <c r="A4774" t="s">
        <v>32387</v>
      </c>
      <c r="B4774" s="1">
        <v>41492</v>
      </c>
      <c r="C4774" t="s">
        <v>1617</v>
      </c>
      <c r="D4774" t="s">
        <v>32388</v>
      </c>
      <c r="E4774" t="s">
        <v>23</v>
      </c>
      <c r="F4774" t="s">
        <v>24</v>
      </c>
      <c r="G4774" t="s">
        <v>32389</v>
      </c>
      <c r="H4774" t="s">
        <v>23</v>
      </c>
      <c r="I4774" t="s">
        <v>26</v>
      </c>
      <c r="J4774" t="s">
        <v>26</v>
      </c>
      <c r="K4774" t="s">
        <v>32390</v>
      </c>
      <c r="L4774" t="s">
        <v>23</v>
      </c>
      <c r="M4774" t="s">
        <v>26</v>
      </c>
      <c r="N4774" t="s">
        <v>26</v>
      </c>
      <c r="O4774" s="2" t="s">
        <v>28</v>
      </c>
      <c r="P4774" t="s">
        <v>29</v>
      </c>
      <c r="Q4774" t="s">
        <v>30</v>
      </c>
      <c r="R4774">
        <v>2021</v>
      </c>
      <c r="S4774" t="s">
        <v>14428</v>
      </c>
      <c r="T4774" t="s">
        <v>32391</v>
      </c>
    </row>
    <row r="4775" spans="1:20" hidden="1">
      <c r="A4775" t="s">
        <v>32392</v>
      </c>
      <c r="B4775" s="1">
        <v>41343</v>
      </c>
      <c r="C4775" t="s">
        <v>1617</v>
      </c>
      <c r="D4775" t="s">
        <v>32393</v>
      </c>
      <c r="E4775" t="s">
        <v>23</v>
      </c>
      <c r="F4775" t="s">
        <v>24</v>
      </c>
      <c r="G4775" t="s">
        <v>32394</v>
      </c>
      <c r="H4775" t="s">
        <v>23</v>
      </c>
      <c r="I4775" t="s">
        <v>26</v>
      </c>
      <c r="J4775" t="s">
        <v>26</v>
      </c>
      <c r="K4775" t="s">
        <v>32395</v>
      </c>
      <c r="L4775" t="s">
        <v>23</v>
      </c>
      <c r="M4775" t="s">
        <v>26</v>
      </c>
      <c r="N4775" t="s">
        <v>26</v>
      </c>
      <c r="O4775" s="2" t="s">
        <v>28</v>
      </c>
      <c r="P4775" t="s">
        <v>29</v>
      </c>
      <c r="Q4775" t="s">
        <v>30</v>
      </c>
      <c r="R4775">
        <v>2021</v>
      </c>
      <c r="S4775" t="s">
        <v>14428</v>
      </c>
      <c r="T4775" t="s">
        <v>32396</v>
      </c>
    </row>
    <row r="4776" spans="1:20" hidden="1">
      <c r="A4776" t="s">
        <v>32397</v>
      </c>
      <c r="B4776" s="1">
        <v>41614</v>
      </c>
      <c r="C4776" t="s">
        <v>1617</v>
      </c>
      <c r="D4776" t="s">
        <v>32398</v>
      </c>
      <c r="E4776" t="s">
        <v>23</v>
      </c>
      <c r="F4776" t="s">
        <v>835</v>
      </c>
      <c r="G4776" t="s">
        <v>883</v>
      </c>
      <c r="H4776" t="s">
        <v>23</v>
      </c>
      <c r="I4776" t="s">
        <v>837</v>
      </c>
      <c r="J4776" t="s">
        <v>837</v>
      </c>
      <c r="K4776" t="s">
        <v>884</v>
      </c>
      <c r="L4776" t="s">
        <v>23</v>
      </c>
      <c r="M4776" t="s">
        <v>837</v>
      </c>
      <c r="N4776" t="s">
        <v>837</v>
      </c>
      <c r="O4776" s="2" t="s">
        <v>28</v>
      </c>
      <c r="P4776" t="s">
        <v>29</v>
      </c>
      <c r="Q4776" t="s">
        <v>30</v>
      </c>
      <c r="R4776">
        <v>2021</v>
      </c>
      <c r="S4776" t="s">
        <v>14428</v>
      </c>
      <c r="T4776" t="s">
        <v>32399</v>
      </c>
    </row>
    <row r="4777" spans="1:20" hidden="1">
      <c r="A4777" t="s">
        <v>32400</v>
      </c>
      <c r="B4777" s="1">
        <v>41626</v>
      </c>
      <c r="C4777" t="s">
        <v>1617</v>
      </c>
      <c r="D4777" t="s">
        <v>32401</v>
      </c>
      <c r="E4777" t="s">
        <v>23</v>
      </c>
      <c r="F4777" t="s">
        <v>835</v>
      </c>
      <c r="G4777" t="s">
        <v>32402</v>
      </c>
      <c r="H4777" t="s">
        <v>23</v>
      </c>
      <c r="I4777" t="s">
        <v>837</v>
      </c>
      <c r="J4777" t="s">
        <v>837</v>
      </c>
      <c r="K4777" t="s">
        <v>32403</v>
      </c>
      <c r="L4777" t="s">
        <v>23</v>
      </c>
      <c r="M4777" t="s">
        <v>837</v>
      </c>
      <c r="N4777" t="s">
        <v>837</v>
      </c>
      <c r="O4777" s="2" t="s">
        <v>28</v>
      </c>
      <c r="P4777" t="s">
        <v>29</v>
      </c>
      <c r="Q4777" t="s">
        <v>30</v>
      </c>
      <c r="R4777">
        <v>2021</v>
      </c>
      <c r="S4777" t="s">
        <v>14428</v>
      </c>
      <c r="T4777" t="s">
        <v>32404</v>
      </c>
    </row>
    <row r="4778" spans="1:20" hidden="1">
      <c r="A4778" t="s">
        <v>32405</v>
      </c>
      <c r="B4778" s="1">
        <v>41638</v>
      </c>
      <c r="C4778" t="s">
        <v>1617</v>
      </c>
      <c r="D4778" t="s">
        <v>32406</v>
      </c>
      <c r="E4778" t="s">
        <v>23</v>
      </c>
      <c r="F4778" t="s">
        <v>835</v>
      </c>
      <c r="G4778" t="s">
        <v>32407</v>
      </c>
      <c r="H4778" t="s">
        <v>23</v>
      </c>
      <c r="I4778" t="s">
        <v>837</v>
      </c>
      <c r="J4778" t="s">
        <v>837</v>
      </c>
      <c r="K4778" t="s">
        <v>32408</v>
      </c>
      <c r="L4778" t="s">
        <v>23</v>
      </c>
      <c r="M4778" t="s">
        <v>837</v>
      </c>
      <c r="N4778" t="s">
        <v>837</v>
      </c>
      <c r="O4778" s="2" t="s">
        <v>28</v>
      </c>
      <c r="P4778" t="s">
        <v>29</v>
      </c>
      <c r="Q4778" t="s">
        <v>30</v>
      </c>
      <c r="R4778">
        <v>2021</v>
      </c>
      <c r="S4778" t="s">
        <v>14428</v>
      </c>
      <c r="T4778" t="s">
        <v>32409</v>
      </c>
    </row>
    <row r="4779" spans="1:20" hidden="1">
      <c r="A4779" t="s">
        <v>32410</v>
      </c>
      <c r="B4779" s="1">
        <v>41376</v>
      </c>
      <c r="C4779" t="s">
        <v>1617</v>
      </c>
      <c r="D4779" t="s">
        <v>32411</v>
      </c>
      <c r="E4779" t="s">
        <v>23</v>
      </c>
      <c r="F4779" t="s">
        <v>835</v>
      </c>
      <c r="G4779" t="s">
        <v>21194</v>
      </c>
      <c r="H4779" t="s">
        <v>23</v>
      </c>
      <c r="I4779" t="s">
        <v>837</v>
      </c>
      <c r="J4779" t="s">
        <v>837</v>
      </c>
      <c r="K4779" t="s">
        <v>21195</v>
      </c>
      <c r="L4779" t="s">
        <v>23</v>
      </c>
      <c r="M4779" t="s">
        <v>837</v>
      </c>
      <c r="N4779" t="s">
        <v>837</v>
      </c>
      <c r="O4779" s="2" t="s">
        <v>28</v>
      </c>
      <c r="P4779" t="s">
        <v>29</v>
      </c>
      <c r="Q4779" t="s">
        <v>30</v>
      </c>
      <c r="R4779">
        <v>2021</v>
      </c>
      <c r="S4779" t="s">
        <v>14428</v>
      </c>
      <c r="T4779" t="s">
        <v>32412</v>
      </c>
    </row>
    <row r="4780" spans="1:20" hidden="1">
      <c r="A4780" t="s">
        <v>32413</v>
      </c>
      <c r="B4780" s="1">
        <v>42052</v>
      </c>
      <c r="C4780" t="s">
        <v>1617</v>
      </c>
      <c r="D4780" t="s">
        <v>32414</v>
      </c>
      <c r="E4780" t="s">
        <v>23</v>
      </c>
      <c r="F4780" t="s">
        <v>835</v>
      </c>
      <c r="G4780" t="s">
        <v>16166</v>
      </c>
      <c r="H4780" t="s">
        <v>23</v>
      </c>
      <c r="I4780" t="s">
        <v>837</v>
      </c>
      <c r="J4780" t="s">
        <v>837</v>
      </c>
      <c r="K4780" t="s">
        <v>16167</v>
      </c>
      <c r="L4780" t="s">
        <v>23</v>
      </c>
      <c r="M4780" t="s">
        <v>837</v>
      </c>
      <c r="N4780" t="s">
        <v>837</v>
      </c>
      <c r="O4780" s="2" t="s">
        <v>28</v>
      </c>
      <c r="P4780" t="s">
        <v>29</v>
      </c>
      <c r="Q4780" t="s">
        <v>30</v>
      </c>
      <c r="R4780">
        <v>2021</v>
      </c>
      <c r="S4780" t="s">
        <v>14428</v>
      </c>
      <c r="T4780" t="s">
        <v>32415</v>
      </c>
    </row>
    <row r="4781" spans="1:20" hidden="1">
      <c r="A4781" t="s">
        <v>32416</v>
      </c>
      <c r="B4781" s="1">
        <v>42183</v>
      </c>
      <c r="C4781" t="s">
        <v>1617</v>
      </c>
      <c r="D4781" t="s">
        <v>32417</v>
      </c>
      <c r="E4781" t="s">
        <v>23</v>
      </c>
      <c r="F4781" t="s">
        <v>835</v>
      </c>
      <c r="G4781" t="s">
        <v>32418</v>
      </c>
      <c r="H4781" t="s">
        <v>23</v>
      </c>
      <c r="I4781" t="s">
        <v>837</v>
      </c>
      <c r="J4781" t="s">
        <v>837</v>
      </c>
      <c r="K4781" t="s">
        <v>32419</v>
      </c>
      <c r="L4781" t="s">
        <v>23</v>
      </c>
      <c r="M4781" t="s">
        <v>837</v>
      </c>
      <c r="N4781" t="s">
        <v>837</v>
      </c>
      <c r="O4781" s="2" t="s">
        <v>28</v>
      </c>
      <c r="P4781" t="s">
        <v>29</v>
      </c>
      <c r="Q4781" t="s">
        <v>30</v>
      </c>
      <c r="R4781">
        <v>2021</v>
      </c>
      <c r="S4781" t="s">
        <v>14428</v>
      </c>
      <c r="T4781" t="s">
        <v>32420</v>
      </c>
    </row>
    <row r="4782" spans="1:20" hidden="1">
      <c r="A4782" t="s">
        <v>32421</v>
      </c>
      <c r="B4782" s="1">
        <v>41638</v>
      </c>
      <c r="C4782" t="s">
        <v>1617</v>
      </c>
      <c r="D4782" t="s">
        <v>32422</v>
      </c>
      <c r="E4782" t="s">
        <v>23</v>
      </c>
      <c r="F4782" t="s">
        <v>835</v>
      </c>
      <c r="G4782" t="s">
        <v>32407</v>
      </c>
      <c r="H4782" t="s">
        <v>23</v>
      </c>
      <c r="I4782" t="s">
        <v>837</v>
      </c>
      <c r="J4782" t="s">
        <v>837</v>
      </c>
      <c r="K4782" t="s">
        <v>32408</v>
      </c>
      <c r="L4782" t="s">
        <v>23</v>
      </c>
      <c r="M4782" t="s">
        <v>837</v>
      </c>
      <c r="N4782" t="s">
        <v>837</v>
      </c>
      <c r="O4782" s="2" t="s">
        <v>28</v>
      </c>
      <c r="P4782" t="s">
        <v>29</v>
      </c>
      <c r="Q4782" t="s">
        <v>30</v>
      </c>
      <c r="R4782">
        <v>2021</v>
      </c>
      <c r="S4782" t="s">
        <v>14428</v>
      </c>
      <c r="T4782" t="s">
        <v>32423</v>
      </c>
    </row>
    <row r="4783" spans="1:20" hidden="1">
      <c r="A4783" t="s">
        <v>32424</v>
      </c>
      <c r="B4783" s="1">
        <v>41900</v>
      </c>
      <c r="C4783" t="s">
        <v>1617</v>
      </c>
      <c r="D4783" t="s">
        <v>32425</v>
      </c>
      <c r="E4783" t="s">
        <v>23</v>
      </c>
      <c r="F4783" t="s">
        <v>835</v>
      </c>
      <c r="G4783" t="s">
        <v>32426</v>
      </c>
      <c r="H4783" t="s">
        <v>23</v>
      </c>
      <c r="I4783" t="s">
        <v>837</v>
      </c>
      <c r="J4783" t="s">
        <v>837</v>
      </c>
      <c r="K4783" t="s">
        <v>32427</v>
      </c>
      <c r="L4783" t="s">
        <v>23</v>
      </c>
      <c r="M4783" t="s">
        <v>837</v>
      </c>
      <c r="N4783" t="s">
        <v>837</v>
      </c>
      <c r="O4783" s="2" t="s">
        <v>28</v>
      </c>
      <c r="P4783" t="s">
        <v>29</v>
      </c>
      <c r="Q4783" t="s">
        <v>30</v>
      </c>
      <c r="R4783">
        <v>2021</v>
      </c>
      <c r="S4783" t="s">
        <v>14428</v>
      </c>
      <c r="T4783" t="s">
        <v>32428</v>
      </c>
    </row>
    <row r="4784" spans="1:20" hidden="1">
      <c r="A4784" t="s">
        <v>32429</v>
      </c>
      <c r="B4784" s="1">
        <v>41558</v>
      </c>
      <c r="C4784" t="s">
        <v>1617</v>
      </c>
      <c r="D4784" t="s">
        <v>32430</v>
      </c>
      <c r="E4784" t="s">
        <v>23</v>
      </c>
      <c r="F4784" t="s">
        <v>914</v>
      </c>
      <c r="G4784" t="s">
        <v>32431</v>
      </c>
      <c r="H4784" t="s">
        <v>23</v>
      </c>
      <c r="I4784" t="s">
        <v>916</v>
      </c>
      <c r="J4784" t="s">
        <v>916</v>
      </c>
      <c r="K4784" t="s">
        <v>32432</v>
      </c>
      <c r="L4784" t="s">
        <v>23</v>
      </c>
      <c r="M4784" t="s">
        <v>916</v>
      </c>
      <c r="N4784" t="s">
        <v>916</v>
      </c>
      <c r="O4784" s="2" t="s">
        <v>28</v>
      </c>
      <c r="P4784" t="s">
        <v>29</v>
      </c>
      <c r="Q4784" t="s">
        <v>30</v>
      </c>
      <c r="R4784">
        <v>2021</v>
      </c>
      <c r="S4784" t="s">
        <v>14428</v>
      </c>
      <c r="T4784" t="s">
        <v>32433</v>
      </c>
    </row>
    <row r="4785" spans="1:20" hidden="1">
      <c r="A4785" t="s">
        <v>32434</v>
      </c>
      <c r="B4785" s="1">
        <v>41503</v>
      </c>
      <c r="C4785" t="s">
        <v>1617</v>
      </c>
      <c r="D4785" t="s">
        <v>32435</v>
      </c>
      <c r="E4785" t="s">
        <v>23</v>
      </c>
      <c r="F4785" t="s">
        <v>185</v>
      </c>
      <c r="G4785" t="s">
        <v>32436</v>
      </c>
      <c r="H4785" t="s">
        <v>23</v>
      </c>
      <c r="I4785" t="s">
        <v>187</v>
      </c>
      <c r="J4785" t="s">
        <v>188</v>
      </c>
      <c r="K4785" t="s">
        <v>32436</v>
      </c>
      <c r="L4785" t="s">
        <v>23</v>
      </c>
      <c r="M4785" t="s">
        <v>187</v>
      </c>
      <c r="N4785" t="s">
        <v>188</v>
      </c>
      <c r="O4785" s="2" t="s">
        <v>28</v>
      </c>
      <c r="P4785" t="s">
        <v>29</v>
      </c>
      <c r="Q4785" t="s">
        <v>30</v>
      </c>
      <c r="R4785">
        <v>2021</v>
      </c>
      <c r="S4785" t="s">
        <v>14428</v>
      </c>
      <c r="T4785" t="s">
        <v>32437</v>
      </c>
    </row>
    <row r="4786" spans="1:20" hidden="1">
      <c r="A4786" t="s">
        <v>32438</v>
      </c>
      <c r="B4786" s="1">
        <v>42101</v>
      </c>
      <c r="C4786" t="s">
        <v>1617</v>
      </c>
      <c r="D4786" t="s">
        <v>32439</v>
      </c>
      <c r="E4786" t="s">
        <v>23</v>
      </c>
      <c r="F4786" t="s">
        <v>240</v>
      </c>
      <c r="G4786" t="s">
        <v>241</v>
      </c>
      <c r="H4786" t="s">
        <v>23</v>
      </c>
      <c r="I4786" t="s">
        <v>242</v>
      </c>
      <c r="J4786" t="s">
        <v>242</v>
      </c>
      <c r="K4786" t="s">
        <v>243</v>
      </c>
      <c r="L4786" t="s">
        <v>23</v>
      </c>
      <c r="M4786" t="s">
        <v>242</v>
      </c>
      <c r="N4786" t="s">
        <v>242</v>
      </c>
      <c r="O4786" s="2" t="s">
        <v>28</v>
      </c>
      <c r="P4786" t="s">
        <v>29</v>
      </c>
      <c r="Q4786" t="s">
        <v>30</v>
      </c>
      <c r="R4786">
        <v>2021</v>
      </c>
      <c r="S4786" t="s">
        <v>14428</v>
      </c>
      <c r="T4786" t="s">
        <v>32440</v>
      </c>
    </row>
    <row r="4787" spans="1:20" hidden="1">
      <c r="A4787" t="s">
        <v>32441</v>
      </c>
      <c r="B4787" s="1">
        <v>42227</v>
      </c>
      <c r="C4787" t="s">
        <v>1617</v>
      </c>
      <c r="D4787" t="s">
        <v>32442</v>
      </c>
      <c r="E4787" t="s">
        <v>23</v>
      </c>
      <c r="F4787" t="s">
        <v>240</v>
      </c>
      <c r="G4787" t="s">
        <v>32443</v>
      </c>
      <c r="H4787" t="s">
        <v>23</v>
      </c>
      <c r="I4787" t="s">
        <v>242</v>
      </c>
      <c r="J4787" t="s">
        <v>242</v>
      </c>
      <c r="K4787" t="s">
        <v>32444</v>
      </c>
      <c r="L4787" t="s">
        <v>23</v>
      </c>
      <c r="M4787" t="s">
        <v>242</v>
      </c>
      <c r="N4787" t="s">
        <v>242</v>
      </c>
      <c r="O4787" s="2" t="s">
        <v>28</v>
      </c>
      <c r="P4787" t="s">
        <v>29</v>
      </c>
      <c r="Q4787" t="s">
        <v>30</v>
      </c>
      <c r="R4787">
        <v>2021</v>
      </c>
      <c r="S4787" t="s">
        <v>14428</v>
      </c>
      <c r="T4787" t="s">
        <v>32445</v>
      </c>
    </row>
    <row r="4788" spans="1:20" hidden="1">
      <c r="A4788" t="s">
        <v>32446</v>
      </c>
      <c r="B4788" s="1">
        <v>42009</v>
      </c>
      <c r="C4788" t="s">
        <v>1617</v>
      </c>
      <c r="D4788" t="s">
        <v>32447</v>
      </c>
      <c r="E4788" t="s">
        <v>23</v>
      </c>
      <c r="F4788" t="s">
        <v>240</v>
      </c>
      <c r="G4788" t="s">
        <v>241</v>
      </c>
      <c r="H4788" t="s">
        <v>23</v>
      </c>
      <c r="I4788" t="s">
        <v>242</v>
      </c>
      <c r="J4788" t="s">
        <v>242</v>
      </c>
      <c r="K4788" t="s">
        <v>243</v>
      </c>
      <c r="L4788" t="s">
        <v>23</v>
      </c>
      <c r="M4788" t="s">
        <v>242</v>
      </c>
      <c r="N4788" t="s">
        <v>242</v>
      </c>
      <c r="O4788" s="2" t="s">
        <v>28</v>
      </c>
      <c r="P4788" t="s">
        <v>29</v>
      </c>
      <c r="Q4788" t="s">
        <v>30</v>
      </c>
      <c r="R4788">
        <v>2021</v>
      </c>
      <c r="S4788" t="s">
        <v>14428</v>
      </c>
      <c r="T4788" t="s">
        <v>32448</v>
      </c>
    </row>
    <row r="4789" spans="1:20" hidden="1">
      <c r="A4789" t="s">
        <v>32449</v>
      </c>
      <c r="B4789" s="1">
        <v>42201</v>
      </c>
      <c r="C4789" t="s">
        <v>1617</v>
      </c>
      <c r="D4789" t="s">
        <v>32450</v>
      </c>
      <c r="E4789" t="s">
        <v>23</v>
      </c>
      <c r="F4789" t="s">
        <v>240</v>
      </c>
      <c r="G4789" t="s">
        <v>241</v>
      </c>
      <c r="H4789" t="s">
        <v>23</v>
      </c>
      <c r="I4789" t="s">
        <v>242</v>
      </c>
      <c r="J4789" t="s">
        <v>242</v>
      </c>
      <c r="K4789" t="s">
        <v>243</v>
      </c>
      <c r="L4789" t="s">
        <v>23</v>
      </c>
      <c r="M4789" t="s">
        <v>242</v>
      </c>
      <c r="N4789" t="s">
        <v>242</v>
      </c>
      <c r="O4789" s="2" t="s">
        <v>28</v>
      </c>
      <c r="P4789" t="s">
        <v>29</v>
      </c>
      <c r="Q4789" t="s">
        <v>30</v>
      </c>
      <c r="R4789">
        <v>2021</v>
      </c>
      <c r="S4789" t="s">
        <v>14428</v>
      </c>
      <c r="T4789" t="s">
        <v>32451</v>
      </c>
    </row>
    <row r="4790" spans="1:20" hidden="1">
      <c r="A4790" t="s">
        <v>32452</v>
      </c>
      <c r="B4790" s="1">
        <v>42276</v>
      </c>
      <c r="C4790" t="s">
        <v>1617</v>
      </c>
      <c r="D4790" t="s">
        <v>32453</v>
      </c>
      <c r="E4790" t="s">
        <v>23</v>
      </c>
      <c r="F4790" t="s">
        <v>240</v>
      </c>
      <c r="G4790" t="s">
        <v>241</v>
      </c>
      <c r="H4790" t="s">
        <v>23</v>
      </c>
      <c r="I4790" t="s">
        <v>242</v>
      </c>
      <c r="J4790" t="s">
        <v>242</v>
      </c>
      <c r="K4790" t="s">
        <v>243</v>
      </c>
      <c r="L4790" t="s">
        <v>23</v>
      </c>
      <c r="M4790" t="s">
        <v>242</v>
      </c>
      <c r="N4790" t="s">
        <v>242</v>
      </c>
      <c r="O4790" s="2" t="s">
        <v>28</v>
      </c>
      <c r="P4790" t="s">
        <v>29</v>
      </c>
      <c r="Q4790" t="s">
        <v>30</v>
      </c>
      <c r="R4790">
        <v>2021</v>
      </c>
      <c r="S4790" t="s">
        <v>14428</v>
      </c>
      <c r="T4790" t="s">
        <v>32454</v>
      </c>
    </row>
    <row r="4791" spans="1:20" hidden="1">
      <c r="A4791" t="s">
        <v>32455</v>
      </c>
      <c r="B4791" s="1">
        <v>41373</v>
      </c>
      <c r="C4791" t="s">
        <v>1617</v>
      </c>
      <c r="D4791" t="s">
        <v>32456</v>
      </c>
      <c r="E4791" t="s">
        <v>23</v>
      </c>
      <c r="F4791" t="s">
        <v>314</v>
      </c>
      <c r="G4791" t="s">
        <v>32457</v>
      </c>
      <c r="H4791" t="s">
        <v>23</v>
      </c>
      <c r="I4791" t="s">
        <v>316</v>
      </c>
      <c r="J4791" t="s">
        <v>317</v>
      </c>
      <c r="K4791" t="s">
        <v>32457</v>
      </c>
      <c r="L4791" t="s">
        <v>23</v>
      </c>
      <c r="M4791" t="s">
        <v>316</v>
      </c>
      <c r="N4791" t="s">
        <v>317</v>
      </c>
      <c r="O4791" s="2" t="s">
        <v>28</v>
      </c>
      <c r="P4791" t="s">
        <v>29</v>
      </c>
      <c r="Q4791" t="s">
        <v>30</v>
      </c>
      <c r="R4791">
        <v>2021</v>
      </c>
      <c r="S4791" t="s">
        <v>14428</v>
      </c>
      <c r="T4791" t="s">
        <v>32458</v>
      </c>
    </row>
    <row r="4792" spans="1:20" hidden="1">
      <c r="A4792" t="s">
        <v>32459</v>
      </c>
      <c r="B4792" s="1">
        <v>41625</v>
      </c>
      <c r="C4792" t="s">
        <v>1617</v>
      </c>
      <c r="D4792" t="s">
        <v>32460</v>
      </c>
      <c r="E4792" t="s">
        <v>23</v>
      </c>
      <c r="F4792" t="s">
        <v>314</v>
      </c>
      <c r="G4792" t="s">
        <v>14774</v>
      </c>
      <c r="H4792" t="s">
        <v>23</v>
      </c>
      <c r="I4792" t="s">
        <v>316</v>
      </c>
      <c r="J4792" t="s">
        <v>317</v>
      </c>
      <c r="K4792" t="s">
        <v>14774</v>
      </c>
      <c r="L4792" t="s">
        <v>23</v>
      </c>
      <c r="M4792" t="s">
        <v>316</v>
      </c>
      <c r="N4792" t="s">
        <v>317</v>
      </c>
      <c r="O4792" s="2" t="s">
        <v>28</v>
      </c>
      <c r="P4792" t="s">
        <v>29</v>
      </c>
      <c r="Q4792" t="s">
        <v>30</v>
      </c>
      <c r="R4792">
        <v>2021</v>
      </c>
      <c r="S4792" t="s">
        <v>14428</v>
      </c>
      <c r="T4792" t="s">
        <v>32461</v>
      </c>
    </row>
    <row r="4793" spans="1:20" hidden="1">
      <c r="A4793" t="s">
        <v>32462</v>
      </c>
      <c r="B4793" s="1">
        <v>41272</v>
      </c>
      <c r="C4793" t="s">
        <v>1617</v>
      </c>
      <c r="D4793" t="s">
        <v>32463</v>
      </c>
      <c r="E4793" t="s">
        <v>23</v>
      </c>
      <c r="F4793" t="s">
        <v>314</v>
      </c>
      <c r="G4793" t="s">
        <v>32464</v>
      </c>
      <c r="H4793" t="s">
        <v>23</v>
      </c>
      <c r="I4793" t="s">
        <v>316</v>
      </c>
      <c r="J4793" t="s">
        <v>317</v>
      </c>
      <c r="K4793" t="s">
        <v>32464</v>
      </c>
      <c r="L4793" t="s">
        <v>23</v>
      </c>
      <c r="M4793" t="s">
        <v>316</v>
      </c>
      <c r="N4793" t="s">
        <v>317</v>
      </c>
      <c r="O4793" s="2" t="s">
        <v>28</v>
      </c>
      <c r="P4793" t="s">
        <v>29</v>
      </c>
      <c r="Q4793" t="s">
        <v>30</v>
      </c>
      <c r="R4793">
        <v>2021</v>
      </c>
      <c r="S4793" t="s">
        <v>14428</v>
      </c>
      <c r="T4793" t="s">
        <v>32465</v>
      </c>
    </row>
    <row r="4794" spans="1:20" hidden="1">
      <c r="A4794" t="s">
        <v>32466</v>
      </c>
      <c r="B4794" s="1">
        <v>41330</v>
      </c>
      <c r="C4794" t="s">
        <v>1617</v>
      </c>
      <c r="D4794" t="s">
        <v>32467</v>
      </c>
      <c r="E4794" t="s">
        <v>23</v>
      </c>
      <c r="F4794" t="s">
        <v>314</v>
      </c>
      <c r="G4794" t="s">
        <v>32468</v>
      </c>
      <c r="H4794" t="s">
        <v>23</v>
      </c>
      <c r="I4794" t="s">
        <v>316</v>
      </c>
      <c r="J4794" t="s">
        <v>317</v>
      </c>
      <c r="K4794" t="s">
        <v>32468</v>
      </c>
      <c r="L4794" t="s">
        <v>23</v>
      </c>
      <c r="M4794" t="s">
        <v>316</v>
      </c>
      <c r="N4794" t="s">
        <v>317</v>
      </c>
      <c r="O4794" s="2" t="s">
        <v>28</v>
      </c>
      <c r="P4794" t="s">
        <v>29</v>
      </c>
      <c r="Q4794" t="s">
        <v>30</v>
      </c>
      <c r="R4794">
        <v>2021</v>
      </c>
      <c r="S4794" t="s">
        <v>14428</v>
      </c>
      <c r="T4794" t="s">
        <v>32469</v>
      </c>
    </row>
    <row r="4795" spans="1:20" hidden="1">
      <c r="A4795" t="s">
        <v>32470</v>
      </c>
      <c r="B4795" s="1">
        <v>41444</v>
      </c>
      <c r="C4795" t="s">
        <v>1617</v>
      </c>
      <c r="D4795" t="s">
        <v>32471</v>
      </c>
      <c r="E4795" t="s">
        <v>23</v>
      </c>
      <c r="F4795" t="s">
        <v>314</v>
      </c>
      <c r="G4795" t="s">
        <v>32472</v>
      </c>
      <c r="H4795" t="s">
        <v>23</v>
      </c>
      <c r="I4795" t="s">
        <v>316</v>
      </c>
      <c r="J4795" t="s">
        <v>317</v>
      </c>
      <c r="K4795" t="s">
        <v>32472</v>
      </c>
      <c r="L4795" t="s">
        <v>23</v>
      </c>
      <c r="M4795" t="s">
        <v>316</v>
      </c>
      <c r="N4795" t="s">
        <v>317</v>
      </c>
      <c r="O4795" s="2" t="s">
        <v>28</v>
      </c>
      <c r="P4795" t="s">
        <v>29</v>
      </c>
      <c r="Q4795" t="s">
        <v>30</v>
      </c>
      <c r="R4795">
        <v>2021</v>
      </c>
      <c r="S4795" t="s">
        <v>14428</v>
      </c>
      <c r="T4795" t="s">
        <v>32473</v>
      </c>
    </row>
    <row r="4796" spans="1:20" hidden="1">
      <c r="A4796" t="s">
        <v>32474</v>
      </c>
      <c r="B4796" s="1">
        <v>42219</v>
      </c>
      <c r="C4796" t="s">
        <v>1617</v>
      </c>
      <c r="D4796" t="s">
        <v>32475</v>
      </c>
      <c r="E4796" t="s">
        <v>23</v>
      </c>
      <c r="F4796" t="s">
        <v>240</v>
      </c>
      <c r="G4796" t="s">
        <v>241</v>
      </c>
      <c r="H4796" t="s">
        <v>23</v>
      </c>
      <c r="I4796" t="s">
        <v>242</v>
      </c>
      <c r="J4796" t="s">
        <v>242</v>
      </c>
      <c r="K4796" t="s">
        <v>243</v>
      </c>
      <c r="L4796" t="s">
        <v>23</v>
      </c>
      <c r="M4796" t="s">
        <v>242</v>
      </c>
      <c r="N4796" t="s">
        <v>242</v>
      </c>
      <c r="O4796" s="2" t="s">
        <v>28</v>
      </c>
      <c r="P4796" t="s">
        <v>29</v>
      </c>
      <c r="Q4796" t="s">
        <v>30</v>
      </c>
      <c r="R4796">
        <v>2021</v>
      </c>
      <c r="S4796" t="s">
        <v>14428</v>
      </c>
      <c r="T4796" t="s">
        <v>32476</v>
      </c>
    </row>
    <row r="4797" spans="1:20" hidden="1">
      <c r="A4797" t="s">
        <v>32477</v>
      </c>
      <c r="B4797" s="1">
        <v>42144</v>
      </c>
      <c r="C4797" t="s">
        <v>1617</v>
      </c>
      <c r="D4797" t="s">
        <v>32478</v>
      </c>
      <c r="E4797" t="s">
        <v>23</v>
      </c>
      <c r="F4797" t="s">
        <v>835</v>
      </c>
      <c r="G4797" t="s">
        <v>29971</v>
      </c>
      <c r="H4797" t="s">
        <v>23</v>
      </c>
      <c r="I4797" t="s">
        <v>837</v>
      </c>
      <c r="J4797" t="s">
        <v>837</v>
      </c>
      <c r="K4797" t="s">
        <v>29972</v>
      </c>
      <c r="L4797" t="s">
        <v>23</v>
      </c>
      <c r="M4797" t="s">
        <v>837</v>
      </c>
      <c r="N4797" t="s">
        <v>837</v>
      </c>
      <c r="O4797" s="2" t="s">
        <v>28</v>
      </c>
      <c r="P4797" t="s">
        <v>29</v>
      </c>
      <c r="Q4797" t="s">
        <v>30</v>
      </c>
      <c r="R4797">
        <v>2021</v>
      </c>
      <c r="S4797" t="s">
        <v>14428</v>
      </c>
      <c r="T4797" t="s">
        <v>32479</v>
      </c>
    </row>
    <row r="4798" spans="1:20" hidden="1">
      <c r="A4798" t="s">
        <v>32480</v>
      </c>
      <c r="B4798" s="1">
        <v>42074</v>
      </c>
      <c r="C4798" t="s">
        <v>1617</v>
      </c>
      <c r="D4798" t="s">
        <v>32481</v>
      </c>
      <c r="E4798" t="s">
        <v>23</v>
      </c>
      <c r="F4798" t="s">
        <v>118</v>
      </c>
      <c r="G4798" t="s">
        <v>16235</v>
      </c>
      <c r="H4798" t="s">
        <v>23</v>
      </c>
      <c r="I4798" t="s">
        <v>120</v>
      </c>
      <c r="J4798" t="s">
        <v>120</v>
      </c>
      <c r="K4798" t="s">
        <v>16236</v>
      </c>
      <c r="L4798" t="s">
        <v>23</v>
      </c>
      <c r="M4798" t="s">
        <v>120</v>
      </c>
      <c r="N4798" t="s">
        <v>120</v>
      </c>
      <c r="O4798" s="2" t="s">
        <v>28</v>
      </c>
      <c r="P4798" t="s">
        <v>29</v>
      </c>
      <c r="Q4798" t="s">
        <v>30</v>
      </c>
      <c r="R4798">
        <v>2021</v>
      </c>
      <c r="S4798" t="s">
        <v>14428</v>
      </c>
      <c r="T4798" t="s">
        <v>32482</v>
      </c>
    </row>
    <row r="4799" spans="1:20" hidden="1">
      <c r="A4799" t="s">
        <v>32483</v>
      </c>
      <c r="B4799" s="1">
        <v>42079</v>
      </c>
      <c r="C4799" t="s">
        <v>1617</v>
      </c>
      <c r="D4799" t="s">
        <v>32484</v>
      </c>
      <c r="E4799" t="s">
        <v>23</v>
      </c>
      <c r="F4799" t="s">
        <v>118</v>
      </c>
      <c r="G4799" t="s">
        <v>143</v>
      </c>
      <c r="H4799" t="s">
        <v>23</v>
      </c>
      <c r="I4799" t="s">
        <v>120</v>
      </c>
      <c r="J4799" t="s">
        <v>120</v>
      </c>
      <c r="K4799" t="s">
        <v>144</v>
      </c>
      <c r="L4799" t="s">
        <v>23</v>
      </c>
      <c r="M4799" t="s">
        <v>120</v>
      </c>
      <c r="N4799" t="s">
        <v>120</v>
      </c>
      <c r="O4799" s="2" t="s">
        <v>28</v>
      </c>
      <c r="P4799" t="s">
        <v>29</v>
      </c>
      <c r="Q4799" t="s">
        <v>30</v>
      </c>
      <c r="R4799">
        <v>2021</v>
      </c>
      <c r="S4799" t="s">
        <v>14428</v>
      </c>
      <c r="T4799" t="s">
        <v>32485</v>
      </c>
    </row>
    <row r="4800" spans="1:20" hidden="1">
      <c r="A4800" t="s">
        <v>32486</v>
      </c>
      <c r="B4800" s="1">
        <v>41950</v>
      </c>
      <c r="C4800" t="s">
        <v>1617</v>
      </c>
      <c r="D4800" t="s">
        <v>32487</v>
      </c>
      <c r="E4800" t="s">
        <v>23</v>
      </c>
      <c r="F4800" t="s">
        <v>118</v>
      </c>
      <c r="G4800" t="s">
        <v>32488</v>
      </c>
      <c r="H4800" t="s">
        <v>23</v>
      </c>
      <c r="I4800" t="s">
        <v>120</v>
      </c>
      <c r="J4800" t="s">
        <v>120</v>
      </c>
      <c r="K4800" t="s">
        <v>32489</v>
      </c>
      <c r="L4800" t="s">
        <v>23</v>
      </c>
      <c r="M4800" t="s">
        <v>120</v>
      </c>
      <c r="N4800" t="s">
        <v>120</v>
      </c>
      <c r="O4800" s="2" t="s">
        <v>28</v>
      </c>
      <c r="P4800" t="s">
        <v>29</v>
      </c>
      <c r="Q4800" t="s">
        <v>30</v>
      </c>
      <c r="R4800">
        <v>2021</v>
      </c>
      <c r="S4800" t="s">
        <v>14428</v>
      </c>
      <c r="T4800" t="s">
        <v>32490</v>
      </c>
    </row>
    <row r="4801" spans="1:20" hidden="1">
      <c r="A4801" t="s">
        <v>32491</v>
      </c>
      <c r="B4801" s="1">
        <v>41950</v>
      </c>
      <c r="C4801" t="s">
        <v>1617</v>
      </c>
      <c r="D4801" t="s">
        <v>32492</v>
      </c>
      <c r="E4801" t="s">
        <v>23</v>
      </c>
      <c r="F4801" t="s">
        <v>118</v>
      </c>
      <c r="G4801" t="s">
        <v>32488</v>
      </c>
      <c r="H4801" t="s">
        <v>23</v>
      </c>
      <c r="I4801" t="s">
        <v>120</v>
      </c>
      <c r="J4801" t="s">
        <v>120</v>
      </c>
      <c r="K4801" t="s">
        <v>32489</v>
      </c>
      <c r="L4801" t="s">
        <v>23</v>
      </c>
      <c r="M4801" t="s">
        <v>120</v>
      </c>
      <c r="N4801" t="s">
        <v>120</v>
      </c>
      <c r="O4801" s="2" t="s">
        <v>28</v>
      </c>
      <c r="P4801" t="s">
        <v>29</v>
      </c>
      <c r="Q4801" t="s">
        <v>30</v>
      </c>
      <c r="R4801">
        <v>2021</v>
      </c>
      <c r="S4801" t="s">
        <v>14428</v>
      </c>
      <c r="T4801" t="s">
        <v>32493</v>
      </c>
    </row>
    <row r="4802" spans="1:20" hidden="1">
      <c r="A4802" t="s">
        <v>32494</v>
      </c>
      <c r="B4802" s="1">
        <v>42156</v>
      </c>
      <c r="C4802" t="s">
        <v>1617</v>
      </c>
      <c r="D4802" t="s">
        <v>32495</v>
      </c>
      <c r="E4802" t="s">
        <v>23</v>
      </c>
      <c r="F4802" t="s">
        <v>118</v>
      </c>
      <c r="G4802" t="s">
        <v>32496</v>
      </c>
      <c r="H4802" t="s">
        <v>23</v>
      </c>
      <c r="I4802" t="s">
        <v>120</v>
      </c>
      <c r="J4802" t="s">
        <v>120</v>
      </c>
      <c r="K4802" t="s">
        <v>32497</v>
      </c>
      <c r="L4802" t="s">
        <v>23</v>
      </c>
      <c r="M4802" t="s">
        <v>120</v>
      </c>
      <c r="N4802" t="s">
        <v>120</v>
      </c>
      <c r="O4802" s="2" t="s">
        <v>28</v>
      </c>
      <c r="P4802" t="s">
        <v>29</v>
      </c>
      <c r="Q4802" t="s">
        <v>30</v>
      </c>
      <c r="R4802">
        <v>2021</v>
      </c>
      <c r="S4802" t="s">
        <v>14428</v>
      </c>
      <c r="T4802" t="s">
        <v>32498</v>
      </c>
    </row>
    <row r="4803" spans="1:20" hidden="1">
      <c r="A4803" t="s">
        <v>32499</v>
      </c>
      <c r="B4803" s="1">
        <v>42010</v>
      </c>
      <c r="C4803" t="s">
        <v>1617</v>
      </c>
      <c r="D4803" t="s">
        <v>32500</v>
      </c>
      <c r="E4803" t="s">
        <v>23</v>
      </c>
      <c r="F4803" t="s">
        <v>118</v>
      </c>
      <c r="G4803" t="s">
        <v>32501</v>
      </c>
      <c r="H4803" t="s">
        <v>23</v>
      </c>
      <c r="I4803" t="s">
        <v>120</v>
      </c>
      <c r="J4803" t="s">
        <v>120</v>
      </c>
      <c r="K4803" t="s">
        <v>32502</v>
      </c>
      <c r="L4803" t="s">
        <v>23</v>
      </c>
      <c r="M4803" t="s">
        <v>120</v>
      </c>
      <c r="N4803" t="s">
        <v>120</v>
      </c>
      <c r="O4803" s="2" t="s">
        <v>28</v>
      </c>
      <c r="P4803" t="s">
        <v>29</v>
      </c>
      <c r="Q4803" t="s">
        <v>30</v>
      </c>
      <c r="R4803">
        <v>2021</v>
      </c>
      <c r="S4803" t="s">
        <v>14428</v>
      </c>
      <c r="T4803" t="s">
        <v>32503</v>
      </c>
    </row>
    <row r="4804" spans="1:20" hidden="1">
      <c r="A4804" t="s">
        <v>32504</v>
      </c>
      <c r="B4804" s="1">
        <v>42145</v>
      </c>
      <c r="C4804" t="s">
        <v>1617</v>
      </c>
      <c r="D4804" t="s">
        <v>32505</v>
      </c>
      <c r="E4804" t="s">
        <v>23</v>
      </c>
      <c r="F4804" t="s">
        <v>118</v>
      </c>
      <c r="G4804" t="s">
        <v>143</v>
      </c>
      <c r="H4804" t="s">
        <v>23</v>
      </c>
      <c r="I4804" t="s">
        <v>120</v>
      </c>
      <c r="J4804" t="s">
        <v>120</v>
      </c>
      <c r="K4804" t="s">
        <v>144</v>
      </c>
      <c r="L4804" t="s">
        <v>23</v>
      </c>
      <c r="M4804" t="s">
        <v>120</v>
      </c>
      <c r="N4804" t="s">
        <v>120</v>
      </c>
      <c r="O4804" s="2" t="s">
        <v>28</v>
      </c>
      <c r="P4804" t="s">
        <v>29</v>
      </c>
      <c r="Q4804" t="s">
        <v>30</v>
      </c>
      <c r="R4804">
        <v>2021</v>
      </c>
      <c r="S4804" t="s">
        <v>14428</v>
      </c>
      <c r="T4804" t="s">
        <v>32506</v>
      </c>
    </row>
    <row r="4805" spans="1:20" hidden="1">
      <c r="A4805" t="s">
        <v>32507</v>
      </c>
      <c r="B4805" s="1">
        <v>42132</v>
      </c>
      <c r="C4805" t="s">
        <v>1617</v>
      </c>
      <c r="D4805" t="s">
        <v>32508</v>
      </c>
      <c r="E4805" t="s">
        <v>23</v>
      </c>
      <c r="F4805" t="s">
        <v>118</v>
      </c>
      <c r="G4805" t="s">
        <v>143</v>
      </c>
      <c r="H4805" t="s">
        <v>23</v>
      </c>
      <c r="I4805" t="s">
        <v>120</v>
      </c>
      <c r="J4805" t="s">
        <v>120</v>
      </c>
      <c r="K4805" t="s">
        <v>144</v>
      </c>
      <c r="L4805" t="s">
        <v>23</v>
      </c>
      <c r="M4805" t="s">
        <v>120</v>
      </c>
      <c r="N4805" t="s">
        <v>120</v>
      </c>
      <c r="O4805" s="2" t="s">
        <v>28</v>
      </c>
      <c r="P4805" t="s">
        <v>29</v>
      </c>
      <c r="Q4805" t="s">
        <v>30</v>
      </c>
      <c r="R4805">
        <v>2021</v>
      </c>
      <c r="S4805" t="s">
        <v>14428</v>
      </c>
      <c r="T4805" t="s">
        <v>32509</v>
      </c>
    </row>
    <row r="4806" spans="1:20" hidden="1">
      <c r="A4806" t="s">
        <v>32510</v>
      </c>
      <c r="B4806" s="1">
        <v>41998</v>
      </c>
      <c r="C4806" t="s">
        <v>1617</v>
      </c>
      <c r="D4806" t="s">
        <v>32511</v>
      </c>
      <c r="E4806" t="s">
        <v>23</v>
      </c>
      <c r="F4806" t="s">
        <v>118</v>
      </c>
      <c r="G4806" t="s">
        <v>143</v>
      </c>
      <c r="H4806" t="s">
        <v>23</v>
      </c>
      <c r="I4806" t="s">
        <v>120</v>
      </c>
      <c r="J4806" t="s">
        <v>120</v>
      </c>
      <c r="K4806" t="s">
        <v>144</v>
      </c>
      <c r="L4806" t="s">
        <v>23</v>
      </c>
      <c r="M4806" t="s">
        <v>120</v>
      </c>
      <c r="N4806" t="s">
        <v>120</v>
      </c>
      <c r="O4806" s="2" t="s">
        <v>28</v>
      </c>
      <c r="P4806" t="s">
        <v>29</v>
      </c>
      <c r="Q4806" t="s">
        <v>30</v>
      </c>
      <c r="R4806">
        <v>2021</v>
      </c>
      <c r="S4806" t="s">
        <v>14428</v>
      </c>
      <c r="T4806" t="s">
        <v>32512</v>
      </c>
    </row>
    <row r="4807" spans="1:20" hidden="1">
      <c r="A4807" t="s">
        <v>32513</v>
      </c>
      <c r="B4807" s="1">
        <v>42110</v>
      </c>
      <c r="C4807" t="s">
        <v>1617</v>
      </c>
      <c r="D4807" t="s">
        <v>32514</v>
      </c>
      <c r="E4807" t="s">
        <v>23</v>
      </c>
      <c r="F4807" t="s">
        <v>118</v>
      </c>
      <c r="G4807" t="s">
        <v>32515</v>
      </c>
      <c r="H4807" t="s">
        <v>23</v>
      </c>
      <c r="I4807" t="s">
        <v>120</v>
      </c>
      <c r="J4807" t="s">
        <v>120</v>
      </c>
      <c r="K4807" t="s">
        <v>32516</v>
      </c>
      <c r="L4807" t="s">
        <v>23</v>
      </c>
      <c r="M4807" t="s">
        <v>120</v>
      </c>
      <c r="N4807" t="s">
        <v>120</v>
      </c>
      <c r="O4807" s="2" t="s">
        <v>28</v>
      </c>
      <c r="P4807" t="s">
        <v>29</v>
      </c>
      <c r="Q4807" t="s">
        <v>30</v>
      </c>
      <c r="R4807">
        <v>2021</v>
      </c>
      <c r="S4807" t="s">
        <v>14428</v>
      </c>
      <c r="T4807" t="s">
        <v>32517</v>
      </c>
    </row>
    <row r="4808" spans="1:20" hidden="1">
      <c r="A4808" t="s">
        <v>32518</v>
      </c>
      <c r="B4808" s="1">
        <v>42150</v>
      </c>
      <c r="C4808" t="s">
        <v>1617</v>
      </c>
      <c r="D4808" t="s">
        <v>32519</v>
      </c>
      <c r="E4808" t="s">
        <v>23</v>
      </c>
      <c r="F4808" t="s">
        <v>118</v>
      </c>
      <c r="G4808" t="s">
        <v>143</v>
      </c>
      <c r="H4808" t="s">
        <v>23</v>
      </c>
      <c r="I4808" t="s">
        <v>120</v>
      </c>
      <c r="J4808" t="s">
        <v>120</v>
      </c>
      <c r="K4808" t="s">
        <v>144</v>
      </c>
      <c r="L4808" t="s">
        <v>23</v>
      </c>
      <c r="M4808" t="s">
        <v>120</v>
      </c>
      <c r="N4808" t="s">
        <v>120</v>
      </c>
      <c r="O4808" s="2" t="s">
        <v>28</v>
      </c>
      <c r="P4808" t="s">
        <v>29</v>
      </c>
      <c r="Q4808" t="s">
        <v>30</v>
      </c>
      <c r="R4808">
        <v>2021</v>
      </c>
      <c r="S4808" t="s">
        <v>14428</v>
      </c>
      <c r="T4808" t="s">
        <v>32520</v>
      </c>
    </row>
    <row r="4809" spans="1:20" hidden="1">
      <c r="A4809" t="s">
        <v>32521</v>
      </c>
      <c r="B4809" s="1">
        <v>41752</v>
      </c>
      <c r="C4809" t="s">
        <v>1617</v>
      </c>
      <c r="D4809" t="s">
        <v>32522</v>
      </c>
      <c r="E4809" t="s">
        <v>23</v>
      </c>
      <c r="F4809" t="s">
        <v>907</v>
      </c>
      <c r="G4809" t="s">
        <v>2524</v>
      </c>
      <c r="H4809" t="s">
        <v>23</v>
      </c>
      <c r="I4809" t="s">
        <v>909</v>
      </c>
      <c r="J4809" t="s">
        <v>2525</v>
      </c>
      <c r="K4809" t="s">
        <v>2524</v>
      </c>
      <c r="L4809" t="s">
        <v>23</v>
      </c>
      <c r="M4809" t="s">
        <v>909</v>
      </c>
      <c r="N4809" t="s">
        <v>2525</v>
      </c>
      <c r="O4809" s="2" t="s">
        <v>28</v>
      </c>
      <c r="P4809" t="s">
        <v>29</v>
      </c>
      <c r="Q4809" t="s">
        <v>30</v>
      </c>
      <c r="R4809">
        <v>2021</v>
      </c>
      <c r="S4809" t="s">
        <v>14428</v>
      </c>
      <c r="T4809" t="s">
        <v>32523</v>
      </c>
    </row>
    <row r="4810" spans="1:20" hidden="1">
      <c r="A4810" t="s">
        <v>32524</v>
      </c>
      <c r="B4810" s="1">
        <v>42023</v>
      </c>
      <c r="C4810" t="s">
        <v>1617</v>
      </c>
      <c r="D4810" t="s">
        <v>32525</v>
      </c>
      <c r="E4810" t="s">
        <v>23</v>
      </c>
      <c r="F4810" t="s">
        <v>907</v>
      </c>
      <c r="G4810" t="s">
        <v>2524</v>
      </c>
      <c r="H4810" t="s">
        <v>23</v>
      </c>
      <c r="I4810" t="s">
        <v>909</v>
      </c>
      <c r="J4810" t="s">
        <v>2525</v>
      </c>
      <c r="K4810" t="s">
        <v>2524</v>
      </c>
      <c r="L4810" t="s">
        <v>23</v>
      </c>
      <c r="M4810" t="s">
        <v>909</v>
      </c>
      <c r="N4810" t="s">
        <v>2525</v>
      </c>
      <c r="O4810" s="2" t="s">
        <v>28</v>
      </c>
      <c r="P4810" t="s">
        <v>29</v>
      </c>
      <c r="Q4810" t="s">
        <v>30</v>
      </c>
      <c r="R4810">
        <v>2021</v>
      </c>
      <c r="S4810" t="s">
        <v>14428</v>
      </c>
      <c r="T4810" t="s">
        <v>32526</v>
      </c>
    </row>
    <row r="4811" spans="1:20" hidden="1">
      <c r="A4811" t="s">
        <v>32527</v>
      </c>
      <c r="B4811" s="1">
        <v>42153</v>
      </c>
      <c r="C4811" t="s">
        <v>1617</v>
      </c>
      <c r="D4811" t="s">
        <v>32528</v>
      </c>
      <c r="E4811" t="s">
        <v>23</v>
      </c>
      <c r="F4811" t="s">
        <v>240</v>
      </c>
      <c r="G4811" t="s">
        <v>241</v>
      </c>
      <c r="H4811" t="s">
        <v>23</v>
      </c>
      <c r="I4811" t="s">
        <v>242</v>
      </c>
      <c r="J4811" t="s">
        <v>242</v>
      </c>
      <c r="K4811" t="s">
        <v>243</v>
      </c>
      <c r="L4811" t="s">
        <v>23</v>
      </c>
      <c r="M4811" t="s">
        <v>242</v>
      </c>
      <c r="N4811" t="s">
        <v>242</v>
      </c>
      <c r="O4811" s="2" t="s">
        <v>28</v>
      </c>
      <c r="P4811" t="s">
        <v>29</v>
      </c>
      <c r="Q4811" t="s">
        <v>30</v>
      </c>
      <c r="R4811">
        <v>2021</v>
      </c>
      <c r="S4811" t="s">
        <v>14428</v>
      </c>
      <c r="T4811" t="s">
        <v>32529</v>
      </c>
    </row>
    <row r="4812" spans="1:20" hidden="1">
      <c r="A4812" t="s">
        <v>32530</v>
      </c>
      <c r="B4812" s="1">
        <v>42284</v>
      </c>
      <c r="C4812" t="s">
        <v>1617</v>
      </c>
      <c r="D4812" t="s">
        <v>32531</v>
      </c>
      <c r="E4812" t="s">
        <v>23</v>
      </c>
      <c r="F4812" t="s">
        <v>240</v>
      </c>
      <c r="G4812" t="s">
        <v>241</v>
      </c>
      <c r="H4812" t="s">
        <v>23</v>
      </c>
      <c r="I4812" t="s">
        <v>242</v>
      </c>
      <c r="J4812" t="s">
        <v>242</v>
      </c>
      <c r="K4812" t="s">
        <v>243</v>
      </c>
      <c r="L4812" t="s">
        <v>23</v>
      </c>
      <c r="M4812" t="s">
        <v>242</v>
      </c>
      <c r="N4812" t="s">
        <v>242</v>
      </c>
      <c r="O4812" s="2" t="s">
        <v>28</v>
      </c>
      <c r="P4812" t="s">
        <v>29</v>
      </c>
      <c r="Q4812" t="s">
        <v>30</v>
      </c>
      <c r="R4812">
        <v>2021</v>
      </c>
      <c r="S4812" t="s">
        <v>14428</v>
      </c>
      <c r="T4812" t="s">
        <v>32532</v>
      </c>
    </row>
    <row r="4813" spans="1:20" hidden="1">
      <c r="A4813" t="s">
        <v>32533</v>
      </c>
      <c r="B4813" s="1">
        <v>42006</v>
      </c>
      <c r="C4813" t="s">
        <v>1617</v>
      </c>
      <c r="D4813" t="s">
        <v>32534</v>
      </c>
      <c r="E4813" t="s">
        <v>23</v>
      </c>
      <c r="F4813" t="s">
        <v>240</v>
      </c>
      <c r="G4813" t="s">
        <v>241</v>
      </c>
      <c r="H4813" t="s">
        <v>23</v>
      </c>
      <c r="I4813" t="s">
        <v>242</v>
      </c>
      <c r="J4813" t="s">
        <v>242</v>
      </c>
      <c r="K4813" t="s">
        <v>243</v>
      </c>
      <c r="L4813" t="s">
        <v>23</v>
      </c>
      <c r="M4813" t="s">
        <v>242</v>
      </c>
      <c r="N4813" t="s">
        <v>242</v>
      </c>
      <c r="O4813" s="2" t="s">
        <v>28</v>
      </c>
      <c r="P4813" t="s">
        <v>29</v>
      </c>
      <c r="Q4813" t="s">
        <v>30</v>
      </c>
      <c r="R4813">
        <v>2021</v>
      </c>
      <c r="S4813" t="s">
        <v>14428</v>
      </c>
      <c r="T4813" t="s">
        <v>32535</v>
      </c>
    </row>
    <row r="4814" spans="1:20" hidden="1">
      <c r="A4814" t="s">
        <v>32536</v>
      </c>
      <c r="B4814" s="1">
        <v>42222</v>
      </c>
      <c r="C4814" t="s">
        <v>1617</v>
      </c>
      <c r="D4814" t="s">
        <v>32537</v>
      </c>
      <c r="E4814" t="s">
        <v>23</v>
      </c>
      <c r="F4814" t="s">
        <v>240</v>
      </c>
      <c r="G4814" t="s">
        <v>32538</v>
      </c>
      <c r="H4814" t="s">
        <v>23</v>
      </c>
      <c r="I4814" t="s">
        <v>242</v>
      </c>
      <c r="J4814" t="s">
        <v>242</v>
      </c>
      <c r="K4814" t="s">
        <v>32539</v>
      </c>
      <c r="L4814" t="s">
        <v>23</v>
      </c>
      <c r="M4814" t="s">
        <v>242</v>
      </c>
      <c r="N4814" t="s">
        <v>242</v>
      </c>
      <c r="O4814" s="2" t="s">
        <v>28</v>
      </c>
      <c r="P4814" t="s">
        <v>29</v>
      </c>
      <c r="Q4814" t="s">
        <v>30</v>
      </c>
      <c r="R4814">
        <v>2021</v>
      </c>
      <c r="S4814" t="s">
        <v>14428</v>
      </c>
      <c r="T4814" t="s">
        <v>32540</v>
      </c>
    </row>
    <row r="4815" spans="1:20" hidden="1">
      <c r="A4815" t="s">
        <v>32541</v>
      </c>
      <c r="B4815" s="1">
        <v>41894</v>
      </c>
      <c r="C4815" t="s">
        <v>1617</v>
      </c>
      <c r="D4815" t="s">
        <v>32542</v>
      </c>
      <c r="E4815" t="s">
        <v>23</v>
      </c>
      <c r="F4815" t="s">
        <v>240</v>
      </c>
      <c r="G4815" t="s">
        <v>241</v>
      </c>
      <c r="H4815" t="s">
        <v>23</v>
      </c>
      <c r="I4815" t="s">
        <v>242</v>
      </c>
      <c r="J4815" t="s">
        <v>242</v>
      </c>
      <c r="K4815" t="s">
        <v>243</v>
      </c>
      <c r="L4815" t="s">
        <v>23</v>
      </c>
      <c r="M4815" t="s">
        <v>242</v>
      </c>
      <c r="N4815" t="s">
        <v>242</v>
      </c>
      <c r="O4815" s="2" t="s">
        <v>28</v>
      </c>
      <c r="P4815" t="s">
        <v>29</v>
      </c>
      <c r="Q4815" t="s">
        <v>30</v>
      </c>
      <c r="R4815">
        <v>2021</v>
      </c>
      <c r="S4815" t="s">
        <v>14428</v>
      </c>
      <c r="T4815" t="s">
        <v>32543</v>
      </c>
    </row>
    <row r="4816" spans="1:20" hidden="1">
      <c r="A4816" t="s">
        <v>32544</v>
      </c>
      <c r="B4816" s="1">
        <v>41599</v>
      </c>
      <c r="C4816" t="s">
        <v>1617</v>
      </c>
      <c r="D4816" t="s">
        <v>32545</v>
      </c>
      <c r="E4816" t="s">
        <v>23</v>
      </c>
      <c r="F4816" t="s">
        <v>1265</v>
      </c>
      <c r="G4816" t="s">
        <v>8329</v>
      </c>
      <c r="H4816" t="s">
        <v>23</v>
      </c>
      <c r="I4816" t="s">
        <v>1267</v>
      </c>
      <c r="J4816" t="s">
        <v>2310</v>
      </c>
      <c r="K4816" t="s">
        <v>8329</v>
      </c>
      <c r="L4816" t="s">
        <v>23</v>
      </c>
      <c r="M4816" t="s">
        <v>1267</v>
      </c>
      <c r="N4816" t="s">
        <v>2310</v>
      </c>
      <c r="O4816" s="2" t="s">
        <v>28</v>
      </c>
      <c r="P4816" t="s">
        <v>29</v>
      </c>
      <c r="Q4816" t="s">
        <v>30</v>
      </c>
      <c r="R4816">
        <v>2021</v>
      </c>
      <c r="S4816" t="s">
        <v>14428</v>
      </c>
      <c r="T4816" t="s">
        <v>32546</v>
      </c>
    </row>
    <row r="4817" spans="1:20" hidden="1">
      <c r="A4817" t="s">
        <v>32547</v>
      </c>
      <c r="B4817" s="1">
        <v>42130</v>
      </c>
      <c r="C4817" t="s">
        <v>1617</v>
      </c>
      <c r="D4817" t="s">
        <v>32548</v>
      </c>
      <c r="E4817" t="s">
        <v>23</v>
      </c>
      <c r="F4817" t="s">
        <v>225</v>
      </c>
      <c r="G4817" t="s">
        <v>996</v>
      </c>
      <c r="H4817" t="s">
        <v>23</v>
      </c>
      <c r="I4817" t="s">
        <v>227</v>
      </c>
      <c r="J4817" t="s">
        <v>228</v>
      </c>
      <c r="K4817" t="s">
        <v>996</v>
      </c>
      <c r="L4817" t="s">
        <v>23</v>
      </c>
      <c r="M4817" t="s">
        <v>227</v>
      </c>
      <c r="N4817" t="s">
        <v>228</v>
      </c>
      <c r="O4817" s="2" t="s">
        <v>28</v>
      </c>
      <c r="P4817" t="s">
        <v>29</v>
      </c>
      <c r="Q4817" t="s">
        <v>30</v>
      </c>
      <c r="R4817">
        <v>2021</v>
      </c>
      <c r="S4817" t="s">
        <v>14428</v>
      </c>
      <c r="T4817" t="s">
        <v>32549</v>
      </c>
    </row>
    <row r="4818" spans="1:20" hidden="1">
      <c r="A4818" t="s">
        <v>32550</v>
      </c>
      <c r="B4818" s="1">
        <v>41402</v>
      </c>
      <c r="C4818" t="s">
        <v>1617</v>
      </c>
      <c r="D4818" t="s">
        <v>32551</v>
      </c>
      <c r="E4818" t="s">
        <v>23</v>
      </c>
      <c r="F4818" t="s">
        <v>1403</v>
      </c>
      <c r="G4818" t="s">
        <v>2540</v>
      </c>
      <c r="H4818" t="s">
        <v>23</v>
      </c>
      <c r="I4818" t="s">
        <v>1405</v>
      </c>
      <c r="J4818" t="s">
        <v>2541</v>
      </c>
      <c r="K4818" t="s">
        <v>2540</v>
      </c>
      <c r="L4818" t="s">
        <v>23</v>
      </c>
      <c r="M4818" t="s">
        <v>1405</v>
      </c>
      <c r="N4818" t="s">
        <v>2541</v>
      </c>
      <c r="O4818" s="2" t="s">
        <v>28</v>
      </c>
      <c r="P4818" t="s">
        <v>29</v>
      </c>
      <c r="Q4818" t="s">
        <v>30</v>
      </c>
      <c r="R4818">
        <v>2021</v>
      </c>
      <c r="S4818" t="s">
        <v>14428</v>
      </c>
      <c r="T4818" t="s">
        <v>32552</v>
      </c>
    </row>
    <row r="4819" spans="1:20" hidden="1">
      <c r="A4819" t="s">
        <v>32553</v>
      </c>
      <c r="B4819" s="1">
        <v>42240</v>
      </c>
      <c r="C4819" t="s">
        <v>1617</v>
      </c>
      <c r="D4819" t="s">
        <v>32554</v>
      </c>
      <c r="E4819" t="s">
        <v>23</v>
      </c>
      <c r="F4819" t="s">
        <v>240</v>
      </c>
      <c r="G4819" t="s">
        <v>241</v>
      </c>
      <c r="H4819" t="s">
        <v>23</v>
      </c>
      <c r="I4819" t="s">
        <v>242</v>
      </c>
      <c r="J4819" t="s">
        <v>242</v>
      </c>
      <c r="K4819" t="s">
        <v>243</v>
      </c>
      <c r="L4819" t="s">
        <v>23</v>
      </c>
      <c r="M4819" t="s">
        <v>242</v>
      </c>
      <c r="N4819" t="s">
        <v>242</v>
      </c>
      <c r="O4819" s="2" t="s">
        <v>28</v>
      </c>
      <c r="P4819" t="s">
        <v>29</v>
      </c>
      <c r="Q4819" t="s">
        <v>30</v>
      </c>
      <c r="R4819">
        <v>2021</v>
      </c>
      <c r="S4819" t="s">
        <v>14428</v>
      </c>
      <c r="T4819" t="s">
        <v>32555</v>
      </c>
    </row>
    <row r="4820" spans="1:20" hidden="1">
      <c r="A4820" t="s">
        <v>32556</v>
      </c>
      <c r="B4820" s="1">
        <v>41936</v>
      </c>
      <c r="C4820" t="s">
        <v>1617</v>
      </c>
      <c r="D4820" t="s">
        <v>32557</v>
      </c>
      <c r="E4820" t="s">
        <v>23</v>
      </c>
      <c r="F4820" t="s">
        <v>1265</v>
      </c>
      <c r="G4820" t="s">
        <v>1266</v>
      </c>
      <c r="H4820" t="s">
        <v>23</v>
      </c>
      <c r="I4820" t="s">
        <v>1267</v>
      </c>
      <c r="J4820" t="s">
        <v>1268</v>
      </c>
      <c r="K4820" t="s">
        <v>1266</v>
      </c>
      <c r="L4820" t="s">
        <v>23</v>
      </c>
      <c r="M4820" t="s">
        <v>1267</v>
      </c>
      <c r="N4820" t="s">
        <v>1268</v>
      </c>
      <c r="O4820" s="2" t="s">
        <v>28</v>
      </c>
      <c r="P4820" t="s">
        <v>29</v>
      </c>
      <c r="Q4820" t="s">
        <v>30</v>
      </c>
      <c r="R4820">
        <v>2021</v>
      </c>
      <c r="S4820" t="s">
        <v>14428</v>
      </c>
      <c r="T4820" t="s">
        <v>32558</v>
      </c>
    </row>
    <row r="4821" spans="1:20" hidden="1">
      <c r="A4821" t="s">
        <v>32559</v>
      </c>
      <c r="B4821" s="1">
        <v>41816</v>
      </c>
      <c r="C4821" t="s">
        <v>1617</v>
      </c>
      <c r="D4821" t="s">
        <v>32560</v>
      </c>
      <c r="E4821" t="s">
        <v>23</v>
      </c>
      <c r="F4821" t="s">
        <v>1265</v>
      </c>
      <c r="G4821" t="s">
        <v>16130</v>
      </c>
      <c r="H4821" t="s">
        <v>23</v>
      </c>
      <c r="I4821" t="s">
        <v>1267</v>
      </c>
      <c r="J4821" t="s">
        <v>1268</v>
      </c>
      <c r="K4821" t="s">
        <v>16130</v>
      </c>
      <c r="L4821" t="s">
        <v>23</v>
      </c>
      <c r="M4821" t="s">
        <v>1267</v>
      </c>
      <c r="N4821" t="s">
        <v>1268</v>
      </c>
      <c r="O4821" s="2" t="s">
        <v>28</v>
      </c>
      <c r="P4821" t="s">
        <v>29</v>
      </c>
      <c r="Q4821" t="s">
        <v>30</v>
      </c>
      <c r="R4821">
        <v>2021</v>
      </c>
      <c r="S4821" t="s">
        <v>14428</v>
      </c>
      <c r="T4821" t="s">
        <v>32561</v>
      </c>
    </row>
    <row r="4822" spans="1:20" hidden="1">
      <c r="A4822" t="s">
        <v>32562</v>
      </c>
      <c r="B4822" s="1">
        <v>41772</v>
      </c>
      <c r="C4822" t="s">
        <v>1617</v>
      </c>
      <c r="D4822" t="s">
        <v>32563</v>
      </c>
      <c r="E4822" t="s">
        <v>23</v>
      </c>
      <c r="F4822" t="s">
        <v>1265</v>
      </c>
      <c r="G4822" t="s">
        <v>13760</v>
      </c>
      <c r="H4822" t="s">
        <v>23</v>
      </c>
      <c r="I4822" t="s">
        <v>1267</v>
      </c>
      <c r="J4822" t="s">
        <v>1268</v>
      </c>
      <c r="K4822" t="s">
        <v>13760</v>
      </c>
      <c r="L4822" t="s">
        <v>23</v>
      </c>
      <c r="M4822" t="s">
        <v>1267</v>
      </c>
      <c r="N4822" t="s">
        <v>1268</v>
      </c>
      <c r="O4822" s="2" t="s">
        <v>28</v>
      </c>
      <c r="P4822" t="s">
        <v>29</v>
      </c>
      <c r="Q4822" t="s">
        <v>30</v>
      </c>
      <c r="R4822">
        <v>2021</v>
      </c>
      <c r="S4822" t="s">
        <v>14428</v>
      </c>
      <c r="T4822" t="s">
        <v>32564</v>
      </c>
    </row>
    <row r="4823" spans="1:20" hidden="1">
      <c r="A4823" t="s">
        <v>32565</v>
      </c>
      <c r="B4823" s="1">
        <v>41393</v>
      </c>
      <c r="C4823" t="s">
        <v>1617</v>
      </c>
      <c r="D4823" t="s">
        <v>32566</v>
      </c>
      <c r="E4823" t="s">
        <v>23</v>
      </c>
      <c r="F4823" t="s">
        <v>225</v>
      </c>
      <c r="G4823" t="s">
        <v>32567</v>
      </c>
      <c r="H4823" t="s">
        <v>23</v>
      </c>
      <c r="I4823" t="s">
        <v>227</v>
      </c>
      <c r="J4823" t="s">
        <v>228</v>
      </c>
      <c r="K4823" t="s">
        <v>32567</v>
      </c>
      <c r="L4823" t="s">
        <v>23</v>
      </c>
      <c r="M4823" t="s">
        <v>227</v>
      </c>
      <c r="N4823" t="s">
        <v>228</v>
      </c>
      <c r="O4823" s="2" t="s">
        <v>28</v>
      </c>
      <c r="P4823" t="s">
        <v>29</v>
      </c>
      <c r="Q4823" t="s">
        <v>30</v>
      </c>
      <c r="R4823">
        <v>2021</v>
      </c>
      <c r="S4823" t="s">
        <v>14428</v>
      </c>
      <c r="T4823" t="s">
        <v>32568</v>
      </c>
    </row>
    <row r="4824" spans="1:20" hidden="1">
      <c r="A4824" t="s">
        <v>32569</v>
      </c>
      <c r="B4824" s="1">
        <v>41596</v>
      </c>
      <c r="C4824" t="s">
        <v>1617</v>
      </c>
      <c r="D4824" t="s">
        <v>32570</v>
      </c>
      <c r="E4824" t="s">
        <v>23</v>
      </c>
      <c r="F4824" t="s">
        <v>225</v>
      </c>
      <c r="G4824" t="s">
        <v>32571</v>
      </c>
      <c r="H4824" t="s">
        <v>23</v>
      </c>
      <c r="I4824" t="s">
        <v>227</v>
      </c>
      <c r="J4824" t="s">
        <v>228</v>
      </c>
      <c r="K4824" t="s">
        <v>32571</v>
      </c>
      <c r="L4824" t="s">
        <v>23</v>
      </c>
      <c r="M4824" t="s">
        <v>227</v>
      </c>
      <c r="N4824" t="s">
        <v>228</v>
      </c>
      <c r="O4824" s="2" t="s">
        <v>28</v>
      </c>
      <c r="P4824" t="s">
        <v>29</v>
      </c>
      <c r="Q4824" t="s">
        <v>30</v>
      </c>
      <c r="R4824">
        <v>2021</v>
      </c>
      <c r="S4824" t="s">
        <v>14428</v>
      </c>
      <c r="T4824" t="s">
        <v>32572</v>
      </c>
    </row>
    <row r="4825" spans="1:20" hidden="1">
      <c r="A4825" t="s">
        <v>32573</v>
      </c>
      <c r="B4825" s="1">
        <v>41498</v>
      </c>
      <c r="C4825" t="s">
        <v>1617</v>
      </c>
      <c r="D4825" t="s">
        <v>32574</v>
      </c>
      <c r="E4825" t="s">
        <v>23</v>
      </c>
      <c r="F4825" t="s">
        <v>225</v>
      </c>
      <c r="G4825" t="s">
        <v>996</v>
      </c>
      <c r="H4825" t="s">
        <v>23</v>
      </c>
      <c r="I4825" t="s">
        <v>227</v>
      </c>
      <c r="J4825" t="s">
        <v>228</v>
      </c>
      <c r="K4825" t="s">
        <v>996</v>
      </c>
      <c r="L4825" t="s">
        <v>23</v>
      </c>
      <c r="M4825" t="s">
        <v>227</v>
      </c>
      <c r="N4825" t="s">
        <v>228</v>
      </c>
      <c r="O4825" s="2" t="s">
        <v>28</v>
      </c>
      <c r="P4825" t="s">
        <v>29</v>
      </c>
      <c r="Q4825" t="s">
        <v>30</v>
      </c>
      <c r="R4825">
        <v>2021</v>
      </c>
      <c r="S4825" t="s">
        <v>14428</v>
      </c>
      <c r="T4825" t="s">
        <v>32575</v>
      </c>
    </row>
    <row r="4826" spans="1:20" hidden="1">
      <c r="A4826" t="s">
        <v>32576</v>
      </c>
      <c r="B4826" s="1">
        <v>41828</v>
      </c>
      <c r="C4826" t="s">
        <v>1617</v>
      </c>
      <c r="D4826" t="s">
        <v>32577</v>
      </c>
      <c r="E4826" t="s">
        <v>23</v>
      </c>
      <c r="F4826" t="s">
        <v>108</v>
      </c>
      <c r="G4826" t="s">
        <v>2545</v>
      </c>
      <c r="H4826" t="s">
        <v>23</v>
      </c>
      <c r="I4826" t="s">
        <v>110</v>
      </c>
      <c r="J4826" t="s">
        <v>2546</v>
      </c>
      <c r="K4826" t="s">
        <v>2545</v>
      </c>
      <c r="L4826" t="s">
        <v>23</v>
      </c>
      <c r="M4826" t="s">
        <v>110</v>
      </c>
      <c r="N4826" t="s">
        <v>2546</v>
      </c>
      <c r="O4826" s="2" t="s">
        <v>28</v>
      </c>
      <c r="P4826" t="s">
        <v>29</v>
      </c>
      <c r="Q4826" t="s">
        <v>30</v>
      </c>
      <c r="R4826">
        <v>2021</v>
      </c>
      <c r="S4826" t="s">
        <v>14428</v>
      </c>
      <c r="T4826" t="s">
        <v>32578</v>
      </c>
    </row>
    <row r="4827" spans="1:20" hidden="1">
      <c r="A4827" t="s">
        <v>32579</v>
      </c>
      <c r="B4827" s="1">
        <v>41338</v>
      </c>
      <c r="C4827" t="s">
        <v>1617</v>
      </c>
      <c r="D4827" t="s">
        <v>32580</v>
      </c>
      <c r="E4827" t="s">
        <v>23</v>
      </c>
      <c r="F4827" t="s">
        <v>108</v>
      </c>
      <c r="G4827" t="s">
        <v>2545</v>
      </c>
      <c r="H4827" t="s">
        <v>23</v>
      </c>
      <c r="I4827" t="s">
        <v>110</v>
      </c>
      <c r="J4827" t="s">
        <v>2546</v>
      </c>
      <c r="K4827" t="s">
        <v>2545</v>
      </c>
      <c r="L4827" t="s">
        <v>23</v>
      </c>
      <c r="M4827" t="s">
        <v>110</v>
      </c>
      <c r="N4827" t="s">
        <v>2546</v>
      </c>
      <c r="O4827" s="2" t="s">
        <v>28</v>
      </c>
      <c r="P4827" t="s">
        <v>29</v>
      </c>
      <c r="Q4827" t="s">
        <v>30</v>
      </c>
      <c r="R4827">
        <v>2021</v>
      </c>
      <c r="S4827" t="s">
        <v>14428</v>
      </c>
      <c r="T4827" t="s">
        <v>32581</v>
      </c>
    </row>
    <row r="4828" spans="1:20" hidden="1">
      <c r="A4828" t="s">
        <v>32582</v>
      </c>
      <c r="B4828" s="1">
        <v>41448</v>
      </c>
      <c r="C4828" t="s">
        <v>1617</v>
      </c>
      <c r="D4828" t="s">
        <v>32583</v>
      </c>
      <c r="E4828" t="s">
        <v>23</v>
      </c>
      <c r="F4828" t="s">
        <v>108</v>
      </c>
      <c r="G4828" t="s">
        <v>2545</v>
      </c>
      <c r="H4828" t="s">
        <v>23</v>
      </c>
      <c r="I4828" t="s">
        <v>110</v>
      </c>
      <c r="J4828" t="s">
        <v>2546</v>
      </c>
      <c r="K4828" t="s">
        <v>2545</v>
      </c>
      <c r="L4828" t="s">
        <v>23</v>
      </c>
      <c r="M4828" t="s">
        <v>110</v>
      </c>
      <c r="N4828" t="s">
        <v>2546</v>
      </c>
      <c r="O4828" s="2" t="s">
        <v>28</v>
      </c>
      <c r="P4828" t="s">
        <v>29</v>
      </c>
      <c r="Q4828" t="s">
        <v>30</v>
      </c>
      <c r="R4828">
        <v>2021</v>
      </c>
      <c r="S4828" t="s">
        <v>14428</v>
      </c>
      <c r="T4828" t="s">
        <v>32584</v>
      </c>
    </row>
    <row r="4829" spans="1:20" hidden="1">
      <c r="A4829" t="s">
        <v>32585</v>
      </c>
      <c r="B4829" s="1">
        <v>41239</v>
      </c>
      <c r="C4829" t="s">
        <v>1617</v>
      </c>
      <c r="D4829" t="s">
        <v>32586</v>
      </c>
      <c r="E4829" t="s">
        <v>23</v>
      </c>
      <c r="F4829" t="s">
        <v>108</v>
      </c>
      <c r="G4829" t="s">
        <v>2545</v>
      </c>
      <c r="H4829" t="s">
        <v>23</v>
      </c>
      <c r="I4829" t="s">
        <v>110</v>
      </c>
      <c r="J4829" t="s">
        <v>2546</v>
      </c>
      <c r="K4829" t="s">
        <v>2545</v>
      </c>
      <c r="L4829" t="s">
        <v>23</v>
      </c>
      <c r="M4829" t="s">
        <v>110</v>
      </c>
      <c r="N4829" t="s">
        <v>2546</v>
      </c>
      <c r="O4829" s="2" t="s">
        <v>28</v>
      </c>
      <c r="P4829" t="s">
        <v>29</v>
      </c>
      <c r="Q4829" t="s">
        <v>30</v>
      </c>
      <c r="R4829">
        <v>2021</v>
      </c>
      <c r="S4829" t="s">
        <v>14428</v>
      </c>
      <c r="T4829" t="s">
        <v>32587</v>
      </c>
    </row>
    <row r="4830" spans="1:20" hidden="1">
      <c r="A4830" t="s">
        <v>32588</v>
      </c>
      <c r="B4830" s="1">
        <v>41243</v>
      </c>
      <c r="C4830" t="s">
        <v>1617</v>
      </c>
      <c r="D4830" t="s">
        <v>32589</v>
      </c>
      <c r="E4830" t="s">
        <v>23</v>
      </c>
      <c r="F4830" t="s">
        <v>108</v>
      </c>
      <c r="G4830" t="s">
        <v>2545</v>
      </c>
      <c r="H4830" t="s">
        <v>23</v>
      </c>
      <c r="I4830" t="s">
        <v>110</v>
      </c>
      <c r="J4830" t="s">
        <v>2546</v>
      </c>
      <c r="K4830" t="s">
        <v>2545</v>
      </c>
      <c r="L4830" t="s">
        <v>23</v>
      </c>
      <c r="M4830" t="s">
        <v>110</v>
      </c>
      <c r="N4830" t="s">
        <v>2546</v>
      </c>
      <c r="O4830" s="2" t="s">
        <v>28</v>
      </c>
      <c r="P4830" t="s">
        <v>29</v>
      </c>
      <c r="Q4830" t="s">
        <v>30</v>
      </c>
      <c r="R4830">
        <v>2021</v>
      </c>
      <c r="S4830" t="s">
        <v>14428</v>
      </c>
      <c r="T4830" t="s">
        <v>32590</v>
      </c>
    </row>
    <row r="4831" spans="1:20" hidden="1">
      <c r="A4831" t="s">
        <v>32591</v>
      </c>
      <c r="B4831" s="1">
        <v>41847</v>
      </c>
      <c r="C4831" t="s">
        <v>1617</v>
      </c>
      <c r="D4831" t="s">
        <v>32592</v>
      </c>
      <c r="E4831" t="s">
        <v>23</v>
      </c>
      <c r="F4831" t="s">
        <v>108</v>
      </c>
      <c r="G4831" t="s">
        <v>2545</v>
      </c>
      <c r="H4831" t="s">
        <v>23</v>
      </c>
      <c r="I4831" t="s">
        <v>110</v>
      </c>
      <c r="J4831" t="s">
        <v>2546</v>
      </c>
      <c r="K4831" t="s">
        <v>2545</v>
      </c>
      <c r="L4831" t="s">
        <v>23</v>
      </c>
      <c r="M4831" t="s">
        <v>110</v>
      </c>
      <c r="N4831" t="s">
        <v>2546</v>
      </c>
      <c r="O4831" s="2" t="s">
        <v>28</v>
      </c>
      <c r="P4831" t="s">
        <v>29</v>
      </c>
      <c r="Q4831" t="s">
        <v>30</v>
      </c>
      <c r="R4831">
        <v>2021</v>
      </c>
      <c r="S4831" t="s">
        <v>14428</v>
      </c>
      <c r="T4831" t="s">
        <v>32593</v>
      </c>
    </row>
    <row r="4832" spans="1:20" hidden="1">
      <c r="A4832" t="s">
        <v>32594</v>
      </c>
      <c r="B4832" s="1">
        <v>41643</v>
      </c>
      <c r="C4832" t="s">
        <v>1617</v>
      </c>
      <c r="D4832" t="s">
        <v>32595</v>
      </c>
      <c r="E4832" t="s">
        <v>23</v>
      </c>
      <c r="F4832" t="s">
        <v>108</v>
      </c>
      <c r="G4832" t="s">
        <v>2545</v>
      </c>
      <c r="H4832" t="s">
        <v>23</v>
      </c>
      <c r="I4832" t="s">
        <v>110</v>
      </c>
      <c r="J4832" t="s">
        <v>2546</v>
      </c>
      <c r="K4832" t="s">
        <v>2545</v>
      </c>
      <c r="L4832" t="s">
        <v>23</v>
      </c>
      <c r="M4832" t="s">
        <v>110</v>
      </c>
      <c r="N4832" t="s">
        <v>2546</v>
      </c>
      <c r="O4832" s="2" t="s">
        <v>28</v>
      </c>
      <c r="P4832" t="s">
        <v>29</v>
      </c>
      <c r="Q4832" t="s">
        <v>30</v>
      </c>
      <c r="R4832">
        <v>2021</v>
      </c>
      <c r="S4832" t="s">
        <v>14428</v>
      </c>
      <c r="T4832" t="s">
        <v>32596</v>
      </c>
    </row>
    <row r="4833" spans="1:20" hidden="1">
      <c r="A4833" t="s">
        <v>32597</v>
      </c>
      <c r="B4833" s="1">
        <v>41945</v>
      </c>
      <c r="C4833" t="s">
        <v>1617</v>
      </c>
      <c r="D4833" t="s">
        <v>32598</v>
      </c>
      <c r="E4833" t="s">
        <v>23</v>
      </c>
      <c r="F4833" t="s">
        <v>2550</v>
      </c>
      <c r="G4833" t="s">
        <v>32599</v>
      </c>
      <c r="H4833" t="s">
        <v>23</v>
      </c>
      <c r="I4833" t="s">
        <v>2552</v>
      </c>
      <c r="J4833" t="s">
        <v>2553</v>
      </c>
      <c r="K4833" t="s">
        <v>32599</v>
      </c>
      <c r="L4833" t="s">
        <v>23</v>
      </c>
      <c r="M4833" t="s">
        <v>2552</v>
      </c>
      <c r="N4833" t="s">
        <v>2553</v>
      </c>
      <c r="O4833" s="2" t="s">
        <v>28</v>
      </c>
      <c r="P4833" t="s">
        <v>29</v>
      </c>
      <c r="Q4833" t="s">
        <v>30</v>
      </c>
      <c r="R4833">
        <v>2021</v>
      </c>
      <c r="S4833" t="s">
        <v>14428</v>
      </c>
      <c r="T4833" t="s">
        <v>32600</v>
      </c>
    </row>
    <row r="4834" spans="1:20" hidden="1">
      <c r="A4834" t="s">
        <v>32601</v>
      </c>
      <c r="B4834" s="1">
        <v>41561</v>
      </c>
      <c r="C4834" t="s">
        <v>1617</v>
      </c>
      <c r="D4834" t="s">
        <v>32602</v>
      </c>
      <c r="E4834" t="s">
        <v>23</v>
      </c>
      <c r="F4834" t="s">
        <v>2550</v>
      </c>
      <c r="G4834" t="s">
        <v>2569</v>
      </c>
      <c r="H4834" t="s">
        <v>23</v>
      </c>
      <c r="I4834" t="s">
        <v>2552</v>
      </c>
      <c r="J4834" t="s">
        <v>2553</v>
      </c>
      <c r="K4834" t="s">
        <v>2569</v>
      </c>
      <c r="L4834" t="s">
        <v>23</v>
      </c>
      <c r="M4834" t="s">
        <v>2552</v>
      </c>
      <c r="N4834" t="s">
        <v>2553</v>
      </c>
      <c r="O4834" s="2" t="s">
        <v>28</v>
      </c>
      <c r="P4834" t="s">
        <v>29</v>
      </c>
      <c r="Q4834" t="s">
        <v>30</v>
      </c>
      <c r="R4834">
        <v>2021</v>
      </c>
      <c r="S4834" t="s">
        <v>14428</v>
      </c>
      <c r="T4834" t="s">
        <v>32603</v>
      </c>
    </row>
    <row r="4835" spans="1:20" hidden="1">
      <c r="A4835" t="s">
        <v>32604</v>
      </c>
      <c r="B4835" s="1">
        <v>42059</v>
      </c>
      <c r="C4835" t="s">
        <v>1617</v>
      </c>
      <c r="D4835" t="s">
        <v>32605</v>
      </c>
      <c r="E4835" t="s">
        <v>23</v>
      </c>
      <c r="F4835" t="s">
        <v>1364</v>
      </c>
      <c r="G4835" t="s">
        <v>32606</v>
      </c>
      <c r="H4835" t="s">
        <v>23</v>
      </c>
      <c r="I4835" t="s">
        <v>1366</v>
      </c>
      <c r="J4835" t="s">
        <v>1367</v>
      </c>
      <c r="K4835" t="s">
        <v>32606</v>
      </c>
      <c r="L4835" t="s">
        <v>23</v>
      </c>
      <c r="M4835" t="s">
        <v>1366</v>
      </c>
      <c r="N4835" t="s">
        <v>1367</v>
      </c>
      <c r="O4835" s="2" t="s">
        <v>28</v>
      </c>
      <c r="P4835" t="s">
        <v>29</v>
      </c>
      <c r="Q4835" t="s">
        <v>30</v>
      </c>
      <c r="R4835">
        <v>2021</v>
      </c>
      <c r="S4835" t="s">
        <v>14428</v>
      </c>
      <c r="T4835" t="s">
        <v>32607</v>
      </c>
    </row>
    <row r="4836" spans="1:20" hidden="1">
      <c r="A4836" t="s">
        <v>32608</v>
      </c>
      <c r="B4836" s="1">
        <v>42169</v>
      </c>
      <c r="C4836" t="s">
        <v>1617</v>
      </c>
      <c r="D4836" t="s">
        <v>32609</v>
      </c>
      <c r="E4836" t="s">
        <v>23</v>
      </c>
      <c r="F4836" t="s">
        <v>914</v>
      </c>
      <c r="G4836" t="s">
        <v>32610</v>
      </c>
      <c r="H4836" t="s">
        <v>23</v>
      </c>
      <c r="I4836" t="s">
        <v>916</v>
      </c>
      <c r="J4836" t="s">
        <v>916</v>
      </c>
      <c r="K4836" t="s">
        <v>32611</v>
      </c>
      <c r="L4836" t="s">
        <v>23</v>
      </c>
      <c r="M4836" t="s">
        <v>916</v>
      </c>
      <c r="N4836" t="s">
        <v>916</v>
      </c>
      <c r="O4836" s="2" t="s">
        <v>28</v>
      </c>
      <c r="P4836" t="s">
        <v>29</v>
      </c>
      <c r="Q4836" t="s">
        <v>30</v>
      </c>
      <c r="R4836">
        <v>2021</v>
      </c>
      <c r="S4836" t="s">
        <v>14428</v>
      </c>
      <c r="T4836" t="s">
        <v>32612</v>
      </c>
    </row>
    <row r="4837" spans="1:20" hidden="1">
      <c r="A4837" t="s">
        <v>32613</v>
      </c>
      <c r="B4837" s="1">
        <v>42018</v>
      </c>
      <c r="C4837" t="s">
        <v>1617</v>
      </c>
      <c r="D4837" t="s">
        <v>32614</v>
      </c>
      <c r="E4837" t="s">
        <v>23</v>
      </c>
      <c r="F4837" t="s">
        <v>914</v>
      </c>
      <c r="G4837" t="s">
        <v>32615</v>
      </c>
      <c r="H4837" t="s">
        <v>23</v>
      </c>
      <c r="I4837" t="s">
        <v>916</v>
      </c>
      <c r="J4837" t="s">
        <v>916</v>
      </c>
      <c r="K4837" t="s">
        <v>32616</v>
      </c>
      <c r="L4837" t="s">
        <v>23</v>
      </c>
      <c r="M4837" t="s">
        <v>916</v>
      </c>
      <c r="N4837" t="s">
        <v>916</v>
      </c>
      <c r="O4837" s="2" t="s">
        <v>28</v>
      </c>
      <c r="P4837" t="s">
        <v>29</v>
      </c>
      <c r="Q4837" t="s">
        <v>30</v>
      </c>
      <c r="R4837">
        <v>2021</v>
      </c>
      <c r="S4837" t="s">
        <v>14428</v>
      </c>
      <c r="T4837" t="s">
        <v>32617</v>
      </c>
    </row>
    <row r="4838" spans="1:20" hidden="1">
      <c r="A4838" t="s">
        <v>32618</v>
      </c>
      <c r="B4838" s="1">
        <v>42324</v>
      </c>
      <c r="C4838" t="s">
        <v>1617</v>
      </c>
      <c r="D4838" t="s">
        <v>32619</v>
      </c>
      <c r="E4838" t="s">
        <v>23</v>
      </c>
      <c r="F4838" t="s">
        <v>240</v>
      </c>
      <c r="G4838" t="s">
        <v>32620</v>
      </c>
      <c r="H4838" t="s">
        <v>23</v>
      </c>
      <c r="I4838" t="s">
        <v>242</v>
      </c>
      <c r="J4838" t="s">
        <v>242</v>
      </c>
      <c r="K4838" t="s">
        <v>32621</v>
      </c>
      <c r="L4838" t="s">
        <v>23</v>
      </c>
      <c r="M4838" t="s">
        <v>242</v>
      </c>
      <c r="N4838" t="s">
        <v>242</v>
      </c>
      <c r="O4838" s="2" t="s">
        <v>28</v>
      </c>
      <c r="P4838" t="s">
        <v>29</v>
      </c>
      <c r="Q4838" t="s">
        <v>30</v>
      </c>
      <c r="R4838">
        <v>2021</v>
      </c>
      <c r="S4838" t="s">
        <v>14428</v>
      </c>
      <c r="T4838" t="s">
        <v>32622</v>
      </c>
    </row>
    <row r="4839" spans="1:20" hidden="1">
      <c r="A4839" t="s">
        <v>32623</v>
      </c>
      <c r="B4839" s="1">
        <v>42094</v>
      </c>
      <c r="C4839" t="s">
        <v>1617</v>
      </c>
      <c r="D4839" t="s">
        <v>32624</v>
      </c>
      <c r="E4839" t="s">
        <v>23</v>
      </c>
      <c r="F4839" t="s">
        <v>240</v>
      </c>
      <c r="G4839" t="s">
        <v>241</v>
      </c>
      <c r="H4839" t="s">
        <v>23</v>
      </c>
      <c r="I4839" t="s">
        <v>242</v>
      </c>
      <c r="J4839" t="s">
        <v>242</v>
      </c>
      <c r="K4839" t="s">
        <v>243</v>
      </c>
      <c r="L4839" t="s">
        <v>23</v>
      </c>
      <c r="M4839" t="s">
        <v>242</v>
      </c>
      <c r="N4839" t="s">
        <v>242</v>
      </c>
      <c r="O4839" s="2" t="s">
        <v>28</v>
      </c>
      <c r="P4839" t="s">
        <v>29</v>
      </c>
      <c r="Q4839" t="s">
        <v>30</v>
      </c>
      <c r="R4839">
        <v>2021</v>
      </c>
      <c r="S4839" t="s">
        <v>14428</v>
      </c>
      <c r="T4839" t="s">
        <v>32625</v>
      </c>
    </row>
    <row r="4840" spans="1:20" hidden="1">
      <c r="A4840" t="s">
        <v>32626</v>
      </c>
      <c r="B4840" s="1">
        <v>42217</v>
      </c>
      <c r="C4840" t="s">
        <v>1617</v>
      </c>
      <c r="D4840" t="s">
        <v>32627</v>
      </c>
      <c r="E4840" t="s">
        <v>23</v>
      </c>
      <c r="F4840" t="s">
        <v>240</v>
      </c>
      <c r="G4840" t="s">
        <v>241</v>
      </c>
      <c r="H4840" t="s">
        <v>23</v>
      </c>
      <c r="I4840" t="s">
        <v>242</v>
      </c>
      <c r="J4840" t="s">
        <v>242</v>
      </c>
      <c r="K4840" t="s">
        <v>243</v>
      </c>
      <c r="L4840" t="s">
        <v>23</v>
      </c>
      <c r="M4840" t="s">
        <v>242</v>
      </c>
      <c r="N4840" t="s">
        <v>242</v>
      </c>
      <c r="O4840" s="2" t="s">
        <v>28</v>
      </c>
      <c r="P4840" t="s">
        <v>29</v>
      </c>
      <c r="Q4840" t="s">
        <v>30</v>
      </c>
      <c r="R4840">
        <v>2021</v>
      </c>
      <c r="S4840" t="s">
        <v>14428</v>
      </c>
      <c r="T4840" t="s">
        <v>32628</v>
      </c>
    </row>
    <row r="4841" spans="1:20" hidden="1">
      <c r="A4841" t="s">
        <v>32629</v>
      </c>
      <c r="B4841" s="1">
        <v>42067</v>
      </c>
      <c r="C4841" t="s">
        <v>1617</v>
      </c>
      <c r="D4841" t="s">
        <v>32630</v>
      </c>
      <c r="E4841" t="s">
        <v>23</v>
      </c>
      <c r="F4841" t="s">
        <v>240</v>
      </c>
      <c r="G4841" t="s">
        <v>241</v>
      </c>
      <c r="H4841" t="s">
        <v>23</v>
      </c>
      <c r="I4841" t="s">
        <v>242</v>
      </c>
      <c r="J4841" t="s">
        <v>242</v>
      </c>
      <c r="K4841" t="s">
        <v>243</v>
      </c>
      <c r="L4841" t="s">
        <v>23</v>
      </c>
      <c r="M4841" t="s">
        <v>242</v>
      </c>
      <c r="N4841" t="s">
        <v>242</v>
      </c>
      <c r="O4841" s="2" t="s">
        <v>28</v>
      </c>
      <c r="P4841" t="s">
        <v>29</v>
      </c>
      <c r="Q4841" t="s">
        <v>30</v>
      </c>
      <c r="R4841">
        <v>2021</v>
      </c>
      <c r="S4841" t="s">
        <v>14428</v>
      </c>
      <c r="T4841" t="s">
        <v>32631</v>
      </c>
    </row>
    <row r="4842" spans="1:20" hidden="1">
      <c r="A4842" t="s">
        <v>32632</v>
      </c>
      <c r="B4842" s="1">
        <v>42333</v>
      </c>
      <c r="C4842" t="s">
        <v>1617</v>
      </c>
      <c r="D4842" t="s">
        <v>32633</v>
      </c>
      <c r="E4842" t="s">
        <v>23</v>
      </c>
      <c r="F4842" t="s">
        <v>240</v>
      </c>
      <c r="G4842" t="s">
        <v>241</v>
      </c>
      <c r="H4842" t="s">
        <v>23</v>
      </c>
      <c r="I4842" t="s">
        <v>242</v>
      </c>
      <c r="J4842" t="s">
        <v>242</v>
      </c>
      <c r="K4842" t="s">
        <v>243</v>
      </c>
      <c r="L4842" t="s">
        <v>23</v>
      </c>
      <c r="M4842" t="s">
        <v>242</v>
      </c>
      <c r="N4842" t="s">
        <v>242</v>
      </c>
      <c r="O4842" s="2" t="s">
        <v>28</v>
      </c>
      <c r="P4842" t="s">
        <v>29</v>
      </c>
      <c r="Q4842" t="s">
        <v>30</v>
      </c>
      <c r="R4842">
        <v>2021</v>
      </c>
      <c r="S4842" t="s">
        <v>14428</v>
      </c>
      <c r="T4842" t="s">
        <v>32634</v>
      </c>
    </row>
    <row r="4843" spans="1:20" hidden="1">
      <c r="A4843" t="s">
        <v>32635</v>
      </c>
      <c r="B4843" s="1">
        <v>42122</v>
      </c>
      <c r="C4843" t="s">
        <v>1617</v>
      </c>
      <c r="D4843" t="s">
        <v>32636</v>
      </c>
      <c r="E4843" t="s">
        <v>23</v>
      </c>
      <c r="F4843" t="s">
        <v>240</v>
      </c>
      <c r="G4843" t="s">
        <v>241</v>
      </c>
      <c r="H4843" t="s">
        <v>23</v>
      </c>
      <c r="I4843" t="s">
        <v>242</v>
      </c>
      <c r="J4843" t="s">
        <v>242</v>
      </c>
      <c r="K4843" t="s">
        <v>243</v>
      </c>
      <c r="L4843" t="s">
        <v>23</v>
      </c>
      <c r="M4843" t="s">
        <v>242</v>
      </c>
      <c r="N4843" t="s">
        <v>242</v>
      </c>
      <c r="O4843" s="2" t="s">
        <v>28</v>
      </c>
      <c r="P4843" t="s">
        <v>29</v>
      </c>
      <c r="Q4843" t="s">
        <v>30</v>
      </c>
      <c r="R4843">
        <v>2021</v>
      </c>
      <c r="S4843" t="s">
        <v>14428</v>
      </c>
      <c r="T4843" t="s">
        <v>32637</v>
      </c>
    </row>
    <row r="4844" spans="1:20" hidden="1">
      <c r="A4844" t="s">
        <v>32638</v>
      </c>
      <c r="B4844" s="1">
        <v>42230</v>
      </c>
      <c r="C4844" t="s">
        <v>1617</v>
      </c>
      <c r="D4844" t="s">
        <v>32639</v>
      </c>
      <c r="E4844" t="s">
        <v>23</v>
      </c>
      <c r="F4844" t="s">
        <v>240</v>
      </c>
      <c r="G4844" t="s">
        <v>14655</v>
      </c>
      <c r="H4844" t="s">
        <v>23</v>
      </c>
      <c r="I4844" t="s">
        <v>242</v>
      </c>
      <c r="J4844" t="s">
        <v>242</v>
      </c>
      <c r="K4844" t="s">
        <v>14656</v>
      </c>
      <c r="L4844" t="s">
        <v>23</v>
      </c>
      <c r="M4844" t="s">
        <v>242</v>
      </c>
      <c r="N4844" t="s">
        <v>242</v>
      </c>
      <c r="O4844" s="2" t="s">
        <v>28</v>
      </c>
      <c r="P4844" t="s">
        <v>29</v>
      </c>
      <c r="Q4844" t="s">
        <v>30</v>
      </c>
      <c r="R4844">
        <v>2021</v>
      </c>
      <c r="S4844" t="s">
        <v>14428</v>
      </c>
      <c r="T4844" t="s">
        <v>32640</v>
      </c>
    </row>
    <row r="4845" spans="1:20" hidden="1">
      <c r="A4845" t="s">
        <v>32641</v>
      </c>
      <c r="B4845" s="1">
        <v>42210</v>
      </c>
      <c r="C4845" t="s">
        <v>1617</v>
      </c>
      <c r="D4845" t="s">
        <v>32642</v>
      </c>
      <c r="E4845" t="s">
        <v>23</v>
      </c>
      <c r="F4845" t="s">
        <v>240</v>
      </c>
      <c r="G4845" t="s">
        <v>32643</v>
      </c>
      <c r="H4845" t="s">
        <v>23</v>
      </c>
      <c r="I4845" t="s">
        <v>242</v>
      </c>
      <c r="J4845" t="s">
        <v>242</v>
      </c>
      <c r="K4845" t="s">
        <v>32644</v>
      </c>
      <c r="L4845" t="s">
        <v>23</v>
      </c>
      <c r="M4845" t="s">
        <v>242</v>
      </c>
      <c r="N4845" t="s">
        <v>242</v>
      </c>
      <c r="O4845" s="2" t="s">
        <v>28</v>
      </c>
      <c r="P4845" t="s">
        <v>29</v>
      </c>
      <c r="Q4845" t="s">
        <v>30</v>
      </c>
      <c r="R4845">
        <v>2021</v>
      </c>
      <c r="S4845" t="s">
        <v>14428</v>
      </c>
      <c r="T4845" t="s">
        <v>32645</v>
      </c>
    </row>
    <row r="4846" spans="1:20" hidden="1">
      <c r="A4846" t="s">
        <v>32646</v>
      </c>
      <c r="B4846" s="1">
        <v>42160</v>
      </c>
      <c r="C4846" t="s">
        <v>1617</v>
      </c>
      <c r="D4846" t="s">
        <v>32647</v>
      </c>
      <c r="E4846" t="s">
        <v>23</v>
      </c>
      <c r="F4846" t="s">
        <v>240</v>
      </c>
      <c r="G4846" t="s">
        <v>241</v>
      </c>
      <c r="H4846" t="s">
        <v>23</v>
      </c>
      <c r="I4846" t="s">
        <v>242</v>
      </c>
      <c r="J4846" t="s">
        <v>242</v>
      </c>
      <c r="K4846" t="s">
        <v>243</v>
      </c>
      <c r="L4846" t="s">
        <v>23</v>
      </c>
      <c r="M4846" t="s">
        <v>242</v>
      </c>
      <c r="N4846" t="s">
        <v>242</v>
      </c>
      <c r="O4846" s="2" t="s">
        <v>28</v>
      </c>
      <c r="P4846" t="s">
        <v>29</v>
      </c>
      <c r="Q4846" t="s">
        <v>30</v>
      </c>
      <c r="R4846">
        <v>2021</v>
      </c>
      <c r="S4846" t="s">
        <v>14428</v>
      </c>
      <c r="T4846" t="s">
        <v>32648</v>
      </c>
    </row>
    <row r="4847" spans="1:20" hidden="1">
      <c r="A4847" t="s">
        <v>32649</v>
      </c>
      <c r="B4847" s="1">
        <v>42299</v>
      </c>
      <c r="C4847" t="s">
        <v>1617</v>
      </c>
      <c r="D4847" t="s">
        <v>32650</v>
      </c>
      <c r="E4847" t="s">
        <v>23</v>
      </c>
      <c r="F4847" t="s">
        <v>240</v>
      </c>
      <c r="G4847" t="s">
        <v>241</v>
      </c>
      <c r="H4847" t="s">
        <v>23</v>
      </c>
      <c r="I4847" t="s">
        <v>242</v>
      </c>
      <c r="J4847" t="s">
        <v>242</v>
      </c>
      <c r="K4847" t="s">
        <v>243</v>
      </c>
      <c r="L4847" t="s">
        <v>23</v>
      </c>
      <c r="M4847" t="s">
        <v>242</v>
      </c>
      <c r="N4847" t="s">
        <v>242</v>
      </c>
      <c r="O4847" s="2" t="s">
        <v>28</v>
      </c>
      <c r="P4847" t="s">
        <v>29</v>
      </c>
      <c r="Q4847" t="s">
        <v>30</v>
      </c>
      <c r="R4847">
        <v>2021</v>
      </c>
      <c r="S4847" t="s">
        <v>14428</v>
      </c>
      <c r="T4847" t="s">
        <v>32651</v>
      </c>
    </row>
    <row r="4848" spans="1:20" hidden="1">
      <c r="A4848" t="s">
        <v>32652</v>
      </c>
      <c r="B4848" s="1">
        <v>42166</v>
      </c>
      <c r="C4848" t="s">
        <v>1617</v>
      </c>
      <c r="D4848" t="s">
        <v>32653</v>
      </c>
      <c r="E4848" t="s">
        <v>23</v>
      </c>
      <c r="F4848" t="s">
        <v>240</v>
      </c>
      <c r="G4848" t="s">
        <v>241</v>
      </c>
      <c r="H4848" t="s">
        <v>23</v>
      </c>
      <c r="I4848" t="s">
        <v>242</v>
      </c>
      <c r="J4848" t="s">
        <v>242</v>
      </c>
      <c r="K4848" t="s">
        <v>243</v>
      </c>
      <c r="L4848" t="s">
        <v>23</v>
      </c>
      <c r="M4848" t="s">
        <v>242</v>
      </c>
      <c r="N4848" t="s">
        <v>242</v>
      </c>
      <c r="O4848" s="2" t="s">
        <v>28</v>
      </c>
      <c r="P4848" t="s">
        <v>29</v>
      </c>
      <c r="Q4848" t="s">
        <v>30</v>
      </c>
      <c r="R4848">
        <v>2021</v>
      </c>
      <c r="S4848" t="s">
        <v>14428</v>
      </c>
      <c r="T4848" t="s">
        <v>32654</v>
      </c>
    </row>
    <row r="4849" spans="1:20" hidden="1">
      <c r="A4849" t="s">
        <v>32655</v>
      </c>
      <c r="B4849" s="1">
        <v>42202</v>
      </c>
      <c r="C4849" t="s">
        <v>1617</v>
      </c>
      <c r="D4849" t="s">
        <v>32656</v>
      </c>
      <c r="E4849" t="s">
        <v>23</v>
      </c>
      <c r="F4849" t="s">
        <v>240</v>
      </c>
      <c r="G4849" t="s">
        <v>11486</v>
      </c>
      <c r="H4849" t="s">
        <v>23</v>
      </c>
      <c r="I4849" t="s">
        <v>242</v>
      </c>
      <c r="J4849" t="s">
        <v>242</v>
      </c>
      <c r="K4849" t="s">
        <v>11487</v>
      </c>
      <c r="L4849" t="s">
        <v>23</v>
      </c>
      <c r="M4849" t="s">
        <v>242</v>
      </c>
      <c r="N4849" t="s">
        <v>242</v>
      </c>
      <c r="O4849" s="2" t="s">
        <v>28</v>
      </c>
      <c r="P4849" t="s">
        <v>29</v>
      </c>
      <c r="Q4849" t="s">
        <v>30</v>
      </c>
      <c r="R4849">
        <v>2021</v>
      </c>
      <c r="S4849" t="s">
        <v>14428</v>
      </c>
      <c r="T4849" t="s">
        <v>32657</v>
      </c>
    </row>
    <row r="4850" spans="1:20" hidden="1">
      <c r="A4850" t="s">
        <v>32658</v>
      </c>
      <c r="B4850" s="1">
        <v>42124</v>
      </c>
      <c r="C4850" t="s">
        <v>1617</v>
      </c>
      <c r="D4850" t="s">
        <v>32659</v>
      </c>
      <c r="E4850" t="s">
        <v>23</v>
      </c>
      <c r="F4850" t="s">
        <v>240</v>
      </c>
      <c r="G4850" t="s">
        <v>241</v>
      </c>
      <c r="H4850" t="s">
        <v>23</v>
      </c>
      <c r="I4850" t="s">
        <v>242</v>
      </c>
      <c r="J4850" t="s">
        <v>242</v>
      </c>
      <c r="K4850" t="s">
        <v>243</v>
      </c>
      <c r="L4850" t="s">
        <v>23</v>
      </c>
      <c r="M4850" t="s">
        <v>242</v>
      </c>
      <c r="N4850" t="s">
        <v>242</v>
      </c>
      <c r="O4850" s="2" t="s">
        <v>28</v>
      </c>
      <c r="P4850" t="s">
        <v>29</v>
      </c>
      <c r="Q4850" t="s">
        <v>30</v>
      </c>
      <c r="R4850">
        <v>2021</v>
      </c>
      <c r="S4850" t="s">
        <v>14428</v>
      </c>
      <c r="T4850" t="s">
        <v>32660</v>
      </c>
    </row>
    <row r="4851" spans="1:20" hidden="1">
      <c r="A4851" t="s">
        <v>32661</v>
      </c>
      <c r="B4851" s="1">
        <v>42112</v>
      </c>
      <c r="C4851" t="s">
        <v>1617</v>
      </c>
      <c r="D4851" t="s">
        <v>32662</v>
      </c>
      <c r="E4851" t="s">
        <v>23</v>
      </c>
      <c r="F4851" t="s">
        <v>240</v>
      </c>
      <c r="G4851" t="s">
        <v>16750</v>
      </c>
      <c r="H4851" t="s">
        <v>23</v>
      </c>
      <c r="I4851" t="s">
        <v>242</v>
      </c>
      <c r="J4851" t="s">
        <v>242</v>
      </c>
      <c r="K4851" t="s">
        <v>16751</v>
      </c>
      <c r="L4851" t="s">
        <v>23</v>
      </c>
      <c r="M4851" t="s">
        <v>242</v>
      </c>
      <c r="N4851" t="s">
        <v>242</v>
      </c>
      <c r="O4851" s="2" t="s">
        <v>28</v>
      </c>
      <c r="P4851" t="s">
        <v>29</v>
      </c>
      <c r="Q4851" t="s">
        <v>30</v>
      </c>
      <c r="R4851">
        <v>2021</v>
      </c>
      <c r="S4851" t="s">
        <v>14428</v>
      </c>
      <c r="T4851" t="s">
        <v>32663</v>
      </c>
    </row>
    <row r="4852" spans="1:20" hidden="1">
      <c r="A4852" t="s">
        <v>32664</v>
      </c>
      <c r="B4852" s="1">
        <v>42135</v>
      </c>
      <c r="C4852" t="s">
        <v>1617</v>
      </c>
      <c r="D4852" t="s">
        <v>32665</v>
      </c>
      <c r="E4852" t="s">
        <v>23</v>
      </c>
      <c r="F4852" t="s">
        <v>240</v>
      </c>
      <c r="G4852" t="s">
        <v>241</v>
      </c>
      <c r="H4852" t="s">
        <v>23</v>
      </c>
      <c r="I4852" t="s">
        <v>242</v>
      </c>
      <c r="J4852" t="s">
        <v>242</v>
      </c>
      <c r="K4852" t="s">
        <v>243</v>
      </c>
      <c r="L4852" t="s">
        <v>23</v>
      </c>
      <c r="M4852" t="s">
        <v>242</v>
      </c>
      <c r="N4852" t="s">
        <v>242</v>
      </c>
      <c r="O4852" s="2" t="s">
        <v>28</v>
      </c>
      <c r="P4852" t="s">
        <v>29</v>
      </c>
      <c r="Q4852" t="s">
        <v>30</v>
      </c>
      <c r="R4852">
        <v>2021</v>
      </c>
      <c r="S4852" t="s">
        <v>14428</v>
      </c>
      <c r="T4852" t="s">
        <v>32666</v>
      </c>
    </row>
    <row r="4853" spans="1:20" hidden="1">
      <c r="A4853" t="s">
        <v>32667</v>
      </c>
      <c r="B4853" s="1">
        <v>42231</v>
      </c>
      <c r="C4853" t="s">
        <v>1617</v>
      </c>
      <c r="D4853" t="s">
        <v>32668</v>
      </c>
      <c r="E4853" t="s">
        <v>23</v>
      </c>
      <c r="F4853" t="s">
        <v>240</v>
      </c>
      <c r="G4853" t="s">
        <v>241</v>
      </c>
      <c r="H4853" t="s">
        <v>23</v>
      </c>
      <c r="I4853" t="s">
        <v>242</v>
      </c>
      <c r="J4853" t="s">
        <v>242</v>
      </c>
      <c r="K4853" t="s">
        <v>243</v>
      </c>
      <c r="L4853" t="s">
        <v>23</v>
      </c>
      <c r="M4853" t="s">
        <v>242</v>
      </c>
      <c r="N4853" t="s">
        <v>242</v>
      </c>
      <c r="O4853" s="2" t="s">
        <v>28</v>
      </c>
      <c r="P4853" t="s">
        <v>29</v>
      </c>
      <c r="Q4853" t="s">
        <v>30</v>
      </c>
      <c r="R4853">
        <v>2021</v>
      </c>
      <c r="S4853" t="s">
        <v>14428</v>
      </c>
      <c r="T4853" t="s">
        <v>32669</v>
      </c>
    </row>
    <row r="4854" spans="1:20" hidden="1">
      <c r="A4854" t="s">
        <v>32670</v>
      </c>
      <c r="B4854" s="1">
        <v>42305</v>
      </c>
      <c r="C4854" t="s">
        <v>1617</v>
      </c>
      <c r="D4854" t="s">
        <v>32671</v>
      </c>
      <c r="E4854" t="s">
        <v>23</v>
      </c>
      <c r="F4854" t="s">
        <v>240</v>
      </c>
      <c r="G4854" t="s">
        <v>241</v>
      </c>
      <c r="H4854" t="s">
        <v>23</v>
      </c>
      <c r="I4854" t="s">
        <v>242</v>
      </c>
      <c r="J4854" t="s">
        <v>242</v>
      </c>
      <c r="K4854" t="s">
        <v>243</v>
      </c>
      <c r="L4854" t="s">
        <v>23</v>
      </c>
      <c r="M4854" t="s">
        <v>242</v>
      </c>
      <c r="N4854" t="s">
        <v>242</v>
      </c>
      <c r="O4854" s="2" t="s">
        <v>28</v>
      </c>
      <c r="P4854" t="s">
        <v>29</v>
      </c>
      <c r="Q4854" t="s">
        <v>30</v>
      </c>
      <c r="R4854">
        <v>2021</v>
      </c>
      <c r="S4854" t="s">
        <v>14428</v>
      </c>
      <c r="T4854" t="s">
        <v>32672</v>
      </c>
    </row>
    <row r="4855" spans="1:20" hidden="1">
      <c r="A4855" t="s">
        <v>32673</v>
      </c>
      <c r="B4855" s="1">
        <v>41988</v>
      </c>
      <c r="C4855" t="s">
        <v>1617</v>
      </c>
      <c r="D4855" t="s">
        <v>32674</v>
      </c>
      <c r="E4855" t="s">
        <v>23</v>
      </c>
      <c r="F4855" t="s">
        <v>240</v>
      </c>
      <c r="G4855" t="s">
        <v>5689</v>
      </c>
      <c r="H4855" t="s">
        <v>23</v>
      </c>
      <c r="I4855" t="s">
        <v>198</v>
      </c>
      <c r="J4855" t="s">
        <v>4942</v>
      </c>
      <c r="K4855" t="s">
        <v>5689</v>
      </c>
      <c r="L4855" t="s">
        <v>23</v>
      </c>
      <c r="M4855" t="s">
        <v>198</v>
      </c>
      <c r="N4855" t="s">
        <v>4942</v>
      </c>
      <c r="O4855" s="2" t="s">
        <v>28</v>
      </c>
      <c r="P4855" t="s">
        <v>29</v>
      </c>
      <c r="Q4855" t="s">
        <v>30</v>
      </c>
      <c r="R4855">
        <v>2021</v>
      </c>
      <c r="S4855" t="s">
        <v>14428</v>
      </c>
      <c r="T4855" t="s">
        <v>32675</v>
      </c>
    </row>
    <row r="4856" spans="1:20" hidden="1">
      <c r="A4856" t="s">
        <v>32676</v>
      </c>
      <c r="B4856" s="1">
        <v>42100</v>
      </c>
      <c r="C4856" t="s">
        <v>1617</v>
      </c>
      <c r="D4856" t="s">
        <v>32677</v>
      </c>
      <c r="E4856" t="s">
        <v>23</v>
      </c>
      <c r="F4856" t="s">
        <v>240</v>
      </c>
      <c r="G4856" t="s">
        <v>241</v>
      </c>
      <c r="H4856" t="s">
        <v>23</v>
      </c>
      <c r="I4856" t="s">
        <v>242</v>
      </c>
      <c r="J4856" t="s">
        <v>242</v>
      </c>
      <c r="K4856" t="s">
        <v>243</v>
      </c>
      <c r="L4856" t="s">
        <v>23</v>
      </c>
      <c r="M4856" t="s">
        <v>242</v>
      </c>
      <c r="N4856" t="s">
        <v>242</v>
      </c>
      <c r="O4856" s="2" t="s">
        <v>28</v>
      </c>
      <c r="P4856" t="s">
        <v>29</v>
      </c>
      <c r="Q4856" t="s">
        <v>30</v>
      </c>
      <c r="R4856">
        <v>2021</v>
      </c>
      <c r="S4856" t="s">
        <v>14428</v>
      </c>
      <c r="T4856" t="s">
        <v>32678</v>
      </c>
    </row>
    <row r="4857" spans="1:20" hidden="1">
      <c r="A4857" t="s">
        <v>32679</v>
      </c>
      <c r="B4857" s="1">
        <v>42248</v>
      </c>
      <c r="C4857" t="s">
        <v>1617</v>
      </c>
      <c r="D4857" t="s">
        <v>32680</v>
      </c>
      <c r="E4857" t="s">
        <v>23</v>
      </c>
      <c r="F4857" t="s">
        <v>240</v>
      </c>
      <c r="G4857" t="s">
        <v>241</v>
      </c>
      <c r="H4857" t="s">
        <v>23</v>
      </c>
      <c r="I4857" t="s">
        <v>242</v>
      </c>
      <c r="J4857" t="s">
        <v>242</v>
      </c>
      <c r="K4857" t="s">
        <v>243</v>
      </c>
      <c r="L4857" t="s">
        <v>23</v>
      </c>
      <c r="M4857" t="s">
        <v>242</v>
      </c>
      <c r="N4857" t="s">
        <v>242</v>
      </c>
      <c r="O4857" s="2" t="s">
        <v>28</v>
      </c>
      <c r="P4857" t="s">
        <v>29</v>
      </c>
      <c r="Q4857" t="s">
        <v>30</v>
      </c>
      <c r="R4857">
        <v>2021</v>
      </c>
      <c r="S4857" t="s">
        <v>14428</v>
      </c>
      <c r="T4857" t="s">
        <v>32681</v>
      </c>
    </row>
    <row r="4858" spans="1:20" hidden="1">
      <c r="A4858" t="s">
        <v>32682</v>
      </c>
      <c r="B4858" s="1">
        <v>42051</v>
      </c>
      <c r="C4858" t="s">
        <v>1617</v>
      </c>
      <c r="D4858" t="s">
        <v>32683</v>
      </c>
      <c r="E4858" t="s">
        <v>23</v>
      </c>
      <c r="F4858" t="s">
        <v>240</v>
      </c>
      <c r="G4858" t="s">
        <v>7747</v>
      </c>
      <c r="H4858" t="s">
        <v>23</v>
      </c>
      <c r="I4858" t="s">
        <v>242</v>
      </c>
      <c r="J4858" t="s">
        <v>242</v>
      </c>
      <c r="K4858" t="s">
        <v>7748</v>
      </c>
      <c r="L4858" t="s">
        <v>23</v>
      </c>
      <c r="M4858" t="s">
        <v>242</v>
      </c>
      <c r="N4858" t="s">
        <v>242</v>
      </c>
      <c r="O4858" s="2" t="s">
        <v>28</v>
      </c>
      <c r="P4858" t="s">
        <v>29</v>
      </c>
      <c r="Q4858" t="s">
        <v>30</v>
      </c>
      <c r="R4858">
        <v>2021</v>
      </c>
      <c r="S4858" t="s">
        <v>14428</v>
      </c>
      <c r="T4858" t="s">
        <v>32684</v>
      </c>
    </row>
    <row r="4859" spans="1:20" hidden="1">
      <c r="A4859" t="s">
        <v>32685</v>
      </c>
      <c r="B4859" s="1">
        <v>42123</v>
      </c>
      <c r="C4859" t="s">
        <v>1617</v>
      </c>
      <c r="D4859" t="s">
        <v>32686</v>
      </c>
      <c r="E4859" t="s">
        <v>23</v>
      </c>
      <c r="F4859" t="s">
        <v>240</v>
      </c>
      <c r="G4859" t="s">
        <v>32687</v>
      </c>
      <c r="H4859" t="s">
        <v>23</v>
      </c>
      <c r="I4859" t="s">
        <v>242</v>
      </c>
      <c r="J4859" t="s">
        <v>242</v>
      </c>
      <c r="K4859" t="s">
        <v>32688</v>
      </c>
      <c r="L4859" t="s">
        <v>23</v>
      </c>
      <c r="M4859" t="s">
        <v>242</v>
      </c>
      <c r="N4859" t="s">
        <v>242</v>
      </c>
      <c r="O4859" s="2" t="s">
        <v>28</v>
      </c>
      <c r="P4859" t="s">
        <v>29</v>
      </c>
      <c r="Q4859" t="s">
        <v>30</v>
      </c>
      <c r="R4859">
        <v>2021</v>
      </c>
      <c r="S4859" t="s">
        <v>14428</v>
      </c>
      <c r="T4859" t="s">
        <v>32689</v>
      </c>
    </row>
    <row r="4860" spans="1:20" hidden="1">
      <c r="A4860" t="s">
        <v>32690</v>
      </c>
      <c r="B4860" s="1">
        <v>42176</v>
      </c>
      <c r="C4860" t="s">
        <v>1617</v>
      </c>
      <c r="D4860" t="s">
        <v>32691</v>
      </c>
      <c r="E4860" t="s">
        <v>23</v>
      </c>
      <c r="F4860" t="s">
        <v>240</v>
      </c>
      <c r="G4860" t="s">
        <v>241</v>
      </c>
      <c r="H4860" t="s">
        <v>23</v>
      </c>
      <c r="I4860" t="s">
        <v>242</v>
      </c>
      <c r="J4860" t="s">
        <v>242</v>
      </c>
      <c r="K4860" t="s">
        <v>243</v>
      </c>
      <c r="L4860" t="s">
        <v>23</v>
      </c>
      <c r="M4860" t="s">
        <v>242</v>
      </c>
      <c r="N4860" t="s">
        <v>242</v>
      </c>
      <c r="O4860" s="2" t="s">
        <v>28</v>
      </c>
      <c r="P4860" t="s">
        <v>29</v>
      </c>
      <c r="Q4860" t="s">
        <v>30</v>
      </c>
      <c r="R4860">
        <v>2021</v>
      </c>
      <c r="S4860" t="s">
        <v>14428</v>
      </c>
      <c r="T4860" t="s">
        <v>32692</v>
      </c>
    </row>
    <row r="4861" spans="1:20" hidden="1">
      <c r="A4861" t="s">
        <v>32693</v>
      </c>
      <c r="B4861" s="1">
        <v>41386</v>
      </c>
      <c r="C4861" t="s">
        <v>1617</v>
      </c>
      <c r="D4861" t="s">
        <v>32694</v>
      </c>
      <c r="E4861" t="s">
        <v>23</v>
      </c>
      <c r="F4861" t="s">
        <v>1265</v>
      </c>
      <c r="G4861" t="s">
        <v>32695</v>
      </c>
      <c r="H4861" t="s">
        <v>23</v>
      </c>
      <c r="I4861" t="s">
        <v>1267</v>
      </c>
      <c r="J4861" t="s">
        <v>2432</v>
      </c>
      <c r="K4861" t="s">
        <v>32695</v>
      </c>
      <c r="L4861" t="s">
        <v>23</v>
      </c>
      <c r="M4861" t="s">
        <v>1267</v>
      </c>
      <c r="N4861" t="s">
        <v>2432</v>
      </c>
      <c r="O4861" s="2" t="s">
        <v>28</v>
      </c>
      <c r="P4861" t="s">
        <v>29</v>
      </c>
      <c r="Q4861" t="s">
        <v>30</v>
      </c>
      <c r="R4861">
        <v>2021</v>
      </c>
      <c r="S4861" t="s">
        <v>14428</v>
      </c>
      <c r="T4861" t="s">
        <v>32696</v>
      </c>
    </row>
    <row r="4862" spans="1:20" hidden="1">
      <c r="A4862" t="s">
        <v>32697</v>
      </c>
      <c r="B4862" s="1">
        <v>41310</v>
      </c>
      <c r="C4862" t="s">
        <v>1617</v>
      </c>
      <c r="D4862" t="s">
        <v>32698</v>
      </c>
      <c r="E4862" t="s">
        <v>23</v>
      </c>
      <c r="F4862" t="s">
        <v>281</v>
      </c>
      <c r="G4862" t="s">
        <v>32699</v>
      </c>
      <c r="H4862" t="s">
        <v>23</v>
      </c>
      <c r="I4862" t="s">
        <v>283</v>
      </c>
      <c r="J4862" t="s">
        <v>2441</v>
      </c>
      <c r="K4862" t="s">
        <v>32699</v>
      </c>
      <c r="L4862" t="s">
        <v>23</v>
      </c>
      <c r="M4862" t="s">
        <v>283</v>
      </c>
      <c r="N4862" t="s">
        <v>2441</v>
      </c>
      <c r="O4862" s="2" t="s">
        <v>28</v>
      </c>
      <c r="P4862" t="s">
        <v>29</v>
      </c>
      <c r="Q4862" t="s">
        <v>30</v>
      </c>
      <c r="R4862">
        <v>2021</v>
      </c>
      <c r="S4862" t="s">
        <v>14428</v>
      </c>
      <c r="T4862" t="s">
        <v>32700</v>
      </c>
    </row>
    <row r="4863" spans="1:20" hidden="1">
      <c r="A4863" t="s">
        <v>32701</v>
      </c>
      <c r="B4863" s="1">
        <v>41472</v>
      </c>
      <c r="C4863" t="s">
        <v>1617</v>
      </c>
      <c r="D4863" t="s">
        <v>32702</v>
      </c>
      <c r="E4863" t="s">
        <v>23</v>
      </c>
      <c r="F4863" t="s">
        <v>185</v>
      </c>
      <c r="G4863" t="s">
        <v>13911</v>
      </c>
      <c r="H4863" t="s">
        <v>23</v>
      </c>
      <c r="I4863" t="s">
        <v>187</v>
      </c>
      <c r="J4863" t="s">
        <v>1391</v>
      </c>
      <c r="K4863" t="s">
        <v>13911</v>
      </c>
      <c r="L4863" t="s">
        <v>23</v>
      </c>
      <c r="M4863" t="s">
        <v>187</v>
      </c>
      <c r="N4863" t="s">
        <v>1391</v>
      </c>
      <c r="O4863" s="2" t="s">
        <v>28</v>
      </c>
      <c r="P4863" t="s">
        <v>29</v>
      </c>
      <c r="Q4863" t="s">
        <v>30</v>
      </c>
      <c r="R4863">
        <v>2021</v>
      </c>
      <c r="S4863" t="s">
        <v>14428</v>
      </c>
      <c r="T4863" t="s">
        <v>32703</v>
      </c>
    </row>
    <row r="4864" spans="1:20" hidden="1">
      <c r="A4864" t="s">
        <v>32704</v>
      </c>
      <c r="B4864" s="1">
        <v>41260</v>
      </c>
      <c r="C4864" t="s">
        <v>1617</v>
      </c>
      <c r="D4864" t="s">
        <v>32705</v>
      </c>
      <c r="E4864" t="s">
        <v>23</v>
      </c>
      <c r="F4864" t="s">
        <v>185</v>
      </c>
      <c r="G4864" t="s">
        <v>1390</v>
      </c>
      <c r="H4864" t="s">
        <v>23</v>
      </c>
      <c r="I4864" t="s">
        <v>187</v>
      </c>
      <c r="J4864" t="s">
        <v>1391</v>
      </c>
      <c r="K4864" t="s">
        <v>1390</v>
      </c>
      <c r="L4864" t="s">
        <v>23</v>
      </c>
      <c r="M4864" t="s">
        <v>187</v>
      </c>
      <c r="N4864" t="s">
        <v>1391</v>
      </c>
      <c r="O4864" s="2" t="s">
        <v>28</v>
      </c>
      <c r="P4864" t="s">
        <v>29</v>
      </c>
      <c r="Q4864" t="s">
        <v>30</v>
      </c>
      <c r="R4864">
        <v>2021</v>
      </c>
      <c r="S4864" t="s">
        <v>14428</v>
      </c>
      <c r="T4864" t="s">
        <v>32706</v>
      </c>
    </row>
    <row r="4865" spans="1:20" hidden="1">
      <c r="A4865" t="s">
        <v>32707</v>
      </c>
      <c r="B4865" s="1">
        <v>41514</v>
      </c>
      <c r="C4865" t="s">
        <v>1617</v>
      </c>
      <c r="D4865" t="s">
        <v>32708</v>
      </c>
      <c r="E4865" t="s">
        <v>23</v>
      </c>
      <c r="F4865" t="s">
        <v>108</v>
      </c>
      <c r="G4865" t="s">
        <v>2545</v>
      </c>
      <c r="H4865" t="s">
        <v>23</v>
      </c>
      <c r="I4865" t="s">
        <v>110</v>
      </c>
      <c r="J4865" t="s">
        <v>2546</v>
      </c>
      <c r="K4865" t="s">
        <v>2545</v>
      </c>
      <c r="L4865" t="s">
        <v>23</v>
      </c>
      <c r="M4865" t="s">
        <v>110</v>
      </c>
      <c r="N4865" t="s">
        <v>2546</v>
      </c>
      <c r="O4865" s="2" t="s">
        <v>28</v>
      </c>
      <c r="P4865" t="s">
        <v>29</v>
      </c>
      <c r="Q4865" t="s">
        <v>30</v>
      </c>
      <c r="R4865">
        <v>2021</v>
      </c>
      <c r="S4865" t="s">
        <v>14428</v>
      </c>
      <c r="T4865" t="s">
        <v>32709</v>
      </c>
    </row>
    <row r="4866" spans="1:20" hidden="1">
      <c r="A4866" t="s">
        <v>32710</v>
      </c>
      <c r="B4866" s="1">
        <v>42318</v>
      </c>
      <c r="C4866" t="s">
        <v>1617</v>
      </c>
      <c r="D4866" t="s">
        <v>32711</v>
      </c>
      <c r="E4866" t="s">
        <v>23</v>
      </c>
      <c r="F4866" t="s">
        <v>108</v>
      </c>
      <c r="G4866" t="s">
        <v>2545</v>
      </c>
      <c r="H4866" t="s">
        <v>23</v>
      </c>
      <c r="I4866" t="s">
        <v>110</v>
      </c>
      <c r="J4866" t="s">
        <v>2546</v>
      </c>
      <c r="K4866" t="s">
        <v>2545</v>
      </c>
      <c r="L4866" t="s">
        <v>23</v>
      </c>
      <c r="M4866" t="s">
        <v>110</v>
      </c>
      <c r="N4866" t="s">
        <v>2546</v>
      </c>
      <c r="O4866" s="2" t="s">
        <v>28</v>
      </c>
      <c r="P4866" t="s">
        <v>29</v>
      </c>
      <c r="Q4866" t="s">
        <v>30</v>
      </c>
      <c r="R4866">
        <v>2021</v>
      </c>
      <c r="S4866" t="s">
        <v>14428</v>
      </c>
      <c r="T4866" t="s">
        <v>32712</v>
      </c>
    </row>
    <row r="4867" spans="1:20" hidden="1">
      <c r="A4867" t="s">
        <v>32713</v>
      </c>
      <c r="B4867" s="1">
        <v>42167</v>
      </c>
      <c r="C4867" t="s">
        <v>1617</v>
      </c>
      <c r="D4867" t="s">
        <v>32714</v>
      </c>
      <c r="E4867" t="s">
        <v>23</v>
      </c>
      <c r="F4867" t="s">
        <v>240</v>
      </c>
      <c r="G4867" t="s">
        <v>32715</v>
      </c>
      <c r="H4867" t="s">
        <v>23</v>
      </c>
      <c r="I4867" t="s">
        <v>242</v>
      </c>
      <c r="J4867" t="s">
        <v>242</v>
      </c>
      <c r="K4867" t="s">
        <v>32716</v>
      </c>
      <c r="L4867" t="s">
        <v>23</v>
      </c>
      <c r="M4867" t="s">
        <v>242</v>
      </c>
      <c r="N4867" t="s">
        <v>242</v>
      </c>
      <c r="O4867" s="2" t="s">
        <v>28</v>
      </c>
      <c r="P4867" t="s">
        <v>29</v>
      </c>
      <c r="Q4867" t="s">
        <v>30</v>
      </c>
      <c r="R4867">
        <v>2021</v>
      </c>
      <c r="S4867" t="s">
        <v>14428</v>
      </c>
      <c r="T4867" t="s">
        <v>32717</v>
      </c>
    </row>
    <row r="4868" spans="1:20" hidden="1">
      <c r="A4868" t="s">
        <v>32718</v>
      </c>
      <c r="B4868" s="1">
        <v>42278</v>
      </c>
      <c r="C4868" t="s">
        <v>1617</v>
      </c>
      <c r="D4868" t="s">
        <v>32719</v>
      </c>
      <c r="E4868" t="s">
        <v>23</v>
      </c>
      <c r="F4868" t="s">
        <v>240</v>
      </c>
      <c r="G4868" t="s">
        <v>32720</v>
      </c>
      <c r="H4868" t="s">
        <v>23</v>
      </c>
      <c r="I4868" t="s">
        <v>242</v>
      </c>
      <c r="J4868" t="s">
        <v>242</v>
      </c>
      <c r="K4868" t="s">
        <v>32721</v>
      </c>
      <c r="L4868" t="s">
        <v>23</v>
      </c>
      <c r="M4868" t="s">
        <v>242</v>
      </c>
      <c r="N4868" t="s">
        <v>242</v>
      </c>
      <c r="O4868" s="2" t="s">
        <v>28</v>
      </c>
      <c r="P4868" t="s">
        <v>29</v>
      </c>
      <c r="Q4868" t="s">
        <v>30</v>
      </c>
      <c r="R4868">
        <v>2021</v>
      </c>
      <c r="S4868" t="s">
        <v>14428</v>
      </c>
      <c r="T4868" t="s">
        <v>32722</v>
      </c>
    </row>
    <row r="4869" spans="1:20" hidden="1">
      <c r="A4869" t="s">
        <v>32723</v>
      </c>
      <c r="B4869" s="1">
        <v>41310</v>
      </c>
      <c r="C4869" t="s">
        <v>1617</v>
      </c>
      <c r="D4869" t="s">
        <v>32724</v>
      </c>
      <c r="E4869" t="s">
        <v>23</v>
      </c>
      <c r="F4869" t="s">
        <v>225</v>
      </c>
      <c r="G4869" t="s">
        <v>32725</v>
      </c>
      <c r="H4869" t="s">
        <v>23</v>
      </c>
      <c r="I4869" t="s">
        <v>227</v>
      </c>
      <c r="J4869" t="s">
        <v>228</v>
      </c>
      <c r="K4869" t="s">
        <v>32725</v>
      </c>
      <c r="L4869" t="s">
        <v>23</v>
      </c>
      <c r="M4869" t="s">
        <v>227</v>
      </c>
      <c r="N4869" t="s">
        <v>228</v>
      </c>
      <c r="O4869" s="2" t="s">
        <v>28</v>
      </c>
      <c r="P4869" t="s">
        <v>29</v>
      </c>
      <c r="Q4869" t="s">
        <v>30</v>
      </c>
      <c r="R4869">
        <v>2021</v>
      </c>
      <c r="S4869" t="s">
        <v>14428</v>
      </c>
      <c r="T4869" t="s">
        <v>32726</v>
      </c>
    </row>
    <row r="4870" spans="1:20" hidden="1">
      <c r="A4870" t="s">
        <v>32727</v>
      </c>
      <c r="B4870" s="1">
        <v>41850</v>
      </c>
      <c r="C4870" t="s">
        <v>1617</v>
      </c>
      <c r="D4870" t="s">
        <v>32728</v>
      </c>
      <c r="E4870" t="s">
        <v>23</v>
      </c>
      <c r="F4870" t="s">
        <v>1403</v>
      </c>
      <c r="G4870" t="s">
        <v>32729</v>
      </c>
      <c r="H4870" t="s">
        <v>23</v>
      </c>
      <c r="I4870" t="s">
        <v>1405</v>
      </c>
      <c r="J4870" t="s">
        <v>1406</v>
      </c>
      <c r="K4870" t="s">
        <v>32729</v>
      </c>
      <c r="L4870" t="s">
        <v>23</v>
      </c>
      <c r="M4870" t="s">
        <v>1405</v>
      </c>
      <c r="N4870" t="s">
        <v>1406</v>
      </c>
      <c r="O4870" s="2" t="s">
        <v>28</v>
      </c>
      <c r="P4870" t="s">
        <v>29</v>
      </c>
      <c r="Q4870" t="s">
        <v>30</v>
      </c>
      <c r="R4870">
        <v>2021</v>
      </c>
      <c r="S4870" t="s">
        <v>14428</v>
      </c>
      <c r="T4870" t="s">
        <v>32730</v>
      </c>
    </row>
    <row r="4871" spans="1:20" hidden="1">
      <c r="A4871" t="s">
        <v>32731</v>
      </c>
      <c r="B4871" s="1">
        <v>41814</v>
      </c>
      <c r="C4871" t="s">
        <v>1617</v>
      </c>
      <c r="D4871" t="s">
        <v>32732</v>
      </c>
      <c r="E4871" t="s">
        <v>23</v>
      </c>
      <c r="F4871" t="s">
        <v>1403</v>
      </c>
      <c r="G4871" t="s">
        <v>32733</v>
      </c>
      <c r="H4871" t="s">
        <v>23</v>
      </c>
      <c r="I4871" t="s">
        <v>1405</v>
      </c>
      <c r="J4871" t="s">
        <v>1406</v>
      </c>
      <c r="K4871" t="s">
        <v>32733</v>
      </c>
      <c r="L4871" t="s">
        <v>23</v>
      </c>
      <c r="M4871" t="s">
        <v>1405</v>
      </c>
      <c r="N4871" t="s">
        <v>1406</v>
      </c>
      <c r="O4871" s="2" t="s">
        <v>28</v>
      </c>
      <c r="P4871" t="s">
        <v>29</v>
      </c>
      <c r="Q4871" t="s">
        <v>30</v>
      </c>
      <c r="R4871">
        <v>2021</v>
      </c>
      <c r="S4871" t="s">
        <v>14428</v>
      </c>
      <c r="T4871" t="s">
        <v>32734</v>
      </c>
    </row>
    <row r="4872" spans="1:20" hidden="1">
      <c r="A4872" t="s">
        <v>32735</v>
      </c>
      <c r="B4872" s="1">
        <v>41691</v>
      </c>
      <c r="C4872" t="s">
        <v>1617</v>
      </c>
      <c r="D4872" t="s">
        <v>32736</v>
      </c>
      <c r="E4872" t="s">
        <v>23</v>
      </c>
      <c r="F4872" t="s">
        <v>1403</v>
      </c>
      <c r="G4872" t="s">
        <v>32737</v>
      </c>
      <c r="H4872" t="s">
        <v>23</v>
      </c>
      <c r="I4872" t="s">
        <v>1405</v>
      </c>
      <c r="J4872" t="s">
        <v>1406</v>
      </c>
      <c r="K4872" t="s">
        <v>32737</v>
      </c>
      <c r="L4872" t="s">
        <v>23</v>
      </c>
      <c r="M4872" t="s">
        <v>1405</v>
      </c>
      <c r="N4872" t="s">
        <v>1406</v>
      </c>
      <c r="O4872" s="2" t="s">
        <v>28</v>
      </c>
      <c r="P4872" t="s">
        <v>29</v>
      </c>
      <c r="Q4872" t="s">
        <v>30</v>
      </c>
      <c r="R4872">
        <v>2021</v>
      </c>
      <c r="S4872" t="s">
        <v>14428</v>
      </c>
      <c r="T4872" t="s">
        <v>32738</v>
      </c>
    </row>
    <row r="4873" spans="1:20" hidden="1">
      <c r="A4873" t="s">
        <v>32739</v>
      </c>
      <c r="B4873" s="1">
        <v>41850</v>
      </c>
      <c r="C4873" t="s">
        <v>1617</v>
      </c>
      <c r="D4873" t="s">
        <v>32740</v>
      </c>
      <c r="E4873" t="s">
        <v>23</v>
      </c>
      <c r="F4873" t="s">
        <v>1403</v>
      </c>
      <c r="G4873" t="s">
        <v>32741</v>
      </c>
      <c r="H4873" t="s">
        <v>23</v>
      </c>
      <c r="I4873" t="s">
        <v>1405</v>
      </c>
      <c r="J4873" t="s">
        <v>1406</v>
      </c>
      <c r="K4873" t="s">
        <v>32741</v>
      </c>
      <c r="L4873" t="s">
        <v>23</v>
      </c>
      <c r="M4873" t="s">
        <v>1405</v>
      </c>
      <c r="N4873" t="s">
        <v>1406</v>
      </c>
      <c r="O4873" s="2" t="s">
        <v>28</v>
      </c>
      <c r="P4873" t="s">
        <v>29</v>
      </c>
      <c r="Q4873" t="s">
        <v>30</v>
      </c>
      <c r="R4873">
        <v>2021</v>
      </c>
      <c r="S4873" t="s">
        <v>14428</v>
      </c>
      <c r="T4873" t="s">
        <v>32742</v>
      </c>
    </row>
    <row r="4874" spans="1:20" hidden="1">
      <c r="A4874" t="s">
        <v>32743</v>
      </c>
      <c r="B4874" s="1">
        <v>41593</v>
      </c>
      <c r="C4874" t="s">
        <v>1617</v>
      </c>
      <c r="D4874" t="s">
        <v>32744</v>
      </c>
      <c r="E4874" t="s">
        <v>23</v>
      </c>
      <c r="F4874" t="s">
        <v>1214</v>
      </c>
      <c r="G4874" t="s">
        <v>32745</v>
      </c>
      <c r="H4874" t="s">
        <v>23</v>
      </c>
      <c r="I4874" t="s">
        <v>1216</v>
      </c>
      <c r="J4874" t="s">
        <v>1487</v>
      </c>
      <c r="K4874" t="s">
        <v>32745</v>
      </c>
      <c r="L4874" t="s">
        <v>23</v>
      </c>
      <c r="M4874" t="s">
        <v>1216</v>
      </c>
      <c r="N4874" t="s">
        <v>1487</v>
      </c>
      <c r="O4874" s="2" t="s">
        <v>28</v>
      </c>
      <c r="P4874" t="s">
        <v>29</v>
      </c>
      <c r="Q4874" t="s">
        <v>30</v>
      </c>
      <c r="R4874">
        <v>2021</v>
      </c>
      <c r="S4874" t="s">
        <v>14428</v>
      </c>
      <c r="T4874" t="s">
        <v>32746</v>
      </c>
    </row>
    <row r="4875" spans="1:20" hidden="1">
      <c r="A4875" t="s">
        <v>32747</v>
      </c>
      <c r="B4875" s="1">
        <v>41354</v>
      </c>
      <c r="C4875" t="s">
        <v>1617</v>
      </c>
      <c r="D4875" t="s">
        <v>32748</v>
      </c>
      <c r="E4875" t="s">
        <v>23</v>
      </c>
      <c r="F4875" t="s">
        <v>1214</v>
      </c>
      <c r="G4875" t="s">
        <v>2722</v>
      </c>
      <c r="H4875" t="s">
        <v>23</v>
      </c>
      <c r="I4875" t="s">
        <v>1216</v>
      </c>
      <c r="J4875" t="s">
        <v>1487</v>
      </c>
      <c r="K4875" t="s">
        <v>2722</v>
      </c>
      <c r="L4875" t="s">
        <v>23</v>
      </c>
      <c r="M4875" t="s">
        <v>1216</v>
      </c>
      <c r="N4875" t="s">
        <v>1487</v>
      </c>
      <c r="O4875" s="2" t="s">
        <v>28</v>
      </c>
      <c r="P4875" t="s">
        <v>29</v>
      </c>
      <c r="Q4875" t="s">
        <v>30</v>
      </c>
      <c r="R4875">
        <v>2021</v>
      </c>
      <c r="S4875" t="s">
        <v>14428</v>
      </c>
      <c r="T4875" t="s">
        <v>32749</v>
      </c>
    </row>
    <row r="4876" spans="1:20" hidden="1">
      <c r="A4876" t="s">
        <v>32750</v>
      </c>
      <c r="B4876" s="1">
        <v>41575</v>
      </c>
      <c r="C4876" t="s">
        <v>1617</v>
      </c>
      <c r="D4876" t="s">
        <v>32751</v>
      </c>
      <c r="E4876" t="s">
        <v>23</v>
      </c>
      <c r="F4876" t="s">
        <v>1214</v>
      </c>
      <c r="G4876" t="s">
        <v>1955</v>
      </c>
      <c r="H4876" t="s">
        <v>23</v>
      </c>
      <c r="I4876" t="s">
        <v>1216</v>
      </c>
      <c r="J4876" t="s">
        <v>1956</v>
      </c>
      <c r="K4876" t="s">
        <v>1955</v>
      </c>
      <c r="L4876" t="s">
        <v>23</v>
      </c>
      <c r="M4876" t="s">
        <v>1216</v>
      </c>
      <c r="N4876" t="s">
        <v>1956</v>
      </c>
      <c r="O4876" s="2" t="s">
        <v>28</v>
      </c>
      <c r="P4876" t="s">
        <v>29</v>
      </c>
      <c r="Q4876" t="s">
        <v>30</v>
      </c>
      <c r="R4876">
        <v>2021</v>
      </c>
      <c r="S4876" t="s">
        <v>14428</v>
      </c>
      <c r="T4876" t="s">
        <v>32752</v>
      </c>
    </row>
    <row r="4877" spans="1:20" hidden="1">
      <c r="A4877" t="s">
        <v>32753</v>
      </c>
      <c r="B4877" s="1">
        <v>41765</v>
      </c>
      <c r="C4877" t="s">
        <v>1617</v>
      </c>
      <c r="D4877" t="s">
        <v>32754</v>
      </c>
      <c r="E4877" t="s">
        <v>23</v>
      </c>
      <c r="F4877" t="s">
        <v>914</v>
      </c>
      <c r="G4877" t="s">
        <v>3228</v>
      </c>
      <c r="H4877" t="s">
        <v>23</v>
      </c>
      <c r="I4877" t="s">
        <v>916</v>
      </c>
      <c r="J4877" t="s">
        <v>916</v>
      </c>
      <c r="K4877" t="s">
        <v>3229</v>
      </c>
      <c r="L4877" t="s">
        <v>23</v>
      </c>
      <c r="M4877" t="s">
        <v>916</v>
      </c>
      <c r="N4877" t="s">
        <v>916</v>
      </c>
      <c r="O4877" s="2" t="s">
        <v>28</v>
      </c>
      <c r="P4877" t="s">
        <v>29</v>
      </c>
      <c r="Q4877" t="s">
        <v>30</v>
      </c>
      <c r="R4877">
        <v>2021</v>
      </c>
      <c r="S4877" t="s">
        <v>14428</v>
      </c>
      <c r="T4877" t="s">
        <v>32755</v>
      </c>
    </row>
    <row r="4878" spans="1:20" hidden="1">
      <c r="A4878" t="s">
        <v>32756</v>
      </c>
      <c r="B4878" s="1">
        <v>41561</v>
      </c>
      <c r="C4878" t="s">
        <v>1617</v>
      </c>
      <c r="D4878" t="s">
        <v>32757</v>
      </c>
      <c r="E4878" t="s">
        <v>23</v>
      </c>
      <c r="F4878" t="s">
        <v>1214</v>
      </c>
      <c r="G4878" t="s">
        <v>3642</v>
      </c>
      <c r="H4878" t="s">
        <v>23</v>
      </c>
      <c r="I4878" t="s">
        <v>1216</v>
      </c>
      <c r="J4878" t="s">
        <v>3643</v>
      </c>
      <c r="K4878" t="s">
        <v>3642</v>
      </c>
      <c r="L4878" t="s">
        <v>23</v>
      </c>
      <c r="M4878" t="s">
        <v>1216</v>
      </c>
      <c r="N4878" t="s">
        <v>3643</v>
      </c>
      <c r="O4878" s="2" t="s">
        <v>28</v>
      </c>
      <c r="P4878" t="s">
        <v>29</v>
      </c>
      <c r="Q4878" t="s">
        <v>30</v>
      </c>
      <c r="R4878">
        <v>2021</v>
      </c>
      <c r="S4878" t="s">
        <v>14428</v>
      </c>
      <c r="T4878" t="s">
        <v>32758</v>
      </c>
    </row>
    <row r="4879" spans="1:20" hidden="1">
      <c r="A4879" t="s">
        <v>32759</v>
      </c>
      <c r="B4879" s="1">
        <v>41939</v>
      </c>
      <c r="C4879" t="s">
        <v>1617</v>
      </c>
      <c r="D4879" t="s">
        <v>32760</v>
      </c>
      <c r="E4879" t="s">
        <v>23</v>
      </c>
      <c r="F4879" t="s">
        <v>314</v>
      </c>
      <c r="G4879" t="s">
        <v>32761</v>
      </c>
      <c r="H4879" t="s">
        <v>23</v>
      </c>
      <c r="I4879" t="s">
        <v>316</v>
      </c>
      <c r="J4879" t="s">
        <v>317</v>
      </c>
      <c r="K4879" t="s">
        <v>32761</v>
      </c>
      <c r="L4879" t="s">
        <v>23</v>
      </c>
      <c r="M4879" t="s">
        <v>316</v>
      </c>
      <c r="N4879" t="s">
        <v>317</v>
      </c>
      <c r="O4879" s="2" t="s">
        <v>28</v>
      </c>
      <c r="P4879" t="s">
        <v>29</v>
      </c>
      <c r="Q4879" t="s">
        <v>30</v>
      </c>
      <c r="R4879">
        <v>2021</v>
      </c>
      <c r="S4879" t="s">
        <v>14428</v>
      </c>
      <c r="T4879" t="s">
        <v>32762</v>
      </c>
    </row>
    <row r="4880" spans="1:20" hidden="1">
      <c r="A4880" t="s">
        <v>32763</v>
      </c>
      <c r="B4880" s="1">
        <v>41343</v>
      </c>
      <c r="C4880" t="s">
        <v>1617</v>
      </c>
      <c r="D4880" t="s">
        <v>32764</v>
      </c>
      <c r="E4880" t="s">
        <v>23</v>
      </c>
      <c r="F4880" t="s">
        <v>185</v>
      </c>
      <c r="G4880" t="s">
        <v>1474</v>
      </c>
      <c r="H4880" t="s">
        <v>23</v>
      </c>
      <c r="I4880" t="s">
        <v>187</v>
      </c>
      <c r="J4880" t="s">
        <v>188</v>
      </c>
      <c r="K4880" t="s">
        <v>1474</v>
      </c>
      <c r="L4880" t="s">
        <v>23</v>
      </c>
      <c r="M4880" t="s">
        <v>187</v>
      </c>
      <c r="N4880" t="s">
        <v>188</v>
      </c>
      <c r="O4880" s="2" t="s">
        <v>28</v>
      </c>
      <c r="P4880" t="s">
        <v>29</v>
      </c>
      <c r="Q4880" t="s">
        <v>30</v>
      </c>
      <c r="R4880">
        <v>2021</v>
      </c>
      <c r="S4880" t="s">
        <v>14428</v>
      </c>
      <c r="T4880" t="s">
        <v>32765</v>
      </c>
    </row>
    <row r="4881" spans="1:20" hidden="1">
      <c r="A4881" t="s">
        <v>32766</v>
      </c>
      <c r="B4881" s="1">
        <v>41418</v>
      </c>
      <c r="C4881" t="s">
        <v>1617</v>
      </c>
      <c r="D4881" t="s">
        <v>32767</v>
      </c>
      <c r="E4881" t="s">
        <v>23</v>
      </c>
      <c r="F4881" t="s">
        <v>185</v>
      </c>
      <c r="G4881" t="s">
        <v>32768</v>
      </c>
      <c r="H4881" t="s">
        <v>23</v>
      </c>
      <c r="I4881" t="s">
        <v>187</v>
      </c>
      <c r="J4881" t="s">
        <v>188</v>
      </c>
      <c r="K4881" t="s">
        <v>32768</v>
      </c>
      <c r="L4881" t="s">
        <v>23</v>
      </c>
      <c r="M4881" t="s">
        <v>187</v>
      </c>
      <c r="N4881" t="s">
        <v>188</v>
      </c>
      <c r="O4881" s="2" t="s">
        <v>28</v>
      </c>
      <c r="P4881" t="s">
        <v>29</v>
      </c>
      <c r="Q4881" t="s">
        <v>30</v>
      </c>
      <c r="R4881">
        <v>2021</v>
      </c>
      <c r="S4881" t="s">
        <v>14428</v>
      </c>
      <c r="T4881" t="s">
        <v>32769</v>
      </c>
    </row>
    <row r="4882" spans="1:20" hidden="1">
      <c r="A4882" t="s">
        <v>32770</v>
      </c>
      <c r="B4882" s="1">
        <v>42340</v>
      </c>
      <c r="C4882" t="s">
        <v>1617</v>
      </c>
      <c r="D4882" t="s">
        <v>32771</v>
      </c>
      <c r="E4882" t="s">
        <v>23</v>
      </c>
      <c r="F4882" t="s">
        <v>240</v>
      </c>
      <c r="G4882" t="s">
        <v>32772</v>
      </c>
      <c r="H4882" t="s">
        <v>23</v>
      </c>
      <c r="I4882" t="s">
        <v>242</v>
      </c>
      <c r="J4882" t="s">
        <v>242</v>
      </c>
      <c r="K4882" t="s">
        <v>32773</v>
      </c>
      <c r="L4882" t="s">
        <v>23</v>
      </c>
      <c r="M4882" t="s">
        <v>242</v>
      </c>
      <c r="N4882" t="s">
        <v>242</v>
      </c>
      <c r="O4882" s="2" t="s">
        <v>28</v>
      </c>
      <c r="P4882" t="s">
        <v>29</v>
      </c>
      <c r="Q4882" t="s">
        <v>30</v>
      </c>
      <c r="R4882">
        <v>2021</v>
      </c>
      <c r="S4882" t="s">
        <v>14428</v>
      </c>
      <c r="T4882" t="s">
        <v>32774</v>
      </c>
    </row>
    <row r="4883" spans="1:20" hidden="1">
      <c r="A4883" t="s">
        <v>32775</v>
      </c>
      <c r="B4883" s="1">
        <v>42234</v>
      </c>
      <c r="C4883" t="s">
        <v>1617</v>
      </c>
      <c r="D4883" t="s">
        <v>32776</v>
      </c>
      <c r="E4883" t="s">
        <v>23</v>
      </c>
      <c r="F4883" t="s">
        <v>240</v>
      </c>
      <c r="G4883" t="s">
        <v>241</v>
      </c>
      <c r="H4883" t="s">
        <v>23</v>
      </c>
      <c r="I4883" t="s">
        <v>242</v>
      </c>
      <c r="J4883" t="s">
        <v>242</v>
      </c>
      <c r="K4883" t="s">
        <v>243</v>
      </c>
      <c r="L4883" t="s">
        <v>23</v>
      </c>
      <c r="M4883" t="s">
        <v>242</v>
      </c>
      <c r="N4883" t="s">
        <v>242</v>
      </c>
      <c r="O4883" s="2" t="s">
        <v>28</v>
      </c>
      <c r="P4883" t="s">
        <v>29</v>
      </c>
      <c r="Q4883" t="s">
        <v>30</v>
      </c>
      <c r="R4883">
        <v>2021</v>
      </c>
      <c r="S4883" t="s">
        <v>14428</v>
      </c>
      <c r="T4883" t="s">
        <v>32777</v>
      </c>
    </row>
    <row r="4884" spans="1:20" hidden="1">
      <c r="A4884" t="s">
        <v>32778</v>
      </c>
      <c r="B4884" s="1">
        <v>42327</v>
      </c>
      <c r="C4884" t="s">
        <v>1617</v>
      </c>
      <c r="D4884" t="s">
        <v>32779</v>
      </c>
      <c r="E4884" t="s">
        <v>23</v>
      </c>
      <c r="F4884" t="s">
        <v>240</v>
      </c>
      <c r="G4884" t="s">
        <v>4928</v>
      </c>
      <c r="H4884" t="s">
        <v>23</v>
      </c>
      <c r="I4884" t="s">
        <v>242</v>
      </c>
      <c r="J4884" t="s">
        <v>242</v>
      </c>
      <c r="K4884" t="s">
        <v>4929</v>
      </c>
      <c r="L4884" t="s">
        <v>23</v>
      </c>
      <c r="M4884" t="s">
        <v>242</v>
      </c>
      <c r="N4884" t="s">
        <v>242</v>
      </c>
      <c r="O4884" s="2" t="s">
        <v>28</v>
      </c>
      <c r="P4884" t="s">
        <v>29</v>
      </c>
      <c r="Q4884" t="s">
        <v>30</v>
      </c>
      <c r="R4884">
        <v>2021</v>
      </c>
      <c r="S4884" t="s">
        <v>14428</v>
      </c>
      <c r="T4884" t="s">
        <v>32780</v>
      </c>
    </row>
    <row r="4885" spans="1:20" hidden="1">
      <c r="A4885" t="s">
        <v>32781</v>
      </c>
      <c r="B4885" s="1">
        <v>42319</v>
      </c>
      <c r="C4885" t="s">
        <v>1617</v>
      </c>
      <c r="D4885" t="s">
        <v>32782</v>
      </c>
      <c r="E4885" t="s">
        <v>23</v>
      </c>
      <c r="F4885" t="s">
        <v>240</v>
      </c>
      <c r="G4885" t="s">
        <v>15435</v>
      </c>
      <c r="H4885" t="s">
        <v>23</v>
      </c>
      <c r="I4885" t="s">
        <v>242</v>
      </c>
      <c r="J4885" t="s">
        <v>242</v>
      </c>
      <c r="K4885" t="s">
        <v>15436</v>
      </c>
      <c r="L4885" t="s">
        <v>23</v>
      </c>
      <c r="M4885" t="s">
        <v>242</v>
      </c>
      <c r="N4885" t="s">
        <v>242</v>
      </c>
      <c r="O4885" s="2" t="s">
        <v>28</v>
      </c>
      <c r="P4885" t="s">
        <v>29</v>
      </c>
      <c r="Q4885" t="s">
        <v>30</v>
      </c>
      <c r="R4885">
        <v>2021</v>
      </c>
      <c r="S4885" t="s">
        <v>14428</v>
      </c>
      <c r="T4885" t="s">
        <v>32783</v>
      </c>
    </row>
    <row r="4886" spans="1:20" hidden="1">
      <c r="A4886" t="s">
        <v>32784</v>
      </c>
      <c r="B4886" s="1">
        <v>42263</v>
      </c>
      <c r="C4886" t="s">
        <v>1617</v>
      </c>
      <c r="D4886" t="s">
        <v>32785</v>
      </c>
      <c r="E4886" t="s">
        <v>23</v>
      </c>
      <c r="F4886" t="s">
        <v>240</v>
      </c>
      <c r="G4886" t="s">
        <v>241</v>
      </c>
      <c r="H4886" t="s">
        <v>23</v>
      </c>
      <c r="I4886" t="s">
        <v>242</v>
      </c>
      <c r="J4886" t="s">
        <v>242</v>
      </c>
      <c r="K4886" t="s">
        <v>243</v>
      </c>
      <c r="L4886" t="s">
        <v>23</v>
      </c>
      <c r="M4886" t="s">
        <v>242</v>
      </c>
      <c r="N4886" t="s">
        <v>242</v>
      </c>
      <c r="O4886" s="2" t="s">
        <v>28</v>
      </c>
      <c r="P4886" t="s">
        <v>29</v>
      </c>
      <c r="Q4886" t="s">
        <v>30</v>
      </c>
      <c r="R4886">
        <v>2021</v>
      </c>
      <c r="S4886" t="s">
        <v>14428</v>
      </c>
      <c r="T4886" t="s">
        <v>32786</v>
      </c>
    </row>
    <row r="4887" spans="1:20" hidden="1">
      <c r="A4887" t="s">
        <v>32787</v>
      </c>
      <c r="B4887" s="1">
        <v>41726</v>
      </c>
      <c r="C4887" t="s">
        <v>1617</v>
      </c>
      <c r="D4887" t="s">
        <v>32788</v>
      </c>
      <c r="E4887" t="s">
        <v>23</v>
      </c>
      <c r="F4887" t="s">
        <v>1265</v>
      </c>
      <c r="G4887" t="s">
        <v>2342</v>
      </c>
      <c r="H4887" t="s">
        <v>23</v>
      </c>
      <c r="I4887" t="s">
        <v>1267</v>
      </c>
      <c r="J4887" t="s">
        <v>2343</v>
      </c>
      <c r="K4887" t="s">
        <v>2342</v>
      </c>
      <c r="L4887" t="s">
        <v>23</v>
      </c>
      <c r="M4887" t="s">
        <v>1267</v>
      </c>
      <c r="N4887" t="s">
        <v>2343</v>
      </c>
      <c r="O4887" s="2" t="s">
        <v>28</v>
      </c>
      <c r="P4887" t="s">
        <v>29</v>
      </c>
      <c r="Q4887" t="s">
        <v>30</v>
      </c>
      <c r="R4887">
        <v>2021</v>
      </c>
      <c r="S4887" t="s">
        <v>14428</v>
      </c>
      <c r="T4887" t="s">
        <v>32789</v>
      </c>
    </row>
    <row r="4888" spans="1:20" hidden="1">
      <c r="A4888" t="s">
        <v>32790</v>
      </c>
      <c r="B4888" s="1">
        <v>41324</v>
      </c>
      <c r="C4888" t="s">
        <v>1617</v>
      </c>
      <c r="D4888" t="s">
        <v>32791</v>
      </c>
      <c r="E4888" t="s">
        <v>23</v>
      </c>
      <c r="F4888" t="s">
        <v>1491</v>
      </c>
      <c r="G4888" t="s">
        <v>32792</v>
      </c>
      <c r="H4888" t="s">
        <v>23</v>
      </c>
      <c r="I4888" t="s">
        <v>1493</v>
      </c>
      <c r="J4888" t="s">
        <v>8680</v>
      </c>
      <c r="K4888" t="s">
        <v>32792</v>
      </c>
      <c r="L4888" t="s">
        <v>23</v>
      </c>
      <c r="M4888" t="s">
        <v>1493</v>
      </c>
      <c r="N4888" t="s">
        <v>8680</v>
      </c>
      <c r="O4888" s="2" t="s">
        <v>28</v>
      </c>
      <c r="P4888" t="s">
        <v>29</v>
      </c>
      <c r="Q4888" t="s">
        <v>30</v>
      </c>
      <c r="R4888">
        <v>2021</v>
      </c>
      <c r="S4888" t="s">
        <v>14428</v>
      </c>
      <c r="T4888" t="s">
        <v>32793</v>
      </c>
    </row>
    <row r="4889" spans="1:20" hidden="1">
      <c r="A4889" t="s">
        <v>32794</v>
      </c>
      <c r="B4889" s="1">
        <v>42277</v>
      </c>
      <c r="C4889" t="s">
        <v>1617</v>
      </c>
      <c r="D4889" t="s">
        <v>32795</v>
      </c>
      <c r="E4889" t="s">
        <v>23</v>
      </c>
      <c r="F4889" t="s">
        <v>240</v>
      </c>
      <c r="G4889" t="s">
        <v>32796</v>
      </c>
      <c r="H4889" t="s">
        <v>23</v>
      </c>
      <c r="I4889" t="s">
        <v>242</v>
      </c>
      <c r="J4889" t="s">
        <v>242</v>
      </c>
      <c r="K4889" t="s">
        <v>32797</v>
      </c>
      <c r="L4889" t="s">
        <v>23</v>
      </c>
      <c r="M4889" t="s">
        <v>242</v>
      </c>
      <c r="N4889" t="s">
        <v>242</v>
      </c>
      <c r="O4889" s="2" t="s">
        <v>28</v>
      </c>
      <c r="P4889" t="s">
        <v>29</v>
      </c>
      <c r="Q4889" t="s">
        <v>30</v>
      </c>
      <c r="R4889">
        <v>2021</v>
      </c>
      <c r="S4889" t="s">
        <v>14428</v>
      </c>
      <c r="T4889" t="s">
        <v>32798</v>
      </c>
    </row>
    <row r="4890" spans="1:20" hidden="1">
      <c r="A4890" t="s">
        <v>32799</v>
      </c>
      <c r="B4890" s="1">
        <v>42122</v>
      </c>
      <c r="C4890" t="s">
        <v>1617</v>
      </c>
      <c r="D4890" t="s">
        <v>32800</v>
      </c>
      <c r="E4890" t="s">
        <v>23</v>
      </c>
      <c r="F4890" t="s">
        <v>240</v>
      </c>
      <c r="G4890" t="s">
        <v>241</v>
      </c>
      <c r="H4890" t="s">
        <v>23</v>
      </c>
      <c r="I4890" t="s">
        <v>242</v>
      </c>
      <c r="J4890" t="s">
        <v>242</v>
      </c>
      <c r="K4890" t="s">
        <v>243</v>
      </c>
      <c r="L4890" t="s">
        <v>23</v>
      </c>
      <c r="M4890" t="s">
        <v>242</v>
      </c>
      <c r="N4890" t="s">
        <v>242</v>
      </c>
      <c r="O4890" s="2" t="s">
        <v>28</v>
      </c>
      <c r="P4890" t="s">
        <v>29</v>
      </c>
      <c r="Q4890" t="s">
        <v>30</v>
      </c>
      <c r="R4890">
        <v>2021</v>
      </c>
      <c r="S4890" t="s">
        <v>14428</v>
      </c>
      <c r="T4890" t="s">
        <v>32801</v>
      </c>
    </row>
    <row r="4891" spans="1:20" hidden="1">
      <c r="A4891" t="s">
        <v>32802</v>
      </c>
      <c r="B4891" s="1">
        <v>42247</v>
      </c>
      <c r="C4891" t="s">
        <v>1617</v>
      </c>
      <c r="D4891" t="s">
        <v>32803</v>
      </c>
      <c r="E4891" t="s">
        <v>23</v>
      </c>
      <c r="F4891" t="s">
        <v>240</v>
      </c>
      <c r="G4891" t="s">
        <v>241</v>
      </c>
      <c r="H4891" t="s">
        <v>23</v>
      </c>
      <c r="I4891" t="s">
        <v>242</v>
      </c>
      <c r="J4891" t="s">
        <v>242</v>
      </c>
      <c r="K4891" t="s">
        <v>243</v>
      </c>
      <c r="L4891" t="s">
        <v>23</v>
      </c>
      <c r="M4891" t="s">
        <v>242</v>
      </c>
      <c r="N4891" t="s">
        <v>242</v>
      </c>
      <c r="O4891" s="2" t="s">
        <v>28</v>
      </c>
      <c r="P4891" t="s">
        <v>29</v>
      </c>
      <c r="Q4891" t="s">
        <v>30</v>
      </c>
      <c r="R4891">
        <v>2021</v>
      </c>
      <c r="S4891" t="s">
        <v>14428</v>
      </c>
      <c r="T4891" t="s">
        <v>32804</v>
      </c>
    </row>
    <row r="4892" spans="1:20" hidden="1">
      <c r="A4892" t="s">
        <v>32805</v>
      </c>
      <c r="B4892" s="1">
        <v>42205</v>
      </c>
      <c r="C4892" t="s">
        <v>1617</v>
      </c>
      <c r="D4892" t="s">
        <v>32806</v>
      </c>
      <c r="E4892" t="s">
        <v>23</v>
      </c>
      <c r="F4892" t="s">
        <v>240</v>
      </c>
      <c r="G4892" t="s">
        <v>32807</v>
      </c>
      <c r="H4892" t="s">
        <v>23</v>
      </c>
      <c r="I4892" t="s">
        <v>242</v>
      </c>
      <c r="J4892" t="s">
        <v>242</v>
      </c>
      <c r="K4892" t="s">
        <v>32808</v>
      </c>
      <c r="L4892" t="s">
        <v>23</v>
      </c>
      <c r="M4892" t="s">
        <v>242</v>
      </c>
      <c r="N4892" t="s">
        <v>242</v>
      </c>
      <c r="O4892" s="2" t="s">
        <v>28</v>
      </c>
      <c r="P4892" t="s">
        <v>29</v>
      </c>
      <c r="Q4892" t="s">
        <v>30</v>
      </c>
      <c r="R4892">
        <v>2021</v>
      </c>
      <c r="S4892" t="s">
        <v>14428</v>
      </c>
      <c r="T4892" t="s">
        <v>32809</v>
      </c>
    </row>
    <row r="4893" spans="1:20" hidden="1">
      <c r="A4893" t="s">
        <v>32810</v>
      </c>
      <c r="B4893" s="1">
        <v>42311</v>
      </c>
      <c r="C4893" t="s">
        <v>1617</v>
      </c>
      <c r="D4893" t="s">
        <v>32811</v>
      </c>
      <c r="E4893" t="s">
        <v>23</v>
      </c>
      <c r="F4893" t="s">
        <v>240</v>
      </c>
      <c r="G4893" t="s">
        <v>241</v>
      </c>
      <c r="H4893" t="s">
        <v>23</v>
      </c>
      <c r="I4893" t="s">
        <v>242</v>
      </c>
      <c r="J4893" t="s">
        <v>242</v>
      </c>
      <c r="K4893" t="s">
        <v>243</v>
      </c>
      <c r="L4893" t="s">
        <v>23</v>
      </c>
      <c r="M4893" t="s">
        <v>242</v>
      </c>
      <c r="N4893" t="s">
        <v>242</v>
      </c>
      <c r="O4893" s="2" t="s">
        <v>28</v>
      </c>
      <c r="P4893" t="s">
        <v>29</v>
      </c>
      <c r="Q4893" t="s">
        <v>30</v>
      </c>
      <c r="R4893">
        <v>2021</v>
      </c>
      <c r="S4893" t="s">
        <v>14428</v>
      </c>
      <c r="T4893" t="s">
        <v>32812</v>
      </c>
    </row>
    <row r="4894" spans="1:20" hidden="1">
      <c r="A4894" t="s">
        <v>32813</v>
      </c>
      <c r="B4894" s="1">
        <v>42296</v>
      </c>
      <c r="C4894" t="s">
        <v>1617</v>
      </c>
      <c r="D4894" t="s">
        <v>32814</v>
      </c>
      <c r="E4894" t="s">
        <v>23</v>
      </c>
      <c r="F4894" t="s">
        <v>1214</v>
      </c>
      <c r="G4894" t="s">
        <v>24654</v>
      </c>
      <c r="H4894" t="s">
        <v>23</v>
      </c>
      <c r="I4894" t="s">
        <v>1216</v>
      </c>
      <c r="J4894" t="s">
        <v>1487</v>
      </c>
      <c r="K4894" t="s">
        <v>24654</v>
      </c>
      <c r="L4894" t="s">
        <v>23</v>
      </c>
      <c r="M4894" t="s">
        <v>1216</v>
      </c>
      <c r="N4894" t="s">
        <v>1487</v>
      </c>
      <c r="O4894" s="2" t="s">
        <v>28</v>
      </c>
      <c r="P4894" t="s">
        <v>29</v>
      </c>
      <c r="Q4894" t="s">
        <v>30</v>
      </c>
      <c r="R4894">
        <v>2021</v>
      </c>
      <c r="S4894" t="s">
        <v>14428</v>
      </c>
      <c r="T4894" t="s">
        <v>32815</v>
      </c>
    </row>
    <row r="4895" spans="1:20" hidden="1">
      <c r="A4895" t="s">
        <v>32816</v>
      </c>
      <c r="B4895" s="1">
        <v>41272</v>
      </c>
      <c r="C4895" t="s">
        <v>1617</v>
      </c>
      <c r="D4895" t="s">
        <v>32817</v>
      </c>
      <c r="E4895" t="s">
        <v>23</v>
      </c>
      <c r="F4895" t="s">
        <v>1265</v>
      </c>
      <c r="G4895" t="s">
        <v>32818</v>
      </c>
      <c r="H4895" t="s">
        <v>23</v>
      </c>
      <c r="I4895" t="s">
        <v>1267</v>
      </c>
      <c r="J4895" t="s">
        <v>1268</v>
      </c>
      <c r="K4895" t="s">
        <v>32818</v>
      </c>
      <c r="L4895" t="s">
        <v>23</v>
      </c>
      <c r="M4895" t="s">
        <v>1267</v>
      </c>
      <c r="N4895" t="s">
        <v>1268</v>
      </c>
      <c r="O4895" s="2" t="s">
        <v>28</v>
      </c>
      <c r="P4895" t="s">
        <v>29</v>
      </c>
      <c r="Q4895" t="s">
        <v>30</v>
      </c>
      <c r="R4895">
        <v>2021</v>
      </c>
      <c r="S4895" t="s">
        <v>14428</v>
      </c>
      <c r="T4895" t="s">
        <v>32819</v>
      </c>
    </row>
    <row r="4896" spans="1:20" hidden="1">
      <c r="A4896" t="s">
        <v>32820</v>
      </c>
      <c r="B4896" s="1">
        <v>41272</v>
      </c>
      <c r="C4896" t="s">
        <v>1617</v>
      </c>
      <c r="D4896" t="s">
        <v>32821</v>
      </c>
      <c r="E4896" t="s">
        <v>23</v>
      </c>
      <c r="F4896" t="s">
        <v>1491</v>
      </c>
      <c r="G4896" t="s">
        <v>32822</v>
      </c>
      <c r="H4896" t="s">
        <v>23</v>
      </c>
      <c r="I4896" t="s">
        <v>1493</v>
      </c>
      <c r="J4896" t="s">
        <v>1499</v>
      </c>
      <c r="K4896" t="s">
        <v>32822</v>
      </c>
      <c r="L4896" t="s">
        <v>23</v>
      </c>
      <c r="M4896" t="s">
        <v>1493</v>
      </c>
      <c r="N4896" t="s">
        <v>1499</v>
      </c>
      <c r="O4896" s="2" t="s">
        <v>28</v>
      </c>
      <c r="P4896" t="s">
        <v>29</v>
      </c>
      <c r="Q4896" t="s">
        <v>30</v>
      </c>
      <c r="R4896">
        <v>2021</v>
      </c>
      <c r="S4896" t="s">
        <v>14428</v>
      </c>
      <c r="T4896" t="s">
        <v>32823</v>
      </c>
    </row>
    <row r="4897" spans="1:20" hidden="1">
      <c r="A4897" t="s">
        <v>32824</v>
      </c>
      <c r="B4897" s="1">
        <v>41344</v>
      </c>
      <c r="C4897" t="s">
        <v>1617</v>
      </c>
      <c r="D4897" t="s">
        <v>32825</v>
      </c>
      <c r="E4897" t="s">
        <v>23</v>
      </c>
      <c r="F4897" t="s">
        <v>1491</v>
      </c>
      <c r="G4897" t="s">
        <v>32826</v>
      </c>
      <c r="H4897" t="s">
        <v>23</v>
      </c>
      <c r="I4897" t="s">
        <v>1493</v>
      </c>
      <c r="J4897" t="s">
        <v>32827</v>
      </c>
      <c r="K4897" t="s">
        <v>32826</v>
      </c>
      <c r="L4897" t="s">
        <v>23</v>
      </c>
      <c r="M4897" t="s">
        <v>1493</v>
      </c>
      <c r="N4897" t="s">
        <v>32827</v>
      </c>
      <c r="O4897" s="2" t="s">
        <v>28</v>
      </c>
      <c r="P4897" t="s">
        <v>29</v>
      </c>
      <c r="Q4897" t="s">
        <v>30</v>
      </c>
      <c r="R4897">
        <v>2021</v>
      </c>
      <c r="S4897" t="s">
        <v>14428</v>
      </c>
      <c r="T4897" t="s">
        <v>32828</v>
      </c>
    </row>
    <row r="4898" spans="1:20" hidden="1">
      <c r="A4898" t="s">
        <v>32829</v>
      </c>
      <c r="B4898" s="1">
        <v>41555</v>
      </c>
      <c r="C4898" t="s">
        <v>1617</v>
      </c>
      <c r="D4898" t="s">
        <v>32830</v>
      </c>
      <c r="E4898" t="s">
        <v>23</v>
      </c>
      <c r="F4898" t="s">
        <v>1491</v>
      </c>
      <c r="G4898" t="s">
        <v>1498</v>
      </c>
      <c r="H4898" t="s">
        <v>23</v>
      </c>
      <c r="I4898" t="s">
        <v>1493</v>
      </c>
      <c r="J4898" t="s">
        <v>1499</v>
      </c>
      <c r="K4898" t="s">
        <v>1498</v>
      </c>
      <c r="L4898" t="s">
        <v>23</v>
      </c>
      <c r="M4898" t="s">
        <v>1493</v>
      </c>
      <c r="N4898" t="s">
        <v>1499</v>
      </c>
      <c r="O4898" s="2" t="s">
        <v>28</v>
      </c>
      <c r="P4898" t="s">
        <v>29</v>
      </c>
      <c r="Q4898" t="s">
        <v>30</v>
      </c>
      <c r="R4898">
        <v>2021</v>
      </c>
      <c r="S4898" t="s">
        <v>14428</v>
      </c>
      <c r="T4898" t="s">
        <v>32831</v>
      </c>
    </row>
    <row r="4899" spans="1:20" hidden="1">
      <c r="A4899" t="s">
        <v>32832</v>
      </c>
      <c r="B4899" s="1">
        <v>41305</v>
      </c>
      <c r="C4899" t="s">
        <v>1617</v>
      </c>
      <c r="D4899" t="s">
        <v>32833</v>
      </c>
      <c r="E4899" t="s">
        <v>23</v>
      </c>
      <c r="F4899" t="s">
        <v>1491</v>
      </c>
      <c r="G4899" t="s">
        <v>32834</v>
      </c>
      <c r="H4899" t="s">
        <v>23</v>
      </c>
      <c r="I4899" t="s">
        <v>1493</v>
      </c>
      <c r="J4899" t="s">
        <v>1499</v>
      </c>
      <c r="K4899" t="s">
        <v>32834</v>
      </c>
      <c r="L4899" t="s">
        <v>23</v>
      </c>
      <c r="M4899" t="s">
        <v>1493</v>
      </c>
      <c r="N4899" t="s">
        <v>1499</v>
      </c>
      <c r="O4899" s="2" t="s">
        <v>28</v>
      </c>
      <c r="P4899" t="s">
        <v>29</v>
      </c>
      <c r="Q4899" t="s">
        <v>30</v>
      </c>
      <c r="R4899">
        <v>2021</v>
      </c>
      <c r="S4899" t="s">
        <v>14428</v>
      </c>
      <c r="T4899" t="s">
        <v>32835</v>
      </c>
    </row>
    <row r="4900" spans="1:20" hidden="1">
      <c r="A4900" t="s">
        <v>32836</v>
      </c>
      <c r="B4900" s="1">
        <v>41545</v>
      </c>
      <c r="C4900" t="s">
        <v>1617</v>
      </c>
      <c r="D4900" t="s">
        <v>32837</v>
      </c>
      <c r="E4900" t="s">
        <v>23</v>
      </c>
      <c r="F4900" t="s">
        <v>1491</v>
      </c>
      <c r="G4900" t="s">
        <v>1498</v>
      </c>
      <c r="H4900" t="s">
        <v>23</v>
      </c>
      <c r="I4900" t="s">
        <v>1493</v>
      </c>
      <c r="J4900" t="s">
        <v>1499</v>
      </c>
      <c r="K4900" t="s">
        <v>1498</v>
      </c>
      <c r="L4900" t="s">
        <v>23</v>
      </c>
      <c r="M4900" t="s">
        <v>1493</v>
      </c>
      <c r="N4900" t="s">
        <v>1499</v>
      </c>
      <c r="O4900" s="2" t="s">
        <v>28</v>
      </c>
      <c r="P4900" t="s">
        <v>29</v>
      </c>
      <c r="Q4900" t="s">
        <v>30</v>
      </c>
      <c r="R4900">
        <v>2021</v>
      </c>
      <c r="S4900" t="s">
        <v>14428</v>
      </c>
      <c r="T4900" t="s">
        <v>32838</v>
      </c>
    </row>
    <row r="4901" spans="1:20" hidden="1">
      <c r="A4901" t="s">
        <v>32839</v>
      </c>
      <c r="B4901" s="1">
        <v>41259</v>
      </c>
      <c r="C4901" t="s">
        <v>1617</v>
      </c>
      <c r="D4901" t="s">
        <v>32840</v>
      </c>
      <c r="E4901" t="s">
        <v>23</v>
      </c>
      <c r="F4901" t="s">
        <v>1491</v>
      </c>
      <c r="G4901" t="s">
        <v>32841</v>
      </c>
      <c r="H4901" t="s">
        <v>23</v>
      </c>
      <c r="I4901" t="s">
        <v>1493</v>
      </c>
      <c r="J4901" t="s">
        <v>1499</v>
      </c>
      <c r="K4901" t="s">
        <v>32841</v>
      </c>
      <c r="L4901" t="s">
        <v>23</v>
      </c>
      <c r="M4901" t="s">
        <v>1493</v>
      </c>
      <c r="N4901" t="s">
        <v>1499</v>
      </c>
      <c r="O4901" s="2" t="s">
        <v>28</v>
      </c>
      <c r="P4901" t="s">
        <v>29</v>
      </c>
      <c r="Q4901" t="s">
        <v>30</v>
      </c>
      <c r="R4901">
        <v>2021</v>
      </c>
      <c r="S4901" t="s">
        <v>14428</v>
      </c>
      <c r="T4901" t="s">
        <v>32842</v>
      </c>
    </row>
    <row r="4902" spans="1:20" hidden="1">
      <c r="A4902" t="s">
        <v>32843</v>
      </c>
      <c r="B4902" s="1">
        <v>41359</v>
      </c>
      <c r="C4902" t="s">
        <v>1617</v>
      </c>
      <c r="D4902" t="s">
        <v>32844</v>
      </c>
      <c r="E4902" t="s">
        <v>23</v>
      </c>
      <c r="F4902" t="s">
        <v>1214</v>
      </c>
      <c r="G4902" t="s">
        <v>9833</v>
      </c>
      <c r="H4902" t="s">
        <v>23</v>
      </c>
      <c r="I4902" t="s">
        <v>1216</v>
      </c>
      <c r="J4902" t="s">
        <v>4785</v>
      </c>
      <c r="K4902" t="s">
        <v>9833</v>
      </c>
      <c r="L4902" t="s">
        <v>23</v>
      </c>
      <c r="M4902" t="s">
        <v>1216</v>
      </c>
      <c r="N4902" t="s">
        <v>4785</v>
      </c>
      <c r="O4902" s="2" t="s">
        <v>28</v>
      </c>
      <c r="P4902" t="s">
        <v>29</v>
      </c>
      <c r="Q4902" t="s">
        <v>30</v>
      </c>
      <c r="R4902">
        <v>2021</v>
      </c>
      <c r="S4902" t="s">
        <v>14428</v>
      </c>
      <c r="T4902" t="s">
        <v>32845</v>
      </c>
    </row>
    <row r="4903" spans="1:20" hidden="1">
      <c r="A4903" t="s">
        <v>32846</v>
      </c>
      <c r="B4903" s="1">
        <v>42204</v>
      </c>
      <c r="C4903" t="s">
        <v>1617</v>
      </c>
      <c r="D4903" t="s">
        <v>32847</v>
      </c>
      <c r="E4903" t="s">
        <v>23</v>
      </c>
      <c r="F4903" t="s">
        <v>240</v>
      </c>
      <c r="G4903" t="s">
        <v>241</v>
      </c>
      <c r="H4903" t="s">
        <v>23</v>
      </c>
      <c r="I4903" t="s">
        <v>242</v>
      </c>
      <c r="J4903" t="s">
        <v>242</v>
      </c>
      <c r="K4903" t="s">
        <v>243</v>
      </c>
      <c r="L4903" t="s">
        <v>23</v>
      </c>
      <c r="M4903" t="s">
        <v>242</v>
      </c>
      <c r="N4903" t="s">
        <v>242</v>
      </c>
      <c r="O4903" s="2" t="s">
        <v>28</v>
      </c>
      <c r="P4903" t="s">
        <v>29</v>
      </c>
      <c r="Q4903" t="s">
        <v>30</v>
      </c>
      <c r="R4903">
        <v>2021</v>
      </c>
      <c r="S4903" t="s">
        <v>14428</v>
      </c>
      <c r="T4903" t="s">
        <v>32848</v>
      </c>
    </row>
    <row r="4904" spans="1:20" hidden="1">
      <c r="A4904" t="s">
        <v>32849</v>
      </c>
      <c r="B4904" s="1">
        <v>42066</v>
      </c>
      <c r="C4904" t="s">
        <v>1617</v>
      </c>
      <c r="D4904" t="s">
        <v>32850</v>
      </c>
      <c r="E4904" t="s">
        <v>23</v>
      </c>
      <c r="F4904" t="s">
        <v>240</v>
      </c>
      <c r="G4904" t="s">
        <v>32851</v>
      </c>
      <c r="H4904" t="s">
        <v>23</v>
      </c>
      <c r="I4904" t="s">
        <v>242</v>
      </c>
      <c r="J4904" t="s">
        <v>242</v>
      </c>
      <c r="K4904" t="s">
        <v>32852</v>
      </c>
      <c r="L4904" t="s">
        <v>23</v>
      </c>
      <c r="M4904" t="s">
        <v>242</v>
      </c>
      <c r="N4904" t="s">
        <v>242</v>
      </c>
      <c r="O4904" s="2" t="s">
        <v>28</v>
      </c>
      <c r="P4904" t="s">
        <v>29</v>
      </c>
      <c r="Q4904" t="s">
        <v>30</v>
      </c>
      <c r="R4904">
        <v>2021</v>
      </c>
      <c r="S4904" t="s">
        <v>14428</v>
      </c>
      <c r="T4904" t="s">
        <v>32853</v>
      </c>
    </row>
    <row r="4905" spans="1:20" hidden="1">
      <c r="A4905" t="s">
        <v>32854</v>
      </c>
      <c r="B4905" s="1">
        <v>42026</v>
      </c>
      <c r="C4905" t="s">
        <v>1617</v>
      </c>
      <c r="D4905" t="s">
        <v>32855</v>
      </c>
      <c r="E4905" t="s">
        <v>23</v>
      </c>
      <c r="F4905" t="s">
        <v>240</v>
      </c>
      <c r="G4905" t="s">
        <v>241</v>
      </c>
      <c r="H4905" t="s">
        <v>23</v>
      </c>
      <c r="I4905" t="s">
        <v>242</v>
      </c>
      <c r="J4905" t="s">
        <v>242</v>
      </c>
      <c r="K4905" t="s">
        <v>243</v>
      </c>
      <c r="L4905" t="s">
        <v>23</v>
      </c>
      <c r="M4905" t="s">
        <v>242</v>
      </c>
      <c r="N4905" t="s">
        <v>242</v>
      </c>
      <c r="O4905" s="2" t="s">
        <v>28</v>
      </c>
      <c r="P4905" t="s">
        <v>29</v>
      </c>
      <c r="Q4905" t="s">
        <v>30</v>
      </c>
      <c r="R4905">
        <v>2021</v>
      </c>
      <c r="S4905" t="s">
        <v>14428</v>
      </c>
      <c r="T4905" t="s">
        <v>32856</v>
      </c>
    </row>
    <row r="4906" spans="1:20" hidden="1">
      <c r="A4906" t="s">
        <v>32857</v>
      </c>
      <c r="B4906" s="1">
        <v>41967</v>
      </c>
      <c r="C4906" t="s">
        <v>1617</v>
      </c>
      <c r="D4906" t="s">
        <v>32858</v>
      </c>
      <c r="E4906" t="s">
        <v>23</v>
      </c>
      <c r="F4906" t="s">
        <v>240</v>
      </c>
      <c r="G4906" t="s">
        <v>241</v>
      </c>
      <c r="H4906" t="s">
        <v>23</v>
      </c>
      <c r="I4906" t="s">
        <v>242</v>
      </c>
      <c r="J4906" t="s">
        <v>242</v>
      </c>
      <c r="K4906" t="s">
        <v>243</v>
      </c>
      <c r="L4906" t="s">
        <v>23</v>
      </c>
      <c r="M4906" t="s">
        <v>242</v>
      </c>
      <c r="N4906" t="s">
        <v>242</v>
      </c>
      <c r="O4906" s="2" t="s">
        <v>28</v>
      </c>
      <c r="P4906" t="s">
        <v>29</v>
      </c>
      <c r="Q4906" t="s">
        <v>30</v>
      </c>
      <c r="R4906">
        <v>2021</v>
      </c>
      <c r="S4906" t="s">
        <v>14428</v>
      </c>
      <c r="T4906" t="s">
        <v>32859</v>
      </c>
    </row>
    <row r="4907" spans="1:20" hidden="1">
      <c r="A4907" t="s">
        <v>32860</v>
      </c>
      <c r="B4907" s="1">
        <v>41862</v>
      </c>
      <c r="C4907" t="s">
        <v>1617</v>
      </c>
      <c r="D4907" t="s">
        <v>32861</v>
      </c>
      <c r="E4907" t="s">
        <v>23</v>
      </c>
      <c r="F4907" t="s">
        <v>828</v>
      </c>
      <c r="G4907" t="s">
        <v>32862</v>
      </c>
      <c r="H4907" t="s">
        <v>23</v>
      </c>
      <c r="I4907" t="s">
        <v>830</v>
      </c>
      <c r="J4907" t="s">
        <v>895</v>
      </c>
      <c r="K4907" t="s">
        <v>32862</v>
      </c>
      <c r="L4907" t="s">
        <v>23</v>
      </c>
      <c r="M4907" t="s">
        <v>830</v>
      </c>
      <c r="N4907" t="s">
        <v>895</v>
      </c>
      <c r="O4907" s="2" t="s">
        <v>28</v>
      </c>
      <c r="P4907" t="s">
        <v>29</v>
      </c>
      <c r="Q4907" t="s">
        <v>30</v>
      </c>
      <c r="R4907">
        <v>2021</v>
      </c>
      <c r="S4907" t="s">
        <v>14428</v>
      </c>
      <c r="T4907" t="s">
        <v>32863</v>
      </c>
    </row>
    <row r="4908" spans="1:20" hidden="1">
      <c r="A4908" t="s">
        <v>32864</v>
      </c>
      <c r="B4908" s="1">
        <v>41997</v>
      </c>
      <c r="C4908" t="s">
        <v>1617</v>
      </c>
      <c r="D4908" t="s">
        <v>32865</v>
      </c>
      <c r="E4908" t="s">
        <v>23</v>
      </c>
      <c r="F4908" t="s">
        <v>185</v>
      </c>
      <c r="G4908" t="s">
        <v>1455</v>
      </c>
      <c r="H4908" t="s">
        <v>23</v>
      </c>
      <c r="I4908" t="s">
        <v>187</v>
      </c>
      <c r="J4908" t="s">
        <v>188</v>
      </c>
      <c r="K4908" t="s">
        <v>1455</v>
      </c>
      <c r="L4908" t="s">
        <v>23</v>
      </c>
      <c r="M4908" t="s">
        <v>187</v>
      </c>
      <c r="N4908" t="s">
        <v>188</v>
      </c>
      <c r="O4908" s="2" t="s">
        <v>28</v>
      </c>
      <c r="P4908" t="s">
        <v>29</v>
      </c>
      <c r="Q4908" t="s">
        <v>30</v>
      </c>
      <c r="R4908">
        <v>2021</v>
      </c>
      <c r="S4908" t="s">
        <v>14428</v>
      </c>
      <c r="T4908" t="s">
        <v>32866</v>
      </c>
    </row>
    <row r="4909" spans="1:20" hidden="1">
      <c r="A4909" t="s">
        <v>32867</v>
      </c>
      <c r="B4909" s="1">
        <v>41414</v>
      </c>
      <c r="C4909" t="s">
        <v>1617</v>
      </c>
      <c r="D4909" t="s">
        <v>32868</v>
      </c>
      <c r="E4909" t="s">
        <v>23</v>
      </c>
      <c r="F4909" t="s">
        <v>7333</v>
      </c>
      <c r="G4909" t="s">
        <v>32869</v>
      </c>
      <c r="H4909" t="s">
        <v>23</v>
      </c>
      <c r="I4909" t="s">
        <v>1654</v>
      </c>
      <c r="J4909" t="s">
        <v>9829</v>
      </c>
      <c r="K4909" t="s">
        <v>32869</v>
      </c>
      <c r="L4909" t="s">
        <v>23</v>
      </c>
      <c r="M4909" t="s">
        <v>1654</v>
      </c>
      <c r="N4909" t="s">
        <v>9829</v>
      </c>
      <c r="O4909" s="2" t="s">
        <v>28</v>
      </c>
      <c r="P4909" t="s">
        <v>29</v>
      </c>
      <c r="Q4909" t="s">
        <v>30</v>
      </c>
      <c r="R4909">
        <v>2021</v>
      </c>
      <c r="S4909" t="s">
        <v>14428</v>
      </c>
      <c r="T4909" t="s">
        <v>32870</v>
      </c>
    </row>
    <row r="4910" spans="1:20" hidden="1">
      <c r="A4910" t="s">
        <v>32871</v>
      </c>
      <c r="B4910" s="1">
        <v>41201</v>
      </c>
      <c r="C4910" t="s">
        <v>1617</v>
      </c>
      <c r="D4910" t="s">
        <v>32872</v>
      </c>
      <c r="E4910" t="s">
        <v>23</v>
      </c>
      <c r="F4910" t="s">
        <v>7333</v>
      </c>
      <c r="G4910" t="s">
        <v>32873</v>
      </c>
      <c r="H4910" t="s">
        <v>23</v>
      </c>
      <c r="I4910" t="s">
        <v>1654</v>
      </c>
      <c r="J4910" t="s">
        <v>9829</v>
      </c>
      <c r="K4910" t="s">
        <v>32873</v>
      </c>
      <c r="L4910" t="s">
        <v>23</v>
      </c>
      <c r="M4910" t="s">
        <v>1654</v>
      </c>
      <c r="N4910" t="s">
        <v>9829</v>
      </c>
      <c r="O4910" s="2" t="s">
        <v>28</v>
      </c>
      <c r="P4910" t="s">
        <v>29</v>
      </c>
      <c r="Q4910" t="s">
        <v>30</v>
      </c>
      <c r="R4910">
        <v>2021</v>
      </c>
      <c r="S4910" t="s">
        <v>14428</v>
      </c>
      <c r="T4910" t="s">
        <v>32874</v>
      </c>
    </row>
    <row r="4911" spans="1:20" hidden="1">
      <c r="A4911" t="s">
        <v>32875</v>
      </c>
      <c r="B4911" s="1">
        <v>41616</v>
      </c>
      <c r="C4911" t="s">
        <v>1617</v>
      </c>
      <c r="D4911" t="s">
        <v>32876</v>
      </c>
      <c r="E4911" t="s">
        <v>23</v>
      </c>
      <c r="F4911" t="s">
        <v>55</v>
      </c>
      <c r="G4911" t="s">
        <v>32877</v>
      </c>
      <c r="H4911" t="s">
        <v>23</v>
      </c>
      <c r="I4911" t="s">
        <v>57</v>
      </c>
      <c r="J4911" t="s">
        <v>2705</v>
      </c>
      <c r="K4911" t="s">
        <v>32877</v>
      </c>
      <c r="L4911" t="s">
        <v>23</v>
      </c>
      <c r="M4911" t="s">
        <v>57</v>
      </c>
      <c r="N4911" t="s">
        <v>2705</v>
      </c>
      <c r="O4911" s="2" t="s">
        <v>28</v>
      </c>
      <c r="P4911" t="s">
        <v>29</v>
      </c>
      <c r="Q4911" t="s">
        <v>30</v>
      </c>
      <c r="R4911">
        <v>2021</v>
      </c>
      <c r="S4911" t="s">
        <v>14428</v>
      </c>
      <c r="T4911" t="s">
        <v>32878</v>
      </c>
    </row>
    <row r="4912" spans="1:20" hidden="1">
      <c r="A4912" t="s">
        <v>32879</v>
      </c>
      <c r="B4912" s="1">
        <v>42352</v>
      </c>
      <c r="C4912" t="s">
        <v>1617</v>
      </c>
      <c r="D4912" t="s">
        <v>32880</v>
      </c>
      <c r="E4912" t="s">
        <v>23</v>
      </c>
      <c r="F4912" t="s">
        <v>240</v>
      </c>
      <c r="G4912" t="s">
        <v>241</v>
      </c>
      <c r="H4912" t="s">
        <v>23</v>
      </c>
      <c r="I4912" t="s">
        <v>242</v>
      </c>
      <c r="J4912" t="s">
        <v>242</v>
      </c>
      <c r="K4912" t="s">
        <v>243</v>
      </c>
      <c r="L4912" t="s">
        <v>23</v>
      </c>
      <c r="M4912" t="s">
        <v>242</v>
      </c>
      <c r="N4912" t="s">
        <v>242</v>
      </c>
      <c r="O4912" s="2" t="s">
        <v>28</v>
      </c>
      <c r="P4912" t="s">
        <v>29</v>
      </c>
      <c r="Q4912" t="s">
        <v>30</v>
      </c>
      <c r="R4912">
        <v>2021</v>
      </c>
      <c r="S4912" t="s">
        <v>14428</v>
      </c>
      <c r="T4912" t="s">
        <v>32881</v>
      </c>
    </row>
    <row r="4913" spans="1:20" hidden="1">
      <c r="A4913" t="s">
        <v>32882</v>
      </c>
      <c r="B4913" s="1">
        <v>42050</v>
      </c>
      <c r="C4913" t="s">
        <v>1617</v>
      </c>
      <c r="D4913" t="s">
        <v>32883</v>
      </c>
      <c r="E4913" t="s">
        <v>23</v>
      </c>
      <c r="F4913" t="s">
        <v>240</v>
      </c>
      <c r="G4913" t="s">
        <v>7747</v>
      </c>
      <c r="H4913" t="s">
        <v>23</v>
      </c>
      <c r="I4913" t="s">
        <v>242</v>
      </c>
      <c r="J4913" t="s">
        <v>242</v>
      </c>
      <c r="K4913" t="s">
        <v>7748</v>
      </c>
      <c r="L4913" t="s">
        <v>23</v>
      </c>
      <c r="M4913" t="s">
        <v>242</v>
      </c>
      <c r="N4913" t="s">
        <v>242</v>
      </c>
      <c r="O4913" s="2" t="s">
        <v>28</v>
      </c>
      <c r="P4913" t="s">
        <v>29</v>
      </c>
      <c r="Q4913" t="s">
        <v>30</v>
      </c>
      <c r="R4913">
        <v>2021</v>
      </c>
      <c r="S4913" t="s">
        <v>14428</v>
      </c>
      <c r="T4913" t="s">
        <v>32884</v>
      </c>
    </row>
    <row r="4914" spans="1:20" hidden="1">
      <c r="A4914" t="s">
        <v>32885</v>
      </c>
      <c r="B4914" s="1">
        <v>41438</v>
      </c>
      <c r="C4914" t="s">
        <v>1617</v>
      </c>
      <c r="D4914" t="s">
        <v>32886</v>
      </c>
      <c r="E4914" t="s">
        <v>23</v>
      </c>
      <c r="F4914" t="s">
        <v>914</v>
      </c>
      <c r="G4914" t="s">
        <v>32887</v>
      </c>
      <c r="H4914" t="s">
        <v>23</v>
      </c>
      <c r="I4914" t="s">
        <v>916</v>
      </c>
      <c r="J4914" t="s">
        <v>916</v>
      </c>
      <c r="K4914" t="s">
        <v>32888</v>
      </c>
      <c r="L4914" t="s">
        <v>23</v>
      </c>
      <c r="M4914" t="s">
        <v>916</v>
      </c>
      <c r="N4914" t="s">
        <v>916</v>
      </c>
      <c r="O4914" s="2" t="s">
        <v>28</v>
      </c>
      <c r="P4914" t="s">
        <v>29</v>
      </c>
      <c r="Q4914" t="s">
        <v>30</v>
      </c>
      <c r="R4914">
        <v>2021</v>
      </c>
      <c r="S4914" t="s">
        <v>14428</v>
      </c>
      <c r="T4914" t="s">
        <v>32889</v>
      </c>
    </row>
    <row r="4915" spans="1:20" hidden="1">
      <c r="A4915" t="s">
        <v>32890</v>
      </c>
      <c r="B4915" s="1">
        <v>41382</v>
      </c>
      <c r="C4915" t="s">
        <v>1617</v>
      </c>
      <c r="D4915" t="s">
        <v>32891</v>
      </c>
      <c r="E4915" t="s">
        <v>23</v>
      </c>
      <c r="F4915" t="s">
        <v>203</v>
      </c>
      <c r="G4915" t="s">
        <v>32892</v>
      </c>
      <c r="H4915" t="s">
        <v>23</v>
      </c>
      <c r="I4915" t="s">
        <v>205</v>
      </c>
      <c r="J4915" t="s">
        <v>206</v>
      </c>
      <c r="K4915" t="s">
        <v>32892</v>
      </c>
      <c r="L4915" t="s">
        <v>23</v>
      </c>
      <c r="M4915" t="s">
        <v>205</v>
      </c>
      <c r="N4915" t="s">
        <v>206</v>
      </c>
      <c r="O4915" s="2" t="s">
        <v>28</v>
      </c>
      <c r="P4915" t="s">
        <v>29</v>
      </c>
      <c r="Q4915" t="s">
        <v>30</v>
      </c>
      <c r="R4915">
        <v>2021</v>
      </c>
      <c r="S4915" t="s">
        <v>14428</v>
      </c>
      <c r="T4915" t="s">
        <v>32893</v>
      </c>
    </row>
    <row r="4916" spans="1:20" hidden="1">
      <c r="A4916" t="s">
        <v>32894</v>
      </c>
      <c r="B4916" s="1">
        <v>42228</v>
      </c>
      <c r="C4916" t="s">
        <v>1617</v>
      </c>
      <c r="D4916" t="s">
        <v>32895</v>
      </c>
      <c r="E4916" t="s">
        <v>23</v>
      </c>
      <c r="F4916" t="s">
        <v>225</v>
      </c>
      <c r="G4916" t="s">
        <v>2715</v>
      </c>
      <c r="H4916" t="s">
        <v>23</v>
      </c>
      <c r="I4916" t="s">
        <v>227</v>
      </c>
      <c r="J4916" t="s">
        <v>228</v>
      </c>
      <c r="K4916" t="s">
        <v>2715</v>
      </c>
      <c r="L4916" t="s">
        <v>23</v>
      </c>
      <c r="M4916" t="s">
        <v>227</v>
      </c>
      <c r="N4916" t="s">
        <v>228</v>
      </c>
      <c r="O4916" s="2" t="s">
        <v>28</v>
      </c>
      <c r="P4916" t="s">
        <v>29</v>
      </c>
      <c r="Q4916" t="s">
        <v>30</v>
      </c>
      <c r="R4916">
        <v>2021</v>
      </c>
      <c r="S4916" t="s">
        <v>14428</v>
      </c>
      <c r="T4916" t="s">
        <v>32896</v>
      </c>
    </row>
    <row r="4917" spans="1:20" hidden="1">
      <c r="A4917" t="s">
        <v>32897</v>
      </c>
      <c r="B4917" s="1">
        <v>41625</v>
      </c>
      <c r="C4917" t="s">
        <v>1617</v>
      </c>
      <c r="D4917" t="s">
        <v>32898</v>
      </c>
      <c r="E4917" t="s">
        <v>23</v>
      </c>
      <c r="F4917" t="s">
        <v>1491</v>
      </c>
      <c r="G4917" t="s">
        <v>1498</v>
      </c>
      <c r="H4917" t="s">
        <v>23</v>
      </c>
      <c r="I4917" t="s">
        <v>1493</v>
      </c>
      <c r="J4917" t="s">
        <v>1499</v>
      </c>
      <c r="K4917" t="s">
        <v>1498</v>
      </c>
      <c r="L4917" t="s">
        <v>23</v>
      </c>
      <c r="M4917" t="s">
        <v>1493</v>
      </c>
      <c r="N4917" t="s">
        <v>1499</v>
      </c>
      <c r="O4917" s="2" t="s">
        <v>28</v>
      </c>
      <c r="P4917" t="s">
        <v>29</v>
      </c>
      <c r="Q4917" t="s">
        <v>30</v>
      </c>
      <c r="R4917">
        <v>2021</v>
      </c>
      <c r="S4917" t="s">
        <v>14428</v>
      </c>
      <c r="T4917" t="s">
        <v>32899</v>
      </c>
    </row>
    <row r="4918" spans="1:20" hidden="1">
      <c r="A4918" t="s">
        <v>32900</v>
      </c>
      <c r="B4918" s="1">
        <v>41337</v>
      </c>
      <c r="C4918" t="s">
        <v>1617</v>
      </c>
      <c r="D4918" t="s">
        <v>32901</v>
      </c>
      <c r="E4918" t="s">
        <v>23</v>
      </c>
      <c r="F4918" t="s">
        <v>1555</v>
      </c>
      <c r="G4918" t="s">
        <v>32902</v>
      </c>
      <c r="H4918" t="s">
        <v>23</v>
      </c>
      <c r="I4918" t="s">
        <v>1557</v>
      </c>
      <c r="J4918" t="s">
        <v>2902</v>
      </c>
      <c r="K4918" t="s">
        <v>32902</v>
      </c>
      <c r="L4918" t="s">
        <v>23</v>
      </c>
      <c r="M4918" t="s">
        <v>1557</v>
      </c>
      <c r="N4918" t="s">
        <v>2902</v>
      </c>
      <c r="O4918" s="2" t="s">
        <v>28</v>
      </c>
      <c r="P4918" t="s">
        <v>29</v>
      </c>
      <c r="Q4918" t="s">
        <v>30</v>
      </c>
      <c r="R4918">
        <v>2021</v>
      </c>
      <c r="S4918" t="s">
        <v>14428</v>
      </c>
      <c r="T4918" t="s">
        <v>32903</v>
      </c>
    </row>
    <row r="4919" spans="1:20" hidden="1">
      <c r="A4919" t="s">
        <v>32904</v>
      </c>
      <c r="B4919" s="1">
        <v>41440</v>
      </c>
      <c r="C4919" t="s">
        <v>1617</v>
      </c>
      <c r="D4919" t="s">
        <v>32905</v>
      </c>
      <c r="E4919" t="s">
        <v>23</v>
      </c>
      <c r="F4919" t="s">
        <v>1555</v>
      </c>
      <c r="G4919" t="s">
        <v>32906</v>
      </c>
      <c r="H4919" t="s">
        <v>23</v>
      </c>
      <c r="I4919" t="s">
        <v>1557</v>
      </c>
      <c r="J4919" t="s">
        <v>1563</v>
      </c>
      <c r="K4919" t="s">
        <v>32906</v>
      </c>
      <c r="L4919" t="s">
        <v>23</v>
      </c>
      <c r="M4919" t="s">
        <v>1557</v>
      </c>
      <c r="N4919" t="s">
        <v>1563</v>
      </c>
      <c r="O4919" s="2" t="s">
        <v>28</v>
      </c>
      <c r="P4919" t="s">
        <v>29</v>
      </c>
      <c r="Q4919" t="s">
        <v>30</v>
      </c>
      <c r="R4919">
        <v>2021</v>
      </c>
      <c r="S4919" t="s">
        <v>14428</v>
      </c>
      <c r="T4919" t="s">
        <v>32907</v>
      </c>
    </row>
    <row r="4920" spans="1:20" hidden="1">
      <c r="A4920" t="s">
        <v>32908</v>
      </c>
      <c r="B4920" s="1">
        <v>41649</v>
      </c>
      <c r="C4920" t="s">
        <v>1617</v>
      </c>
      <c r="D4920" t="s">
        <v>32909</v>
      </c>
      <c r="E4920" t="s">
        <v>23</v>
      </c>
      <c r="F4920" t="s">
        <v>203</v>
      </c>
      <c r="G4920" t="s">
        <v>32910</v>
      </c>
      <c r="H4920" t="s">
        <v>23</v>
      </c>
      <c r="I4920" t="s">
        <v>205</v>
      </c>
      <c r="J4920" t="s">
        <v>214</v>
      </c>
      <c r="K4920" t="s">
        <v>32910</v>
      </c>
      <c r="L4920" t="s">
        <v>23</v>
      </c>
      <c r="M4920" t="s">
        <v>205</v>
      </c>
      <c r="N4920" t="s">
        <v>214</v>
      </c>
      <c r="O4920" s="2" t="s">
        <v>28</v>
      </c>
      <c r="P4920" t="s">
        <v>29</v>
      </c>
      <c r="Q4920" t="s">
        <v>30</v>
      </c>
      <c r="R4920">
        <v>2021</v>
      </c>
      <c r="S4920" t="s">
        <v>14428</v>
      </c>
      <c r="T4920" t="s">
        <v>32911</v>
      </c>
    </row>
    <row r="4921" spans="1:20" hidden="1">
      <c r="A4921" t="s">
        <v>32912</v>
      </c>
      <c r="B4921" s="1">
        <v>42334</v>
      </c>
      <c r="C4921" t="s">
        <v>1617</v>
      </c>
      <c r="D4921" t="s">
        <v>32913</v>
      </c>
      <c r="E4921" t="s">
        <v>23</v>
      </c>
      <c r="F4921" t="s">
        <v>240</v>
      </c>
      <c r="G4921" t="s">
        <v>241</v>
      </c>
      <c r="H4921" t="s">
        <v>23</v>
      </c>
      <c r="I4921" t="s">
        <v>242</v>
      </c>
      <c r="J4921" t="s">
        <v>242</v>
      </c>
      <c r="K4921" t="s">
        <v>243</v>
      </c>
      <c r="L4921" t="s">
        <v>23</v>
      </c>
      <c r="M4921" t="s">
        <v>242</v>
      </c>
      <c r="N4921" t="s">
        <v>242</v>
      </c>
      <c r="O4921" s="2" t="s">
        <v>28</v>
      </c>
      <c r="P4921" t="s">
        <v>29</v>
      </c>
      <c r="Q4921" t="s">
        <v>30</v>
      </c>
      <c r="R4921">
        <v>2021</v>
      </c>
      <c r="S4921" t="s">
        <v>14428</v>
      </c>
      <c r="T4921" t="s">
        <v>32914</v>
      </c>
    </row>
    <row r="4922" spans="1:20" hidden="1">
      <c r="A4922" t="s">
        <v>32915</v>
      </c>
      <c r="B4922" s="1">
        <v>42146</v>
      </c>
      <c r="C4922" t="s">
        <v>1617</v>
      </c>
      <c r="D4922" t="s">
        <v>32916</v>
      </c>
      <c r="E4922" t="s">
        <v>23</v>
      </c>
      <c r="F4922" t="s">
        <v>240</v>
      </c>
      <c r="G4922" t="s">
        <v>241</v>
      </c>
      <c r="H4922" t="s">
        <v>23</v>
      </c>
      <c r="I4922" t="s">
        <v>242</v>
      </c>
      <c r="J4922" t="s">
        <v>242</v>
      </c>
      <c r="K4922" t="s">
        <v>243</v>
      </c>
      <c r="L4922" t="s">
        <v>23</v>
      </c>
      <c r="M4922" t="s">
        <v>242</v>
      </c>
      <c r="N4922" t="s">
        <v>242</v>
      </c>
      <c r="O4922" s="2" t="s">
        <v>28</v>
      </c>
      <c r="P4922" t="s">
        <v>29</v>
      </c>
      <c r="Q4922" t="s">
        <v>30</v>
      </c>
      <c r="R4922">
        <v>2021</v>
      </c>
      <c r="S4922" t="s">
        <v>14428</v>
      </c>
      <c r="T4922" t="s">
        <v>32917</v>
      </c>
    </row>
    <row r="4923" spans="1:20" hidden="1">
      <c r="A4923" t="s">
        <v>32918</v>
      </c>
      <c r="B4923" s="1">
        <v>41713</v>
      </c>
      <c r="C4923" t="s">
        <v>1617</v>
      </c>
      <c r="D4923" t="s">
        <v>32919</v>
      </c>
      <c r="E4923" t="s">
        <v>23</v>
      </c>
      <c r="F4923" t="s">
        <v>314</v>
      </c>
      <c r="G4923" t="s">
        <v>32920</v>
      </c>
      <c r="H4923" t="s">
        <v>23</v>
      </c>
      <c r="I4923" t="s">
        <v>316</v>
      </c>
      <c r="J4923" t="s">
        <v>317</v>
      </c>
      <c r="K4923" t="s">
        <v>32920</v>
      </c>
      <c r="L4923" t="s">
        <v>23</v>
      </c>
      <c r="M4923" t="s">
        <v>316</v>
      </c>
      <c r="N4923" t="s">
        <v>317</v>
      </c>
      <c r="O4923" s="2" t="s">
        <v>28</v>
      </c>
      <c r="P4923" t="s">
        <v>29</v>
      </c>
      <c r="Q4923" t="s">
        <v>30</v>
      </c>
      <c r="R4923">
        <v>2021</v>
      </c>
      <c r="S4923" t="s">
        <v>14428</v>
      </c>
      <c r="T4923" t="s">
        <v>32921</v>
      </c>
    </row>
    <row r="4924" spans="1:20" hidden="1">
      <c r="A4924" t="s">
        <v>32922</v>
      </c>
      <c r="B4924" s="1">
        <v>42321</v>
      </c>
      <c r="C4924" t="s">
        <v>1617</v>
      </c>
      <c r="D4924" t="s">
        <v>32923</v>
      </c>
      <c r="E4924" t="s">
        <v>23</v>
      </c>
      <c r="F4924" t="s">
        <v>240</v>
      </c>
      <c r="G4924" t="s">
        <v>32924</v>
      </c>
      <c r="H4924" t="s">
        <v>378</v>
      </c>
      <c r="I4924" t="s">
        <v>378</v>
      </c>
      <c r="J4924" t="s">
        <v>378</v>
      </c>
      <c r="K4924" t="s">
        <v>32925</v>
      </c>
      <c r="L4924" t="s">
        <v>378</v>
      </c>
      <c r="M4924" t="s">
        <v>378</v>
      </c>
      <c r="N4924" t="s">
        <v>378</v>
      </c>
      <c r="O4924" s="2" t="s">
        <v>28</v>
      </c>
      <c r="P4924" t="s">
        <v>29</v>
      </c>
      <c r="Q4924" t="s">
        <v>30</v>
      </c>
      <c r="R4924">
        <v>2021</v>
      </c>
      <c r="S4924" t="s">
        <v>14428</v>
      </c>
      <c r="T4924" t="s">
        <v>32926</v>
      </c>
    </row>
    <row r="4925" spans="1:20" hidden="1">
      <c r="A4925" t="s">
        <v>32927</v>
      </c>
      <c r="B4925" s="1">
        <v>41924</v>
      </c>
      <c r="C4925" t="s">
        <v>1617</v>
      </c>
      <c r="D4925" t="s">
        <v>32928</v>
      </c>
      <c r="E4925" t="s">
        <v>23</v>
      </c>
      <c r="F4925" t="s">
        <v>118</v>
      </c>
      <c r="G4925" t="s">
        <v>143</v>
      </c>
      <c r="H4925" t="s">
        <v>23</v>
      </c>
      <c r="I4925" t="s">
        <v>120</v>
      </c>
      <c r="J4925" t="s">
        <v>120</v>
      </c>
      <c r="K4925" t="s">
        <v>144</v>
      </c>
      <c r="L4925" t="s">
        <v>23</v>
      </c>
      <c r="M4925" t="s">
        <v>120</v>
      </c>
      <c r="N4925" t="s">
        <v>120</v>
      </c>
      <c r="O4925" s="2" t="s">
        <v>28</v>
      </c>
      <c r="P4925" t="s">
        <v>29</v>
      </c>
      <c r="Q4925" t="s">
        <v>30</v>
      </c>
      <c r="R4925">
        <v>2021</v>
      </c>
      <c r="S4925" t="s">
        <v>14428</v>
      </c>
      <c r="T4925" t="s">
        <v>32929</v>
      </c>
    </row>
    <row r="4926" spans="1:20" hidden="1">
      <c r="A4926" t="s">
        <v>32930</v>
      </c>
      <c r="B4926" s="1">
        <v>42199</v>
      </c>
      <c r="C4926" t="s">
        <v>1617</v>
      </c>
      <c r="D4926" t="s">
        <v>32931</v>
      </c>
      <c r="E4926" t="s">
        <v>23</v>
      </c>
      <c r="F4926" t="s">
        <v>185</v>
      </c>
      <c r="G4926" t="s">
        <v>1590</v>
      </c>
      <c r="H4926" t="s">
        <v>23</v>
      </c>
      <c r="I4926" t="s">
        <v>187</v>
      </c>
      <c r="J4926" t="s">
        <v>188</v>
      </c>
      <c r="K4926" t="s">
        <v>1590</v>
      </c>
      <c r="L4926" t="s">
        <v>23</v>
      </c>
      <c r="M4926" t="s">
        <v>187</v>
      </c>
      <c r="N4926" t="s">
        <v>188</v>
      </c>
      <c r="O4926" s="2" t="s">
        <v>28</v>
      </c>
      <c r="P4926" t="s">
        <v>29</v>
      </c>
      <c r="Q4926" t="s">
        <v>30</v>
      </c>
      <c r="R4926">
        <v>2021</v>
      </c>
      <c r="S4926" t="s">
        <v>14428</v>
      </c>
      <c r="T4926" t="s">
        <v>32932</v>
      </c>
    </row>
    <row r="4927" spans="1:20" hidden="1">
      <c r="A4927" t="s">
        <v>32933</v>
      </c>
      <c r="B4927" s="1">
        <v>42048</v>
      </c>
      <c r="C4927" t="s">
        <v>1617</v>
      </c>
      <c r="D4927" t="s">
        <v>32934</v>
      </c>
      <c r="E4927" t="s">
        <v>23</v>
      </c>
      <c r="F4927" t="s">
        <v>118</v>
      </c>
      <c r="G4927" t="s">
        <v>32935</v>
      </c>
      <c r="H4927" t="s">
        <v>23</v>
      </c>
      <c r="I4927" t="s">
        <v>120</v>
      </c>
      <c r="J4927" t="s">
        <v>120</v>
      </c>
      <c r="K4927" t="s">
        <v>32936</v>
      </c>
      <c r="L4927" t="s">
        <v>23</v>
      </c>
      <c r="M4927" t="s">
        <v>120</v>
      </c>
      <c r="N4927" t="s">
        <v>120</v>
      </c>
      <c r="O4927" s="2" t="s">
        <v>28</v>
      </c>
      <c r="P4927" t="s">
        <v>29</v>
      </c>
      <c r="Q4927" t="s">
        <v>30</v>
      </c>
      <c r="R4927">
        <v>2021</v>
      </c>
      <c r="S4927" t="s">
        <v>14428</v>
      </c>
      <c r="T4927" t="s">
        <v>32937</v>
      </c>
    </row>
    <row r="4928" spans="1:20" hidden="1">
      <c r="A4928" t="s">
        <v>32938</v>
      </c>
      <c r="B4928" s="1">
        <v>42071</v>
      </c>
      <c r="C4928" t="s">
        <v>1617</v>
      </c>
      <c r="D4928" t="s">
        <v>32939</v>
      </c>
      <c r="E4928" t="s">
        <v>23</v>
      </c>
      <c r="F4928" t="s">
        <v>240</v>
      </c>
      <c r="G4928" t="s">
        <v>32940</v>
      </c>
      <c r="H4928" t="s">
        <v>23</v>
      </c>
      <c r="I4928" t="s">
        <v>242</v>
      </c>
      <c r="J4928" t="s">
        <v>242</v>
      </c>
      <c r="K4928" t="s">
        <v>32941</v>
      </c>
      <c r="L4928" t="s">
        <v>23</v>
      </c>
      <c r="M4928" t="s">
        <v>242</v>
      </c>
      <c r="N4928" t="s">
        <v>242</v>
      </c>
      <c r="O4928" s="2" t="s">
        <v>28</v>
      </c>
      <c r="P4928" t="s">
        <v>29</v>
      </c>
      <c r="Q4928" t="s">
        <v>30</v>
      </c>
      <c r="R4928">
        <v>2021</v>
      </c>
      <c r="S4928" t="s">
        <v>14428</v>
      </c>
      <c r="T4928" t="s">
        <v>32942</v>
      </c>
    </row>
    <row r="4929" spans="1:20" hidden="1">
      <c r="A4929" t="s">
        <v>32943</v>
      </c>
      <c r="B4929" s="1">
        <v>42298</v>
      </c>
      <c r="C4929" t="s">
        <v>1617</v>
      </c>
      <c r="D4929" t="s">
        <v>32944</v>
      </c>
      <c r="E4929" t="s">
        <v>23</v>
      </c>
      <c r="F4929" t="s">
        <v>240</v>
      </c>
      <c r="G4929" t="s">
        <v>241</v>
      </c>
      <c r="H4929" t="s">
        <v>23</v>
      </c>
      <c r="I4929" t="s">
        <v>242</v>
      </c>
      <c r="J4929" t="s">
        <v>242</v>
      </c>
      <c r="K4929" t="s">
        <v>243</v>
      </c>
      <c r="L4929" t="s">
        <v>23</v>
      </c>
      <c r="M4929" t="s">
        <v>242</v>
      </c>
      <c r="N4929" t="s">
        <v>242</v>
      </c>
      <c r="O4929" s="2" t="s">
        <v>28</v>
      </c>
      <c r="P4929" t="s">
        <v>29</v>
      </c>
      <c r="Q4929" t="s">
        <v>30</v>
      </c>
      <c r="R4929">
        <v>2021</v>
      </c>
      <c r="S4929" t="s">
        <v>14428</v>
      </c>
      <c r="T4929" t="s">
        <v>32945</v>
      </c>
    </row>
    <row r="4930" spans="1:20" hidden="1">
      <c r="A4930" t="s">
        <v>32946</v>
      </c>
      <c r="B4930" s="1">
        <v>41332</v>
      </c>
      <c r="C4930" t="s">
        <v>1617</v>
      </c>
      <c r="D4930" t="s">
        <v>32947</v>
      </c>
      <c r="E4930" t="s">
        <v>23</v>
      </c>
      <c r="F4930" t="s">
        <v>1214</v>
      </c>
      <c r="G4930" t="s">
        <v>1611</v>
      </c>
      <c r="H4930" t="s">
        <v>23</v>
      </c>
      <c r="I4930" t="s">
        <v>1216</v>
      </c>
      <c r="J4930" t="s">
        <v>1598</v>
      </c>
      <c r="K4930" t="s">
        <v>1611</v>
      </c>
      <c r="L4930" t="s">
        <v>23</v>
      </c>
      <c r="M4930" t="s">
        <v>1216</v>
      </c>
      <c r="N4930" t="s">
        <v>1598</v>
      </c>
      <c r="O4930" s="2" t="s">
        <v>28</v>
      </c>
      <c r="P4930" t="s">
        <v>29</v>
      </c>
      <c r="Q4930" t="s">
        <v>30</v>
      </c>
      <c r="R4930">
        <v>2021</v>
      </c>
      <c r="S4930" t="s">
        <v>14428</v>
      </c>
      <c r="T4930" t="s">
        <v>32948</v>
      </c>
    </row>
    <row r="4931" spans="1:20" hidden="1">
      <c r="A4931" t="s">
        <v>32949</v>
      </c>
      <c r="B4931" s="1">
        <v>41946</v>
      </c>
      <c r="C4931" t="s">
        <v>1617</v>
      </c>
      <c r="D4931" t="s">
        <v>32950</v>
      </c>
      <c r="E4931" t="s">
        <v>23</v>
      </c>
      <c r="F4931" t="s">
        <v>1214</v>
      </c>
      <c r="G4931" t="s">
        <v>32951</v>
      </c>
      <c r="H4931" t="s">
        <v>23</v>
      </c>
      <c r="I4931" t="s">
        <v>1216</v>
      </c>
      <c r="J4931" t="s">
        <v>1598</v>
      </c>
      <c r="K4931" t="s">
        <v>32951</v>
      </c>
      <c r="L4931" t="s">
        <v>23</v>
      </c>
      <c r="M4931" t="s">
        <v>1216</v>
      </c>
      <c r="N4931" t="s">
        <v>1598</v>
      </c>
      <c r="O4931" s="2" t="s">
        <v>28</v>
      </c>
      <c r="P4931" t="s">
        <v>29</v>
      </c>
      <c r="Q4931" t="s">
        <v>30</v>
      </c>
      <c r="R4931">
        <v>2021</v>
      </c>
      <c r="S4931" t="s">
        <v>14428</v>
      </c>
      <c r="T4931" t="s">
        <v>32952</v>
      </c>
    </row>
    <row r="4932" spans="1:20" hidden="1">
      <c r="A4932" t="s">
        <v>32953</v>
      </c>
      <c r="B4932" s="1">
        <v>41918</v>
      </c>
      <c r="C4932" t="s">
        <v>1617</v>
      </c>
      <c r="D4932" t="s">
        <v>32954</v>
      </c>
      <c r="E4932" t="s">
        <v>23</v>
      </c>
      <c r="F4932" t="s">
        <v>314</v>
      </c>
      <c r="G4932" t="s">
        <v>32955</v>
      </c>
      <c r="H4932" t="s">
        <v>23</v>
      </c>
      <c r="I4932" t="s">
        <v>316</v>
      </c>
      <c r="J4932" t="s">
        <v>317</v>
      </c>
      <c r="K4932" t="s">
        <v>32955</v>
      </c>
      <c r="L4932" t="s">
        <v>23</v>
      </c>
      <c r="M4932" t="s">
        <v>316</v>
      </c>
      <c r="N4932" t="s">
        <v>317</v>
      </c>
      <c r="O4932" s="2" t="s">
        <v>28</v>
      </c>
      <c r="P4932" t="s">
        <v>29</v>
      </c>
      <c r="Q4932" t="s">
        <v>30</v>
      </c>
      <c r="R4932">
        <v>2021</v>
      </c>
      <c r="S4932" t="s">
        <v>14428</v>
      </c>
      <c r="T4932" t="s">
        <v>32956</v>
      </c>
    </row>
    <row r="4933" spans="1:20" hidden="1">
      <c r="A4933" t="s">
        <v>32957</v>
      </c>
      <c r="B4933" s="1">
        <v>42051</v>
      </c>
      <c r="C4933" t="s">
        <v>1617</v>
      </c>
      <c r="D4933" t="s">
        <v>32958</v>
      </c>
      <c r="E4933" t="s">
        <v>23</v>
      </c>
      <c r="F4933" t="s">
        <v>1265</v>
      </c>
      <c r="G4933" t="s">
        <v>32959</v>
      </c>
      <c r="H4933" t="s">
        <v>23</v>
      </c>
      <c r="I4933" t="s">
        <v>1267</v>
      </c>
      <c r="J4933" t="s">
        <v>1268</v>
      </c>
      <c r="K4933" t="s">
        <v>32959</v>
      </c>
      <c r="L4933" t="s">
        <v>23</v>
      </c>
      <c r="M4933" t="s">
        <v>1267</v>
      </c>
      <c r="N4933" t="s">
        <v>1268</v>
      </c>
      <c r="O4933" s="2" t="s">
        <v>28</v>
      </c>
      <c r="P4933" t="s">
        <v>29</v>
      </c>
      <c r="Q4933" t="s">
        <v>30</v>
      </c>
      <c r="R4933">
        <v>2021</v>
      </c>
      <c r="S4933" t="s">
        <v>14428</v>
      </c>
      <c r="T4933" t="s">
        <v>32960</v>
      </c>
    </row>
    <row r="4934" spans="1:20" hidden="1">
      <c r="A4934" t="s">
        <v>32961</v>
      </c>
      <c r="B4934" s="1">
        <v>41616</v>
      </c>
      <c r="C4934" t="s">
        <v>1617</v>
      </c>
      <c r="D4934" t="s">
        <v>32962</v>
      </c>
      <c r="E4934" t="s">
        <v>23</v>
      </c>
      <c r="F4934" t="s">
        <v>7333</v>
      </c>
      <c r="G4934" t="s">
        <v>10469</v>
      </c>
      <c r="H4934" t="s">
        <v>23</v>
      </c>
      <c r="I4934" t="s">
        <v>1654</v>
      </c>
      <c r="J4934" t="s">
        <v>10470</v>
      </c>
      <c r="K4934" t="s">
        <v>10469</v>
      </c>
      <c r="L4934" t="s">
        <v>23</v>
      </c>
      <c r="M4934" t="s">
        <v>1654</v>
      </c>
      <c r="N4934" t="s">
        <v>10470</v>
      </c>
      <c r="O4934" s="2" t="s">
        <v>28</v>
      </c>
      <c r="P4934" t="s">
        <v>29</v>
      </c>
      <c r="Q4934" t="s">
        <v>30</v>
      </c>
      <c r="R4934">
        <v>2021</v>
      </c>
      <c r="S4934" t="s">
        <v>14428</v>
      </c>
      <c r="T4934" t="s">
        <v>32963</v>
      </c>
    </row>
    <row r="4935" spans="1:20" hidden="1">
      <c r="A4935" t="s">
        <v>32964</v>
      </c>
      <c r="B4935" s="1">
        <v>41609</v>
      </c>
      <c r="C4935" t="s">
        <v>1617</v>
      </c>
      <c r="D4935" t="s">
        <v>32965</v>
      </c>
      <c r="E4935" t="s">
        <v>23</v>
      </c>
      <c r="F4935" t="s">
        <v>7333</v>
      </c>
      <c r="G4935" t="s">
        <v>9828</v>
      </c>
      <c r="H4935" t="s">
        <v>23</v>
      </c>
      <c r="I4935" t="s">
        <v>1654</v>
      </c>
      <c r="J4935" t="s">
        <v>9829</v>
      </c>
      <c r="K4935" t="s">
        <v>9828</v>
      </c>
      <c r="L4935" t="s">
        <v>23</v>
      </c>
      <c r="M4935" t="s">
        <v>1654</v>
      </c>
      <c r="N4935" t="s">
        <v>9829</v>
      </c>
      <c r="O4935" s="2" t="s">
        <v>28</v>
      </c>
      <c r="P4935" t="s">
        <v>29</v>
      </c>
      <c r="Q4935" t="s">
        <v>30</v>
      </c>
      <c r="R4935">
        <v>2021</v>
      </c>
      <c r="S4935" t="s">
        <v>14428</v>
      </c>
      <c r="T4935" t="s">
        <v>32966</v>
      </c>
    </row>
    <row r="4936" spans="1:20" hidden="1">
      <c r="A4936" s="3" t="s">
        <v>32967</v>
      </c>
      <c r="B4936" s="1">
        <v>39878</v>
      </c>
      <c r="C4936" t="s">
        <v>1617</v>
      </c>
      <c r="D4936" t="s">
        <v>32968</v>
      </c>
      <c r="E4936" t="s">
        <v>23</v>
      </c>
      <c r="F4936" t="s">
        <v>14272</v>
      </c>
      <c r="O4936" s="2" t="s">
        <v>3814</v>
      </c>
      <c r="Q4936" t="s">
        <v>14273</v>
      </c>
      <c r="R4936">
        <v>2021</v>
      </c>
      <c r="S4936" t="s">
        <v>14428</v>
      </c>
      <c r="T4936" t="s">
        <v>32969</v>
      </c>
    </row>
    <row r="4937" spans="1:20" hidden="1">
      <c r="A4937" s="3" t="s">
        <v>32970</v>
      </c>
      <c r="B4937" s="1">
        <v>39289</v>
      </c>
      <c r="C4937" t="s">
        <v>1617</v>
      </c>
      <c r="D4937" t="s">
        <v>32971</v>
      </c>
      <c r="E4937" t="s">
        <v>23</v>
      </c>
      <c r="F4937" t="s">
        <v>14272</v>
      </c>
      <c r="O4937" s="2" t="s">
        <v>5741</v>
      </c>
      <c r="Q4937" t="s">
        <v>14273</v>
      </c>
      <c r="R4937">
        <v>2021</v>
      </c>
      <c r="S4937" t="s">
        <v>14428</v>
      </c>
      <c r="T4937" t="s">
        <v>32972</v>
      </c>
    </row>
    <row r="4938" spans="1:20" hidden="1">
      <c r="A4938" s="3" t="s">
        <v>32973</v>
      </c>
      <c r="B4938" s="1">
        <v>40390</v>
      </c>
      <c r="C4938" t="s">
        <v>1617</v>
      </c>
      <c r="D4938" t="s">
        <v>32974</v>
      </c>
      <c r="E4938" t="s">
        <v>23</v>
      </c>
      <c r="F4938" t="s">
        <v>14272</v>
      </c>
      <c r="O4938" s="2" t="s">
        <v>3814</v>
      </c>
      <c r="Q4938" t="s">
        <v>14273</v>
      </c>
      <c r="R4938">
        <v>2021</v>
      </c>
      <c r="S4938" t="s">
        <v>14428</v>
      </c>
      <c r="T4938" t="s">
        <v>32975</v>
      </c>
    </row>
    <row r="4939" spans="1:20" hidden="1">
      <c r="A4939" s="3" t="s">
        <v>32976</v>
      </c>
      <c r="B4939" s="1">
        <v>34650</v>
      </c>
      <c r="C4939" t="s">
        <v>21</v>
      </c>
      <c r="D4939" t="s">
        <v>32977</v>
      </c>
      <c r="E4939" t="s">
        <v>23</v>
      </c>
      <c r="F4939" t="s">
        <v>14272</v>
      </c>
      <c r="O4939" s="2" t="s">
        <v>11059</v>
      </c>
      <c r="Q4939" t="s">
        <v>14273</v>
      </c>
      <c r="R4939">
        <v>2021</v>
      </c>
      <c r="S4939" t="s">
        <v>14428</v>
      </c>
      <c r="T4939" t="s">
        <v>32978</v>
      </c>
    </row>
    <row r="4940" spans="1:20" hidden="1">
      <c r="A4940" s="3" t="s">
        <v>32979</v>
      </c>
      <c r="B4940" s="1">
        <v>29742</v>
      </c>
      <c r="C4940" t="s">
        <v>21</v>
      </c>
      <c r="D4940" t="s">
        <v>32980</v>
      </c>
      <c r="E4940" t="s">
        <v>23</v>
      </c>
      <c r="F4940" t="s">
        <v>14272</v>
      </c>
      <c r="O4940" s="2" t="s">
        <v>12237</v>
      </c>
      <c r="Q4940" t="s">
        <v>14273</v>
      </c>
      <c r="R4940">
        <v>2021</v>
      </c>
      <c r="S4940" t="s">
        <v>14428</v>
      </c>
      <c r="T4940" t="s">
        <v>32981</v>
      </c>
    </row>
    <row r="4941" spans="1:20" hidden="1">
      <c r="A4941" s="3" t="s">
        <v>32982</v>
      </c>
      <c r="B4941" s="1">
        <v>29970</v>
      </c>
      <c r="C4941" t="s">
        <v>21</v>
      </c>
      <c r="D4941" t="s">
        <v>32983</v>
      </c>
      <c r="E4941" t="s">
        <v>23</v>
      </c>
      <c r="F4941" t="s">
        <v>14272</v>
      </c>
      <c r="O4941" s="2" t="s">
        <v>11752</v>
      </c>
      <c r="Q4941" t="s">
        <v>14273</v>
      </c>
      <c r="R4941">
        <v>2021</v>
      </c>
      <c r="S4941" t="s">
        <v>14428</v>
      </c>
      <c r="T4941" t="s">
        <v>32984</v>
      </c>
    </row>
    <row r="4942" spans="1:20" hidden="1">
      <c r="A4942" s="3" t="s">
        <v>32985</v>
      </c>
      <c r="B4942" s="1">
        <v>38880</v>
      </c>
      <c r="C4942" t="s">
        <v>1617</v>
      </c>
      <c r="D4942" t="s">
        <v>32986</v>
      </c>
      <c r="E4942" t="s">
        <v>23</v>
      </c>
      <c r="F4942" t="s">
        <v>14286</v>
      </c>
      <c r="O4942" s="2" t="s">
        <v>5741</v>
      </c>
      <c r="Q4942" t="s">
        <v>14287</v>
      </c>
      <c r="R4942">
        <v>2021</v>
      </c>
      <c r="S4942" t="s">
        <v>14428</v>
      </c>
      <c r="T4942" t="s">
        <v>32987</v>
      </c>
    </row>
    <row r="4943" spans="1:20" hidden="1">
      <c r="A4943" s="3" t="s">
        <v>32988</v>
      </c>
      <c r="B4943" s="1">
        <v>38622</v>
      </c>
      <c r="C4943" t="s">
        <v>1617</v>
      </c>
      <c r="D4943" t="s">
        <v>32989</v>
      </c>
      <c r="E4943" t="s">
        <v>23</v>
      </c>
      <c r="F4943" t="s">
        <v>14286</v>
      </c>
      <c r="O4943" s="2" t="s">
        <v>8940</v>
      </c>
      <c r="Q4943" t="s">
        <v>14287</v>
      </c>
      <c r="R4943">
        <v>2021</v>
      </c>
      <c r="S4943" t="s">
        <v>14428</v>
      </c>
      <c r="T4943" t="s">
        <v>32990</v>
      </c>
    </row>
    <row r="4944" spans="1:20" hidden="1">
      <c r="A4944" s="3" t="s">
        <v>32991</v>
      </c>
      <c r="B4944" s="1">
        <v>38524</v>
      </c>
      <c r="C4944" t="s">
        <v>1617</v>
      </c>
      <c r="D4944" t="s">
        <v>32992</v>
      </c>
      <c r="E4944" t="s">
        <v>23</v>
      </c>
      <c r="F4944" t="s">
        <v>14286</v>
      </c>
      <c r="O4944" s="2" t="s">
        <v>8940</v>
      </c>
      <c r="Q4944" t="s">
        <v>14287</v>
      </c>
      <c r="R4944">
        <v>2021</v>
      </c>
      <c r="S4944" t="s">
        <v>14428</v>
      </c>
      <c r="T4944" t="s">
        <v>32993</v>
      </c>
    </row>
    <row r="4945" spans="1:20" hidden="1">
      <c r="A4945" s="3" t="s">
        <v>32994</v>
      </c>
      <c r="B4945" s="1">
        <v>38564</v>
      </c>
      <c r="C4945" t="s">
        <v>1617</v>
      </c>
      <c r="D4945" t="s">
        <v>32995</v>
      </c>
      <c r="E4945" t="s">
        <v>23</v>
      </c>
      <c r="F4945" t="s">
        <v>14286</v>
      </c>
      <c r="O4945" s="2" t="s">
        <v>8940</v>
      </c>
      <c r="Q4945" t="s">
        <v>14287</v>
      </c>
      <c r="R4945">
        <v>2021</v>
      </c>
      <c r="S4945" t="s">
        <v>14428</v>
      </c>
      <c r="T4945" t="s">
        <v>32996</v>
      </c>
    </row>
    <row r="4946" spans="1:20" hidden="1">
      <c r="A4946" s="3" t="s">
        <v>32997</v>
      </c>
      <c r="B4946" s="1">
        <v>39267</v>
      </c>
      <c r="C4946" t="s">
        <v>1617</v>
      </c>
      <c r="D4946" t="s">
        <v>32998</v>
      </c>
      <c r="E4946" t="s">
        <v>23</v>
      </c>
      <c r="F4946" t="s">
        <v>14286</v>
      </c>
      <c r="O4946" s="2" t="s">
        <v>5741</v>
      </c>
      <c r="Q4946" t="s">
        <v>14287</v>
      </c>
      <c r="R4946">
        <v>2021</v>
      </c>
      <c r="S4946" t="s">
        <v>14428</v>
      </c>
      <c r="T4946" t="s">
        <v>32999</v>
      </c>
    </row>
    <row r="4947" spans="1:20" hidden="1">
      <c r="A4947" s="3" t="s">
        <v>33000</v>
      </c>
      <c r="B4947" s="1">
        <v>39239</v>
      </c>
      <c r="C4947" t="s">
        <v>1617</v>
      </c>
      <c r="D4947" t="s">
        <v>33001</v>
      </c>
      <c r="E4947" t="s">
        <v>23</v>
      </c>
      <c r="F4947" t="s">
        <v>14286</v>
      </c>
      <c r="O4947" s="2" t="s">
        <v>5741</v>
      </c>
      <c r="Q4947" t="s">
        <v>14287</v>
      </c>
      <c r="R4947">
        <v>2021</v>
      </c>
      <c r="S4947" t="s">
        <v>14428</v>
      </c>
      <c r="T4947" t="s">
        <v>33002</v>
      </c>
    </row>
    <row r="4948" spans="1:20" hidden="1">
      <c r="A4948" s="3" t="s">
        <v>33003</v>
      </c>
      <c r="B4948" s="1">
        <v>39389</v>
      </c>
      <c r="C4948" t="s">
        <v>1617</v>
      </c>
      <c r="D4948" t="s">
        <v>33004</v>
      </c>
      <c r="E4948" t="s">
        <v>23</v>
      </c>
      <c r="F4948" t="s">
        <v>14286</v>
      </c>
      <c r="O4948" s="2" t="s">
        <v>5741</v>
      </c>
      <c r="Q4948" t="s">
        <v>14287</v>
      </c>
      <c r="R4948">
        <v>2021</v>
      </c>
      <c r="S4948" t="s">
        <v>14428</v>
      </c>
      <c r="T4948" t="s">
        <v>33005</v>
      </c>
    </row>
    <row r="4949" spans="1:20" hidden="1">
      <c r="A4949" s="3" t="s">
        <v>33006</v>
      </c>
      <c r="B4949" s="1">
        <v>38582</v>
      </c>
      <c r="C4949" t="s">
        <v>21</v>
      </c>
      <c r="D4949" t="s">
        <v>33007</v>
      </c>
      <c r="E4949" t="s">
        <v>23</v>
      </c>
      <c r="F4949" t="s">
        <v>14286</v>
      </c>
      <c r="O4949" s="2" t="s">
        <v>8940</v>
      </c>
      <c r="Q4949" t="s">
        <v>14287</v>
      </c>
      <c r="R4949">
        <v>2021</v>
      </c>
      <c r="S4949" t="s">
        <v>14428</v>
      </c>
      <c r="T4949" t="s">
        <v>33008</v>
      </c>
    </row>
    <row r="4950" spans="1:20" hidden="1">
      <c r="A4950" s="3" t="s">
        <v>33009</v>
      </c>
      <c r="B4950" s="1">
        <v>32067</v>
      </c>
      <c r="C4950" t="s">
        <v>1617</v>
      </c>
      <c r="D4950" t="s">
        <v>33010</v>
      </c>
      <c r="E4950" t="s">
        <v>23</v>
      </c>
      <c r="F4950" t="s">
        <v>33011</v>
      </c>
      <c r="O4950" s="2" t="s">
        <v>11558</v>
      </c>
      <c r="Q4950" t="s">
        <v>14273</v>
      </c>
      <c r="R4950">
        <v>2021</v>
      </c>
      <c r="S4950" t="s">
        <v>14428</v>
      </c>
      <c r="T4950" t="s">
        <v>33012</v>
      </c>
    </row>
    <row r="4951" spans="1:20" hidden="1">
      <c r="A4951" s="3" t="s">
        <v>33013</v>
      </c>
      <c r="B4951" s="1">
        <v>31543</v>
      </c>
      <c r="C4951" t="s">
        <v>1617</v>
      </c>
      <c r="D4951" t="s">
        <v>33014</v>
      </c>
      <c r="E4951" t="s">
        <v>23</v>
      </c>
      <c r="F4951" t="s">
        <v>33011</v>
      </c>
      <c r="O4951" s="2" t="s">
        <v>11752</v>
      </c>
      <c r="Q4951" t="s">
        <v>14273</v>
      </c>
      <c r="R4951">
        <v>2021</v>
      </c>
      <c r="S4951" t="s">
        <v>14428</v>
      </c>
      <c r="T4951" t="s">
        <v>33015</v>
      </c>
    </row>
    <row r="4952" spans="1:20" hidden="1">
      <c r="A4952" s="3" t="s">
        <v>33016</v>
      </c>
      <c r="B4952" s="1">
        <v>27019</v>
      </c>
      <c r="C4952" t="s">
        <v>1617</v>
      </c>
      <c r="D4952" t="s">
        <v>33017</v>
      </c>
      <c r="E4952" t="s">
        <v>23</v>
      </c>
      <c r="F4952" t="s">
        <v>33011</v>
      </c>
      <c r="O4952" s="2" t="s">
        <v>12314</v>
      </c>
      <c r="Q4952" t="s">
        <v>14273</v>
      </c>
      <c r="R4952">
        <v>2021</v>
      </c>
      <c r="S4952" t="s">
        <v>14428</v>
      </c>
      <c r="T4952" t="s">
        <v>33018</v>
      </c>
    </row>
    <row r="4953" spans="1:20" hidden="1">
      <c r="A4953" s="3" t="s">
        <v>33019</v>
      </c>
      <c r="B4953" s="1">
        <v>38972</v>
      </c>
      <c r="C4953" t="s">
        <v>1617</v>
      </c>
      <c r="D4953" t="s">
        <v>33020</v>
      </c>
      <c r="E4953" t="s">
        <v>23</v>
      </c>
      <c r="F4953" t="s">
        <v>14302</v>
      </c>
      <c r="O4953" s="2" t="s">
        <v>5741</v>
      </c>
      <c r="Q4953" t="s">
        <v>14273</v>
      </c>
      <c r="R4953">
        <v>2021</v>
      </c>
      <c r="S4953" t="s">
        <v>14428</v>
      </c>
      <c r="T4953" t="s">
        <v>33021</v>
      </c>
    </row>
    <row r="4954" spans="1:20" hidden="1">
      <c r="A4954" s="3" t="s">
        <v>33022</v>
      </c>
      <c r="B4954" s="1">
        <v>39416</v>
      </c>
      <c r="C4954" t="s">
        <v>1617</v>
      </c>
      <c r="D4954" t="s">
        <v>33023</v>
      </c>
      <c r="E4954" t="s">
        <v>23</v>
      </c>
      <c r="F4954" t="s">
        <v>14302</v>
      </c>
      <c r="O4954" s="2" t="s">
        <v>5741</v>
      </c>
      <c r="Q4954" t="s">
        <v>14273</v>
      </c>
      <c r="R4954">
        <v>2021</v>
      </c>
      <c r="S4954" t="s">
        <v>14428</v>
      </c>
      <c r="T4954" t="s">
        <v>33024</v>
      </c>
    </row>
    <row r="4955" spans="1:20" hidden="1">
      <c r="A4955" s="3" t="s">
        <v>33025</v>
      </c>
      <c r="B4955" s="1">
        <v>39457</v>
      </c>
      <c r="C4955" t="s">
        <v>21</v>
      </c>
      <c r="D4955" t="s">
        <v>33026</v>
      </c>
      <c r="E4955" t="s">
        <v>23</v>
      </c>
      <c r="F4955" t="s">
        <v>14302</v>
      </c>
      <c r="O4955" s="2" t="s">
        <v>5741</v>
      </c>
      <c r="Q4955" t="s">
        <v>14273</v>
      </c>
      <c r="R4955">
        <v>2021</v>
      </c>
      <c r="S4955" t="s">
        <v>14428</v>
      </c>
      <c r="T4955" t="s">
        <v>33027</v>
      </c>
    </row>
    <row r="4956" spans="1:20" hidden="1">
      <c r="A4956" s="3" t="s">
        <v>33028</v>
      </c>
      <c r="B4956" s="1">
        <v>39270</v>
      </c>
      <c r="C4956" t="s">
        <v>1617</v>
      </c>
      <c r="D4956" t="s">
        <v>33029</v>
      </c>
      <c r="E4956" t="s">
        <v>23</v>
      </c>
      <c r="F4956" t="s">
        <v>14302</v>
      </c>
      <c r="O4956" s="2" t="s">
        <v>5741</v>
      </c>
      <c r="Q4956" t="s">
        <v>14273</v>
      </c>
      <c r="R4956">
        <v>2021</v>
      </c>
      <c r="S4956" t="s">
        <v>14428</v>
      </c>
      <c r="T4956" t="s">
        <v>33030</v>
      </c>
    </row>
    <row r="4957" spans="1:20" hidden="1">
      <c r="A4957" s="3" t="s">
        <v>33031</v>
      </c>
      <c r="B4957" s="1">
        <v>39288</v>
      </c>
      <c r="C4957" t="s">
        <v>1617</v>
      </c>
      <c r="D4957" t="s">
        <v>33032</v>
      </c>
      <c r="E4957" t="s">
        <v>23</v>
      </c>
      <c r="F4957" t="s">
        <v>14302</v>
      </c>
      <c r="O4957" s="2" t="s">
        <v>5741</v>
      </c>
      <c r="Q4957" t="s">
        <v>14273</v>
      </c>
      <c r="R4957">
        <v>2021</v>
      </c>
      <c r="S4957" t="s">
        <v>14428</v>
      </c>
      <c r="T4957" t="s">
        <v>33033</v>
      </c>
    </row>
    <row r="4958" spans="1:20" hidden="1">
      <c r="A4958" s="3" t="s">
        <v>33034</v>
      </c>
      <c r="B4958" s="1">
        <v>39138</v>
      </c>
      <c r="C4958" t="s">
        <v>21</v>
      </c>
      <c r="D4958" t="s">
        <v>33035</v>
      </c>
      <c r="E4958" t="s">
        <v>23</v>
      </c>
      <c r="F4958" t="s">
        <v>14302</v>
      </c>
      <c r="O4958" s="2" t="s">
        <v>5741</v>
      </c>
      <c r="Q4958" t="s">
        <v>14273</v>
      </c>
      <c r="R4958">
        <v>2021</v>
      </c>
      <c r="S4958" t="s">
        <v>14428</v>
      </c>
      <c r="T4958" t="s">
        <v>33036</v>
      </c>
    </row>
    <row r="4959" spans="1:20" hidden="1">
      <c r="A4959" s="3" t="s">
        <v>33037</v>
      </c>
      <c r="B4959" s="1">
        <v>40851</v>
      </c>
      <c r="C4959" t="s">
        <v>1617</v>
      </c>
      <c r="D4959" t="s">
        <v>33038</v>
      </c>
      <c r="E4959" t="s">
        <v>23</v>
      </c>
      <c r="F4959" t="s">
        <v>14302</v>
      </c>
      <c r="O4959" s="2" t="s">
        <v>1619</v>
      </c>
      <c r="Q4959" t="s">
        <v>14273</v>
      </c>
      <c r="R4959">
        <v>2021</v>
      </c>
      <c r="S4959" t="s">
        <v>14428</v>
      </c>
      <c r="T4959" t="s">
        <v>33039</v>
      </c>
    </row>
    <row r="4960" spans="1:20" hidden="1">
      <c r="A4960" s="3" t="s">
        <v>33040</v>
      </c>
      <c r="B4960" s="1">
        <v>41333</v>
      </c>
      <c r="C4960" t="s">
        <v>1617</v>
      </c>
      <c r="D4960" t="s">
        <v>33041</v>
      </c>
      <c r="E4960" t="s">
        <v>23</v>
      </c>
      <c r="F4960" t="s">
        <v>14302</v>
      </c>
      <c r="O4960" s="2" t="s">
        <v>28</v>
      </c>
      <c r="Q4960" t="s">
        <v>14273</v>
      </c>
      <c r="R4960">
        <v>2021</v>
      </c>
      <c r="S4960" t="s">
        <v>14428</v>
      </c>
      <c r="T4960" t="s">
        <v>33042</v>
      </c>
    </row>
    <row r="4961" spans="1:20" hidden="1">
      <c r="A4961" s="3" t="s">
        <v>33043</v>
      </c>
      <c r="B4961" s="1">
        <v>39891</v>
      </c>
      <c r="C4961" t="s">
        <v>21</v>
      </c>
      <c r="D4961" t="s">
        <v>33044</v>
      </c>
      <c r="E4961" t="s">
        <v>23</v>
      </c>
      <c r="F4961" t="s">
        <v>14302</v>
      </c>
      <c r="O4961" s="2" t="s">
        <v>3814</v>
      </c>
      <c r="Q4961" t="s">
        <v>14273</v>
      </c>
      <c r="R4961">
        <v>2021</v>
      </c>
      <c r="S4961" t="s">
        <v>14428</v>
      </c>
      <c r="T4961" t="s">
        <v>33045</v>
      </c>
    </row>
    <row r="4962" spans="1:20" hidden="1">
      <c r="A4962" s="3" t="s">
        <v>33046</v>
      </c>
      <c r="B4962" s="1">
        <v>28760</v>
      </c>
      <c r="C4962" t="s">
        <v>1617</v>
      </c>
      <c r="D4962" t="s">
        <v>33047</v>
      </c>
      <c r="E4962" t="s">
        <v>23</v>
      </c>
      <c r="F4962" t="s">
        <v>33048</v>
      </c>
      <c r="O4962" s="2" t="s">
        <v>12237</v>
      </c>
      <c r="Q4962" t="s">
        <v>33049</v>
      </c>
      <c r="R4962">
        <v>2021</v>
      </c>
      <c r="S4962" t="s">
        <v>14428</v>
      </c>
      <c r="T4962" t="s">
        <v>33050</v>
      </c>
    </row>
    <row r="4963" spans="1:20" hidden="1">
      <c r="A4963" s="3" t="s">
        <v>33051</v>
      </c>
      <c r="B4963" s="1">
        <v>33003</v>
      </c>
      <c r="C4963" t="s">
        <v>21</v>
      </c>
      <c r="D4963" t="s">
        <v>33052</v>
      </c>
      <c r="E4963" t="s">
        <v>23</v>
      </c>
      <c r="F4963" t="s">
        <v>33053</v>
      </c>
      <c r="O4963" s="2" t="s">
        <v>11558</v>
      </c>
      <c r="Q4963" t="s">
        <v>33049</v>
      </c>
      <c r="R4963">
        <v>2021</v>
      </c>
      <c r="S4963" t="s">
        <v>14428</v>
      </c>
      <c r="T4963" t="s">
        <v>33054</v>
      </c>
    </row>
    <row r="4964" spans="1:20" hidden="1">
      <c r="A4964" s="3" t="s">
        <v>33055</v>
      </c>
      <c r="B4964" s="1">
        <v>30078</v>
      </c>
      <c r="C4964" t="s">
        <v>1617</v>
      </c>
      <c r="D4964" t="s">
        <v>33056</v>
      </c>
      <c r="E4964" t="s">
        <v>23</v>
      </c>
      <c r="F4964" t="s">
        <v>14328</v>
      </c>
      <c r="O4964" s="2" t="s">
        <v>11752</v>
      </c>
      <c r="Q4964" t="s">
        <v>14273</v>
      </c>
      <c r="R4964">
        <v>2021</v>
      </c>
      <c r="S4964" t="s">
        <v>14428</v>
      </c>
      <c r="T4964" t="s">
        <v>33057</v>
      </c>
    </row>
    <row r="4965" spans="1:20" hidden="1">
      <c r="A4965" s="3" t="s">
        <v>33058</v>
      </c>
      <c r="B4965" s="1">
        <v>35442</v>
      </c>
      <c r="C4965" t="s">
        <v>1617</v>
      </c>
      <c r="D4965" t="s">
        <v>33059</v>
      </c>
      <c r="E4965" t="s">
        <v>23</v>
      </c>
      <c r="F4965" t="s">
        <v>14328</v>
      </c>
      <c r="O4965" s="2" t="s">
        <v>10590</v>
      </c>
      <c r="Q4965" t="s">
        <v>14273</v>
      </c>
      <c r="R4965">
        <v>2021</v>
      </c>
      <c r="S4965" t="s">
        <v>14428</v>
      </c>
      <c r="T4965" t="s">
        <v>33060</v>
      </c>
    </row>
    <row r="4966" spans="1:20" hidden="1">
      <c r="A4966" s="3" t="s">
        <v>33061</v>
      </c>
      <c r="B4966" s="1">
        <v>30318</v>
      </c>
      <c r="C4966" t="s">
        <v>1617</v>
      </c>
      <c r="D4966" t="s">
        <v>33062</v>
      </c>
      <c r="E4966" t="s">
        <v>23</v>
      </c>
      <c r="F4966" t="s">
        <v>14328</v>
      </c>
      <c r="O4966" s="2" t="s">
        <v>11752</v>
      </c>
      <c r="Q4966" t="s">
        <v>14273</v>
      </c>
      <c r="R4966">
        <v>2021</v>
      </c>
      <c r="S4966" t="s">
        <v>14428</v>
      </c>
      <c r="T4966" t="s">
        <v>33063</v>
      </c>
    </row>
    <row r="4967" spans="1:20" hidden="1">
      <c r="A4967" s="3" t="s">
        <v>33064</v>
      </c>
      <c r="B4967" s="1">
        <v>29101</v>
      </c>
      <c r="C4967" t="s">
        <v>21</v>
      </c>
      <c r="D4967" t="s">
        <v>33065</v>
      </c>
      <c r="E4967" t="s">
        <v>23</v>
      </c>
      <c r="F4967" t="s">
        <v>14328</v>
      </c>
      <c r="O4967" s="2" t="s">
        <v>12237</v>
      </c>
      <c r="Q4967" t="s">
        <v>14273</v>
      </c>
      <c r="R4967">
        <v>2021</v>
      </c>
      <c r="S4967" t="s">
        <v>14428</v>
      </c>
      <c r="T4967" t="s">
        <v>33066</v>
      </c>
    </row>
    <row r="4968" spans="1:20" hidden="1">
      <c r="A4968" s="3" t="s">
        <v>33067</v>
      </c>
      <c r="B4968" s="1">
        <v>32936</v>
      </c>
      <c r="C4968" t="s">
        <v>21</v>
      </c>
      <c r="D4968" t="s">
        <v>33068</v>
      </c>
      <c r="E4968" t="s">
        <v>23</v>
      </c>
      <c r="F4968" t="s">
        <v>14328</v>
      </c>
      <c r="O4968" s="2" t="s">
        <v>11558</v>
      </c>
      <c r="Q4968" t="s">
        <v>14273</v>
      </c>
      <c r="R4968">
        <v>2021</v>
      </c>
      <c r="S4968" t="s">
        <v>14428</v>
      </c>
      <c r="T4968" t="s">
        <v>33069</v>
      </c>
    </row>
    <row r="4969" spans="1:20" hidden="1">
      <c r="A4969" s="3" t="s">
        <v>33070</v>
      </c>
      <c r="B4969" s="1">
        <v>30197</v>
      </c>
      <c r="C4969" t="s">
        <v>1617</v>
      </c>
      <c r="D4969" t="s">
        <v>33071</v>
      </c>
      <c r="E4969" t="s">
        <v>23</v>
      </c>
      <c r="F4969" t="s">
        <v>14328</v>
      </c>
      <c r="O4969" s="2" t="s">
        <v>11752</v>
      </c>
      <c r="Q4969" t="s">
        <v>14273</v>
      </c>
      <c r="R4969">
        <v>2021</v>
      </c>
      <c r="S4969" t="s">
        <v>14428</v>
      </c>
      <c r="T4969" t="s">
        <v>33072</v>
      </c>
    </row>
    <row r="4970" spans="1:20" hidden="1">
      <c r="A4970" s="3" t="s">
        <v>33073</v>
      </c>
      <c r="B4970" s="1">
        <v>34058</v>
      </c>
      <c r="C4970" t="s">
        <v>1617</v>
      </c>
      <c r="D4970" t="s">
        <v>33074</v>
      </c>
      <c r="E4970" t="s">
        <v>23</v>
      </c>
      <c r="F4970" t="s">
        <v>14328</v>
      </c>
      <c r="O4970" s="2" t="s">
        <v>11059</v>
      </c>
      <c r="Q4970" t="s">
        <v>14273</v>
      </c>
      <c r="R4970">
        <v>2021</v>
      </c>
      <c r="S4970" t="s">
        <v>14428</v>
      </c>
      <c r="T4970" t="s">
        <v>33075</v>
      </c>
    </row>
    <row r="4971" spans="1:20" hidden="1">
      <c r="A4971" s="3" t="s">
        <v>33076</v>
      </c>
      <c r="B4971" s="1">
        <v>32926</v>
      </c>
      <c r="C4971" t="s">
        <v>21</v>
      </c>
      <c r="D4971" t="s">
        <v>33077</v>
      </c>
      <c r="E4971" t="s">
        <v>23</v>
      </c>
      <c r="F4971" t="s">
        <v>14328</v>
      </c>
      <c r="O4971" s="2" t="s">
        <v>11558</v>
      </c>
      <c r="Q4971" t="s">
        <v>14273</v>
      </c>
      <c r="R4971">
        <v>2021</v>
      </c>
      <c r="S4971" t="s">
        <v>14428</v>
      </c>
      <c r="T4971" t="s">
        <v>33078</v>
      </c>
    </row>
    <row r="4972" spans="1:20" hidden="1">
      <c r="A4972" s="3" t="s">
        <v>33079</v>
      </c>
      <c r="B4972" s="1">
        <v>39198</v>
      </c>
      <c r="C4972" t="s">
        <v>21</v>
      </c>
      <c r="D4972" t="s">
        <v>33080</v>
      </c>
      <c r="E4972" t="s">
        <v>23</v>
      </c>
      <c r="F4972" t="s">
        <v>14341</v>
      </c>
      <c r="O4972" s="2" t="s">
        <v>5741</v>
      </c>
      <c r="Q4972" t="s">
        <v>14273</v>
      </c>
      <c r="R4972">
        <v>2021</v>
      </c>
      <c r="S4972" t="s">
        <v>14428</v>
      </c>
      <c r="T4972" t="s">
        <v>33081</v>
      </c>
    </row>
    <row r="4973" spans="1:20" hidden="1">
      <c r="A4973" s="3" t="s">
        <v>33082</v>
      </c>
      <c r="B4973" s="1">
        <v>38213</v>
      </c>
      <c r="C4973" t="s">
        <v>1617</v>
      </c>
      <c r="D4973" t="s">
        <v>33083</v>
      </c>
      <c r="E4973" t="s">
        <v>23</v>
      </c>
      <c r="F4973" t="s">
        <v>14341</v>
      </c>
      <c r="O4973" s="2" t="s">
        <v>8940</v>
      </c>
      <c r="Q4973" t="s">
        <v>14273</v>
      </c>
      <c r="R4973">
        <v>2021</v>
      </c>
      <c r="S4973" t="s">
        <v>14428</v>
      </c>
      <c r="T4973" t="s">
        <v>33084</v>
      </c>
    </row>
    <row r="4974" spans="1:20" hidden="1">
      <c r="A4974" s="3" t="s">
        <v>33085</v>
      </c>
      <c r="B4974" s="1">
        <v>37709</v>
      </c>
      <c r="C4974" t="s">
        <v>1617</v>
      </c>
      <c r="D4974" t="s">
        <v>33086</v>
      </c>
      <c r="E4974" t="s">
        <v>23</v>
      </c>
      <c r="F4974" t="s">
        <v>14341</v>
      </c>
      <c r="O4974" s="2" t="s">
        <v>10590</v>
      </c>
      <c r="Q4974" t="s">
        <v>14273</v>
      </c>
      <c r="R4974">
        <v>2021</v>
      </c>
      <c r="S4974" t="s">
        <v>14428</v>
      </c>
      <c r="T4974" t="s">
        <v>33087</v>
      </c>
    </row>
    <row r="4975" spans="1:20" hidden="1">
      <c r="A4975" s="3" t="s">
        <v>33088</v>
      </c>
      <c r="B4975" s="1">
        <v>39185</v>
      </c>
      <c r="C4975" t="s">
        <v>21</v>
      </c>
      <c r="D4975" t="s">
        <v>33089</v>
      </c>
      <c r="E4975" t="s">
        <v>23</v>
      </c>
      <c r="F4975" t="s">
        <v>14341</v>
      </c>
      <c r="O4975" s="2" t="s">
        <v>5741</v>
      </c>
      <c r="Q4975" t="s">
        <v>14375</v>
      </c>
      <c r="R4975">
        <v>2021</v>
      </c>
      <c r="S4975" t="s">
        <v>14428</v>
      </c>
      <c r="T4975" t="s">
        <v>33090</v>
      </c>
    </row>
    <row r="4976" spans="1:20" hidden="1">
      <c r="A4976" s="3" t="s">
        <v>33091</v>
      </c>
      <c r="B4976" s="1">
        <v>38124</v>
      </c>
      <c r="C4976" t="s">
        <v>1617</v>
      </c>
      <c r="D4976" t="s">
        <v>33092</v>
      </c>
      <c r="E4976" t="s">
        <v>23</v>
      </c>
      <c r="F4976" t="s">
        <v>14341</v>
      </c>
      <c r="O4976" s="2" t="s">
        <v>8940</v>
      </c>
      <c r="Q4976" t="s">
        <v>14375</v>
      </c>
      <c r="R4976">
        <v>2021</v>
      </c>
      <c r="S4976" t="s">
        <v>14428</v>
      </c>
      <c r="T4976" t="s">
        <v>33093</v>
      </c>
    </row>
    <row r="4977" spans="1:20" hidden="1">
      <c r="A4977" s="3" t="s">
        <v>33094</v>
      </c>
      <c r="B4977" s="1">
        <v>38810</v>
      </c>
      <c r="C4977" t="s">
        <v>1617</v>
      </c>
      <c r="D4977" t="s">
        <v>33095</v>
      </c>
      <c r="E4977" t="s">
        <v>23</v>
      </c>
      <c r="F4977" t="s">
        <v>14341</v>
      </c>
      <c r="O4977" s="2" t="s">
        <v>5741</v>
      </c>
      <c r="Q4977" t="s">
        <v>14375</v>
      </c>
      <c r="R4977">
        <v>2021</v>
      </c>
      <c r="S4977" t="s">
        <v>14428</v>
      </c>
      <c r="T4977" t="s">
        <v>33096</v>
      </c>
    </row>
    <row r="4978" spans="1:20" hidden="1">
      <c r="A4978" s="3" t="s">
        <v>33097</v>
      </c>
      <c r="B4978" s="1">
        <v>39716</v>
      </c>
      <c r="C4978" t="s">
        <v>1617</v>
      </c>
      <c r="D4978" t="s">
        <v>33098</v>
      </c>
      <c r="E4978" t="s">
        <v>23</v>
      </c>
      <c r="F4978" t="s">
        <v>14341</v>
      </c>
      <c r="O4978" s="2" t="s">
        <v>5741</v>
      </c>
      <c r="Q4978" t="s">
        <v>14375</v>
      </c>
      <c r="R4978">
        <v>2021</v>
      </c>
      <c r="S4978" t="s">
        <v>14428</v>
      </c>
      <c r="T4978" t="s">
        <v>33099</v>
      </c>
    </row>
    <row r="4979" spans="1:20" hidden="1">
      <c r="A4979" s="3" t="s">
        <v>33100</v>
      </c>
      <c r="B4979" s="1">
        <v>38266</v>
      </c>
      <c r="C4979" t="s">
        <v>1617</v>
      </c>
      <c r="D4979" t="s">
        <v>33101</v>
      </c>
      <c r="E4979" t="s">
        <v>23</v>
      </c>
      <c r="F4979" t="s">
        <v>14341</v>
      </c>
      <c r="O4979" s="2" t="s">
        <v>8940</v>
      </c>
      <c r="Q4979" t="s">
        <v>14375</v>
      </c>
      <c r="R4979">
        <v>2021</v>
      </c>
      <c r="S4979" t="s">
        <v>14428</v>
      </c>
      <c r="T4979" t="s">
        <v>33102</v>
      </c>
    </row>
    <row r="4980" spans="1:20" hidden="1">
      <c r="A4980" s="3" t="s">
        <v>33103</v>
      </c>
      <c r="B4980" s="1">
        <v>40309</v>
      </c>
      <c r="C4980" t="s">
        <v>1617</v>
      </c>
      <c r="D4980" t="s">
        <v>33104</v>
      </c>
      <c r="E4980" t="s">
        <v>23</v>
      </c>
      <c r="F4980" t="s">
        <v>14397</v>
      </c>
      <c r="O4980" s="2" t="s">
        <v>3814</v>
      </c>
      <c r="Q4980" t="s">
        <v>14273</v>
      </c>
      <c r="R4980">
        <v>2021</v>
      </c>
      <c r="S4980" t="s">
        <v>14428</v>
      </c>
      <c r="T4980" t="s">
        <v>33105</v>
      </c>
    </row>
    <row r="4981" spans="1:20" hidden="1">
      <c r="A4981" s="3" t="s">
        <v>33106</v>
      </c>
      <c r="B4981" s="1">
        <v>40896</v>
      </c>
      <c r="C4981" t="s">
        <v>1617</v>
      </c>
      <c r="D4981" t="s">
        <v>33107</v>
      </c>
      <c r="E4981" t="s">
        <v>23</v>
      </c>
      <c r="F4981" t="s">
        <v>14397</v>
      </c>
      <c r="O4981" s="2" t="s">
        <v>1619</v>
      </c>
      <c r="Q4981" t="s">
        <v>14273</v>
      </c>
      <c r="R4981">
        <v>2021</v>
      </c>
      <c r="S4981" t="s">
        <v>14428</v>
      </c>
      <c r="T4981" t="s">
        <v>33108</v>
      </c>
    </row>
    <row r="4982" spans="1:20" hidden="1">
      <c r="A4982" s="3" t="s">
        <v>33109</v>
      </c>
      <c r="B4982" s="1">
        <v>39750</v>
      </c>
      <c r="C4982" t="s">
        <v>1617</v>
      </c>
      <c r="D4982" t="s">
        <v>33110</v>
      </c>
      <c r="E4982" t="s">
        <v>23</v>
      </c>
      <c r="F4982" t="s">
        <v>14397</v>
      </c>
      <c r="O4982" s="2" t="s">
        <v>3814</v>
      </c>
      <c r="Q4982" t="s">
        <v>14273</v>
      </c>
      <c r="R4982">
        <v>2021</v>
      </c>
      <c r="S4982" t="s">
        <v>14428</v>
      </c>
      <c r="T4982" t="s">
        <v>33111</v>
      </c>
    </row>
    <row r="4983" spans="1:20" hidden="1">
      <c r="A4983" s="3" t="s">
        <v>33112</v>
      </c>
      <c r="B4983" s="1">
        <v>40794</v>
      </c>
      <c r="C4983" t="s">
        <v>1617</v>
      </c>
      <c r="D4983" t="s">
        <v>33113</v>
      </c>
      <c r="E4983" t="s">
        <v>23</v>
      </c>
      <c r="F4983" t="s">
        <v>14397</v>
      </c>
      <c r="O4983" s="2" t="s">
        <v>1619</v>
      </c>
      <c r="Q4983" t="s">
        <v>14273</v>
      </c>
      <c r="R4983">
        <v>2021</v>
      </c>
      <c r="S4983" t="s">
        <v>14428</v>
      </c>
      <c r="T4983" t="s">
        <v>33114</v>
      </c>
    </row>
    <row r="4984" spans="1:20" hidden="1">
      <c r="A4984" s="3" t="s">
        <v>33115</v>
      </c>
      <c r="B4984" s="1">
        <v>41398</v>
      </c>
      <c r="C4984" t="s">
        <v>1617</v>
      </c>
      <c r="D4984" t="s">
        <v>33116</v>
      </c>
      <c r="E4984" t="s">
        <v>23</v>
      </c>
      <c r="F4984" t="s">
        <v>14397</v>
      </c>
      <c r="O4984" s="2" t="s">
        <v>28</v>
      </c>
      <c r="Q4984" t="s">
        <v>14273</v>
      </c>
      <c r="R4984">
        <v>2021</v>
      </c>
      <c r="S4984" t="s">
        <v>14428</v>
      </c>
      <c r="T4984" t="s">
        <v>33117</v>
      </c>
    </row>
    <row r="4985" spans="1:20" hidden="1">
      <c r="A4985" s="3" t="s">
        <v>33118</v>
      </c>
      <c r="B4985" s="1">
        <v>40036</v>
      </c>
      <c r="C4985" t="s">
        <v>21</v>
      </c>
      <c r="D4985" t="s">
        <v>33119</v>
      </c>
      <c r="E4985" t="s">
        <v>23</v>
      </c>
      <c r="F4985" t="s">
        <v>14397</v>
      </c>
      <c r="O4985" s="2" t="s">
        <v>3814</v>
      </c>
      <c r="Q4985" t="s">
        <v>14273</v>
      </c>
      <c r="R4985">
        <v>2021</v>
      </c>
      <c r="S4985" t="s">
        <v>14428</v>
      </c>
      <c r="T4985" t="s">
        <v>33120</v>
      </c>
    </row>
    <row r="4986" spans="1:20" hidden="1">
      <c r="A4986" s="3" t="s">
        <v>33121</v>
      </c>
      <c r="B4986" s="1">
        <v>37892</v>
      </c>
      <c r="C4986" t="s">
        <v>21</v>
      </c>
      <c r="D4986" t="s">
        <v>33122</v>
      </c>
      <c r="E4986" t="s">
        <v>23</v>
      </c>
      <c r="F4986" t="s">
        <v>14419</v>
      </c>
      <c r="O4986" s="2" t="s">
        <v>10590</v>
      </c>
      <c r="Q4986" t="s">
        <v>33049</v>
      </c>
      <c r="R4986">
        <v>2021</v>
      </c>
      <c r="S4986" t="s">
        <v>14428</v>
      </c>
      <c r="T4986" t="s">
        <v>33123</v>
      </c>
    </row>
  </sheetData>
  <autoFilter ref="A1:T4986">
    <filterColumn colId="9">
      <filters>
        <filter val="Абалаково поселок"/>
        <filter val="Абалаково село"/>
      </filters>
    </filterColumn>
  </autoFilter>
  <conditionalFormatting sqref="D4936:D4986">
    <cfRule type="duplicateValues" dxfId="1" priority="2"/>
  </conditionalFormatting>
  <conditionalFormatting sqref="D4936:D498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3620"/>
  <sheetViews>
    <sheetView tabSelected="1" workbookViewId="0">
      <selection activeCell="R2833" sqref="R2833"/>
    </sheetView>
  </sheetViews>
  <sheetFormatPr defaultRowHeight="15"/>
  <cols>
    <col min="1" max="1" width="28.42578125" customWidth="1"/>
  </cols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>
      <c r="A2" t="s">
        <v>20</v>
      </c>
      <c r="B2" s="1">
        <v>41958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23</v>
      </c>
      <c r="I2" t="s">
        <v>26</v>
      </c>
      <c r="J2" t="s">
        <v>26</v>
      </c>
      <c r="K2" t="s">
        <v>27</v>
      </c>
      <c r="L2" t="s">
        <v>23</v>
      </c>
      <c r="M2" t="s">
        <v>26</v>
      </c>
      <c r="N2" t="s">
        <v>26</v>
      </c>
      <c r="O2" s="2" t="s">
        <v>28</v>
      </c>
      <c r="P2" t="s">
        <v>29</v>
      </c>
      <c r="Q2" t="s">
        <v>30</v>
      </c>
      <c r="R2">
        <v>2021</v>
      </c>
      <c r="S2" t="s">
        <v>31</v>
      </c>
      <c r="T2" t="s">
        <v>32</v>
      </c>
    </row>
    <row r="3" spans="1:20" hidden="1">
      <c r="A3" t="s">
        <v>33</v>
      </c>
      <c r="B3" s="1">
        <v>41784</v>
      </c>
      <c r="C3" t="s">
        <v>21</v>
      </c>
      <c r="D3" t="s">
        <v>34</v>
      </c>
      <c r="E3" t="s">
        <v>23</v>
      </c>
      <c r="F3" t="s">
        <v>24</v>
      </c>
      <c r="G3" t="s">
        <v>35</v>
      </c>
      <c r="H3" t="s">
        <v>23</v>
      </c>
      <c r="I3" t="s">
        <v>26</v>
      </c>
      <c r="J3" t="s">
        <v>26</v>
      </c>
      <c r="K3" t="s">
        <v>36</v>
      </c>
      <c r="L3" t="s">
        <v>23</v>
      </c>
      <c r="M3" t="s">
        <v>26</v>
      </c>
      <c r="N3" t="s">
        <v>26</v>
      </c>
      <c r="O3" s="2" t="s">
        <v>28</v>
      </c>
      <c r="P3" t="s">
        <v>29</v>
      </c>
      <c r="Q3" t="s">
        <v>30</v>
      </c>
      <c r="R3">
        <v>2021</v>
      </c>
      <c r="S3" t="s">
        <v>31</v>
      </c>
      <c r="T3" t="s">
        <v>37</v>
      </c>
    </row>
    <row r="4" spans="1:20" hidden="1">
      <c r="A4" t="s">
        <v>38</v>
      </c>
      <c r="B4" s="1">
        <v>41814</v>
      </c>
      <c r="C4" t="s">
        <v>21</v>
      </c>
      <c r="D4" t="s">
        <v>39</v>
      </c>
      <c r="E4" t="s">
        <v>23</v>
      </c>
      <c r="F4" t="s">
        <v>24</v>
      </c>
      <c r="G4" t="s">
        <v>40</v>
      </c>
      <c r="H4" t="s">
        <v>23</v>
      </c>
      <c r="I4" t="s">
        <v>26</v>
      </c>
      <c r="J4" t="s">
        <v>26</v>
      </c>
      <c r="K4" t="s">
        <v>41</v>
      </c>
      <c r="L4" t="s">
        <v>23</v>
      </c>
      <c r="M4" t="s">
        <v>26</v>
      </c>
      <c r="N4" t="s">
        <v>26</v>
      </c>
      <c r="O4" s="2" t="s">
        <v>28</v>
      </c>
      <c r="P4" t="s">
        <v>29</v>
      </c>
      <c r="Q4" t="s">
        <v>30</v>
      </c>
      <c r="R4">
        <v>2021</v>
      </c>
      <c r="S4" t="s">
        <v>31</v>
      </c>
      <c r="T4" t="s">
        <v>42</v>
      </c>
    </row>
    <row r="5" spans="1:20" hidden="1">
      <c r="A5" t="s">
        <v>43</v>
      </c>
      <c r="B5" s="1">
        <v>41855</v>
      </c>
      <c r="C5" t="s">
        <v>21</v>
      </c>
      <c r="D5" t="s">
        <v>44</v>
      </c>
      <c r="E5" t="s">
        <v>23</v>
      </c>
      <c r="F5" t="s">
        <v>24</v>
      </c>
      <c r="G5" t="s">
        <v>45</v>
      </c>
      <c r="H5" t="s">
        <v>23</v>
      </c>
      <c r="I5" t="s">
        <v>26</v>
      </c>
      <c r="J5" t="s">
        <v>26</v>
      </c>
      <c r="K5" t="s">
        <v>46</v>
      </c>
      <c r="L5" t="s">
        <v>23</v>
      </c>
      <c r="M5" t="s">
        <v>26</v>
      </c>
      <c r="N5" t="s">
        <v>26</v>
      </c>
      <c r="O5" s="2" t="s">
        <v>28</v>
      </c>
      <c r="P5" t="s">
        <v>29</v>
      </c>
      <c r="Q5" t="s">
        <v>30</v>
      </c>
      <c r="R5">
        <v>2021</v>
      </c>
      <c r="S5" t="s">
        <v>31</v>
      </c>
      <c r="T5" t="s">
        <v>47</v>
      </c>
    </row>
    <row r="6" spans="1:20" hidden="1">
      <c r="A6" t="s">
        <v>48</v>
      </c>
      <c r="B6" s="1">
        <v>41748</v>
      </c>
      <c r="C6" t="s">
        <v>21</v>
      </c>
      <c r="D6" t="s">
        <v>49</v>
      </c>
      <c r="E6" t="s">
        <v>23</v>
      </c>
      <c r="F6" t="s">
        <v>24</v>
      </c>
      <c r="G6" t="s">
        <v>50</v>
      </c>
      <c r="H6" t="s">
        <v>23</v>
      </c>
      <c r="I6" t="s">
        <v>26</v>
      </c>
      <c r="J6" t="s">
        <v>26</v>
      </c>
      <c r="K6" t="s">
        <v>51</v>
      </c>
      <c r="L6" t="s">
        <v>23</v>
      </c>
      <c r="M6" t="s">
        <v>26</v>
      </c>
      <c r="N6" t="s">
        <v>26</v>
      </c>
      <c r="O6" s="2" t="s">
        <v>28</v>
      </c>
      <c r="P6" t="s">
        <v>29</v>
      </c>
      <c r="Q6" t="s">
        <v>30</v>
      </c>
      <c r="R6">
        <v>2021</v>
      </c>
      <c r="S6" t="s">
        <v>31</v>
      </c>
      <c r="T6" t="s">
        <v>52</v>
      </c>
    </row>
    <row r="7" spans="1:20" hidden="1">
      <c r="A7" t="s">
        <v>53</v>
      </c>
      <c r="B7" s="1">
        <v>41325</v>
      </c>
      <c r="C7" t="s">
        <v>21</v>
      </c>
      <c r="D7" t="s">
        <v>54</v>
      </c>
      <c r="E7" t="s">
        <v>23</v>
      </c>
      <c r="F7" t="s">
        <v>55</v>
      </c>
      <c r="G7" t="s">
        <v>56</v>
      </c>
      <c r="H7" t="s">
        <v>23</v>
      </c>
      <c r="I7" t="s">
        <v>57</v>
      </c>
      <c r="J7" t="s">
        <v>58</v>
      </c>
      <c r="K7" t="s">
        <v>56</v>
      </c>
      <c r="L7" t="s">
        <v>23</v>
      </c>
      <c r="M7" t="s">
        <v>57</v>
      </c>
      <c r="N7" t="s">
        <v>58</v>
      </c>
      <c r="O7" s="2" t="s">
        <v>28</v>
      </c>
      <c r="P7" t="s">
        <v>29</v>
      </c>
      <c r="Q7" t="s">
        <v>30</v>
      </c>
      <c r="R7">
        <v>2021</v>
      </c>
      <c r="S7" t="s">
        <v>31</v>
      </c>
      <c r="T7" t="s">
        <v>59</v>
      </c>
    </row>
    <row r="8" spans="1:20" hidden="1">
      <c r="A8" t="s">
        <v>60</v>
      </c>
      <c r="B8" s="1">
        <v>41455</v>
      </c>
      <c r="C8" t="s">
        <v>21</v>
      </c>
      <c r="D8" t="s">
        <v>61</v>
      </c>
      <c r="E8" t="s">
        <v>23</v>
      </c>
      <c r="F8" t="s">
        <v>55</v>
      </c>
      <c r="G8" t="s">
        <v>56</v>
      </c>
      <c r="H8" t="s">
        <v>23</v>
      </c>
      <c r="I8" t="s">
        <v>57</v>
      </c>
      <c r="J8" t="s">
        <v>58</v>
      </c>
      <c r="K8" t="s">
        <v>56</v>
      </c>
      <c r="L8" t="s">
        <v>23</v>
      </c>
      <c r="M8" t="s">
        <v>57</v>
      </c>
      <c r="N8" t="s">
        <v>58</v>
      </c>
      <c r="O8" s="2" t="s">
        <v>28</v>
      </c>
      <c r="P8" t="s">
        <v>29</v>
      </c>
      <c r="Q8" t="s">
        <v>30</v>
      </c>
      <c r="R8">
        <v>2021</v>
      </c>
      <c r="S8" t="s">
        <v>31</v>
      </c>
      <c r="T8" t="s">
        <v>62</v>
      </c>
    </row>
    <row r="9" spans="1:20" hidden="1">
      <c r="A9" t="s">
        <v>63</v>
      </c>
      <c r="B9" s="1">
        <v>41544</v>
      </c>
      <c r="C9" t="s">
        <v>21</v>
      </c>
      <c r="D9" t="s">
        <v>64</v>
      </c>
      <c r="E9" t="s">
        <v>23</v>
      </c>
      <c r="F9" t="s">
        <v>55</v>
      </c>
      <c r="G9" t="s">
        <v>56</v>
      </c>
      <c r="H9" t="s">
        <v>23</v>
      </c>
      <c r="I9" t="s">
        <v>57</v>
      </c>
      <c r="J9" t="s">
        <v>58</v>
      </c>
      <c r="K9" t="s">
        <v>56</v>
      </c>
      <c r="L9" t="s">
        <v>23</v>
      </c>
      <c r="M9" t="s">
        <v>57</v>
      </c>
      <c r="N9" t="s">
        <v>58</v>
      </c>
      <c r="O9" s="2" t="s">
        <v>28</v>
      </c>
      <c r="P9" t="s">
        <v>29</v>
      </c>
      <c r="Q9" t="s">
        <v>30</v>
      </c>
      <c r="R9">
        <v>2021</v>
      </c>
      <c r="S9" t="s">
        <v>31</v>
      </c>
      <c r="T9" t="s">
        <v>65</v>
      </c>
    </row>
    <row r="10" spans="1:20" hidden="1">
      <c r="A10" t="s">
        <v>66</v>
      </c>
      <c r="B10" s="1">
        <v>41701</v>
      </c>
      <c r="C10" t="s">
        <v>21</v>
      </c>
      <c r="D10" t="s">
        <v>67</v>
      </c>
      <c r="E10" t="s">
        <v>23</v>
      </c>
      <c r="F10" t="s">
        <v>55</v>
      </c>
      <c r="G10" t="s">
        <v>56</v>
      </c>
      <c r="H10" t="s">
        <v>23</v>
      </c>
      <c r="I10" t="s">
        <v>57</v>
      </c>
      <c r="J10" t="s">
        <v>58</v>
      </c>
      <c r="K10" t="s">
        <v>56</v>
      </c>
      <c r="L10" t="s">
        <v>23</v>
      </c>
      <c r="M10" t="s">
        <v>57</v>
      </c>
      <c r="N10" t="s">
        <v>58</v>
      </c>
      <c r="O10" s="2" t="s">
        <v>28</v>
      </c>
      <c r="P10" t="s">
        <v>29</v>
      </c>
      <c r="Q10" t="s">
        <v>30</v>
      </c>
      <c r="R10">
        <v>2021</v>
      </c>
      <c r="S10" t="s">
        <v>31</v>
      </c>
      <c r="T10" t="s">
        <v>68</v>
      </c>
    </row>
    <row r="11" spans="1:20" hidden="1">
      <c r="A11" t="s">
        <v>69</v>
      </c>
      <c r="B11" s="1">
        <v>41390</v>
      </c>
      <c r="C11" t="s">
        <v>21</v>
      </c>
      <c r="D11" t="s">
        <v>70</v>
      </c>
      <c r="E11" t="s">
        <v>23</v>
      </c>
      <c r="F11" t="s">
        <v>55</v>
      </c>
      <c r="G11" t="s">
        <v>71</v>
      </c>
      <c r="H11" t="s">
        <v>23</v>
      </c>
      <c r="I11" t="s">
        <v>57</v>
      </c>
      <c r="J11" t="s">
        <v>72</v>
      </c>
      <c r="K11" t="s">
        <v>71</v>
      </c>
      <c r="L11" t="s">
        <v>23</v>
      </c>
      <c r="M11" t="s">
        <v>57</v>
      </c>
      <c r="N11" t="s">
        <v>72</v>
      </c>
      <c r="O11" s="2" t="s">
        <v>28</v>
      </c>
      <c r="P11" t="s">
        <v>29</v>
      </c>
      <c r="Q11" t="s">
        <v>30</v>
      </c>
      <c r="R11">
        <v>2021</v>
      </c>
      <c r="S11" t="s">
        <v>31</v>
      </c>
      <c r="T11" t="s">
        <v>73</v>
      </c>
    </row>
    <row r="12" spans="1:20" hidden="1">
      <c r="A12" t="s">
        <v>74</v>
      </c>
      <c r="B12" s="1">
        <v>41540</v>
      </c>
      <c r="C12" t="s">
        <v>21</v>
      </c>
      <c r="D12" t="s">
        <v>75</v>
      </c>
      <c r="E12" t="s">
        <v>23</v>
      </c>
      <c r="F12" t="s">
        <v>55</v>
      </c>
      <c r="G12" t="s">
        <v>56</v>
      </c>
      <c r="H12" t="s">
        <v>23</v>
      </c>
      <c r="I12" t="s">
        <v>57</v>
      </c>
      <c r="J12" t="s">
        <v>58</v>
      </c>
      <c r="K12" t="s">
        <v>56</v>
      </c>
      <c r="L12" t="s">
        <v>23</v>
      </c>
      <c r="M12" t="s">
        <v>57</v>
      </c>
      <c r="N12" t="s">
        <v>58</v>
      </c>
      <c r="O12" s="2" t="s">
        <v>28</v>
      </c>
      <c r="P12" t="s">
        <v>29</v>
      </c>
      <c r="Q12" t="s">
        <v>30</v>
      </c>
      <c r="R12">
        <v>2021</v>
      </c>
      <c r="S12" t="s">
        <v>31</v>
      </c>
      <c r="T12" t="s">
        <v>76</v>
      </c>
    </row>
    <row r="13" spans="1:20" hidden="1">
      <c r="A13" t="s">
        <v>77</v>
      </c>
      <c r="B13" s="1">
        <v>41520</v>
      </c>
      <c r="C13" t="s">
        <v>21</v>
      </c>
      <c r="D13" t="s">
        <v>78</v>
      </c>
      <c r="E13" t="s">
        <v>23</v>
      </c>
      <c r="F13" t="s">
        <v>55</v>
      </c>
      <c r="G13" t="s">
        <v>56</v>
      </c>
      <c r="H13" t="s">
        <v>23</v>
      </c>
      <c r="I13" t="s">
        <v>57</v>
      </c>
      <c r="J13" t="s">
        <v>58</v>
      </c>
      <c r="K13" t="s">
        <v>56</v>
      </c>
      <c r="L13" t="s">
        <v>23</v>
      </c>
      <c r="M13" t="s">
        <v>57</v>
      </c>
      <c r="N13" t="s">
        <v>58</v>
      </c>
      <c r="O13" s="2" t="s">
        <v>28</v>
      </c>
      <c r="P13" t="s">
        <v>29</v>
      </c>
      <c r="Q13" t="s">
        <v>30</v>
      </c>
      <c r="R13">
        <v>2021</v>
      </c>
      <c r="S13" t="s">
        <v>31</v>
      </c>
      <c r="T13" t="s">
        <v>79</v>
      </c>
    </row>
    <row r="14" spans="1:20" hidden="1">
      <c r="A14" t="s">
        <v>80</v>
      </c>
      <c r="B14" s="1">
        <v>41537</v>
      </c>
      <c r="C14" t="s">
        <v>21</v>
      </c>
      <c r="D14" t="s">
        <v>81</v>
      </c>
      <c r="E14" t="s">
        <v>23</v>
      </c>
      <c r="F14" t="s">
        <v>55</v>
      </c>
      <c r="G14" t="s">
        <v>56</v>
      </c>
      <c r="H14" t="s">
        <v>23</v>
      </c>
      <c r="I14" t="s">
        <v>57</v>
      </c>
      <c r="J14" t="s">
        <v>58</v>
      </c>
      <c r="K14" t="s">
        <v>56</v>
      </c>
      <c r="L14" t="s">
        <v>23</v>
      </c>
      <c r="M14" t="s">
        <v>57</v>
      </c>
      <c r="N14" t="s">
        <v>58</v>
      </c>
      <c r="O14" s="2" t="s">
        <v>28</v>
      </c>
      <c r="P14" t="s">
        <v>29</v>
      </c>
      <c r="Q14" t="s">
        <v>30</v>
      </c>
      <c r="R14">
        <v>2021</v>
      </c>
      <c r="S14" t="s">
        <v>31</v>
      </c>
      <c r="T14" t="s">
        <v>82</v>
      </c>
    </row>
    <row r="15" spans="1:20" hidden="1">
      <c r="A15" t="s">
        <v>83</v>
      </c>
      <c r="B15" s="1">
        <v>41544</v>
      </c>
      <c r="C15" t="s">
        <v>21</v>
      </c>
      <c r="D15" t="s">
        <v>84</v>
      </c>
      <c r="E15" t="s">
        <v>23</v>
      </c>
      <c r="F15" t="s">
        <v>55</v>
      </c>
      <c r="G15" t="s">
        <v>56</v>
      </c>
      <c r="H15" t="s">
        <v>23</v>
      </c>
      <c r="I15" t="s">
        <v>57</v>
      </c>
      <c r="J15" t="s">
        <v>58</v>
      </c>
      <c r="K15" t="s">
        <v>56</v>
      </c>
      <c r="L15" t="s">
        <v>23</v>
      </c>
      <c r="M15" t="s">
        <v>57</v>
      </c>
      <c r="N15" t="s">
        <v>58</v>
      </c>
      <c r="O15" s="2" t="s">
        <v>28</v>
      </c>
      <c r="P15" t="s">
        <v>29</v>
      </c>
      <c r="Q15" t="s">
        <v>30</v>
      </c>
      <c r="R15">
        <v>2021</v>
      </c>
      <c r="S15" t="s">
        <v>31</v>
      </c>
      <c r="T15" t="s">
        <v>85</v>
      </c>
    </row>
    <row r="16" spans="1:20" hidden="1">
      <c r="A16" t="s">
        <v>86</v>
      </c>
      <c r="B16" s="1">
        <v>41563</v>
      </c>
      <c r="C16" t="s">
        <v>21</v>
      </c>
      <c r="D16" t="s">
        <v>87</v>
      </c>
      <c r="E16" t="s">
        <v>23</v>
      </c>
      <c r="F16" t="s">
        <v>24</v>
      </c>
      <c r="G16" t="s">
        <v>88</v>
      </c>
      <c r="H16" t="s">
        <v>23</v>
      </c>
      <c r="I16" t="s">
        <v>26</v>
      </c>
      <c r="J16" t="s">
        <v>26</v>
      </c>
      <c r="K16" t="s">
        <v>89</v>
      </c>
      <c r="L16" t="s">
        <v>23</v>
      </c>
      <c r="M16" t="s">
        <v>26</v>
      </c>
      <c r="N16" t="s">
        <v>26</v>
      </c>
      <c r="O16" s="2" t="s">
        <v>28</v>
      </c>
      <c r="P16" t="s">
        <v>29</v>
      </c>
      <c r="Q16" t="s">
        <v>30</v>
      </c>
      <c r="R16">
        <v>2021</v>
      </c>
      <c r="S16" t="s">
        <v>31</v>
      </c>
      <c r="T16" t="s">
        <v>90</v>
      </c>
    </row>
    <row r="17" spans="1:20" hidden="1">
      <c r="A17" t="s">
        <v>91</v>
      </c>
      <c r="B17" s="1">
        <v>41423</v>
      </c>
      <c r="C17" t="s">
        <v>21</v>
      </c>
      <c r="D17" t="s">
        <v>92</v>
      </c>
      <c r="E17" t="s">
        <v>23</v>
      </c>
      <c r="F17" t="s">
        <v>24</v>
      </c>
      <c r="G17" t="s">
        <v>93</v>
      </c>
      <c r="H17" t="s">
        <v>23</v>
      </c>
      <c r="I17" t="s">
        <v>26</v>
      </c>
      <c r="J17" t="s">
        <v>26</v>
      </c>
      <c r="K17" t="s">
        <v>94</v>
      </c>
      <c r="L17" t="s">
        <v>23</v>
      </c>
      <c r="M17" t="s">
        <v>26</v>
      </c>
      <c r="N17" t="s">
        <v>26</v>
      </c>
      <c r="O17" s="2" t="s">
        <v>28</v>
      </c>
      <c r="P17" t="s">
        <v>29</v>
      </c>
      <c r="Q17" t="s">
        <v>30</v>
      </c>
      <c r="R17">
        <v>2021</v>
      </c>
      <c r="S17" t="s">
        <v>31</v>
      </c>
      <c r="T17" t="s">
        <v>95</v>
      </c>
    </row>
    <row r="18" spans="1:20" hidden="1">
      <c r="A18" t="s">
        <v>96</v>
      </c>
      <c r="B18" s="1">
        <v>41236</v>
      </c>
      <c r="C18" t="s">
        <v>21</v>
      </c>
      <c r="D18" t="s">
        <v>97</v>
      </c>
      <c r="E18" t="s">
        <v>23</v>
      </c>
      <c r="F18" t="s">
        <v>24</v>
      </c>
      <c r="G18" t="s">
        <v>98</v>
      </c>
      <c r="H18" t="s">
        <v>23</v>
      </c>
      <c r="I18" t="s">
        <v>26</v>
      </c>
      <c r="J18" t="s">
        <v>26</v>
      </c>
      <c r="K18" t="s">
        <v>99</v>
      </c>
      <c r="L18" t="s">
        <v>23</v>
      </c>
      <c r="M18" t="s">
        <v>26</v>
      </c>
      <c r="N18" t="s">
        <v>26</v>
      </c>
      <c r="O18" s="2" t="s">
        <v>28</v>
      </c>
      <c r="P18" t="s">
        <v>29</v>
      </c>
      <c r="Q18" t="s">
        <v>30</v>
      </c>
      <c r="R18">
        <v>2021</v>
      </c>
      <c r="S18" t="s">
        <v>31</v>
      </c>
      <c r="T18" t="s">
        <v>100</v>
      </c>
    </row>
    <row r="19" spans="1:20" hidden="1">
      <c r="A19" t="s">
        <v>101</v>
      </c>
      <c r="B19" s="1">
        <v>41521</v>
      </c>
      <c r="C19" t="s">
        <v>21</v>
      </c>
      <c r="D19" t="s">
        <v>102</v>
      </c>
      <c r="E19" t="s">
        <v>23</v>
      </c>
      <c r="F19" t="s">
        <v>24</v>
      </c>
      <c r="G19" t="s">
        <v>103</v>
      </c>
      <c r="H19" t="s">
        <v>23</v>
      </c>
      <c r="I19" t="s">
        <v>26</v>
      </c>
      <c r="J19" t="s">
        <v>26</v>
      </c>
      <c r="K19" t="s">
        <v>104</v>
      </c>
      <c r="L19" t="s">
        <v>23</v>
      </c>
      <c r="M19" t="s">
        <v>26</v>
      </c>
      <c r="N19" t="s">
        <v>26</v>
      </c>
      <c r="O19" s="2" t="s">
        <v>28</v>
      </c>
      <c r="P19" t="s">
        <v>29</v>
      </c>
      <c r="Q19" t="s">
        <v>30</v>
      </c>
      <c r="R19">
        <v>2021</v>
      </c>
      <c r="S19" t="s">
        <v>31</v>
      </c>
      <c r="T19" t="s">
        <v>105</v>
      </c>
    </row>
    <row r="20" spans="1:20" hidden="1">
      <c r="A20" t="s">
        <v>106</v>
      </c>
      <c r="B20" s="1">
        <v>41786</v>
      </c>
      <c r="C20" t="s">
        <v>21</v>
      </c>
      <c r="D20" t="s">
        <v>107</v>
      </c>
      <c r="E20" t="s">
        <v>23</v>
      </c>
      <c r="F20" t="s">
        <v>108</v>
      </c>
      <c r="G20" t="s">
        <v>109</v>
      </c>
      <c r="H20" t="s">
        <v>23</v>
      </c>
      <c r="I20" t="s">
        <v>110</v>
      </c>
      <c r="J20" t="s">
        <v>111</v>
      </c>
      <c r="K20" t="s">
        <v>109</v>
      </c>
      <c r="L20" t="s">
        <v>23</v>
      </c>
      <c r="M20" t="s">
        <v>110</v>
      </c>
      <c r="N20" t="s">
        <v>111</v>
      </c>
      <c r="O20" s="2" t="s">
        <v>28</v>
      </c>
      <c r="P20" t="s">
        <v>29</v>
      </c>
      <c r="Q20" t="s">
        <v>30</v>
      </c>
      <c r="R20">
        <v>2021</v>
      </c>
      <c r="S20" t="s">
        <v>31</v>
      </c>
      <c r="T20" t="s">
        <v>112</v>
      </c>
    </row>
    <row r="21" spans="1:20" hidden="1">
      <c r="A21" t="s">
        <v>113</v>
      </c>
      <c r="B21" s="1">
        <v>41993</v>
      </c>
      <c r="C21" t="s">
        <v>21</v>
      </c>
      <c r="D21" t="s">
        <v>114</v>
      </c>
      <c r="E21" t="s">
        <v>23</v>
      </c>
      <c r="F21" t="s">
        <v>108</v>
      </c>
      <c r="G21" t="s">
        <v>109</v>
      </c>
      <c r="H21" t="s">
        <v>23</v>
      </c>
      <c r="I21" t="s">
        <v>110</v>
      </c>
      <c r="J21" t="s">
        <v>111</v>
      </c>
      <c r="K21" t="s">
        <v>109</v>
      </c>
      <c r="L21" t="s">
        <v>23</v>
      </c>
      <c r="M21" t="s">
        <v>110</v>
      </c>
      <c r="N21" t="s">
        <v>111</v>
      </c>
      <c r="O21" s="2" t="s">
        <v>28</v>
      </c>
      <c r="P21" t="s">
        <v>29</v>
      </c>
      <c r="Q21" t="s">
        <v>30</v>
      </c>
      <c r="R21">
        <v>2021</v>
      </c>
      <c r="S21" t="s">
        <v>31</v>
      </c>
      <c r="T21" t="s">
        <v>115</v>
      </c>
    </row>
    <row r="22" spans="1:20" hidden="1">
      <c r="A22" t="s">
        <v>116</v>
      </c>
      <c r="B22" s="1">
        <v>41865</v>
      </c>
      <c r="C22" t="s">
        <v>21</v>
      </c>
      <c r="D22" t="s">
        <v>117</v>
      </c>
      <c r="E22" t="s">
        <v>23</v>
      </c>
      <c r="F22" t="s">
        <v>118</v>
      </c>
      <c r="G22" t="s">
        <v>119</v>
      </c>
      <c r="H22" t="s">
        <v>23</v>
      </c>
      <c r="I22" t="s">
        <v>120</v>
      </c>
      <c r="J22" t="s">
        <v>120</v>
      </c>
      <c r="K22" t="s">
        <v>121</v>
      </c>
      <c r="L22" t="s">
        <v>23</v>
      </c>
      <c r="M22" t="s">
        <v>120</v>
      </c>
      <c r="N22" t="s">
        <v>120</v>
      </c>
      <c r="O22" s="2" t="s">
        <v>28</v>
      </c>
      <c r="P22" t="s">
        <v>29</v>
      </c>
      <c r="Q22" t="s">
        <v>30</v>
      </c>
      <c r="R22">
        <v>2021</v>
      </c>
      <c r="S22" t="s">
        <v>31</v>
      </c>
      <c r="T22" t="s">
        <v>122</v>
      </c>
    </row>
    <row r="23" spans="1:20" hidden="1">
      <c r="A23" t="s">
        <v>123</v>
      </c>
      <c r="B23" s="1">
        <v>41926</v>
      </c>
      <c r="C23" t="s">
        <v>21</v>
      </c>
      <c r="D23" t="s">
        <v>124</v>
      </c>
      <c r="E23" t="s">
        <v>23</v>
      </c>
      <c r="F23" t="s">
        <v>108</v>
      </c>
      <c r="G23" t="s">
        <v>125</v>
      </c>
      <c r="H23" t="s">
        <v>23</v>
      </c>
      <c r="I23" t="s">
        <v>110</v>
      </c>
      <c r="J23" t="s">
        <v>126</v>
      </c>
      <c r="K23" t="s">
        <v>125</v>
      </c>
      <c r="L23" t="s">
        <v>23</v>
      </c>
      <c r="M23" t="s">
        <v>110</v>
      </c>
      <c r="N23" t="s">
        <v>126</v>
      </c>
      <c r="O23" s="2" t="s">
        <v>28</v>
      </c>
      <c r="P23" t="s">
        <v>29</v>
      </c>
      <c r="Q23" t="s">
        <v>30</v>
      </c>
      <c r="R23">
        <v>2021</v>
      </c>
      <c r="S23" t="s">
        <v>31</v>
      </c>
      <c r="T23" t="s">
        <v>127</v>
      </c>
    </row>
    <row r="24" spans="1:20" hidden="1">
      <c r="A24" t="s">
        <v>128</v>
      </c>
      <c r="B24" s="1">
        <v>42004</v>
      </c>
      <c r="C24" t="s">
        <v>21</v>
      </c>
      <c r="D24" t="s">
        <v>129</v>
      </c>
      <c r="E24" t="s">
        <v>23</v>
      </c>
      <c r="F24" t="s">
        <v>108</v>
      </c>
      <c r="G24" t="s">
        <v>125</v>
      </c>
      <c r="H24" t="s">
        <v>23</v>
      </c>
      <c r="I24" t="s">
        <v>110</v>
      </c>
      <c r="J24" t="s">
        <v>126</v>
      </c>
      <c r="K24" t="s">
        <v>125</v>
      </c>
      <c r="L24" t="s">
        <v>23</v>
      </c>
      <c r="M24" t="s">
        <v>110</v>
      </c>
      <c r="N24" t="s">
        <v>126</v>
      </c>
      <c r="O24" s="2" t="s">
        <v>28</v>
      </c>
      <c r="P24" t="s">
        <v>29</v>
      </c>
      <c r="Q24" t="s">
        <v>30</v>
      </c>
      <c r="R24">
        <v>2021</v>
      </c>
      <c r="S24" t="s">
        <v>31</v>
      </c>
      <c r="T24" t="s">
        <v>130</v>
      </c>
    </row>
    <row r="25" spans="1:20" hidden="1">
      <c r="A25" t="s">
        <v>131</v>
      </c>
      <c r="B25" s="1">
        <v>41929</v>
      </c>
      <c r="C25" t="s">
        <v>21</v>
      </c>
      <c r="D25" t="s">
        <v>132</v>
      </c>
      <c r="E25" t="s">
        <v>23</v>
      </c>
      <c r="F25" t="s">
        <v>108</v>
      </c>
      <c r="G25" t="s">
        <v>133</v>
      </c>
      <c r="H25" t="s">
        <v>23</v>
      </c>
      <c r="I25" t="s">
        <v>110</v>
      </c>
      <c r="J25" t="s">
        <v>134</v>
      </c>
      <c r="K25" t="s">
        <v>133</v>
      </c>
      <c r="L25" t="s">
        <v>23</v>
      </c>
      <c r="M25" t="s">
        <v>110</v>
      </c>
      <c r="N25" t="s">
        <v>134</v>
      </c>
      <c r="O25" s="2" t="s">
        <v>28</v>
      </c>
      <c r="P25" t="s">
        <v>29</v>
      </c>
      <c r="Q25" t="s">
        <v>30</v>
      </c>
      <c r="R25">
        <v>2021</v>
      </c>
      <c r="S25" t="s">
        <v>31</v>
      </c>
      <c r="T25" t="s">
        <v>135</v>
      </c>
    </row>
    <row r="26" spans="1:20" hidden="1">
      <c r="A26" t="s">
        <v>136</v>
      </c>
      <c r="B26" s="1">
        <v>41285</v>
      </c>
      <c r="C26" t="s">
        <v>21</v>
      </c>
      <c r="D26" t="s">
        <v>137</v>
      </c>
      <c r="E26" t="s">
        <v>23</v>
      </c>
      <c r="F26" t="s">
        <v>55</v>
      </c>
      <c r="G26" t="s">
        <v>138</v>
      </c>
      <c r="H26" t="s">
        <v>23</v>
      </c>
      <c r="I26" t="s">
        <v>57</v>
      </c>
      <c r="J26" t="s">
        <v>139</v>
      </c>
      <c r="K26" t="s">
        <v>138</v>
      </c>
      <c r="L26" t="s">
        <v>23</v>
      </c>
      <c r="M26" t="s">
        <v>57</v>
      </c>
      <c r="N26" t="s">
        <v>139</v>
      </c>
      <c r="O26" s="2" t="s">
        <v>28</v>
      </c>
      <c r="P26" t="s">
        <v>29</v>
      </c>
      <c r="Q26" t="s">
        <v>30</v>
      </c>
      <c r="R26">
        <v>2021</v>
      </c>
      <c r="S26" t="s">
        <v>31</v>
      </c>
      <c r="T26" t="s">
        <v>140</v>
      </c>
    </row>
    <row r="27" spans="1:20" hidden="1">
      <c r="A27" t="s">
        <v>141</v>
      </c>
      <c r="B27" s="1">
        <v>41794</v>
      </c>
      <c r="C27" t="s">
        <v>21</v>
      </c>
      <c r="D27" t="s">
        <v>142</v>
      </c>
      <c r="E27" t="s">
        <v>23</v>
      </c>
      <c r="F27" t="s">
        <v>118</v>
      </c>
      <c r="G27" t="s">
        <v>143</v>
      </c>
      <c r="H27" t="s">
        <v>23</v>
      </c>
      <c r="I27" t="s">
        <v>120</v>
      </c>
      <c r="J27" t="s">
        <v>120</v>
      </c>
      <c r="K27" t="s">
        <v>144</v>
      </c>
      <c r="L27" t="s">
        <v>23</v>
      </c>
      <c r="M27" t="s">
        <v>120</v>
      </c>
      <c r="N27" t="s">
        <v>120</v>
      </c>
      <c r="O27" s="2" t="s">
        <v>28</v>
      </c>
      <c r="P27" t="s">
        <v>29</v>
      </c>
      <c r="Q27" t="s">
        <v>30</v>
      </c>
      <c r="R27">
        <v>2021</v>
      </c>
      <c r="S27" t="s">
        <v>31</v>
      </c>
      <c r="T27" t="s">
        <v>145</v>
      </c>
    </row>
    <row r="28" spans="1:20" hidden="1">
      <c r="A28" t="s">
        <v>146</v>
      </c>
      <c r="B28" s="1">
        <v>41521</v>
      </c>
      <c r="C28" t="s">
        <v>21</v>
      </c>
      <c r="D28" t="s">
        <v>147</v>
      </c>
      <c r="E28" t="s">
        <v>23</v>
      </c>
      <c r="F28" t="s">
        <v>148</v>
      </c>
      <c r="G28" t="s">
        <v>149</v>
      </c>
      <c r="H28" t="s">
        <v>23</v>
      </c>
      <c r="I28" t="s">
        <v>150</v>
      </c>
      <c r="J28" t="s">
        <v>151</v>
      </c>
      <c r="K28" t="s">
        <v>149</v>
      </c>
      <c r="L28" t="s">
        <v>23</v>
      </c>
      <c r="M28" t="s">
        <v>150</v>
      </c>
      <c r="N28" t="s">
        <v>151</v>
      </c>
      <c r="O28" s="2" t="s">
        <v>28</v>
      </c>
      <c r="P28" t="s">
        <v>29</v>
      </c>
      <c r="Q28" t="s">
        <v>30</v>
      </c>
      <c r="R28">
        <v>2021</v>
      </c>
      <c r="S28" t="s">
        <v>31</v>
      </c>
      <c r="T28" t="s">
        <v>152</v>
      </c>
    </row>
    <row r="29" spans="1:20" hidden="1">
      <c r="A29" t="s">
        <v>153</v>
      </c>
      <c r="B29" s="1">
        <v>41316</v>
      </c>
      <c r="C29" t="s">
        <v>21</v>
      </c>
      <c r="D29" t="s">
        <v>154</v>
      </c>
      <c r="E29" t="s">
        <v>23</v>
      </c>
      <c r="F29" t="s">
        <v>148</v>
      </c>
      <c r="G29" t="s">
        <v>155</v>
      </c>
      <c r="H29" t="s">
        <v>23</v>
      </c>
      <c r="I29" t="s">
        <v>150</v>
      </c>
      <c r="J29" t="s">
        <v>151</v>
      </c>
      <c r="K29" t="s">
        <v>155</v>
      </c>
      <c r="L29" t="s">
        <v>23</v>
      </c>
      <c r="M29" t="s">
        <v>150</v>
      </c>
      <c r="N29" t="s">
        <v>151</v>
      </c>
      <c r="O29" s="2" t="s">
        <v>28</v>
      </c>
      <c r="P29" t="s">
        <v>29</v>
      </c>
      <c r="Q29" t="s">
        <v>30</v>
      </c>
      <c r="R29">
        <v>2021</v>
      </c>
      <c r="S29" t="s">
        <v>31</v>
      </c>
      <c r="T29" t="s">
        <v>156</v>
      </c>
    </row>
    <row r="30" spans="1:20" hidden="1">
      <c r="A30" t="s">
        <v>157</v>
      </c>
      <c r="B30" s="1">
        <v>41233</v>
      </c>
      <c r="C30" t="s">
        <v>21</v>
      </c>
      <c r="D30" t="s">
        <v>158</v>
      </c>
      <c r="E30" t="s">
        <v>23</v>
      </c>
      <c r="F30" t="s">
        <v>148</v>
      </c>
      <c r="G30" t="s">
        <v>159</v>
      </c>
      <c r="H30" t="s">
        <v>23</v>
      </c>
      <c r="I30" t="s">
        <v>150</v>
      </c>
      <c r="J30" t="s">
        <v>151</v>
      </c>
      <c r="K30" t="s">
        <v>159</v>
      </c>
      <c r="L30" t="s">
        <v>23</v>
      </c>
      <c r="M30" t="s">
        <v>150</v>
      </c>
      <c r="N30" t="s">
        <v>151</v>
      </c>
      <c r="O30" s="2" t="s">
        <v>28</v>
      </c>
      <c r="P30" t="s">
        <v>29</v>
      </c>
      <c r="Q30" t="s">
        <v>30</v>
      </c>
      <c r="R30">
        <v>2021</v>
      </c>
      <c r="S30" t="s">
        <v>31</v>
      </c>
      <c r="T30" t="s">
        <v>160</v>
      </c>
    </row>
    <row r="31" spans="1:20" hidden="1">
      <c r="A31" t="s">
        <v>161</v>
      </c>
      <c r="B31" s="1">
        <v>41388</v>
      </c>
      <c r="C31" t="s">
        <v>21</v>
      </c>
      <c r="D31" t="s">
        <v>162</v>
      </c>
      <c r="E31" t="s">
        <v>23</v>
      </c>
      <c r="F31" t="s">
        <v>148</v>
      </c>
      <c r="G31" t="s">
        <v>163</v>
      </c>
      <c r="H31" t="s">
        <v>23</v>
      </c>
      <c r="I31" t="s">
        <v>150</v>
      </c>
      <c r="J31" t="s">
        <v>151</v>
      </c>
      <c r="K31" t="s">
        <v>163</v>
      </c>
      <c r="L31" t="s">
        <v>23</v>
      </c>
      <c r="M31" t="s">
        <v>150</v>
      </c>
      <c r="N31" t="s">
        <v>151</v>
      </c>
      <c r="O31" s="2" t="s">
        <v>28</v>
      </c>
      <c r="P31" t="s">
        <v>29</v>
      </c>
      <c r="Q31" t="s">
        <v>30</v>
      </c>
      <c r="R31">
        <v>2021</v>
      </c>
      <c r="S31" t="s">
        <v>31</v>
      </c>
      <c r="T31" t="s">
        <v>164</v>
      </c>
    </row>
    <row r="32" spans="1:20" hidden="1">
      <c r="A32" t="s">
        <v>165</v>
      </c>
      <c r="B32" s="1">
        <v>41623</v>
      </c>
      <c r="C32" t="s">
        <v>21</v>
      </c>
      <c r="D32" t="s">
        <v>166</v>
      </c>
      <c r="E32" t="s">
        <v>23</v>
      </c>
      <c r="F32" t="s">
        <v>148</v>
      </c>
      <c r="G32" t="s">
        <v>167</v>
      </c>
      <c r="H32" t="s">
        <v>23</v>
      </c>
      <c r="I32" t="s">
        <v>150</v>
      </c>
      <c r="J32" t="s">
        <v>168</v>
      </c>
      <c r="K32" t="s">
        <v>167</v>
      </c>
      <c r="L32" t="s">
        <v>23</v>
      </c>
      <c r="M32" t="s">
        <v>150</v>
      </c>
      <c r="N32" t="s">
        <v>168</v>
      </c>
      <c r="O32" s="2" t="s">
        <v>28</v>
      </c>
      <c r="P32" t="s">
        <v>29</v>
      </c>
      <c r="Q32" t="s">
        <v>30</v>
      </c>
      <c r="R32">
        <v>2021</v>
      </c>
      <c r="S32" t="s">
        <v>31</v>
      </c>
      <c r="T32" t="s">
        <v>169</v>
      </c>
    </row>
    <row r="33" spans="1:20" hidden="1">
      <c r="A33" t="s">
        <v>170</v>
      </c>
      <c r="B33" s="1">
        <v>41609</v>
      </c>
      <c r="C33" t="s">
        <v>21</v>
      </c>
      <c r="D33" t="s">
        <v>171</v>
      </c>
      <c r="E33" t="s">
        <v>23</v>
      </c>
      <c r="F33" t="s">
        <v>148</v>
      </c>
      <c r="G33" t="s">
        <v>172</v>
      </c>
      <c r="H33" t="s">
        <v>23</v>
      </c>
      <c r="I33" t="s">
        <v>173</v>
      </c>
      <c r="J33" t="s">
        <v>174</v>
      </c>
      <c r="K33" t="s">
        <v>172</v>
      </c>
      <c r="L33" t="s">
        <v>23</v>
      </c>
      <c r="M33" t="s">
        <v>173</v>
      </c>
      <c r="N33" t="s">
        <v>174</v>
      </c>
      <c r="O33" s="2" t="s">
        <v>28</v>
      </c>
      <c r="P33" t="s">
        <v>29</v>
      </c>
      <c r="Q33" t="s">
        <v>30</v>
      </c>
      <c r="R33">
        <v>2021</v>
      </c>
      <c r="S33" t="s">
        <v>31</v>
      </c>
      <c r="T33" t="s">
        <v>175</v>
      </c>
    </row>
    <row r="34" spans="1:20" hidden="1">
      <c r="A34" t="s">
        <v>176</v>
      </c>
      <c r="B34" s="1">
        <v>41355</v>
      </c>
      <c r="C34" t="s">
        <v>21</v>
      </c>
      <c r="D34" t="s">
        <v>177</v>
      </c>
      <c r="E34" t="s">
        <v>23</v>
      </c>
      <c r="F34" t="s">
        <v>148</v>
      </c>
      <c r="G34" t="s">
        <v>159</v>
      </c>
      <c r="H34" t="s">
        <v>23</v>
      </c>
      <c r="I34" t="s">
        <v>150</v>
      </c>
      <c r="J34" t="s">
        <v>151</v>
      </c>
      <c r="K34" t="s">
        <v>159</v>
      </c>
      <c r="L34" t="s">
        <v>23</v>
      </c>
      <c r="M34" t="s">
        <v>150</v>
      </c>
      <c r="N34" t="s">
        <v>151</v>
      </c>
      <c r="O34" s="2" t="s">
        <v>28</v>
      </c>
      <c r="P34" t="s">
        <v>29</v>
      </c>
      <c r="Q34" t="s">
        <v>30</v>
      </c>
      <c r="R34">
        <v>2021</v>
      </c>
      <c r="S34" t="s">
        <v>31</v>
      </c>
      <c r="T34" t="s">
        <v>178</v>
      </c>
    </row>
    <row r="35" spans="1:20" hidden="1">
      <c r="A35" t="s">
        <v>179</v>
      </c>
      <c r="B35" s="1">
        <v>41463</v>
      </c>
      <c r="C35" t="s">
        <v>21</v>
      </c>
      <c r="D35" t="s">
        <v>180</v>
      </c>
      <c r="E35" t="s">
        <v>23</v>
      </c>
      <c r="F35" t="s">
        <v>148</v>
      </c>
      <c r="G35" t="s">
        <v>181</v>
      </c>
      <c r="H35" t="s">
        <v>23</v>
      </c>
      <c r="I35" t="s">
        <v>150</v>
      </c>
      <c r="J35" t="s">
        <v>151</v>
      </c>
      <c r="K35" t="s">
        <v>181</v>
      </c>
      <c r="L35" t="s">
        <v>23</v>
      </c>
      <c r="M35" t="s">
        <v>150</v>
      </c>
      <c r="N35" t="s">
        <v>151</v>
      </c>
      <c r="O35" s="2" t="s">
        <v>28</v>
      </c>
      <c r="P35" t="s">
        <v>29</v>
      </c>
      <c r="Q35" t="s">
        <v>30</v>
      </c>
      <c r="R35">
        <v>2021</v>
      </c>
      <c r="S35" t="s">
        <v>31</v>
      </c>
      <c r="T35" t="s">
        <v>182</v>
      </c>
    </row>
    <row r="36" spans="1:20" hidden="1">
      <c r="A36" t="s">
        <v>183</v>
      </c>
      <c r="B36" s="1">
        <v>42013</v>
      </c>
      <c r="C36" t="s">
        <v>21</v>
      </c>
      <c r="D36" t="s">
        <v>184</v>
      </c>
      <c r="E36" t="s">
        <v>23</v>
      </c>
      <c r="F36" t="s">
        <v>185</v>
      </c>
      <c r="G36" t="s">
        <v>186</v>
      </c>
      <c r="H36" t="s">
        <v>23</v>
      </c>
      <c r="I36" t="s">
        <v>187</v>
      </c>
      <c r="J36" t="s">
        <v>188</v>
      </c>
      <c r="K36" t="s">
        <v>186</v>
      </c>
      <c r="L36" t="s">
        <v>23</v>
      </c>
      <c r="M36" t="s">
        <v>187</v>
      </c>
      <c r="N36" t="s">
        <v>188</v>
      </c>
      <c r="O36" s="2" t="s">
        <v>28</v>
      </c>
      <c r="P36" t="s">
        <v>29</v>
      </c>
      <c r="Q36" t="s">
        <v>30</v>
      </c>
      <c r="R36">
        <v>2021</v>
      </c>
      <c r="S36" t="s">
        <v>31</v>
      </c>
      <c r="T36" t="s">
        <v>189</v>
      </c>
    </row>
    <row r="37" spans="1:20" hidden="1">
      <c r="A37" t="s">
        <v>190</v>
      </c>
      <c r="B37" s="1">
        <v>41997</v>
      </c>
      <c r="C37" t="s">
        <v>21</v>
      </c>
      <c r="D37" t="s">
        <v>191</v>
      </c>
      <c r="E37" t="s">
        <v>23</v>
      </c>
      <c r="F37" t="s">
        <v>185</v>
      </c>
      <c r="G37" t="s">
        <v>192</v>
      </c>
      <c r="H37" t="s">
        <v>23</v>
      </c>
      <c r="I37" t="s">
        <v>187</v>
      </c>
      <c r="J37" t="s">
        <v>188</v>
      </c>
      <c r="K37" t="s">
        <v>192</v>
      </c>
      <c r="L37" t="s">
        <v>23</v>
      </c>
      <c r="M37" t="s">
        <v>187</v>
      </c>
      <c r="N37" t="s">
        <v>188</v>
      </c>
      <c r="O37" s="2" t="s">
        <v>28</v>
      </c>
      <c r="P37" t="s">
        <v>29</v>
      </c>
      <c r="Q37" t="s">
        <v>30</v>
      </c>
      <c r="R37">
        <v>2021</v>
      </c>
      <c r="S37" t="s">
        <v>31</v>
      </c>
      <c r="T37" t="s">
        <v>193</v>
      </c>
    </row>
    <row r="38" spans="1:20" hidden="1">
      <c r="A38" t="s">
        <v>194</v>
      </c>
      <c r="B38" s="1">
        <v>41379</v>
      </c>
      <c r="C38" t="s">
        <v>21</v>
      </c>
      <c r="D38" t="s">
        <v>195</v>
      </c>
      <c r="E38" t="s">
        <v>23</v>
      </c>
      <c r="F38" t="s">
        <v>196</v>
      </c>
      <c r="G38" t="s">
        <v>197</v>
      </c>
      <c r="H38" t="s">
        <v>23</v>
      </c>
      <c r="I38" t="s">
        <v>198</v>
      </c>
      <c r="J38" t="s">
        <v>199</v>
      </c>
      <c r="K38" t="s">
        <v>197</v>
      </c>
      <c r="L38" t="s">
        <v>23</v>
      </c>
      <c r="M38" t="s">
        <v>198</v>
      </c>
      <c r="N38" t="s">
        <v>199</v>
      </c>
      <c r="O38" s="2" t="s">
        <v>28</v>
      </c>
      <c r="P38" t="s">
        <v>29</v>
      </c>
      <c r="Q38" t="s">
        <v>30</v>
      </c>
      <c r="R38">
        <v>2021</v>
      </c>
      <c r="S38" t="s">
        <v>31</v>
      </c>
      <c r="T38" t="s">
        <v>200</v>
      </c>
    </row>
    <row r="39" spans="1:20" hidden="1">
      <c r="A39" t="s">
        <v>201</v>
      </c>
      <c r="B39" s="1">
        <v>41387</v>
      </c>
      <c r="C39" t="s">
        <v>21</v>
      </c>
      <c r="D39" t="s">
        <v>202</v>
      </c>
      <c r="E39" t="s">
        <v>23</v>
      </c>
      <c r="F39" t="s">
        <v>203</v>
      </c>
      <c r="G39" t="s">
        <v>204</v>
      </c>
      <c r="H39" t="s">
        <v>23</v>
      </c>
      <c r="I39" t="s">
        <v>205</v>
      </c>
      <c r="J39" t="s">
        <v>206</v>
      </c>
      <c r="K39" t="s">
        <v>204</v>
      </c>
      <c r="L39" t="s">
        <v>23</v>
      </c>
      <c r="M39" t="s">
        <v>205</v>
      </c>
      <c r="N39" t="s">
        <v>206</v>
      </c>
      <c r="O39" s="2" t="s">
        <v>28</v>
      </c>
      <c r="P39" t="s">
        <v>29</v>
      </c>
      <c r="Q39" t="s">
        <v>30</v>
      </c>
      <c r="R39">
        <v>2021</v>
      </c>
      <c r="S39" t="s">
        <v>31</v>
      </c>
      <c r="T39" t="s">
        <v>207</v>
      </c>
    </row>
    <row r="40" spans="1:20" hidden="1">
      <c r="A40" t="s">
        <v>208</v>
      </c>
      <c r="B40" s="1">
        <v>41361</v>
      </c>
      <c r="C40" t="s">
        <v>21</v>
      </c>
      <c r="D40" t="s">
        <v>209</v>
      </c>
      <c r="E40" t="s">
        <v>23</v>
      </c>
      <c r="F40" t="s">
        <v>203</v>
      </c>
      <c r="G40" t="s">
        <v>204</v>
      </c>
      <c r="H40" t="s">
        <v>23</v>
      </c>
      <c r="I40" t="s">
        <v>205</v>
      </c>
      <c r="J40" t="s">
        <v>206</v>
      </c>
      <c r="K40" t="s">
        <v>204</v>
      </c>
      <c r="L40" t="s">
        <v>23</v>
      </c>
      <c r="M40" t="s">
        <v>205</v>
      </c>
      <c r="N40" t="s">
        <v>206</v>
      </c>
      <c r="O40" s="2" t="s">
        <v>28</v>
      </c>
      <c r="P40" t="s">
        <v>29</v>
      </c>
      <c r="Q40" t="s">
        <v>30</v>
      </c>
      <c r="R40">
        <v>2021</v>
      </c>
      <c r="S40" t="s">
        <v>31</v>
      </c>
      <c r="T40" t="s">
        <v>210</v>
      </c>
    </row>
    <row r="41" spans="1:20" hidden="1">
      <c r="A41" t="s">
        <v>211</v>
      </c>
      <c r="B41" s="1">
        <v>41994</v>
      </c>
      <c r="C41" t="s">
        <v>21</v>
      </c>
      <c r="D41" t="s">
        <v>212</v>
      </c>
      <c r="E41" t="s">
        <v>23</v>
      </c>
      <c r="F41" t="s">
        <v>203</v>
      </c>
      <c r="G41" t="s">
        <v>213</v>
      </c>
      <c r="H41" t="s">
        <v>23</v>
      </c>
      <c r="I41" t="s">
        <v>205</v>
      </c>
      <c r="J41" t="s">
        <v>214</v>
      </c>
      <c r="K41" t="s">
        <v>213</v>
      </c>
      <c r="L41" t="s">
        <v>23</v>
      </c>
      <c r="M41" t="s">
        <v>205</v>
      </c>
      <c r="N41" t="s">
        <v>214</v>
      </c>
      <c r="O41" s="2" t="s">
        <v>28</v>
      </c>
      <c r="P41" t="s">
        <v>29</v>
      </c>
      <c r="Q41" t="s">
        <v>30</v>
      </c>
      <c r="R41">
        <v>2021</v>
      </c>
      <c r="S41" t="s">
        <v>31</v>
      </c>
      <c r="T41" t="s">
        <v>215</v>
      </c>
    </row>
    <row r="42" spans="1:20" hidden="1">
      <c r="A42" t="s">
        <v>216</v>
      </c>
      <c r="B42" s="1">
        <v>41844</v>
      </c>
      <c r="C42" t="s">
        <v>21</v>
      </c>
      <c r="D42" t="s">
        <v>217</v>
      </c>
      <c r="E42" t="s">
        <v>23</v>
      </c>
      <c r="F42" t="s">
        <v>203</v>
      </c>
      <c r="G42" t="s">
        <v>218</v>
      </c>
      <c r="H42" t="s">
        <v>23</v>
      </c>
      <c r="I42" t="s">
        <v>205</v>
      </c>
      <c r="J42" t="s">
        <v>214</v>
      </c>
      <c r="K42" t="s">
        <v>218</v>
      </c>
      <c r="L42" t="s">
        <v>23</v>
      </c>
      <c r="M42" t="s">
        <v>205</v>
      </c>
      <c r="N42" t="s">
        <v>214</v>
      </c>
      <c r="O42" s="2" t="s">
        <v>28</v>
      </c>
      <c r="P42" t="s">
        <v>29</v>
      </c>
      <c r="Q42" t="s">
        <v>30</v>
      </c>
      <c r="R42">
        <v>2021</v>
      </c>
      <c r="S42" t="s">
        <v>31</v>
      </c>
      <c r="T42" t="s">
        <v>219</v>
      </c>
    </row>
    <row r="43" spans="1:20" hidden="1">
      <c r="A43" t="s">
        <v>220</v>
      </c>
      <c r="B43" s="1">
        <v>41808</v>
      </c>
      <c r="C43" t="s">
        <v>21</v>
      </c>
      <c r="D43" t="s">
        <v>221</v>
      </c>
      <c r="E43" t="s">
        <v>23</v>
      </c>
      <c r="F43" t="s">
        <v>203</v>
      </c>
      <c r="G43" t="s">
        <v>213</v>
      </c>
      <c r="H43" t="s">
        <v>23</v>
      </c>
      <c r="I43" t="s">
        <v>205</v>
      </c>
      <c r="J43" t="s">
        <v>214</v>
      </c>
      <c r="K43" t="s">
        <v>213</v>
      </c>
      <c r="L43" t="s">
        <v>23</v>
      </c>
      <c r="M43" t="s">
        <v>205</v>
      </c>
      <c r="N43" t="s">
        <v>214</v>
      </c>
      <c r="O43" s="2" t="s">
        <v>28</v>
      </c>
      <c r="P43" t="s">
        <v>29</v>
      </c>
      <c r="Q43" t="s">
        <v>30</v>
      </c>
      <c r="R43">
        <v>2021</v>
      </c>
      <c r="S43" t="s">
        <v>31</v>
      </c>
      <c r="T43" t="s">
        <v>222</v>
      </c>
    </row>
    <row r="44" spans="1:20" hidden="1">
      <c r="A44" t="s">
        <v>223</v>
      </c>
      <c r="B44" s="1">
        <v>41971</v>
      </c>
      <c r="C44" t="s">
        <v>21</v>
      </c>
      <c r="D44" t="s">
        <v>224</v>
      </c>
      <c r="E44" t="s">
        <v>23</v>
      </c>
      <c r="F44" t="s">
        <v>225</v>
      </c>
      <c r="G44" t="s">
        <v>226</v>
      </c>
      <c r="H44" t="s">
        <v>23</v>
      </c>
      <c r="I44" t="s">
        <v>227</v>
      </c>
      <c r="J44" t="s">
        <v>228</v>
      </c>
      <c r="K44" t="s">
        <v>226</v>
      </c>
      <c r="L44" t="s">
        <v>23</v>
      </c>
      <c r="M44" t="s">
        <v>227</v>
      </c>
      <c r="N44" t="s">
        <v>228</v>
      </c>
      <c r="O44" s="2" t="s">
        <v>28</v>
      </c>
      <c r="P44" t="s">
        <v>29</v>
      </c>
      <c r="Q44" t="s">
        <v>30</v>
      </c>
      <c r="R44">
        <v>2021</v>
      </c>
      <c r="S44" t="s">
        <v>31</v>
      </c>
      <c r="T44" t="s">
        <v>229</v>
      </c>
    </row>
    <row r="45" spans="1:20" hidden="1">
      <c r="A45" t="s">
        <v>230</v>
      </c>
      <c r="B45" s="1">
        <v>41650</v>
      </c>
      <c r="C45" t="s">
        <v>21</v>
      </c>
      <c r="D45" t="s">
        <v>231</v>
      </c>
      <c r="E45" t="s">
        <v>23</v>
      </c>
      <c r="F45" t="s">
        <v>225</v>
      </c>
      <c r="G45" t="s">
        <v>232</v>
      </c>
      <c r="H45" t="s">
        <v>23</v>
      </c>
      <c r="I45" t="s">
        <v>227</v>
      </c>
      <c r="J45" t="s">
        <v>228</v>
      </c>
      <c r="K45" t="s">
        <v>232</v>
      </c>
      <c r="L45" t="s">
        <v>23</v>
      </c>
      <c r="M45" t="s">
        <v>227</v>
      </c>
      <c r="N45" t="s">
        <v>228</v>
      </c>
      <c r="O45" s="2" t="s">
        <v>28</v>
      </c>
      <c r="P45" t="s">
        <v>29</v>
      </c>
      <c r="Q45" t="s">
        <v>30</v>
      </c>
      <c r="R45">
        <v>2021</v>
      </c>
      <c r="S45" t="s">
        <v>31</v>
      </c>
      <c r="T45" t="s">
        <v>233</v>
      </c>
    </row>
    <row r="46" spans="1:20" hidden="1">
      <c r="A46" t="s">
        <v>234</v>
      </c>
      <c r="B46" s="1">
        <v>41699</v>
      </c>
      <c r="C46" t="s">
        <v>21</v>
      </c>
      <c r="D46" t="s">
        <v>235</v>
      </c>
      <c r="E46" t="s">
        <v>23</v>
      </c>
      <c r="F46" t="s">
        <v>225</v>
      </c>
      <c r="G46" t="s">
        <v>236</v>
      </c>
      <c r="H46" t="s">
        <v>23</v>
      </c>
      <c r="I46" t="s">
        <v>227</v>
      </c>
      <c r="J46" t="s">
        <v>228</v>
      </c>
      <c r="K46" t="s">
        <v>236</v>
      </c>
      <c r="L46" t="s">
        <v>23</v>
      </c>
      <c r="M46" t="s">
        <v>227</v>
      </c>
      <c r="N46" t="s">
        <v>228</v>
      </c>
      <c r="O46" s="2" t="s">
        <v>28</v>
      </c>
      <c r="P46" t="s">
        <v>29</v>
      </c>
      <c r="Q46" t="s">
        <v>30</v>
      </c>
      <c r="R46">
        <v>2021</v>
      </c>
      <c r="S46" t="s">
        <v>31</v>
      </c>
      <c r="T46" t="s">
        <v>237</v>
      </c>
    </row>
    <row r="47" spans="1:20" hidden="1">
      <c r="A47" t="s">
        <v>238</v>
      </c>
      <c r="B47" s="1">
        <v>41847</v>
      </c>
      <c r="C47" t="s">
        <v>21</v>
      </c>
      <c r="D47" t="s">
        <v>239</v>
      </c>
      <c r="E47" t="s">
        <v>23</v>
      </c>
      <c r="F47" t="s">
        <v>240</v>
      </c>
      <c r="G47" t="s">
        <v>241</v>
      </c>
      <c r="H47" t="s">
        <v>23</v>
      </c>
      <c r="I47" t="s">
        <v>242</v>
      </c>
      <c r="J47" t="s">
        <v>242</v>
      </c>
      <c r="K47" t="s">
        <v>243</v>
      </c>
      <c r="L47" t="s">
        <v>23</v>
      </c>
      <c r="M47" t="s">
        <v>242</v>
      </c>
      <c r="N47" t="s">
        <v>242</v>
      </c>
      <c r="O47" s="2" t="s">
        <v>28</v>
      </c>
      <c r="P47" t="s">
        <v>29</v>
      </c>
      <c r="Q47" t="s">
        <v>30</v>
      </c>
      <c r="R47">
        <v>2021</v>
      </c>
      <c r="S47" t="s">
        <v>31</v>
      </c>
      <c r="T47" t="s">
        <v>244</v>
      </c>
    </row>
    <row r="48" spans="1:20" hidden="1">
      <c r="A48" t="s">
        <v>245</v>
      </c>
      <c r="B48" s="1">
        <v>41823</v>
      </c>
      <c r="C48" t="s">
        <v>21</v>
      </c>
      <c r="D48" t="s">
        <v>246</v>
      </c>
      <c r="E48" t="s">
        <v>23</v>
      </c>
      <c r="F48" t="s">
        <v>240</v>
      </c>
      <c r="G48" t="s">
        <v>247</v>
      </c>
      <c r="H48" t="s">
        <v>23</v>
      </c>
      <c r="I48" t="s">
        <v>242</v>
      </c>
      <c r="J48" t="s">
        <v>242</v>
      </c>
      <c r="K48" t="s">
        <v>248</v>
      </c>
      <c r="L48" t="s">
        <v>23</v>
      </c>
      <c r="M48" t="s">
        <v>242</v>
      </c>
      <c r="N48" t="s">
        <v>242</v>
      </c>
      <c r="O48" s="2" t="s">
        <v>28</v>
      </c>
      <c r="P48" t="s">
        <v>29</v>
      </c>
      <c r="Q48" t="s">
        <v>30</v>
      </c>
      <c r="R48">
        <v>2021</v>
      </c>
      <c r="S48" t="s">
        <v>31</v>
      </c>
      <c r="T48" t="s">
        <v>249</v>
      </c>
    </row>
    <row r="49" spans="1:20" hidden="1">
      <c r="A49" t="s">
        <v>250</v>
      </c>
      <c r="B49" s="1">
        <v>41766</v>
      </c>
      <c r="C49" t="s">
        <v>21</v>
      </c>
      <c r="D49" t="s">
        <v>251</v>
      </c>
      <c r="E49" t="s">
        <v>23</v>
      </c>
      <c r="F49" t="s">
        <v>240</v>
      </c>
      <c r="G49" t="s">
        <v>252</v>
      </c>
      <c r="H49" t="s">
        <v>23</v>
      </c>
      <c r="I49" t="s">
        <v>242</v>
      </c>
      <c r="J49" t="s">
        <v>242</v>
      </c>
      <c r="K49" t="s">
        <v>253</v>
      </c>
      <c r="L49" t="s">
        <v>23</v>
      </c>
      <c r="M49" t="s">
        <v>242</v>
      </c>
      <c r="N49" t="s">
        <v>242</v>
      </c>
      <c r="O49" s="2" t="s">
        <v>28</v>
      </c>
      <c r="P49" t="s">
        <v>29</v>
      </c>
      <c r="Q49" t="s">
        <v>30</v>
      </c>
      <c r="R49">
        <v>2021</v>
      </c>
      <c r="S49" t="s">
        <v>31</v>
      </c>
      <c r="T49" t="s">
        <v>254</v>
      </c>
    </row>
    <row r="50" spans="1:20" hidden="1">
      <c r="A50" t="s">
        <v>255</v>
      </c>
      <c r="B50" s="1">
        <v>41757</v>
      </c>
      <c r="C50" t="s">
        <v>21</v>
      </c>
      <c r="D50" t="s">
        <v>256</v>
      </c>
      <c r="E50" t="s">
        <v>23</v>
      </c>
      <c r="F50" t="s">
        <v>257</v>
      </c>
      <c r="G50" t="s">
        <v>258</v>
      </c>
      <c r="H50" t="s">
        <v>23</v>
      </c>
      <c r="I50" t="s">
        <v>259</v>
      </c>
      <c r="J50" t="s">
        <v>260</v>
      </c>
      <c r="K50" t="s">
        <v>258</v>
      </c>
      <c r="L50" t="s">
        <v>23</v>
      </c>
      <c r="M50" t="s">
        <v>259</v>
      </c>
      <c r="N50" t="s">
        <v>260</v>
      </c>
      <c r="O50" s="2" t="s">
        <v>28</v>
      </c>
      <c r="P50" t="s">
        <v>29</v>
      </c>
      <c r="Q50" t="s">
        <v>30</v>
      </c>
      <c r="R50">
        <v>2021</v>
      </c>
      <c r="S50" t="s">
        <v>31</v>
      </c>
      <c r="T50" t="s">
        <v>261</v>
      </c>
    </row>
    <row r="51" spans="1:20" hidden="1">
      <c r="A51" t="s">
        <v>262</v>
      </c>
      <c r="B51" s="1">
        <v>41401</v>
      </c>
      <c r="C51" t="s">
        <v>21</v>
      </c>
      <c r="D51" t="s">
        <v>263</v>
      </c>
      <c r="E51" t="s">
        <v>23</v>
      </c>
      <c r="F51" t="s">
        <v>264</v>
      </c>
      <c r="G51" t="s">
        <v>265</v>
      </c>
      <c r="H51" t="s">
        <v>23</v>
      </c>
      <c r="I51" t="s">
        <v>266</v>
      </c>
      <c r="J51" t="s">
        <v>266</v>
      </c>
      <c r="K51" t="s">
        <v>267</v>
      </c>
      <c r="L51" t="s">
        <v>23</v>
      </c>
      <c r="M51" t="s">
        <v>266</v>
      </c>
      <c r="N51" t="s">
        <v>266</v>
      </c>
      <c r="O51" s="2" t="s">
        <v>28</v>
      </c>
      <c r="P51" t="s">
        <v>29</v>
      </c>
      <c r="Q51" t="s">
        <v>30</v>
      </c>
      <c r="R51">
        <v>2021</v>
      </c>
      <c r="S51" t="s">
        <v>31</v>
      </c>
      <c r="T51" t="s">
        <v>268</v>
      </c>
    </row>
    <row r="52" spans="1:20" hidden="1">
      <c r="A52" t="s">
        <v>269</v>
      </c>
      <c r="B52" s="1">
        <v>41374</v>
      </c>
      <c r="C52" t="s">
        <v>21</v>
      </c>
      <c r="D52" t="s">
        <v>270</v>
      </c>
      <c r="E52" t="s">
        <v>23</v>
      </c>
      <c r="F52" t="s">
        <v>264</v>
      </c>
      <c r="G52" t="s">
        <v>271</v>
      </c>
      <c r="H52" t="s">
        <v>23</v>
      </c>
      <c r="I52" t="s">
        <v>266</v>
      </c>
      <c r="J52" t="s">
        <v>266</v>
      </c>
      <c r="K52" t="s">
        <v>272</v>
      </c>
      <c r="L52" t="s">
        <v>23</v>
      </c>
      <c r="M52" t="s">
        <v>266</v>
      </c>
      <c r="N52" t="s">
        <v>266</v>
      </c>
      <c r="O52" s="2" t="s">
        <v>28</v>
      </c>
      <c r="P52" t="s">
        <v>29</v>
      </c>
      <c r="Q52" t="s">
        <v>30</v>
      </c>
      <c r="R52">
        <v>2021</v>
      </c>
      <c r="S52" t="s">
        <v>31</v>
      </c>
      <c r="T52" t="s">
        <v>273</v>
      </c>
    </row>
    <row r="53" spans="1:20" hidden="1">
      <c r="A53" t="s">
        <v>274</v>
      </c>
      <c r="B53" s="1">
        <v>41543</v>
      </c>
      <c r="C53" t="s">
        <v>21</v>
      </c>
      <c r="D53" t="s">
        <v>275</v>
      </c>
      <c r="E53" t="s">
        <v>23</v>
      </c>
      <c r="F53" t="s">
        <v>264</v>
      </c>
      <c r="G53" t="s">
        <v>276</v>
      </c>
      <c r="H53" t="s">
        <v>23</v>
      </c>
      <c r="I53" t="s">
        <v>266</v>
      </c>
      <c r="J53" t="s">
        <v>266</v>
      </c>
      <c r="K53" t="s">
        <v>277</v>
      </c>
      <c r="L53" t="s">
        <v>23</v>
      </c>
      <c r="M53" t="s">
        <v>266</v>
      </c>
      <c r="N53" t="s">
        <v>266</v>
      </c>
      <c r="O53" s="2" t="s">
        <v>28</v>
      </c>
      <c r="P53" t="s">
        <v>29</v>
      </c>
      <c r="Q53" t="s">
        <v>30</v>
      </c>
      <c r="R53">
        <v>2021</v>
      </c>
      <c r="S53" t="s">
        <v>31</v>
      </c>
      <c r="T53" t="s">
        <v>278</v>
      </c>
    </row>
    <row r="54" spans="1:20" hidden="1">
      <c r="A54" t="s">
        <v>279</v>
      </c>
      <c r="B54" s="1">
        <v>41361</v>
      </c>
      <c r="C54" t="s">
        <v>21</v>
      </c>
      <c r="D54" t="s">
        <v>280</v>
      </c>
      <c r="E54" t="s">
        <v>23</v>
      </c>
      <c r="F54" t="s">
        <v>281</v>
      </c>
      <c r="G54" t="s">
        <v>282</v>
      </c>
      <c r="H54" t="s">
        <v>23</v>
      </c>
      <c r="I54" t="s">
        <v>283</v>
      </c>
      <c r="J54" t="s">
        <v>284</v>
      </c>
      <c r="K54" t="s">
        <v>282</v>
      </c>
      <c r="L54" t="s">
        <v>23</v>
      </c>
      <c r="M54" t="s">
        <v>283</v>
      </c>
      <c r="N54" t="s">
        <v>284</v>
      </c>
      <c r="O54" s="2" t="s">
        <v>28</v>
      </c>
      <c r="P54" t="s">
        <v>29</v>
      </c>
      <c r="Q54" t="s">
        <v>30</v>
      </c>
      <c r="R54">
        <v>2021</v>
      </c>
      <c r="S54" t="s">
        <v>31</v>
      </c>
      <c r="T54" t="s">
        <v>285</v>
      </c>
    </row>
    <row r="55" spans="1:20" hidden="1">
      <c r="A55" t="s">
        <v>286</v>
      </c>
      <c r="B55" s="1">
        <v>41997</v>
      </c>
      <c r="C55" t="s">
        <v>21</v>
      </c>
      <c r="D55" t="s">
        <v>287</v>
      </c>
      <c r="E55" t="s">
        <v>23</v>
      </c>
      <c r="F55" t="s">
        <v>118</v>
      </c>
      <c r="G55" t="s">
        <v>288</v>
      </c>
      <c r="H55" t="s">
        <v>23</v>
      </c>
      <c r="I55" t="s">
        <v>120</v>
      </c>
      <c r="J55" t="s">
        <v>120</v>
      </c>
      <c r="K55" t="s">
        <v>289</v>
      </c>
      <c r="L55" t="s">
        <v>23</v>
      </c>
      <c r="M55" t="s">
        <v>120</v>
      </c>
      <c r="N55" t="s">
        <v>120</v>
      </c>
      <c r="O55" s="2" t="s">
        <v>28</v>
      </c>
      <c r="P55" t="s">
        <v>29</v>
      </c>
      <c r="Q55" t="s">
        <v>30</v>
      </c>
      <c r="R55">
        <v>2021</v>
      </c>
      <c r="S55" t="s">
        <v>31</v>
      </c>
      <c r="T55" t="s">
        <v>290</v>
      </c>
    </row>
    <row r="56" spans="1:20" hidden="1">
      <c r="A56" t="s">
        <v>291</v>
      </c>
      <c r="B56" s="1">
        <v>41540</v>
      </c>
      <c r="C56" t="s">
        <v>21</v>
      </c>
      <c r="D56" t="s">
        <v>292</v>
      </c>
      <c r="E56" t="s">
        <v>23</v>
      </c>
      <c r="F56" t="s">
        <v>281</v>
      </c>
      <c r="G56" t="s">
        <v>293</v>
      </c>
      <c r="H56" t="s">
        <v>23</v>
      </c>
      <c r="I56" t="s">
        <v>266</v>
      </c>
      <c r="J56" t="s">
        <v>266</v>
      </c>
      <c r="K56" t="s">
        <v>294</v>
      </c>
      <c r="L56" t="s">
        <v>23</v>
      </c>
      <c r="M56" t="s">
        <v>266</v>
      </c>
      <c r="N56" t="s">
        <v>266</v>
      </c>
      <c r="O56" s="2" t="s">
        <v>28</v>
      </c>
      <c r="P56" t="s">
        <v>29</v>
      </c>
      <c r="Q56" t="s">
        <v>30</v>
      </c>
      <c r="R56">
        <v>2021</v>
      </c>
      <c r="S56" t="s">
        <v>31</v>
      </c>
      <c r="T56" t="s">
        <v>295</v>
      </c>
    </row>
    <row r="57" spans="1:20" hidden="1">
      <c r="A57" t="s">
        <v>296</v>
      </c>
      <c r="B57" s="1">
        <v>41757</v>
      </c>
      <c r="C57" t="s">
        <v>21</v>
      </c>
      <c r="D57" t="s">
        <v>297</v>
      </c>
      <c r="E57" t="s">
        <v>23</v>
      </c>
      <c r="F57" t="s">
        <v>240</v>
      </c>
      <c r="G57" t="s">
        <v>298</v>
      </c>
      <c r="H57" t="s">
        <v>23</v>
      </c>
      <c r="I57" t="s">
        <v>242</v>
      </c>
      <c r="J57" t="s">
        <v>299</v>
      </c>
      <c r="K57" t="s">
        <v>298</v>
      </c>
      <c r="L57" t="s">
        <v>23</v>
      </c>
      <c r="M57" t="s">
        <v>242</v>
      </c>
      <c r="N57" t="s">
        <v>299</v>
      </c>
      <c r="O57" s="2" t="s">
        <v>28</v>
      </c>
      <c r="P57" t="s">
        <v>29</v>
      </c>
      <c r="Q57" t="s">
        <v>30</v>
      </c>
      <c r="R57">
        <v>2021</v>
      </c>
      <c r="S57" t="s">
        <v>31</v>
      </c>
      <c r="T57" t="s">
        <v>300</v>
      </c>
    </row>
    <row r="58" spans="1:20" hidden="1">
      <c r="A58" t="s">
        <v>301</v>
      </c>
      <c r="B58" s="1">
        <v>41790</v>
      </c>
      <c r="C58" t="s">
        <v>21</v>
      </c>
      <c r="D58" t="s">
        <v>302</v>
      </c>
      <c r="E58" t="s">
        <v>23</v>
      </c>
      <c r="F58" t="s">
        <v>303</v>
      </c>
      <c r="G58" t="s">
        <v>304</v>
      </c>
      <c r="H58" t="s">
        <v>23</v>
      </c>
      <c r="I58" t="s">
        <v>305</v>
      </c>
      <c r="J58" t="s">
        <v>306</v>
      </c>
      <c r="K58" t="s">
        <v>304</v>
      </c>
      <c r="L58" t="s">
        <v>23</v>
      </c>
      <c r="M58" t="s">
        <v>305</v>
      </c>
      <c r="N58" t="s">
        <v>306</v>
      </c>
      <c r="O58" s="2" t="s">
        <v>28</v>
      </c>
      <c r="P58" t="s">
        <v>29</v>
      </c>
      <c r="Q58" t="s">
        <v>30</v>
      </c>
      <c r="R58">
        <v>2021</v>
      </c>
      <c r="S58" t="s">
        <v>31</v>
      </c>
      <c r="T58" t="s">
        <v>307</v>
      </c>
    </row>
    <row r="59" spans="1:20" hidden="1">
      <c r="A59" t="s">
        <v>308</v>
      </c>
      <c r="B59" s="1">
        <v>41893</v>
      </c>
      <c r="C59" t="s">
        <v>21</v>
      </c>
      <c r="D59" t="s">
        <v>309</v>
      </c>
      <c r="E59" t="s">
        <v>23</v>
      </c>
      <c r="F59" t="s">
        <v>303</v>
      </c>
      <c r="G59" t="s">
        <v>310</v>
      </c>
      <c r="H59" t="s">
        <v>23</v>
      </c>
      <c r="I59" t="s">
        <v>305</v>
      </c>
      <c r="J59" t="s">
        <v>306</v>
      </c>
      <c r="K59" t="s">
        <v>310</v>
      </c>
      <c r="L59" t="s">
        <v>23</v>
      </c>
      <c r="M59" t="s">
        <v>305</v>
      </c>
      <c r="N59" t="s">
        <v>306</v>
      </c>
      <c r="O59" s="2" t="s">
        <v>28</v>
      </c>
      <c r="P59" t="s">
        <v>29</v>
      </c>
      <c r="Q59" t="s">
        <v>30</v>
      </c>
      <c r="R59">
        <v>2021</v>
      </c>
      <c r="S59" t="s">
        <v>31</v>
      </c>
      <c r="T59" t="s">
        <v>311</v>
      </c>
    </row>
    <row r="60" spans="1:20" hidden="1">
      <c r="A60" t="s">
        <v>312</v>
      </c>
      <c r="B60" s="1">
        <v>41877</v>
      </c>
      <c r="C60" t="s">
        <v>21</v>
      </c>
      <c r="D60" t="s">
        <v>313</v>
      </c>
      <c r="E60" t="s">
        <v>23</v>
      </c>
      <c r="F60" t="s">
        <v>314</v>
      </c>
      <c r="G60" t="s">
        <v>315</v>
      </c>
      <c r="H60" t="s">
        <v>23</v>
      </c>
      <c r="I60" t="s">
        <v>316</v>
      </c>
      <c r="J60" t="s">
        <v>317</v>
      </c>
      <c r="K60" t="s">
        <v>315</v>
      </c>
      <c r="L60" t="s">
        <v>23</v>
      </c>
      <c r="M60" t="s">
        <v>316</v>
      </c>
      <c r="N60" t="s">
        <v>317</v>
      </c>
      <c r="O60" s="2" t="s">
        <v>28</v>
      </c>
      <c r="P60" t="s">
        <v>29</v>
      </c>
      <c r="Q60" t="s">
        <v>30</v>
      </c>
      <c r="R60">
        <v>2021</v>
      </c>
      <c r="S60" t="s">
        <v>31</v>
      </c>
      <c r="T60" t="s">
        <v>318</v>
      </c>
    </row>
    <row r="61" spans="1:20" hidden="1">
      <c r="A61" t="s">
        <v>319</v>
      </c>
      <c r="B61" s="1">
        <v>42079</v>
      </c>
      <c r="C61" t="s">
        <v>21</v>
      </c>
      <c r="D61" t="s">
        <v>320</v>
      </c>
      <c r="E61" t="s">
        <v>23</v>
      </c>
      <c r="F61" t="s">
        <v>314</v>
      </c>
      <c r="G61" t="s">
        <v>321</v>
      </c>
      <c r="H61" t="s">
        <v>23</v>
      </c>
      <c r="I61" t="s">
        <v>316</v>
      </c>
      <c r="J61" t="s">
        <v>317</v>
      </c>
      <c r="K61" t="s">
        <v>321</v>
      </c>
      <c r="L61" t="s">
        <v>23</v>
      </c>
      <c r="M61" t="s">
        <v>316</v>
      </c>
      <c r="N61" t="s">
        <v>317</v>
      </c>
      <c r="O61" s="2" t="s">
        <v>28</v>
      </c>
      <c r="P61" t="s">
        <v>29</v>
      </c>
      <c r="Q61" t="s">
        <v>30</v>
      </c>
      <c r="R61">
        <v>2021</v>
      </c>
      <c r="S61" t="s">
        <v>31</v>
      </c>
      <c r="T61" t="s">
        <v>322</v>
      </c>
    </row>
    <row r="62" spans="1:20" hidden="1">
      <c r="A62" t="s">
        <v>323</v>
      </c>
      <c r="B62" s="1">
        <v>41997</v>
      </c>
      <c r="C62" t="s">
        <v>21</v>
      </c>
      <c r="D62" t="s">
        <v>324</v>
      </c>
      <c r="E62" t="s">
        <v>23</v>
      </c>
      <c r="F62" t="s">
        <v>314</v>
      </c>
      <c r="G62" t="s">
        <v>325</v>
      </c>
      <c r="H62" t="s">
        <v>23</v>
      </c>
      <c r="I62" t="s">
        <v>316</v>
      </c>
      <c r="J62" t="s">
        <v>317</v>
      </c>
      <c r="K62" t="s">
        <v>325</v>
      </c>
      <c r="L62" t="s">
        <v>23</v>
      </c>
      <c r="M62" t="s">
        <v>316</v>
      </c>
      <c r="N62" t="s">
        <v>317</v>
      </c>
      <c r="O62" s="2" t="s">
        <v>28</v>
      </c>
      <c r="P62" t="s">
        <v>29</v>
      </c>
      <c r="Q62" t="s">
        <v>30</v>
      </c>
      <c r="R62">
        <v>2021</v>
      </c>
      <c r="S62" t="s">
        <v>31</v>
      </c>
      <c r="T62" t="s">
        <v>326</v>
      </c>
    </row>
    <row r="63" spans="1:20" hidden="1">
      <c r="A63" t="s">
        <v>327</v>
      </c>
      <c r="B63" s="1">
        <v>41738</v>
      </c>
      <c r="C63" t="s">
        <v>21</v>
      </c>
      <c r="D63" t="s">
        <v>328</v>
      </c>
      <c r="E63" t="s">
        <v>23</v>
      </c>
      <c r="F63" t="s">
        <v>314</v>
      </c>
      <c r="G63" t="s">
        <v>329</v>
      </c>
      <c r="H63" t="s">
        <v>23</v>
      </c>
      <c r="I63" t="s">
        <v>316</v>
      </c>
      <c r="J63" t="s">
        <v>317</v>
      </c>
      <c r="K63" t="s">
        <v>329</v>
      </c>
      <c r="L63" t="s">
        <v>23</v>
      </c>
      <c r="M63" t="s">
        <v>316</v>
      </c>
      <c r="N63" t="s">
        <v>317</v>
      </c>
      <c r="O63" s="2" t="s">
        <v>28</v>
      </c>
      <c r="P63" t="s">
        <v>29</v>
      </c>
      <c r="Q63" t="s">
        <v>30</v>
      </c>
      <c r="R63">
        <v>2021</v>
      </c>
      <c r="S63" t="s">
        <v>31</v>
      </c>
      <c r="T63" t="s">
        <v>330</v>
      </c>
    </row>
    <row r="64" spans="1:20" hidden="1">
      <c r="A64" t="s">
        <v>331</v>
      </c>
      <c r="B64" s="1">
        <v>41738</v>
      </c>
      <c r="C64" t="s">
        <v>21</v>
      </c>
      <c r="D64" t="s">
        <v>332</v>
      </c>
      <c r="E64" t="s">
        <v>23</v>
      </c>
      <c r="F64" t="s">
        <v>303</v>
      </c>
      <c r="G64" t="s">
        <v>333</v>
      </c>
      <c r="H64" t="s">
        <v>23</v>
      </c>
      <c r="I64" t="s">
        <v>305</v>
      </c>
      <c r="J64" t="s">
        <v>334</v>
      </c>
      <c r="K64" t="s">
        <v>333</v>
      </c>
      <c r="L64" t="s">
        <v>23</v>
      </c>
      <c r="M64" t="s">
        <v>305</v>
      </c>
      <c r="N64" t="s">
        <v>334</v>
      </c>
      <c r="O64" s="2" t="s">
        <v>28</v>
      </c>
      <c r="P64" t="s">
        <v>29</v>
      </c>
      <c r="Q64" t="s">
        <v>30</v>
      </c>
      <c r="R64">
        <v>2021</v>
      </c>
      <c r="S64" t="s">
        <v>31</v>
      </c>
      <c r="T64" t="s">
        <v>335</v>
      </c>
    </row>
    <row r="65" spans="1:20" hidden="1">
      <c r="A65" t="s">
        <v>336</v>
      </c>
      <c r="B65" s="1">
        <v>41779</v>
      </c>
      <c r="C65" t="s">
        <v>21</v>
      </c>
      <c r="D65" t="s">
        <v>337</v>
      </c>
      <c r="E65" t="s">
        <v>23</v>
      </c>
      <c r="F65" t="s">
        <v>303</v>
      </c>
      <c r="G65" t="s">
        <v>333</v>
      </c>
      <c r="H65" t="s">
        <v>23</v>
      </c>
      <c r="I65" t="s">
        <v>305</v>
      </c>
      <c r="J65" t="s">
        <v>334</v>
      </c>
      <c r="K65" t="s">
        <v>333</v>
      </c>
      <c r="L65" t="s">
        <v>23</v>
      </c>
      <c r="M65" t="s">
        <v>305</v>
      </c>
      <c r="N65" t="s">
        <v>334</v>
      </c>
      <c r="O65" s="2" t="s">
        <v>28</v>
      </c>
      <c r="P65" t="s">
        <v>29</v>
      </c>
      <c r="Q65" t="s">
        <v>30</v>
      </c>
      <c r="R65">
        <v>2021</v>
      </c>
      <c r="S65" t="s">
        <v>31</v>
      </c>
      <c r="T65" t="s">
        <v>338</v>
      </c>
    </row>
    <row r="66" spans="1:20" hidden="1">
      <c r="A66" t="s">
        <v>339</v>
      </c>
      <c r="B66" s="1">
        <v>41629</v>
      </c>
      <c r="C66" t="s">
        <v>21</v>
      </c>
      <c r="D66" t="s">
        <v>340</v>
      </c>
      <c r="E66" t="s">
        <v>23</v>
      </c>
      <c r="F66" t="s">
        <v>303</v>
      </c>
      <c r="G66" t="s">
        <v>341</v>
      </c>
      <c r="H66" t="s">
        <v>23</v>
      </c>
      <c r="I66" t="s">
        <v>305</v>
      </c>
      <c r="J66" t="s">
        <v>334</v>
      </c>
      <c r="K66" t="s">
        <v>341</v>
      </c>
      <c r="L66" t="s">
        <v>23</v>
      </c>
      <c r="M66" t="s">
        <v>305</v>
      </c>
      <c r="N66" t="s">
        <v>334</v>
      </c>
      <c r="O66" s="2" t="s">
        <v>28</v>
      </c>
      <c r="P66" t="s">
        <v>29</v>
      </c>
      <c r="Q66" t="s">
        <v>30</v>
      </c>
      <c r="R66">
        <v>2021</v>
      </c>
      <c r="S66" t="s">
        <v>31</v>
      </c>
      <c r="T66" t="s">
        <v>342</v>
      </c>
    </row>
    <row r="67" spans="1:20" hidden="1">
      <c r="A67" t="s">
        <v>343</v>
      </c>
      <c r="B67" s="1">
        <v>41707</v>
      </c>
      <c r="C67" t="s">
        <v>21</v>
      </c>
      <c r="D67" t="s">
        <v>344</v>
      </c>
      <c r="E67" t="s">
        <v>23</v>
      </c>
      <c r="F67" t="s">
        <v>303</v>
      </c>
      <c r="G67" t="s">
        <v>345</v>
      </c>
      <c r="H67" t="s">
        <v>23</v>
      </c>
      <c r="I67" t="s">
        <v>305</v>
      </c>
      <c r="J67" t="s">
        <v>334</v>
      </c>
      <c r="K67" t="s">
        <v>345</v>
      </c>
      <c r="L67" t="s">
        <v>23</v>
      </c>
      <c r="M67" t="s">
        <v>305</v>
      </c>
      <c r="N67" t="s">
        <v>334</v>
      </c>
      <c r="O67" s="2" t="s">
        <v>28</v>
      </c>
      <c r="P67" t="s">
        <v>29</v>
      </c>
      <c r="Q67" t="s">
        <v>30</v>
      </c>
      <c r="R67">
        <v>2021</v>
      </c>
      <c r="S67" t="s">
        <v>31</v>
      </c>
      <c r="T67" t="s">
        <v>346</v>
      </c>
    </row>
    <row r="68" spans="1:20" hidden="1">
      <c r="A68" t="s">
        <v>347</v>
      </c>
      <c r="B68" s="1">
        <v>41671</v>
      </c>
      <c r="C68" t="s">
        <v>21</v>
      </c>
      <c r="D68" t="s">
        <v>348</v>
      </c>
      <c r="E68" t="s">
        <v>23</v>
      </c>
      <c r="F68" t="s">
        <v>303</v>
      </c>
      <c r="G68" t="s">
        <v>349</v>
      </c>
      <c r="H68" t="s">
        <v>23</v>
      </c>
      <c r="I68" t="s">
        <v>305</v>
      </c>
      <c r="J68" t="s">
        <v>306</v>
      </c>
      <c r="K68" t="s">
        <v>349</v>
      </c>
      <c r="L68" t="s">
        <v>23</v>
      </c>
      <c r="M68" t="s">
        <v>305</v>
      </c>
      <c r="N68" t="s">
        <v>306</v>
      </c>
      <c r="O68" s="2" t="s">
        <v>28</v>
      </c>
      <c r="P68" t="s">
        <v>29</v>
      </c>
      <c r="Q68" t="s">
        <v>30</v>
      </c>
      <c r="R68">
        <v>2021</v>
      </c>
      <c r="S68" t="s">
        <v>31</v>
      </c>
      <c r="T68" t="s">
        <v>350</v>
      </c>
    </row>
    <row r="69" spans="1:20" hidden="1">
      <c r="A69" t="s">
        <v>351</v>
      </c>
      <c r="B69" s="1">
        <v>41528</v>
      </c>
      <c r="C69" t="s">
        <v>21</v>
      </c>
      <c r="D69" t="s">
        <v>352</v>
      </c>
      <c r="E69" t="s">
        <v>23</v>
      </c>
      <c r="F69" t="s">
        <v>303</v>
      </c>
      <c r="G69" t="s">
        <v>310</v>
      </c>
      <c r="H69" t="s">
        <v>23</v>
      </c>
      <c r="I69" t="s">
        <v>305</v>
      </c>
      <c r="J69" t="s">
        <v>306</v>
      </c>
      <c r="K69" t="s">
        <v>310</v>
      </c>
      <c r="L69" t="s">
        <v>23</v>
      </c>
      <c r="M69" t="s">
        <v>305</v>
      </c>
      <c r="N69" t="s">
        <v>306</v>
      </c>
      <c r="O69" s="2" t="s">
        <v>28</v>
      </c>
      <c r="P69" t="s">
        <v>29</v>
      </c>
      <c r="Q69" t="s">
        <v>30</v>
      </c>
      <c r="R69">
        <v>2021</v>
      </c>
      <c r="S69" t="s">
        <v>31</v>
      </c>
      <c r="T69" t="s">
        <v>353</v>
      </c>
    </row>
    <row r="70" spans="1:20" hidden="1">
      <c r="A70" t="s">
        <v>354</v>
      </c>
      <c r="B70" s="1">
        <v>41521</v>
      </c>
      <c r="C70" t="s">
        <v>21</v>
      </c>
      <c r="D70" t="s">
        <v>355</v>
      </c>
      <c r="E70" t="s">
        <v>23</v>
      </c>
      <c r="F70" t="s">
        <v>303</v>
      </c>
      <c r="G70" t="s">
        <v>310</v>
      </c>
      <c r="H70" t="s">
        <v>23</v>
      </c>
      <c r="I70" t="s">
        <v>305</v>
      </c>
      <c r="J70" t="s">
        <v>306</v>
      </c>
      <c r="K70" t="s">
        <v>310</v>
      </c>
      <c r="L70" t="s">
        <v>23</v>
      </c>
      <c r="M70" t="s">
        <v>305</v>
      </c>
      <c r="N70" t="s">
        <v>306</v>
      </c>
      <c r="O70" s="2" t="s">
        <v>28</v>
      </c>
      <c r="P70" t="s">
        <v>29</v>
      </c>
      <c r="Q70" t="s">
        <v>30</v>
      </c>
      <c r="R70">
        <v>2021</v>
      </c>
      <c r="S70" t="s">
        <v>31</v>
      </c>
      <c r="T70" t="s">
        <v>356</v>
      </c>
    </row>
    <row r="71" spans="1:20" hidden="1">
      <c r="A71" t="s">
        <v>357</v>
      </c>
      <c r="B71" s="1">
        <v>41723</v>
      </c>
      <c r="C71" t="s">
        <v>21</v>
      </c>
      <c r="D71" t="s">
        <v>358</v>
      </c>
      <c r="E71" t="s">
        <v>23</v>
      </c>
      <c r="F71" t="s">
        <v>303</v>
      </c>
      <c r="G71" t="s">
        <v>310</v>
      </c>
      <c r="H71" t="s">
        <v>23</v>
      </c>
      <c r="I71" t="s">
        <v>305</v>
      </c>
      <c r="J71" t="s">
        <v>306</v>
      </c>
      <c r="K71" t="s">
        <v>310</v>
      </c>
      <c r="L71" t="s">
        <v>23</v>
      </c>
      <c r="M71" t="s">
        <v>305</v>
      </c>
      <c r="N71" t="s">
        <v>306</v>
      </c>
      <c r="O71" s="2" t="s">
        <v>28</v>
      </c>
      <c r="P71" t="s">
        <v>29</v>
      </c>
      <c r="Q71" t="s">
        <v>30</v>
      </c>
      <c r="R71">
        <v>2021</v>
      </c>
      <c r="S71" t="s">
        <v>31</v>
      </c>
      <c r="T71" t="s">
        <v>359</v>
      </c>
    </row>
    <row r="72" spans="1:20" hidden="1">
      <c r="A72" t="s">
        <v>360</v>
      </c>
      <c r="B72" s="1">
        <v>41528</v>
      </c>
      <c r="C72" t="s">
        <v>21</v>
      </c>
      <c r="D72" t="s">
        <v>361</v>
      </c>
      <c r="E72" t="s">
        <v>23</v>
      </c>
      <c r="F72" t="s">
        <v>264</v>
      </c>
      <c r="G72" t="s">
        <v>362</v>
      </c>
      <c r="H72" t="s">
        <v>23</v>
      </c>
      <c r="I72" t="s">
        <v>266</v>
      </c>
      <c r="J72" t="s">
        <v>266</v>
      </c>
      <c r="K72" t="s">
        <v>363</v>
      </c>
      <c r="L72" t="s">
        <v>23</v>
      </c>
      <c r="M72" t="s">
        <v>266</v>
      </c>
      <c r="N72" t="s">
        <v>266</v>
      </c>
      <c r="O72" s="2" t="s">
        <v>28</v>
      </c>
      <c r="P72" t="s">
        <v>29</v>
      </c>
      <c r="Q72" t="s">
        <v>30</v>
      </c>
      <c r="R72">
        <v>2021</v>
      </c>
      <c r="S72" t="s">
        <v>31</v>
      </c>
      <c r="T72" t="s">
        <v>364</v>
      </c>
    </row>
    <row r="73" spans="1:20" hidden="1">
      <c r="A73" t="s">
        <v>365</v>
      </c>
      <c r="B73" s="1">
        <v>41423</v>
      </c>
      <c r="C73" t="s">
        <v>21</v>
      </c>
      <c r="D73" t="s">
        <v>366</v>
      </c>
      <c r="E73" t="s">
        <v>23</v>
      </c>
      <c r="F73" t="s">
        <v>264</v>
      </c>
      <c r="G73" t="s">
        <v>367</v>
      </c>
      <c r="H73" t="s">
        <v>23</v>
      </c>
      <c r="I73" t="s">
        <v>266</v>
      </c>
      <c r="J73" t="s">
        <v>266</v>
      </c>
      <c r="K73" t="s">
        <v>368</v>
      </c>
      <c r="L73" t="s">
        <v>23</v>
      </c>
      <c r="M73" t="s">
        <v>266</v>
      </c>
      <c r="N73" t="s">
        <v>266</v>
      </c>
      <c r="O73" s="2" t="s">
        <v>28</v>
      </c>
      <c r="P73" t="s">
        <v>29</v>
      </c>
      <c r="Q73" t="s">
        <v>30</v>
      </c>
      <c r="R73">
        <v>2021</v>
      </c>
      <c r="S73" t="s">
        <v>31</v>
      </c>
      <c r="T73" t="s">
        <v>369</v>
      </c>
    </row>
    <row r="74" spans="1:20" hidden="1">
      <c r="A74" t="s">
        <v>370</v>
      </c>
      <c r="B74" s="1">
        <v>41345</v>
      </c>
      <c r="C74" t="s">
        <v>21</v>
      </c>
      <c r="D74" t="s">
        <v>371</v>
      </c>
      <c r="E74" t="s">
        <v>23</v>
      </c>
      <c r="F74" t="s">
        <v>264</v>
      </c>
      <c r="G74" t="s">
        <v>372</v>
      </c>
      <c r="H74" t="s">
        <v>23</v>
      </c>
      <c r="I74" t="s">
        <v>266</v>
      </c>
      <c r="J74" t="s">
        <v>266</v>
      </c>
      <c r="K74" t="s">
        <v>373</v>
      </c>
      <c r="L74" t="s">
        <v>23</v>
      </c>
      <c r="M74" t="s">
        <v>266</v>
      </c>
      <c r="N74" t="s">
        <v>266</v>
      </c>
      <c r="O74" s="2" t="s">
        <v>28</v>
      </c>
      <c r="P74" t="s">
        <v>29</v>
      </c>
      <c r="Q74" t="s">
        <v>30</v>
      </c>
      <c r="R74">
        <v>2021</v>
      </c>
      <c r="S74" t="s">
        <v>31</v>
      </c>
      <c r="T74" t="s">
        <v>374</v>
      </c>
    </row>
    <row r="75" spans="1:20" hidden="1">
      <c r="A75" t="s">
        <v>375</v>
      </c>
      <c r="B75" s="1">
        <v>41462</v>
      </c>
      <c r="C75" t="s">
        <v>21</v>
      </c>
      <c r="D75" t="s">
        <v>376</v>
      </c>
      <c r="E75" t="s">
        <v>23</v>
      </c>
      <c r="F75" t="s">
        <v>264</v>
      </c>
      <c r="G75" t="s">
        <v>377</v>
      </c>
      <c r="H75" t="s">
        <v>378</v>
      </c>
      <c r="I75" t="s">
        <v>378</v>
      </c>
      <c r="J75" t="s">
        <v>378</v>
      </c>
      <c r="K75" t="s">
        <v>379</v>
      </c>
      <c r="L75" t="s">
        <v>378</v>
      </c>
      <c r="M75" t="s">
        <v>378</v>
      </c>
      <c r="N75" t="s">
        <v>378</v>
      </c>
      <c r="O75" s="2" t="s">
        <v>28</v>
      </c>
      <c r="P75" t="s">
        <v>29</v>
      </c>
      <c r="Q75" t="s">
        <v>30</v>
      </c>
      <c r="R75">
        <v>2021</v>
      </c>
      <c r="S75" t="s">
        <v>31</v>
      </c>
      <c r="T75" t="s">
        <v>380</v>
      </c>
    </row>
    <row r="76" spans="1:20" hidden="1">
      <c r="A76" t="s">
        <v>381</v>
      </c>
      <c r="B76" s="1">
        <v>41607</v>
      </c>
      <c r="C76" t="s">
        <v>21</v>
      </c>
      <c r="D76" t="s">
        <v>382</v>
      </c>
      <c r="E76" t="s">
        <v>23</v>
      </c>
      <c r="F76" t="s">
        <v>264</v>
      </c>
      <c r="G76" t="s">
        <v>293</v>
      </c>
      <c r="H76" t="s">
        <v>23</v>
      </c>
      <c r="I76" t="s">
        <v>266</v>
      </c>
      <c r="J76" t="s">
        <v>266</v>
      </c>
      <c r="K76" t="s">
        <v>294</v>
      </c>
      <c r="L76" t="s">
        <v>23</v>
      </c>
      <c r="M76" t="s">
        <v>266</v>
      </c>
      <c r="N76" t="s">
        <v>266</v>
      </c>
      <c r="O76" s="2" t="s">
        <v>28</v>
      </c>
      <c r="P76" t="s">
        <v>29</v>
      </c>
      <c r="Q76" t="s">
        <v>30</v>
      </c>
      <c r="R76">
        <v>2021</v>
      </c>
      <c r="S76" t="s">
        <v>31</v>
      </c>
      <c r="T76" t="s">
        <v>383</v>
      </c>
    </row>
    <row r="77" spans="1:20" hidden="1">
      <c r="A77" t="s">
        <v>384</v>
      </c>
      <c r="B77" s="1">
        <v>41626</v>
      </c>
      <c r="C77" t="s">
        <v>21</v>
      </c>
      <c r="D77" t="s">
        <v>385</v>
      </c>
      <c r="E77" t="s">
        <v>23</v>
      </c>
      <c r="F77" t="s">
        <v>264</v>
      </c>
      <c r="G77" t="s">
        <v>386</v>
      </c>
      <c r="H77" t="s">
        <v>23</v>
      </c>
      <c r="I77" t="s">
        <v>266</v>
      </c>
      <c r="J77" t="s">
        <v>266</v>
      </c>
      <c r="K77" t="s">
        <v>387</v>
      </c>
      <c r="L77" t="s">
        <v>23</v>
      </c>
      <c r="M77" t="s">
        <v>266</v>
      </c>
      <c r="N77" t="s">
        <v>266</v>
      </c>
      <c r="O77" s="2" t="s">
        <v>28</v>
      </c>
      <c r="P77" t="s">
        <v>29</v>
      </c>
      <c r="Q77" t="s">
        <v>30</v>
      </c>
      <c r="R77">
        <v>2021</v>
      </c>
      <c r="S77" t="s">
        <v>31</v>
      </c>
      <c r="T77" t="s">
        <v>388</v>
      </c>
    </row>
    <row r="78" spans="1:20" hidden="1">
      <c r="A78" t="s">
        <v>389</v>
      </c>
      <c r="B78" s="1">
        <v>41484</v>
      </c>
      <c r="C78" t="s">
        <v>21</v>
      </c>
      <c r="D78" t="s">
        <v>390</v>
      </c>
      <c r="E78" t="s">
        <v>23</v>
      </c>
      <c r="F78" t="s">
        <v>264</v>
      </c>
      <c r="G78" t="s">
        <v>391</v>
      </c>
      <c r="H78" t="s">
        <v>23</v>
      </c>
      <c r="I78" t="s">
        <v>266</v>
      </c>
      <c r="J78" t="s">
        <v>266</v>
      </c>
      <c r="K78" t="s">
        <v>392</v>
      </c>
      <c r="L78" t="s">
        <v>23</v>
      </c>
      <c r="M78" t="s">
        <v>266</v>
      </c>
      <c r="N78" t="s">
        <v>266</v>
      </c>
      <c r="O78" s="2" t="s">
        <v>28</v>
      </c>
      <c r="P78" t="s">
        <v>29</v>
      </c>
      <c r="Q78" t="s">
        <v>30</v>
      </c>
      <c r="R78">
        <v>2021</v>
      </c>
      <c r="S78" t="s">
        <v>31</v>
      </c>
      <c r="T78" t="s">
        <v>393</v>
      </c>
    </row>
    <row r="79" spans="1:20" hidden="1">
      <c r="A79" t="s">
        <v>394</v>
      </c>
      <c r="B79" s="1">
        <v>41345</v>
      </c>
      <c r="C79" t="s">
        <v>21</v>
      </c>
      <c r="D79" t="s">
        <v>395</v>
      </c>
      <c r="E79" t="s">
        <v>23</v>
      </c>
      <c r="F79" t="s">
        <v>264</v>
      </c>
      <c r="G79" t="s">
        <v>396</v>
      </c>
      <c r="H79" t="s">
        <v>23</v>
      </c>
      <c r="I79" t="s">
        <v>266</v>
      </c>
      <c r="J79" t="s">
        <v>266</v>
      </c>
      <c r="K79" t="s">
        <v>397</v>
      </c>
      <c r="L79" t="s">
        <v>23</v>
      </c>
      <c r="M79" t="s">
        <v>266</v>
      </c>
      <c r="N79" t="s">
        <v>266</v>
      </c>
      <c r="O79" s="2" t="s">
        <v>28</v>
      </c>
      <c r="P79" t="s">
        <v>29</v>
      </c>
      <c r="Q79" t="s">
        <v>30</v>
      </c>
      <c r="R79">
        <v>2021</v>
      </c>
      <c r="S79" t="s">
        <v>31</v>
      </c>
      <c r="T79" t="s">
        <v>398</v>
      </c>
    </row>
    <row r="80" spans="1:20" hidden="1">
      <c r="A80" t="s">
        <v>399</v>
      </c>
      <c r="B80" s="1">
        <v>41810</v>
      </c>
      <c r="C80" t="s">
        <v>21</v>
      </c>
      <c r="D80" t="s">
        <v>400</v>
      </c>
      <c r="E80" t="s">
        <v>23</v>
      </c>
      <c r="F80" t="s">
        <v>401</v>
      </c>
      <c r="G80" t="s">
        <v>402</v>
      </c>
      <c r="H80" t="s">
        <v>23</v>
      </c>
      <c r="I80" t="s">
        <v>403</v>
      </c>
      <c r="J80" t="s">
        <v>403</v>
      </c>
      <c r="K80" t="s">
        <v>404</v>
      </c>
      <c r="L80" t="s">
        <v>23</v>
      </c>
      <c r="M80" t="s">
        <v>403</v>
      </c>
      <c r="N80" t="s">
        <v>403</v>
      </c>
      <c r="O80" s="2" t="s">
        <v>28</v>
      </c>
      <c r="P80" t="s">
        <v>29</v>
      </c>
      <c r="Q80" t="s">
        <v>30</v>
      </c>
      <c r="R80">
        <v>2021</v>
      </c>
      <c r="S80" t="s">
        <v>31</v>
      </c>
      <c r="T80" t="s">
        <v>405</v>
      </c>
    </row>
    <row r="81" spans="1:20" hidden="1">
      <c r="A81" t="s">
        <v>406</v>
      </c>
      <c r="B81" s="1">
        <v>41710</v>
      </c>
      <c r="C81" t="s">
        <v>21</v>
      </c>
      <c r="D81" t="s">
        <v>407</v>
      </c>
      <c r="E81" t="s">
        <v>23</v>
      </c>
      <c r="F81" t="s">
        <v>401</v>
      </c>
      <c r="G81" t="s">
        <v>408</v>
      </c>
      <c r="H81" t="s">
        <v>23</v>
      </c>
      <c r="I81" t="s">
        <v>409</v>
      </c>
      <c r="J81" t="s">
        <v>410</v>
      </c>
      <c r="K81" t="s">
        <v>408</v>
      </c>
      <c r="L81" t="s">
        <v>23</v>
      </c>
      <c r="M81" t="s">
        <v>409</v>
      </c>
      <c r="N81" t="s">
        <v>410</v>
      </c>
      <c r="O81" s="2" t="s">
        <v>28</v>
      </c>
      <c r="P81" t="s">
        <v>29</v>
      </c>
      <c r="Q81" t="s">
        <v>30</v>
      </c>
      <c r="R81">
        <v>2021</v>
      </c>
      <c r="S81" t="s">
        <v>31</v>
      </c>
      <c r="T81" t="s">
        <v>411</v>
      </c>
    </row>
    <row r="82" spans="1:20" hidden="1">
      <c r="A82" t="s">
        <v>412</v>
      </c>
      <c r="B82" s="1">
        <v>42030</v>
      </c>
      <c r="C82" t="s">
        <v>21</v>
      </c>
      <c r="D82" t="s">
        <v>413</v>
      </c>
      <c r="E82" t="s">
        <v>23</v>
      </c>
      <c r="F82" t="s">
        <v>401</v>
      </c>
      <c r="G82" t="s">
        <v>414</v>
      </c>
      <c r="H82" t="s">
        <v>23</v>
      </c>
      <c r="I82" t="s">
        <v>409</v>
      </c>
      <c r="J82" t="s">
        <v>415</v>
      </c>
      <c r="K82" t="s">
        <v>414</v>
      </c>
      <c r="L82" t="s">
        <v>23</v>
      </c>
      <c r="M82" t="s">
        <v>409</v>
      </c>
      <c r="N82" t="s">
        <v>415</v>
      </c>
      <c r="O82" s="2" t="s">
        <v>28</v>
      </c>
      <c r="P82" t="s">
        <v>29</v>
      </c>
      <c r="Q82" t="s">
        <v>30</v>
      </c>
      <c r="R82">
        <v>2021</v>
      </c>
      <c r="S82" t="s">
        <v>31</v>
      </c>
      <c r="T82" t="s">
        <v>416</v>
      </c>
    </row>
    <row r="83" spans="1:20" hidden="1">
      <c r="A83" t="s">
        <v>417</v>
      </c>
      <c r="B83" s="1">
        <v>42110</v>
      </c>
      <c r="C83" t="s">
        <v>21</v>
      </c>
      <c r="D83" t="s">
        <v>418</v>
      </c>
      <c r="E83" t="s">
        <v>23</v>
      </c>
      <c r="F83" t="s">
        <v>401</v>
      </c>
      <c r="G83" t="s">
        <v>414</v>
      </c>
      <c r="H83" t="s">
        <v>23</v>
      </c>
      <c r="I83" t="s">
        <v>409</v>
      </c>
      <c r="J83" t="s">
        <v>415</v>
      </c>
      <c r="K83" t="s">
        <v>414</v>
      </c>
      <c r="L83" t="s">
        <v>23</v>
      </c>
      <c r="M83" t="s">
        <v>409</v>
      </c>
      <c r="N83" t="s">
        <v>415</v>
      </c>
      <c r="O83" s="2" t="s">
        <v>28</v>
      </c>
      <c r="P83" t="s">
        <v>29</v>
      </c>
      <c r="Q83" t="s">
        <v>30</v>
      </c>
      <c r="R83">
        <v>2021</v>
      </c>
      <c r="S83" t="s">
        <v>31</v>
      </c>
      <c r="T83" t="s">
        <v>419</v>
      </c>
    </row>
    <row r="84" spans="1:20" hidden="1">
      <c r="A84" t="s">
        <v>420</v>
      </c>
      <c r="B84" s="1">
        <v>42087</v>
      </c>
      <c r="C84" t="s">
        <v>21</v>
      </c>
      <c r="D84" t="s">
        <v>421</v>
      </c>
      <c r="E84" t="s">
        <v>23</v>
      </c>
      <c r="F84" t="s">
        <v>401</v>
      </c>
      <c r="G84" t="s">
        <v>422</v>
      </c>
      <c r="H84" t="s">
        <v>23</v>
      </c>
      <c r="I84" t="s">
        <v>409</v>
      </c>
      <c r="J84" t="s">
        <v>423</v>
      </c>
      <c r="K84" t="s">
        <v>422</v>
      </c>
      <c r="L84" t="s">
        <v>23</v>
      </c>
      <c r="M84" t="s">
        <v>409</v>
      </c>
      <c r="N84" t="s">
        <v>423</v>
      </c>
      <c r="O84" s="2" t="s">
        <v>28</v>
      </c>
      <c r="P84" t="s">
        <v>29</v>
      </c>
      <c r="Q84" t="s">
        <v>30</v>
      </c>
      <c r="R84">
        <v>2021</v>
      </c>
      <c r="S84" t="s">
        <v>31</v>
      </c>
      <c r="T84" t="s">
        <v>424</v>
      </c>
    </row>
    <row r="85" spans="1:20" hidden="1">
      <c r="A85" t="s">
        <v>425</v>
      </c>
      <c r="B85" s="1">
        <v>41746</v>
      </c>
      <c r="C85" t="s">
        <v>21</v>
      </c>
      <c r="D85" t="s">
        <v>426</v>
      </c>
      <c r="E85" t="s">
        <v>23</v>
      </c>
      <c r="F85" t="s">
        <v>401</v>
      </c>
      <c r="G85" t="s">
        <v>422</v>
      </c>
      <c r="H85" t="s">
        <v>23</v>
      </c>
      <c r="I85" t="s">
        <v>409</v>
      </c>
      <c r="J85" t="s">
        <v>423</v>
      </c>
      <c r="K85" t="s">
        <v>422</v>
      </c>
      <c r="L85" t="s">
        <v>23</v>
      </c>
      <c r="M85" t="s">
        <v>409</v>
      </c>
      <c r="N85" t="s">
        <v>423</v>
      </c>
      <c r="O85" s="2" t="s">
        <v>28</v>
      </c>
      <c r="P85" t="s">
        <v>29</v>
      </c>
      <c r="Q85" t="s">
        <v>30</v>
      </c>
      <c r="R85">
        <v>2021</v>
      </c>
      <c r="S85" t="s">
        <v>31</v>
      </c>
      <c r="T85" t="s">
        <v>427</v>
      </c>
    </row>
    <row r="86" spans="1:20" hidden="1">
      <c r="A86" t="s">
        <v>428</v>
      </c>
      <c r="B86" s="1">
        <v>41786</v>
      </c>
      <c r="C86" t="s">
        <v>21</v>
      </c>
      <c r="D86" t="s">
        <v>429</v>
      </c>
      <c r="E86" t="s">
        <v>23</v>
      </c>
      <c r="F86" t="s">
        <v>401</v>
      </c>
      <c r="G86" t="s">
        <v>430</v>
      </c>
      <c r="H86" t="s">
        <v>23</v>
      </c>
      <c r="I86" t="s">
        <v>409</v>
      </c>
      <c r="J86" t="s">
        <v>431</v>
      </c>
      <c r="K86" t="s">
        <v>430</v>
      </c>
      <c r="L86" t="s">
        <v>23</v>
      </c>
      <c r="M86" t="s">
        <v>409</v>
      </c>
      <c r="N86" t="s">
        <v>431</v>
      </c>
      <c r="O86" s="2" t="s">
        <v>28</v>
      </c>
      <c r="P86" t="s">
        <v>29</v>
      </c>
      <c r="Q86" t="s">
        <v>30</v>
      </c>
      <c r="R86">
        <v>2021</v>
      </c>
      <c r="S86" t="s">
        <v>31</v>
      </c>
      <c r="T86" t="s">
        <v>432</v>
      </c>
    </row>
    <row r="87" spans="1:20" hidden="1">
      <c r="A87" t="s">
        <v>433</v>
      </c>
      <c r="B87" s="1">
        <v>42131</v>
      </c>
      <c r="C87" t="s">
        <v>21</v>
      </c>
      <c r="D87" t="s">
        <v>434</v>
      </c>
      <c r="E87" t="s">
        <v>23</v>
      </c>
      <c r="F87" t="s">
        <v>401</v>
      </c>
      <c r="G87" t="s">
        <v>430</v>
      </c>
      <c r="H87" t="s">
        <v>23</v>
      </c>
      <c r="I87" t="s">
        <v>409</v>
      </c>
      <c r="J87" t="s">
        <v>431</v>
      </c>
      <c r="K87" t="s">
        <v>430</v>
      </c>
      <c r="L87" t="s">
        <v>23</v>
      </c>
      <c r="M87" t="s">
        <v>409</v>
      </c>
      <c r="N87" t="s">
        <v>431</v>
      </c>
      <c r="O87" s="2" t="s">
        <v>28</v>
      </c>
      <c r="P87" t="s">
        <v>29</v>
      </c>
      <c r="Q87" t="s">
        <v>30</v>
      </c>
      <c r="R87">
        <v>2021</v>
      </c>
      <c r="S87" t="s">
        <v>31</v>
      </c>
      <c r="T87" t="s">
        <v>435</v>
      </c>
    </row>
    <row r="88" spans="1:20" hidden="1">
      <c r="A88" t="s">
        <v>436</v>
      </c>
      <c r="B88" s="1">
        <v>41806</v>
      </c>
      <c r="C88" t="s">
        <v>21</v>
      </c>
      <c r="D88" t="s">
        <v>437</v>
      </c>
      <c r="E88" t="s">
        <v>23</v>
      </c>
      <c r="F88" t="s">
        <v>401</v>
      </c>
      <c r="G88" t="s">
        <v>438</v>
      </c>
      <c r="H88" t="s">
        <v>23</v>
      </c>
      <c r="I88" t="s">
        <v>409</v>
      </c>
      <c r="J88" t="s">
        <v>439</v>
      </c>
      <c r="K88" t="s">
        <v>438</v>
      </c>
      <c r="L88" t="s">
        <v>23</v>
      </c>
      <c r="M88" t="s">
        <v>409</v>
      </c>
      <c r="N88" t="s">
        <v>439</v>
      </c>
      <c r="O88" s="2" t="s">
        <v>28</v>
      </c>
      <c r="P88" t="s">
        <v>29</v>
      </c>
      <c r="Q88" t="s">
        <v>30</v>
      </c>
      <c r="R88">
        <v>2021</v>
      </c>
      <c r="S88" t="s">
        <v>31</v>
      </c>
      <c r="T88" t="s">
        <v>440</v>
      </c>
    </row>
    <row r="89" spans="1:20" hidden="1">
      <c r="A89" t="s">
        <v>441</v>
      </c>
      <c r="B89" s="1">
        <v>41954</v>
      </c>
      <c r="C89" t="s">
        <v>21</v>
      </c>
      <c r="D89" t="s">
        <v>442</v>
      </c>
      <c r="E89" t="s">
        <v>23</v>
      </c>
      <c r="F89" t="s">
        <v>401</v>
      </c>
      <c r="G89" t="s">
        <v>438</v>
      </c>
      <c r="H89" t="s">
        <v>23</v>
      </c>
      <c r="I89" t="s">
        <v>409</v>
      </c>
      <c r="J89" t="s">
        <v>439</v>
      </c>
      <c r="K89" t="s">
        <v>438</v>
      </c>
      <c r="L89" t="s">
        <v>23</v>
      </c>
      <c r="M89" t="s">
        <v>409</v>
      </c>
      <c r="N89" t="s">
        <v>439</v>
      </c>
      <c r="O89" s="2" t="s">
        <v>28</v>
      </c>
      <c r="P89" t="s">
        <v>29</v>
      </c>
      <c r="Q89" t="s">
        <v>30</v>
      </c>
      <c r="R89">
        <v>2021</v>
      </c>
      <c r="S89" t="s">
        <v>31</v>
      </c>
      <c r="T89" t="s">
        <v>443</v>
      </c>
    </row>
    <row r="90" spans="1:20" hidden="1">
      <c r="A90" t="s">
        <v>444</v>
      </c>
      <c r="B90" s="1">
        <v>41754</v>
      </c>
      <c r="C90" t="s">
        <v>21</v>
      </c>
      <c r="D90" t="s">
        <v>445</v>
      </c>
      <c r="E90" t="s">
        <v>23</v>
      </c>
      <c r="F90" t="s">
        <v>401</v>
      </c>
      <c r="G90" t="s">
        <v>430</v>
      </c>
      <c r="H90" t="s">
        <v>23</v>
      </c>
      <c r="I90" t="s">
        <v>409</v>
      </c>
      <c r="J90" t="s">
        <v>431</v>
      </c>
      <c r="K90" t="s">
        <v>430</v>
      </c>
      <c r="L90" t="s">
        <v>23</v>
      </c>
      <c r="M90" t="s">
        <v>409</v>
      </c>
      <c r="N90" t="s">
        <v>431</v>
      </c>
      <c r="O90" s="2" t="s">
        <v>28</v>
      </c>
      <c r="P90" t="s">
        <v>29</v>
      </c>
      <c r="Q90" t="s">
        <v>30</v>
      </c>
      <c r="R90">
        <v>2021</v>
      </c>
      <c r="S90" t="s">
        <v>31</v>
      </c>
      <c r="T90" t="s">
        <v>446</v>
      </c>
    </row>
    <row r="91" spans="1:20" hidden="1">
      <c r="A91" t="s">
        <v>447</v>
      </c>
      <c r="B91" s="1">
        <v>41850</v>
      </c>
      <c r="C91" t="s">
        <v>21</v>
      </c>
      <c r="D91" t="s">
        <v>448</v>
      </c>
      <c r="E91" t="s">
        <v>23</v>
      </c>
      <c r="F91" t="s">
        <v>401</v>
      </c>
      <c r="G91" t="s">
        <v>449</v>
      </c>
      <c r="H91" t="s">
        <v>23</v>
      </c>
      <c r="I91" t="s">
        <v>409</v>
      </c>
      <c r="J91" t="s">
        <v>450</v>
      </c>
      <c r="K91" t="s">
        <v>449</v>
      </c>
      <c r="L91" t="s">
        <v>23</v>
      </c>
      <c r="M91" t="s">
        <v>409</v>
      </c>
      <c r="N91" t="s">
        <v>450</v>
      </c>
      <c r="O91" s="2" t="s">
        <v>28</v>
      </c>
      <c r="P91" t="s">
        <v>29</v>
      </c>
      <c r="Q91" t="s">
        <v>30</v>
      </c>
      <c r="R91">
        <v>2021</v>
      </c>
      <c r="S91" t="s">
        <v>31</v>
      </c>
      <c r="T91" t="s">
        <v>451</v>
      </c>
    </row>
    <row r="92" spans="1:20" hidden="1">
      <c r="A92" t="s">
        <v>452</v>
      </c>
      <c r="B92" s="1">
        <v>41809</v>
      </c>
      <c r="C92" t="s">
        <v>21</v>
      </c>
      <c r="D92" t="s">
        <v>453</v>
      </c>
      <c r="E92" t="s">
        <v>23</v>
      </c>
      <c r="F92" t="s">
        <v>401</v>
      </c>
      <c r="G92" t="s">
        <v>454</v>
      </c>
      <c r="H92" t="s">
        <v>23</v>
      </c>
      <c r="I92" t="s">
        <v>409</v>
      </c>
      <c r="J92" t="s">
        <v>450</v>
      </c>
      <c r="K92" t="s">
        <v>454</v>
      </c>
      <c r="L92" t="s">
        <v>23</v>
      </c>
      <c r="M92" t="s">
        <v>409</v>
      </c>
      <c r="N92" t="s">
        <v>450</v>
      </c>
      <c r="O92" s="2" t="s">
        <v>28</v>
      </c>
      <c r="P92" t="s">
        <v>29</v>
      </c>
      <c r="Q92" t="s">
        <v>30</v>
      </c>
      <c r="R92">
        <v>2021</v>
      </c>
      <c r="S92" t="s">
        <v>31</v>
      </c>
      <c r="T92" t="s">
        <v>455</v>
      </c>
    </row>
    <row r="93" spans="1:20" hidden="1">
      <c r="A93" t="s">
        <v>456</v>
      </c>
      <c r="B93" s="1">
        <v>41684</v>
      </c>
      <c r="C93" t="s">
        <v>21</v>
      </c>
      <c r="D93" t="s">
        <v>457</v>
      </c>
      <c r="E93" t="s">
        <v>23</v>
      </c>
      <c r="F93" t="s">
        <v>401</v>
      </c>
      <c r="G93" t="s">
        <v>458</v>
      </c>
      <c r="H93" t="s">
        <v>23</v>
      </c>
      <c r="I93" t="s">
        <v>409</v>
      </c>
      <c r="J93" t="s">
        <v>450</v>
      </c>
      <c r="K93" t="s">
        <v>458</v>
      </c>
      <c r="L93" t="s">
        <v>23</v>
      </c>
      <c r="M93" t="s">
        <v>409</v>
      </c>
      <c r="N93" t="s">
        <v>450</v>
      </c>
      <c r="O93" s="2" t="s">
        <v>28</v>
      </c>
      <c r="P93" t="s">
        <v>29</v>
      </c>
      <c r="Q93" t="s">
        <v>30</v>
      </c>
      <c r="R93">
        <v>2021</v>
      </c>
      <c r="S93" t="s">
        <v>31</v>
      </c>
      <c r="T93" t="s">
        <v>459</v>
      </c>
    </row>
    <row r="94" spans="1:20" hidden="1">
      <c r="A94" t="s">
        <v>460</v>
      </c>
      <c r="B94" s="1">
        <v>41738</v>
      </c>
      <c r="C94" t="s">
        <v>21</v>
      </c>
      <c r="D94" t="s">
        <v>461</v>
      </c>
      <c r="E94" t="s">
        <v>23</v>
      </c>
      <c r="F94" t="s">
        <v>462</v>
      </c>
      <c r="G94" t="s">
        <v>463</v>
      </c>
      <c r="H94" t="s">
        <v>23</v>
      </c>
      <c r="I94" t="s">
        <v>464</v>
      </c>
      <c r="J94" t="s">
        <v>464</v>
      </c>
      <c r="K94" t="s">
        <v>465</v>
      </c>
      <c r="L94" t="s">
        <v>23</v>
      </c>
      <c r="M94" t="s">
        <v>464</v>
      </c>
      <c r="N94" t="s">
        <v>464</v>
      </c>
      <c r="O94" s="2" t="s">
        <v>28</v>
      </c>
      <c r="P94" t="s">
        <v>29</v>
      </c>
      <c r="Q94" t="s">
        <v>30</v>
      </c>
      <c r="R94">
        <v>2021</v>
      </c>
      <c r="S94" t="s">
        <v>31</v>
      </c>
      <c r="T94" t="s">
        <v>466</v>
      </c>
    </row>
    <row r="95" spans="1:20" hidden="1">
      <c r="A95" t="s">
        <v>467</v>
      </c>
      <c r="B95" s="1">
        <v>41737</v>
      </c>
      <c r="C95" t="s">
        <v>21</v>
      </c>
      <c r="D95" t="s">
        <v>468</v>
      </c>
      <c r="E95" t="s">
        <v>23</v>
      </c>
      <c r="F95" t="s">
        <v>462</v>
      </c>
      <c r="G95" t="s">
        <v>469</v>
      </c>
      <c r="H95" t="s">
        <v>23</v>
      </c>
      <c r="I95" t="s">
        <v>464</v>
      </c>
      <c r="J95" t="s">
        <v>464</v>
      </c>
      <c r="K95" t="s">
        <v>470</v>
      </c>
      <c r="L95" t="s">
        <v>23</v>
      </c>
      <c r="M95" t="s">
        <v>464</v>
      </c>
      <c r="N95" t="s">
        <v>464</v>
      </c>
      <c r="O95" s="2" t="s">
        <v>28</v>
      </c>
      <c r="P95" t="s">
        <v>29</v>
      </c>
      <c r="Q95" t="s">
        <v>30</v>
      </c>
      <c r="R95">
        <v>2021</v>
      </c>
      <c r="S95" t="s">
        <v>31</v>
      </c>
      <c r="T95" t="s">
        <v>471</v>
      </c>
    </row>
    <row r="96" spans="1:20" hidden="1">
      <c r="A96" t="s">
        <v>472</v>
      </c>
      <c r="B96" s="1">
        <v>42087</v>
      </c>
      <c r="C96" t="s">
        <v>21</v>
      </c>
      <c r="D96" t="s">
        <v>473</v>
      </c>
      <c r="E96" t="s">
        <v>23</v>
      </c>
      <c r="F96" t="s">
        <v>462</v>
      </c>
      <c r="G96" t="s">
        <v>474</v>
      </c>
      <c r="H96" t="s">
        <v>23</v>
      </c>
      <c r="I96" t="s">
        <v>464</v>
      </c>
      <c r="J96" t="s">
        <v>464</v>
      </c>
      <c r="K96" t="s">
        <v>475</v>
      </c>
      <c r="L96" t="s">
        <v>23</v>
      </c>
      <c r="M96" t="s">
        <v>464</v>
      </c>
      <c r="N96" t="s">
        <v>464</v>
      </c>
      <c r="O96" s="2" t="s">
        <v>28</v>
      </c>
      <c r="P96" t="s">
        <v>29</v>
      </c>
      <c r="Q96" t="s">
        <v>30</v>
      </c>
      <c r="R96">
        <v>2021</v>
      </c>
      <c r="S96" t="s">
        <v>31</v>
      </c>
      <c r="T96" t="s">
        <v>476</v>
      </c>
    </row>
    <row r="97" spans="1:20" hidden="1">
      <c r="A97" t="s">
        <v>477</v>
      </c>
      <c r="B97" s="1">
        <v>41848</v>
      </c>
      <c r="C97" t="s">
        <v>21</v>
      </c>
      <c r="D97" t="s">
        <v>478</v>
      </c>
      <c r="E97" t="s">
        <v>23</v>
      </c>
      <c r="F97" t="s">
        <v>462</v>
      </c>
      <c r="G97" t="s">
        <v>474</v>
      </c>
      <c r="H97" t="s">
        <v>23</v>
      </c>
      <c r="I97" t="s">
        <v>464</v>
      </c>
      <c r="J97" t="s">
        <v>464</v>
      </c>
      <c r="K97" t="s">
        <v>475</v>
      </c>
      <c r="L97" t="s">
        <v>23</v>
      </c>
      <c r="M97" t="s">
        <v>464</v>
      </c>
      <c r="N97" t="s">
        <v>464</v>
      </c>
      <c r="O97" s="2" t="s">
        <v>28</v>
      </c>
      <c r="P97" t="s">
        <v>29</v>
      </c>
      <c r="Q97" t="s">
        <v>30</v>
      </c>
      <c r="R97">
        <v>2021</v>
      </c>
      <c r="S97" t="s">
        <v>31</v>
      </c>
      <c r="T97" t="s">
        <v>479</v>
      </c>
    </row>
    <row r="98" spans="1:20" hidden="1">
      <c r="A98" t="s">
        <v>480</v>
      </c>
      <c r="B98" s="1">
        <v>41699</v>
      </c>
      <c r="C98" t="s">
        <v>21</v>
      </c>
      <c r="D98" t="s">
        <v>481</v>
      </c>
      <c r="E98" t="s">
        <v>23</v>
      </c>
      <c r="F98" t="s">
        <v>462</v>
      </c>
      <c r="G98" t="s">
        <v>474</v>
      </c>
      <c r="H98" t="s">
        <v>23</v>
      </c>
      <c r="I98" t="s">
        <v>464</v>
      </c>
      <c r="J98" t="s">
        <v>464</v>
      </c>
      <c r="K98" t="s">
        <v>475</v>
      </c>
      <c r="L98" t="s">
        <v>23</v>
      </c>
      <c r="M98" t="s">
        <v>464</v>
      </c>
      <c r="N98" t="s">
        <v>464</v>
      </c>
      <c r="O98" s="2" t="s">
        <v>28</v>
      </c>
      <c r="P98" t="s">
        <v>29</v>
      </c>
      <c r="Q98" t="s">
        <v>30</v>
      </c>
      <c r="R98">
        <v>2021</v>
      </c>
      <c r="S98" t="s">
        <v>31</v>
      </c>
      <c r="T98" t="s">
        <v>482</v>
      </c>
    </row>
    <row r="99" spans="1:20" hidden="1">
      <c r="A99" t="s">
        <v>483</v>
      </c>
      <c r="B99" s="1">
        <v>41655</v>
      </c>
      <c r="C99" t="s">
        <v>21</v>
      </c>
      <c r="D99" t="s">
        <v>484</v>
      </c>
      <c r="E99" t="s">
        <v>23</v>
      </c>
      <c r="F99" t="s">
        <v>462</v>
      </c>
      <c r="G99" t="s">
        <v>485</v>
      </c>
      <c r="H99" t="s">
        <v>23</v>
      </c>
      <c r="I99" t="s">
        <v>464</v>
      </c>
      <c r="J99" t="s">
        <v>464</v>
      </c>
      <c r="K99" t="s">
        <v>486</v>
      </c>
      <c r="L99" t="s">
        <v>23</v>
      </c>
      <c r="M99" t="s">
        <v>464</v>
      </c>
      <c r="N99" t="s">
        <v>464</v>
      </c>
      <c r="O99" s="2" t="s">
        <v>28</v>
      </c>
      <c r="P99" t="s">
        <v>29</v>
      </c>
      <c r="Q99" t="s">
        <v>30</v>
      </c>
      <c r="R99">
        <v>2021</v>
      </c>
      <c r="S99" t="s">
        <v>31</v>
      </c>
      <c r="T99" t="s">
        <v>487</v>
      </c>
    </row>
    <row r="100" spans="1:20" hidden="1">
      <c r="A100" t="s">
        <v>488</v>
      </c>
      <c r="B100" s="1">
        <v>41643</v>
      </c>
      <c r="C100" t="s">
        <v>21</v>
      </c>
      <c r="D100" t="s">
        <v>489</v>
      </c>
      <c r="E100" t="s">
        <v>23</v>
      </c>
      <c r="F100" t="s">
        <v>462</v>
      </c>
      <c r="G100" t="s">
        <v>490</v>
      </c>
      <c r="H100" t="s">
        <v>23</v>
      </c>
      <c r="I100" t="s">
        <v>464</v>
      </c>
      <c r="J100" t="s">
        <v>464</v>
      </c>
      <c r="K100" t="s">
        <v>491</v>
      </c>
      <c r="L100" t="s">
        <v>23</v>
      </c>
      <c r="M100" t="s">
        <v>464</v>
      </c>
      <c r="N100" t="s">
        <v>464</v>
      </c>
      <c r="O100" s="2" t="s">
        <v>28</v>
      </c>
      <c r="P100" t="s">
        <v>29</v>
      </c>
      <c r="Q100" t="s">
        <v>30</v>
      </c>
      <c r="R100">
        <v>2021</v>
      </c>
      <c r="S100" t="s">
        <v>31</v>
      </c>
      <c r="T100" t="s">
        <v>492</v>
      </c>
    </row>
    <row r="101" spans="1:20" hidden="1">
      <c r="A101" t="s">
        <v>493</v>
      </c>
      <c r="B101" s="1">
        <v>41857</v>
      </c>
      <c r="C101" t="s">
        <v>21</v>
      </c>
      <c r="D101" t="s">
        <v>494</v>
      </c>
      <c r="E101" t="s">
        <v>23</v>
      </c>
      <c r="F101" t="s">
        <v>462</v>
      </c>
      <c r="G101" t="s">
        <v>474</v>
      </c>
      <c r="H101" t="s">
        <v>23</v>
      </c>
      <c r="I101" t="s">
        <v>464</v>
      </c>
      <c r="J101" t="s">
        <v>464</v>
      </c>
      <c r="K101" t="s">
        <v>475</v>
      </c>
      <c r="L101" t="s">
        <v>23</v>
      </c>
      <c r="M101" t="s">
        <v>464</v>
      </c>
      <c r="N101" t="s">
        <v>464</v>
      </c>
      <c r="O101" s="2" t="s">
        <v>28</v>
      </c>
      <c r="P101" t="s">
        <v>29</v>
      </c>
      <c r="Q101" t="s">
        <v>30</v>
      </c>
      <c r="R101">
        <v>2021</v>
      </c>
      <c r="S101" t="s">
        <v>31</v>
      </c>
      <c r="T101" t="s">
        <v>495</v>
      </c>
    </row>
    <row r="102" spans="1:20" hidden="1">
      <c r="A102" t="s">
        <v>496</v>
      </c>
      <c r="B102" s="1">
        <v>41758</v>
      </c>
      <c r="C102" t="s">
        <v>21</v>
      </c>
      <c r="D102" t="s">
        <v>497</v>
      </c>
      <c r="E102" t="s">
        <v>23</v>
      </c>
      <c r="F102" t="s">
        <v>462</v>
      </c>
      <c r="G102" t="s">
        <v>498</v>
      </c>
      <c r="H102" t="s">
        <v>23</v>
      </c>
      <c r="I102" t="s">
        <v>464</v>
      </c>
      <c r="J102" t="s">
        <v>464</v>
      </c>
      <c r="K102" t="s">
        <v>499</v>
      </c>
      <c r="L102" t="s">
        <v>23</v>
      </c>
      <c r="M102" t="s">
        <v>464</v>
      </c>
      <c r="N102" t="s">
        <v>464</v>
      </c>
      <c r="O102" s="2" t="s">
        <v>28</v>
      </c>
      <c r="P102" t="s">
        <v>29</v>
      </c>
      <c r="Q102" t="s">
        <v>30</v>
      </c>
      <c r="R102">
        <v>2021</v>
      </c>
      <c r="S102" t="s">
        <v>31</v>
      </c>
      <c r="T102" t="s">
        <v>500</v>
      </c>
    </row>
    <row r="103" spans="1:20" hidden="1">
      <c r="A103" t="s">
        <v>501</v>
      </c>
      <c r="B103" s="1">
        <v>41664</v>
      </c>
      <c r="C103" t="s">
        <v>21</v>
      </c>
      <c r="D103" t="s">
        <v>502</v>
      </c>
      <c r="E103" t="s">
        <v>23</v>
      </c>
      <c r="F103" t="s">
        <v>462</v>
      </c>
      <c r="G103" t="s">
        <v>503</v>
      </c>
      <c r="H103" t="s">
        <v>23</v>
      </c>
      <c r="I103" t="s">
        <v>464</v>
      </c>
      <c r="J103" t="s">
        <v>464</v>
      </c>
      <c r="K103" t="s">
        <v>504</v>
      </c>
      <c r="L103" t="s">
        <v>23</v>
      </c>
      <c r="M103" t="s">
        <v>464</v>
      </c>
      <c r="N103" t="s">
        <v>464</v>
      </c>
      <c r="O103" s="2" t="s">
        <v>28</v>
      </c>
      <c r="P103" t="s">
        <v>29</v>
      </c>
      <c r="Q103" t="s">
        <v>30</v>
      </c>
      <c r="R103">
        <v>2021</v>
      </c>
      <c r="S103" t="s">
        <v>31</v>
      </c>
      <c r="T103" t="s">
        <v>505</v>
      </c>
    </row>
    <row r="104" spans="1:20" hidden="1">
      <c r="A104" t="s">
        <v>506</v>
      </c>
      <c r="B104" s="1">
        <v>41641</v>
      </c>
      <c r="C104" t="s">
        <v>21</v>
      </c>
      <c r="D104" t="s">
        <v>507</v>
      </c>
      <c r="E104" t="s">
        <v>23</v>
      </c>
      <c r="F104" t="s">
        <v>462</v>
      </c>
      <c r="G104" t="s">
        <v>508</v>
      </c>
      <c r="H104" t="s">
        <v>23</v>
      </c>
      <c r="I104" t="s">
        <v>464</v>
      </c>
      <c r="J104" t="s">
        <v>464</v>
      </c>
      <c r="K104" t="s">
        <v>509</v>
      </c>
      <c r="L104" t="s">
        <v>23</v>
      </c>
      <c r="M104" t="s">
        <v>464</v>
      </c>
      <c r="N104" t="s">
        <v>464</v>
      </c>
      <c r="O104" s="2" t="s">
        <v>28</v>
      </c>
      <c r="P104" t="s">
        <v>29</v>
      </c>
      <c r="Q104" t="s">
        <v>30</v>
      </c>
      <c r="R104">
        <v>2021</v>
      </c>
      <c r="S104" t="s">
        <v>31</v>
      </c>
      <c r="T104" t="s">
        <v>510</v>
      </c>
    </row>
    <row r="105" spans="1:20" hidden="1">
      <c r="A105" t="s">
        <v>511</v>
      </c>
      <c r="B105" s="1">
        <v>41977</v>
      </c>
      <c r="C105" t="s">
        <v>21</v>
      </c>
      <c r="D105" t="s">
        <v>512</v>
      </c>
      <c r="E105" t="s">
        <v>23</v>
      </c>
      <c r="F105" t="s">
        <v>462</v>
      </c>
      <c r="G105" t="s">
        <v>513</v>
      </c>
      <c r="H105" t="s">
        <v>23</v>
      </c>
      <c r="I105" t="s">
        <v>464</v>
      </c>
      <c r="J105" t="s">
        <v>464</v>
      </c>
      <c r="K105" t="s">
        <v>514</v>
      </c>
      <c r="L105" t="s">
        <v>23</v>
      </c>
      <c r="M105" t="s">
        <v>464</v>
      </c>
      <c r="N105" t="s">
        <v>464</v>
      </c>
      <c r="O105" s="2" t="s">
        <v>28</v>
      </c>
      <c r="P105" t="s">
        <v>29</v>
      </c>
      <c r="Q105" t="s">
        <v>30</v>
      </c>
      <c r="R105">
        <v>2021</v>
      </c>
      <c r="S105" t="s">
        <v>31</v>
      </c>
      <c r="T105" t="s">
        <v>515</v>
      </c>
    </row>
    <row r="106" spans="1:20" hidden="1">
      <c r="A106" t="s">
        <v>516</v>
      </c>
      <c r="B106" s="1">
        <v>41801</v>
      </c>
      <c r="C106" t="s">
        <v>21</v>
      </c>
      <c r="D106" t="s">
        <v>517</v>
      </c>
      <c r="E106" t="s">
        <v>23</v>
      </c>
      <c r="F106" t="s">
        <v>462</v>
      </c>
      <c r="G106" t="s">
        <v>518</v>
      </c>
      <c r="H106" t="s">
        <v>23</v>
      </c>
      <c r="I106" t="s">
        <v>519</v>
      </c>
      <c r="J106" t="s">
        <v>520</v>
      </c>
      <c r="K106" t="s">
        <v>518</v>
      </c>
      <c r="L106" t="s">
        <v>23</v>
      </c>
      <c r="M106" t="s">
        <v>519</v>
      </c>
      <c r="N106" t="s">
        <v>520</v>
      </c>
      <c r="O106" s="2" t="s">
        <v>28</v>
      </c>
      <c r="P106" t="s">
        <v>29</v>
      </c>
      <c r="Q106" t="s">
        <v>30</v>
      </c>
      <c r="R106">
        <v>2021</v>
      </c>
      <c r="S106" t="s">
        <v>31</v>
      </c>
      <c r="T106" t="s">
        <v>521</v>
      </c>
    </row>
    <row r="107" spans="1:20" hidden="1">
      <c r="A107" t="s">
        <v>522</v>
      </c>
      <c r="B107" s="1">
        <v>41931</v>
      </c>
      <c r="C107" t="s">
        <v>21</v>
      </c>
      <c r="D107" t="s">
        <v>523</v>
      </c>
      <c r="E107" t="s">
        <v>23</v>
      </c>
      <c r="F107" t="s">
        <v>462</v>
      </c>
      <c r="G107" t="s">
        <v>474</v>
      </c>
      <c r="H107" t="s">
        <v>23</v>
      </c>
      <c r="I107" t="s">
        <v>464</v>
      </c>
      <c r="J107" t="s">
        <v>464</v>
      </c>
      <c r="K107" t="s">
        <v>475</v>
      </c>
      <c r="L107" t="s">
        <v>23</v>
      </c>
      <c r="M107" t="s">
        <v>464</v>
      </c>
      <c r="N107" t="s">
        <v>464</v>
      </c>
      <c r="O107" s="2" t="s">
        <v>28</v>
      </c>
      <c r="P107" t="s">
        <v>29</v>
      </c>
      <c r="Q107" t="s">
        <v>30</v>
      </c>
      <c r="R107">
        <v>2021</v>
      </c>
      <c r="S107" t="s">
        <v>31</v>
      </c>
      <c r="T107" t="s">
        <v>524</v>
      </c>
    </row>
    <row r="108" spans="1:20" hidden="1">
      <c r="A108" t="s">
        <v>525</v>
      </c>
      <c r="B108" s="1">
        <v>41815</v>
      </c>
      <c r="C108" t="s">
        <v>21</v>
      </c>
      <c r="D108" t="s">
        <v>526</v>
      </c>
      <c r="E108" t="s">
        <v>23</v>
      </c>
      <c r="F108" t="s">
        <v>462</v>
      </c>
      <c r="G108" t="s">
        <v>474</v>
      </c>
      <c r="H108" t="s">
        <v>23</v>
      </c>
      <c r="I108" t="s">
        <v>464</v>
      </c>
      <c r="J108" t="s">
        <v>464</v>
      </c>
      <c r="K108" t="s">
        <v>475</v>
      </c>
      <c r="L108" t="s">
        <v>23</v>
      </c>
      <c r="M108" t="s">
        <v>464</v>
      </c>
      <c r="N108" t="s">
        <v>464</v>
      </c>
      <c r="O108" s="2" t="s">
        <v>28</v>
      </c>
      <c r="P108" t="s">
        <v>29</v>
      </c>
      <c r="Q108" t="s">
        <v>30</v>
      </c>
      <c r="R108">
        <v>2021</v>
      </c>
      <c r="S108" t="s">
        <v>31</v>
      </c>
      <c r="T108" t="s">
        <v>527</v>
      </c>
    </row>
    <row r="109" spans="1:20" hidden="1">
      <c r="A109" t="s">
        <v>528</v>
      </c>
      <c r="B109" s="1">
        <v>41619</v>
      </c>
      <c r="C109" t="s">
        <v>21</v>
      </c>
      <c r="D109" t="s">
        <v>529</v>
      </c>
      <c r="E109" t="s">
        <v>23</v>
      </c>
      <c r="F109" t="s">
        <v>462</v>
      </c>
      <c r="G109" t="s">
        <v>530</v>
      </c>
      <c r="H109" t="s">
        <v>23</v>
      </c>
      <c r="I109" t="s">
        <v>464</v>
      </c>
      <c r="J109" t="s">
        <v>464</v>
      </c>
      <c r="K109" t="s">
        <v>531</v>
      </c>
      <c r="L109" t="s">
        <v>23</v>
      </c>
      <c r="M109" t="s">
        <v>464</v>
      </c>
      <c r="N109" t="s">
        <v>464</v>
      </c>
      <c r="O109" s="2" t="s">
        <v>28</v>
      </c>
      <c r="P109" t="s">
        <v>29</v>
      </c>
      <c r="Q109" t="s">
        <v>30</v>
      </c>
      <c r="R109">
        <v>2021</v>
      </c>
      <c r="S109" t="s">
        <v>31</v>
      </c>
      <c r="T109" t="s">
        <v>532</v>
      </c>
    </row>
    <row r="110" spans="1:20" hidden="1">
      <c r="A110" t="s">
        <v>533</v>
      </c>
      <c r="B110" s="1">
        <v>41666</v>
      </c>
      <c r="C110" t="s">
        <v>21</v>
      </c>
      <c r="D110" t="s">
        <v>534</v>
      </c>
      <c r="E110" t="s">
        <v>23</v>
      </c>
      <c r="F110" t="s">
        <v>462</v>
      </c>
      <c r="G110" t="s">
        <v>535</v>
      </c>
      <c r="H110" t="s">
        <v>23</v>
      </c>
      <c r="I110" t="s">
        <v>464</v>
      </c>
      <c r="J110" t="s">
        <v>464</v>
      </c>
      <c r="K110" t="s">
        <v>536</v>
      </c>
      <c r="L110" t="s">
        <v>23</v>
      </c>
      <c r="M110" t="s">
        <v>464</v>
      </c>
      <c r="N110" t="s">
        <v>464</v>
      </c>
      <c r="O110" s="2" t="s">
        <v>28</v>
      </c>
      <c r="P110" t="s">
        <v>29</v>
      </c>
      <c r="Q110" t="s">
        <v>30</v>
      </c>
      <c r="R110">
        <v>2021</v>
      </c>
      <c r="S110" t="s">
        <v>31</v>
      </c>
      <c r="T110" t="s">
        <v>537</v>
      </c>
    </row>
    <row r="111" spans="1:20" hidden="1">
      <c r="A111" t="s">
        <v>538</v>
      </c>
      <c r="B111" s="1">
        <v>41639</v>
      </c>
      <c r="C111" t="s">
        <v>21</v>
      </c>
      <c r="D111" t="s">
        <v>539</v>
      </c>
      <c r="E111" t="s">
        <v>23</v>
      </c>
      <c r="F111" t="s">
        <v>462</v>
      </c>
      <c r="G111" t="s">
        <v>540</v>
      </c>
      <c r="H111" t="s">
        <v>23</v>
      </c>
      <c r="I111" t="s">
        <v>464</v>
      </c>
      <c r="J111" t="s">
        <v>464</v>
      </c>
      <c r="K111" t="s">
        <v>541</v>
      </c>
      <c r="L111" t="s">
        <v>23</v>
      </c>
      <c r="M111" t="s">
        <v>464</v>
      </c>
      <c r="N111" t="s">
        <v>464</v>
      </c>
      <c r="O111" s="2" t="s">
        <v>28</v>
      </c>
      <c r="P111" t="s">
        <v>29</v>
      </c>
      <c r="Q111" t="s">
        <v>30</v>
      </c>
      <c r="R111">
        <v>2021</v>
      </c>
      <c r="S111" t="s">
        <v>31</v>
      </c>
      <c r="T111" t="s">
        <v>542</v>
      </c>
    </row>
    <row r="112" spans="1:20" hidden="1">
      <c r="A112" t="s">
        <v>543</v>
      </c>
      <c r="B112" s="1">
        <v>41265</v>
      </c>
      <c r="C112" t="s">
        <v>21</v>
      </c>
      <c r="D112" t="s">
        <v>544</v>
      </c>
      <c r="E112" t="s">
        <v>23</v>
      </c>
      <c r="F112" t="s">
        <v>462</v>
      </c>
      <c r="G112" t="s">
        <v>474</v>
      </c>
      <c r="H112" t="s">
        <v>23</v>
      </c>
      <c r="I112" t="s">
        <v>464</v>
      </c>
      <c r="J112" t="s">
        <v>464</v>
      </c>
      <c r="K112" t="s">
        <v>475</v>
      </c>
      <c r="L112" t="s">
        <v>23</v>
      </c>
      <c r="M112" t="s">
        <v>464</v>
      </c>
      <c r="N112" t="s">
        <v>464</v>
      </c>
      <c r="O112" s="2" t="s">
        <v>28</v>
      </c>
      <c r="P112" t="s">
        <v>29</v>
      </c>
      <c r="Q112" t="s">
        <v>30</v>
      </c>
      <c r="R112">
        <v>2021</v>
      </c>
      <c r="S112" t="s">
        <v>31</v>
      </c>
      <c r="T112" t="s">
        <v>545</v>
      </c>
    </row>
    <row r="113" spans="1:20" hidden="1">
      <c r="A113" t="s">
        <v>546</v>
      </c>
      <c r="B113" s="1">
        <v>41443</v>
      </c>
      <c r="C113" t="s">
        <v>21</v>
      </c>
      <c r="D113" t="s">
        <v>547</v>
      </c>
      <c r="E113" t="s">
        <v>23</v>
      </c>
      <c r="F113" t="s">
        <v>462</v>
      </c>
      <c r="G113" t="s">
        <v>548</v>
      </c>
      <c r="H113" t="s">
        <v>23</v>
      </c>
      <c r="I113" t="s">
        <v>464</v>
      </c>
      <c r="J113" t="s">
        <v>464</v>
      </c>
      <c r="K113" t="s">
        <v>549</v>
      </c>
      <c r="L113" t="s">
        <v>23</v>
      </c>
      <c r="M113" t="s">
        <v>464</v>
      </c>
      <c r="N113" t="s">
        <v>464</v>
      </c>
      <c r="O113" s="2" t="s">
        <v>28</v>
      </c>
      <c r="P113" t="s">
        <v>29</v>
      </c>
      <c r="Q113" t="s">
        <v>30</v>
      </c>
      <c r="R113">
        <v>2021</v>
      </c>
      <c r="S113" t="s">
        <v>31</v>
      </c>
      <c r="T113" t="s">
        <v>550</v>
      </c>
    </row>
    <row r="114" spans="1:20" hidden="1">
      <c r="A114" t="s">
        <v>551</v>
      </c>
      <c r="B114" s="1">
        <v>41336</v>
      </c>
      <c r="C114" t="s">
        <v>21</v>
      </c>
      <c r="D114" t="s">
        <v>552</v>
      </c>
      <c r="E114" t="s">
        <v>23</v>
      </c>
      <c r="F114" t="s">
        <v>462</v>
      </c>
      <c r="G114" t="s">
        <v>474</v>
      </c>
      <c r="H114" t="s">
        <v>23</v>
      </c>
      <c r="I114" t="s">
        <v>464</v>
      </c>
      <c r="J114" t="s">
        <v>464</v>
      </c>
      <c r="K114" t="s">
        <v>475</v>
      </c>
      <c r="L114" t="s">
        <v>23</v>
      </c>
      <c r="M114" t="s">
        <v>464</v>
      </c>
      <c r="N114" t="s">
        <v>464</v>
      </c>
      <c r="O114" s="2" t="s">
        <v>28</v>
      </c>
      <c r="P114" t="s">
        <v>29</v>
      </c>
      <c r="Q114" t="s">
        <v>30</v>
      </c>
      <c r="R114">
        <v>2021</v>
      </c>
      <c r="S114" t="s">
        <v>31</v>
      </c>
      <c r="T114" t="s">
        <v>553</v>
      </c>
    </row>
    <row r="115" spans="1:20" hidden="1">
      <c r="A115" t="s">
        <v>554</v>
      </c>
      <c r="B115" s="1">
        <v>41640</v>
      </c>
      <c r="C115" t="s">
        <v>21</v>
      </c>
      <c r="D115" t="s">
        <v>555</v>
      </c>
      <c r="E115" t="s">
        <v>23</v>
      </c>
      <c r="F115" t="s">
        <v>462</v>
      </c>
      <c r="G115" t="s">
        <v>556</v>
      </c>
      <c r="H115" t="s">
        <v>23</v>
      </c>
      <c r="I115" t="s">
        <v>464</v>
      </c>
      <c r="J115" t="s">
        <v>464</v>
      </c>
      <c r="K115" t="s">
        <v>557</v>
      </c>
      <c r="L115" t="s">
        <v>23</v>
      </c>
      <c r="M115" t="s">
        <v>464</v>
      </c>
      <c r="N115" t="s">
        <v>464</v>
      </c>
      <c r="O115" s="2" t="s">
        <v>28</v>
      </c>
      <c r="P115" t="s">
        <v>29</v>
      </c>
      <c r="Q115" t="s">
        <v>30</v>
      </c>
      <c r="R115">
        <v>2021</v>
      </c>
      <c r="S115" t="s">
        <v>31</v>
      </c>
      <c r="T115" t="s">
        <v>558</v>
      </c>
    </row>
    <row r="116" spans="1:20" hidden="1">
      <c r="A116" t="s">
        <v>559</v>
      </c>
      <c r="B116" s="1">
        <v>41492</v>
      </c>
      <c r="C116" t="s">
        <v>21</v>
      </c>
      <c r="D116" t="s">
        <v>560</v>
      </c>
      <c r="E116" t="s">
        <v>23</v>
      </c>
      <c r="F116" t="s">
        <v>462</v>
      </c>
      <c r="G116" t="s">
        <v>474</v>
      </c>
      <c r="H116" t="s">
        <v>23</v>
      </c>
      <c r="I116" t="s">
        <v>464</v>
      </c>
      <c r="J116" t="s">
        <v>464</v>
      </c>
      <c r="K116" t="s">
        <v>475</v>
      </c>
      <c r="L116" t="s">
        <v>23</v>
      </c>
      <c r="M116" t="s">
        <v>464</v>
      </c>
      <c r="N116" t="s">
        <v>464</v>
      </c>
      <c r="O116" s="2" t="s">
        <v>28</v>
      </c>
      <c r="P116" t="s">
        <v>29</v>
      </c>
      <c r="Q116" t="s">
        <v>30</v>
      </c>
      <c r="R116">
        <v>2021</v>
      </c>
      <c r="S116" t="s">
        <v>31</v>
      </c>
      <c r="T116" t="s">
        <v>561</v>
      </c>
    </row>
    <row r="117" spans="1:20" hidden="1">
      <c r="A117" t="s">
        <v>562</v>
      </c>
      <c r="B117" s="1">
        <v>41704</v>
      </c>
      <c r="C117" t="s">
        <v>21</v>
      </c>
      <c r="D117" t="s">
        <v>563</v>
      </c>
      <c r="E117" t="s">
        <v>23</v>
      </c>
      <c r="F117" t="s">
        <v>462</v>
      </c>
      <c r="G117" t="s">
        <v>564</v>
      </c>
      <c r="H117" t="s">
        <v>23</v>
      </c>
      <c r="I117" t="s">
        <v>464</v>
      </c>
      <c r="J117" t="s">
        <v>464</v>
      </c>
      <c r="K117" t="s">
        <v>565</v>
      </c>
      <c r="L117" t="s">
        <v>23</v>
      </c>
      <c r="M117" t="s">
        <v>464</v>
      </c>
      <c r="N117" t="s">
        <v>464</v>
      </c>
      <c r="O117" s="2" t="s">
        <v>28</v>
      </c>
      <c r="P117" t="s">
        <v>29</v>
      </c>
      <c r="Q117" t="s">
        <v>30</v>
      </c>
      <c r="R117">
        <v>2021</v>
      </c>
      <c r="S117" t="s">
        <v>31</v>
      </c>
      <c r="T117" t="s">
        <v>566</v>
      </c>
    </row>
    <row r="118" spans="1:20" hidden="1">
      <c r="A118" t="s">
        <v>567</v>
      </c>
      <c r="B118" s="1">
        <v>41261</v>
      </c>
      <c r="C118" t="s">
        <v>21</v>
      </c>
      <c r="D118" t="s">
        <v>568</v>
      </c>
      <c r="E118" t="s">
        <v>23</v>
      </c>
      <c r="F118" t="s">
        <v>462</v>
      </c>
      <c r="G118" t="s">
        <v>569</v>
      </c>
      <c r="H118" t="s">
        <v>23</v>
      </c>
      <c r="I118" t="s">
        <v>464</v>
      </c>
      <c r="J118" t="s">
        <v>464</v>
      </c>
      <c r="K118" t="s">
        <v>570</v>
      </c>
      <c r="L118" t="s">
        <v>23</v>
      </c>
      <c r="M118" t="s">
        <v>464</v>
      </c>
      <c r="N118" t="s">
        <v>464</v>
      </c>
      <c r="O118" s="2" t="s">
        <v>28</v>
      </c>
      <c r="P118" t="s">
        <v>29</v>
      </c>
      <c r="Q118" t="s">
        <v>30</v>
      </c>
      <c r="R118">
        <v>2021</v>
      </c>
      <c r="S118" t="s">
        <v>31</v>
      </c>
      <c r="T118" t="s">
        <v>571</v>
      </c>
    </row>
    <row r="119" spans="1:20" hidden="1">
      <c r="A119" t="s">
        <v>572</v>
      </c>
      <c r="B119" s="1">
        <v>41393</v>
      </c>
      <c r="C119" t="s">
        <v>21</v>
      </c>
      <c r="D119" t="s">
        <v>573</v>
      </c>
      <c r="E119" t="s">
        <v>23</v>
      </c>
      <c r="F119" t="s">
        <v>462</v>
      </c>
      <c r="G119" t="s">
        <v>574</v>
      </c>
      <c r="H119" t="s">
        <v>23</v>
      </c>
      <c r="I119" t="s">
        <v>464</v>
      </c>
      <c r="J119" t="s">
        <v>464</v>
      </c>
      <c r="K119" t="s">
        <v>575</v>
      </c>
      <c r="L119" t="s">
        <v>23</v>
      </c>
      <c r="M119" t="s">
        <v>464</v>
      </c>
      <c r="N119" t="s">
        <v>464</v>
      </c>
      <c r="O119" s="2" t="s">
        <v>28</v>
      </c>
      <c r="P119" t="s">
        <v>29</v>
      </c>
      <c r="Q119" t="s">
        <v>30</v>
      </c>
      <c r="R119">
        <v>2021</v>
      </c>
      <c r="S119" t="s">
        <v>31</v>
      </c>
      <c r="T119" t="s">
        <v>576</v>
      </c>
    </row>
    <row r="120" spans="1:20" hidden="1">
      <c r="A120" t="s">
        <v>577</v>
      </c>
      <c r="B120" s="1">
        <v>41368</v>
      </c>
      <c r="C120" t="s">
        <v>21</v>
      </c>
      <c r="D120" t="s">
        <v>578</v>
      </c>
      <c r="E120" t="s">
        <v>23</v>
      </c>
      <c r="F120" t="s">
        <v>462</v>
      </c>
      <c r="G120" t="s">
        <v>474</v>
      </c>
      <c r="H120" t="s">
        <v>23</v>
      </c>
      <c r="I120" t="s">
        <v>464</v>
      </c>
      <c r="J120" t="s">
        <v>464</v>
      </c>
      <c r="K120" t="s">
        <v>475</v>
      </c>
      <c r="L120" t="s">
        <v>23</v>
      </c>
      <c r="M120" t="s">
        <v>464</v>
      </c>
      <c r="N120" t="s">
        <v>464</v>
      </c>
      <c r="O120" s="2" t="s">
        <v>28</v>
      </c>
      <c r="P120" t="s">
        <v>29</v>
      </c>
      <c r="Q120" t="s">
        <v>30</v>
      </c>
      <c r="R120">
        <v>2021</v>
      </c>
      <c r="S120" t="s">
        <v>31</v>
      </c>
      <c r="T120" t="s">
        <v>579</v>
      </c>
    </row>
    <row r="121" spans="1:20" hidden="1">
      <c r="A121" t="s">
        <v>580</v>
      </c>
      <c r="B121" s="1">
        <v>41739</v>
      </c>
      <c r="C121" t="s">
        <v>21</v>
      </c>
      <c r="D121" t="s">
        <v>581</v>
      </c>
      <c r="E121" t="s">
        <v>23</v>
      </c>
      <c r="F121" t="s">
        <v>582</v>
      </c>
      <c r="G121" t="s">
        <v>583</v>
      </c>
      <c r="H121" t="s">
        <v>23</v>
      </c>
      <c r="I121" t="s">
        <v>584</v>
      </c>
      <c r="J121" t="s">
        <v>584</v>
      </c>
      <c r="K121" t="s">
        <v>585</v>
      </c>
      <c r="L121" t="s">
        <v>23</v>
      </c>
      <c r="M121" t="s">
        <v>584</v>
      </c>
      <c r="N121" t="s">
        <v>584</v>
      </c>
      <c r="O121" s="2" t="s">
        <v>28</v>
      </c>
      <c r="P121" t="s">
        <v>29</v>
      </c>
      <c r="Q121" t="s">
        <v>30</v>
      </c>
      <c r="R121">
        <v>2021</v>
      </c>
      <c r="S121" t="s">
        <v>31</v>
      </c>
      <c r="T121" t="s">
        <v>586</v>
      </c>
    </row>
    <row r="122" spans="1:20" hidden="1">
      <c r="A122" t="s">
        <v>587</v>
      </c>
      <c r="B122" s="1">
        <v>41835</v>
      </c>
      <c r="C122" t="s">
        <v>21</v>
      </c>
      <c r="D122" t="s">
        <v>588</v>
      </c>
      <c r="E122" t="s">
        <v>23</v>
      </c>
      <c r="F122" t="s">
        <v>582</v>
      </c>
      <c r="G122" t="s">
        <v>589</v>
      </c>
      <c r="H122" t="s">
        <v>23</v>
      </c>
      <c r="I122" t="s">
        <v>584</v>
      </c>
      <c r="J122" t="s">
        <v>584</v>
      </c>
      <c r="K122" t="s">
        <v>590</v>
      </c>
      <c r="L122" t="s">
        <v>23</v>
      </c>
      <c r="M122" t="s">
        <v>584</v>
      </c>
      <c r="N122" t="s">
        <v>584</v>
      </c>
      <c r="O122" s="2" t="s">
        <v>28</v>
      </c>
      <c r="P122" t="s">
        <v>29</v>
      </c>
      <c r="Q122" t="s">
        <v>30</v>
      </c>
      <c r="R122">
        <v>2021</v>
      </c>
      <c r="S122" t="s">
        <v>31</v>
      </c>
      <c r="T122" t="s">
        <v>591</v>
      </c>
    </row>
    <row r="123" spans="1:20" hidden="1">
      <c r="A123" t="s">
        <v>592</v>
      </c>
      <c r="B123" s="1">
        <v>41936</v>
      </c>
      <c r="C123" t="s">
        <v>21</v>
      </c>
      <c r="D123" t="s">
        <v>593</v>
      </c>
      <c r="E123" t="s">
        <v>23</v>
      </c>
      <c r="F123" t="s">
        <v>582</v>
      </c>
      <c r="G123" t="s">
        <v>594</v>
      </c>
      <c r="H123" t="s">
        <v>23</v>
      </c>
      <c r="I123" t="s">
        <v>584</v>
      </c>
      <c r="J123" t="s">
        <v>584</v>
      </c>
      <c r="K123" t="s">
        <v>595</v>
      </c>
      <c r="L123" t="s">
        <v>23</v>
      </c>
      <c r="M123" t="s">
        <v>584</v>
      </c>
      <c r="N123" t="s">
        <v>584</v>
      </c>
      <c r="O123" s="2" t="s">
        <v>28</v>
      </c>
      <c r="P123" t="s">
        <v>29</v>
      </c>
      <c r="Q123" t="s">
        <v>30</v>
      </c>
      <c r="R123">
        <v>2021</v>
      </c>
      <c r="S123" t="s">
        <v>31</v>
      </c>
      <c r="T123" t="s">
        <v>596</v>
      </c>
    </row>
    <row r="124" spans="1:20" hidden="1">
      <c r="A124" t="s">
        <v>597</v>
      </c>
      <c r="B124" s="1">
        <v>41672</v>
      </c>
      <c r="C124" t="s">
        <v>21</v>
      </c>
      <c r="D124" t="s">
        <v>598</v>
      </c>
      <c r="E124" t="s">
        <v>23</v>
      </c>
      <c r="F124" t="s">
        <v>582</v>
      </c>
      <c r="G124" t="s">
        <v>599</v>
      </c>
      <c r="H124" t="s">
        <v>23</v>
      </c>
      <c r="I124" t="s">
        <v>584</v>
      </c>
      <c r="J124" t="s">
        <v>584</v>
      </c>
      <c r="K124" t="s">
        <v>600</v>
      </c>
      <c r="L124" t="s">
        <v>23</v>
      </c>
      <c r="M124" t="s">
        <v>584</v>
      </c>
      <c r="N124" t="s">
        <v>584</v>
      </c>
      <c r="O124" s="2" t="s">
        <v>28</v>
      </c>
      <c r="P124" t="s">
        <v>29</v>
      </c>
      <c r="Q124" t="s">
        <v>30</v>
      </c>
      <c r="R124">
        <v>2021</v>
      </c>
      <c r="S124" t="s">
        <v>31</v>
      </c>
      <c r="T124" t="s">
        <v>601</v>
      </c>
    </row>
    <row r="125" spans="1:20" hidden="1">
      <c r="A125" t="s">
        <v>602</v>
      </c>
      <c r="B125" s="1">
        <v>41814</v>
      </c>
      <c r="C125" t="s">
        <v>21</v>
      </c>
      <c r="D125" t="s">
        <v>603</v>
      </c>
      <c r="E125" t="s">
        <v>23</v>
      </c>
      <c r="F125" t="s">
        <v>582</v>
      </c>
      <c r="G125" t="s">
        <v>604</v>
      </c>
      <c r="H125" t="s">
        <v>23</v>
      </c>
      <c r="I125" t="s">
        <v>584</v>
      </c>
      <c r="J125" t="s">
        <v>584</v>
      </c>
      <c r="K125" t="s">
        <v>605</v>
      </c>
      <c r="L125" t="s">
        <v>23</v>
      </c>
      <c r="M125" t="s">
        <v>584</v>
      </c>
      <c r="N125" t="s">
        <v>584</v>
      </c>
      <c r="O125" s="2" t="s">
        <v>28</v>
      </c>
      <c r="P125" t="s">
        <v>29</v>
      </c>
      <c r="Q125" t="s">
        <v>30</v>
      </c>
      <c r="R125">
        <v>2021</v>
      </c>
      <c r="S125" t="s">
        <v>31</v>
      </c>
      <c r="T125" t="s">
        <v>606</v>
      </c>
    </row>
    <row r="126" spans="1:20" hidden="1">
      <c r="A126" t="s">
        <v>607</v>
      </c>
      <c r="B126" s="1">
        <v>42002</v>
      </c>
      <c r="C126" t="s">
        <v>21</v>
      </c>
      <c r="D126" t="s">
        <v>608</v>
      </c>
      <c r="E126" t="s">
        <v>23</v>
      </c>
      <c r="F126" t="s">
        <v>582</v>
      </c>
      <c r="G126" t="s">
        <v>609</v>
      </c>
      <c r="H126" t="s">
        <v>23</v>
      </c>
      <c r="I126" t="s">
        <v>584</v>
      </c>
      <c r="J126" t="s">
        <v>584</v>
      </c>
      <c r="K126" t="s">
        <v>610</v>
      </c>
      <c r="L126" t="s">
        <v>23</v>
      </c>
      <c r="M126" t="s">
        <v>584</v>
      </c>
      <c r="N126" t="s">
        <v>584</v>
      </c>
      <c r="O126" s="2" t="s">
        <v>28</v>
      </c>
      <c r="P126" t="s">
        <v>29</v>
      </c>
      <c r="Q126" t="s">
        <v>30</v>
      </c>
      <c r="R126">
        <v>2021</v>
      </c>
      <c r="S126" t="s">
        <v>31</v>
      </c>
      <c r="T126" t="s">
        <v>611</v>
      </c>
    </row>
    <row r="127" spans="1:20" hidden="1">
      <c r="A127" t="s">
        <v>612</v>
      </c>
      <c r="B127" s="1">
        <v>41736</v>
      </c>
      <c r="C127" t="s">
        <v>21</v>
      </c>
      <c r="D127" t="s">
        <v>613</v>
      </c>
      <c r="E127" t="s">
        <v>23</v>
      </c>
      <c r="F127" t="s">
        <v>582</v>
      </c>
      <c r="G127" t="s">
        <v>604</v>
      </c>
      <c r="H127" t="s">
        <v>23</v>
      </c>
      <c r="I127" t="s">
        <v>584</v>
      </c>
      <c r="J127" t="s">
        <v>584</v>
      </c>
      <c r="K127" t="s">
        <v>605</v>
      </c>
      <c r="L127" t="s">
        <v>23</v>
      </c>
      <c r="M127" t="s">
        <v>584</v>
      </c>
      <c r="N127" t="s">
        <v>584</v>
      </c>
      <c r="O127" s="2" t="s">
        <v>28</v>
      </c>
      <c r="P127" t="s">
        <v>29</v>
      </c>
      <c r="Q127" t="s">
        <v>30</v>
      </c>
      <c r="R127">
        <v>2021</v>
      </c>
      <c r="S127" t="s">
        <v>31</v>
      </c>
      <c r="T127" t="s">
        <v>614</v>
      </c>
    </row>
    <row r="128" spans="1:20" hidden="1">
      <c r="A128" t="s">
        <v>615</v>
      </c>
      <c r="B128" s="1">
        <v>41861</v>
      </c>
      <c r="C128" t="s">
        <v>21</v>
      </c>
      <c r="D128" t="s">
        <v>616</v>
      </c>
      <c r="E128" t="s">
        <v>23</v>
      </c>
      <c r="F128" t="s">
        <v>582</v>
      </c>
      <c r="G128" t="s">
        <v>617</v>
      </c>
      <c r="H128" t="s">
        <v>23</v>
      </c>
      <c r="I128" t="s">
        <v>584</v>
      </c>
      <c r="J128" t="s">
        <v>584</v>
      </c>
      <c r="K128" t="s">
        <v>618</v>
      </c>
      <c r="L128" t="s">
        <v>23</v>
      </c>
      <c r="M128" t="s">
        <v>584</v>
      </c>
      <c r="N128" t="s">
        <v>584</v>
      </c>
      <c r="O128" s="2" t="s">
        <v>28</v>
      </c>
      <c r="P128" t="s">
        <v>29</v>
      </c>
      <c r="Q128" t="s">
        <v>30</v>
      </c>
      <c r="R128">
        <v>2021</v>
      </c>
      <c r="S128" t="s">
        <v>31</v>
      </c>
      <c r="T128" t="s">
        <v>619</v>
      </c>
    </row>
    <row r="129" spans="1:20" hidden="1">
      <c r="A129" t="s">
        <v>620</v>
      </c>
      <c r="B129" s="1">
        <v>41886</v>
      </c>
      <c r="C129" t="s">
        <v>21</v>
      </c>
      <c r="D129" t="s">
        <v>621</v>
      </c>
      <c r="E129" t="s">
        <v>23</v>
      </c>
      <c r="F129" t="s">
        <v>582</v>
      </c>
      <c r="G129" t="s">
        <v>622</v>
      </c>
      <c r="H129" t="s">
        <v>23</v>
      </c>
      <c r="I129" t="s">
        <v>584</v>
      </c>
      <c r="J129" t="s">
        <v>584</v>
      </c>
      <c r="K129" t="s">
        <v>623</v>
      </c>
      <c r="L129" t="s">
        <v>23</v>
      </c>
      <c r="M129" t="s">
        <v>584</v>
      </c>
      <c r="N129" t="s">
        <v>584</v>
      </c>
      <c r="O129" s="2" t="s">
        <v>28</v>
      </c>
      <c r="P129" t="s">
        <v>29</v>
      </c>
      <c r="Q129" t="s">
        <v>30</v>
      </c>
      <c r="R129">
        <v>2021</v>
      </c>
      <c r="S129" t="s">
        <v>31</v>
      </c>
      <c r="T129" t="s">
        <v>624</v>
      </c>
    </row>
    <row r="130" spans="1:20" hidden="1">
      <c r="A130" t="s">
        <v>625</v>
      </c>
      <c r="B130" s="1">
        <v>41762</v>
      </c>
      <c r="C130" t="s">
        <v>21</v>
      </c>
      <c r="D130" t="s">
        <v>626</v>
      </c>
      <c r="E130" t="s">
        <v>23</v>
      </c>
      <c r="F130" t="s">
        <v>582</v>
      </c>
      <c r="G130" t="s">
        <v>627</v>
      </c>
      <c r="H130" t="s">
        <v>23</v>
      </c>
      <c r="I130" t="s">
        <v>584</v>
      </c>
      <c r="J130" t="s">
        <v>584</v>
      </c>
      <c r="K130" t="s">
        <v>628</v>
      </c>
      <c r="L130" t="s">
        <v>23</v>
      </c>
      <c r="M130" t="s">
        <v>584</v>
      </c>
      <c r="N130" t="s">
        <v>584</v>
      </c>
      <c r="O130" s="2" t="s">
        <v>28</v>
      </c>
      <c r="P130" t="s">
        <v>29</v>
      </c>
      <c r="Q130" t="s">
        <v>30</v>
      </c>
      <c r="R130">
        <v>2021</v>
      </c>
      <c r="S130" t="s">
        <v>31</v>
      </c>
      <c r="T130" t="s">
        <v>629</v>
      </c>
    </row>
    <row r="131" spans="1:20" hidden="1">
      <c r="A131" t="s">
        <v>630</v>
      </c>
      <c r="B131" s="1">
        <v>41821</v>
      </c>
      <c r="C131" t="s">
        <v>21</v>
      </c>
      <c r="D131" t="s">
        <v>631</v>
      </c>
      <c r="E131" t="s">
        <v>23</v>
      </c>
      <c r="F131" t="s">
        <v>582</v>
      </c>
      <c r="G131" t="s">
        <v>632</v>
      </c>
      <c r="H131" t="s">
        <v>23</v>
      </c>
      <c r="I131" t="s">
        <v>584</v>
      </c>
      <c r="J131" t="s">
        <v>584</v>
      </c>
      <c r="K131" t="s">
        <v>633</v>
      </c>
      <c r="L131" t="s">
        <v>23</v>
      </c>
      <c r="M131" t="s">
        <v>584</v>
      </c>
      <c r="N131" t="s">
        <v>584</v>
      </c>
      <c r="O131" s="2" t="s">
        <v>28</v>
      </c>
      <c r="P131" t="s">
        <v>29</v>
      </c>
      <c r="Q131" t="s">
        <v>30</v>
      </c>
      <c r="R131">
        <v>2021</v>
      </c>
      <c r="S131" t="s">
        <v>31</v>
      </c>
      <c r="T131" t="s">
        <v>634</v>
      </c>
    </row>
    <row r="132" spans="1:20" hidden="1">
      <c r="A132" t="s">
        <v>635</v>
      </c>
      <c r="B132" s="1">
        <v>41699</v>
      </c>
      <c r="C132" t="s">
        <v>21</v>
      </c>
      <c r="D132" t="s">
        <v>636</v>
      </c>
      <c r="E132" t="s">
        <v>23</v>
      </c>
      <c r="F132" t="s">
        <v>582</v>
      </c>
      <c r="G132" t="s">
        <v>637</v>
      </c>
      <c r="H132" t="s">
        <v>23</v>
      </c>
      <c r="I132" t="s">
        <v>584</v>
      </c>
      <c r="J132" t="s">
        <v>584</v>
      </c>
      <c r="K132" t="s">
        <v>638</v>
      </c>
      <c r="L132" t="s">
        <v>23</v>
      </c>
      <c r="M132" t="s">
        <v>584</v>
      </c>
      <c r="N132" t="s">
        <v>584</v>
      </c>
      <c r="O132" s="2" t="s">
        <v>28</v>
      </c>
      <c r="P132" t="s">
        <v>29</v>
      </c>
      <c r="Q132" t="s">
        <v>30</v>
      </c>
      <c r="R132">
        <v>2021</v>
      </c>
      <c r="S132" t="s">
        <v>31</v>
      </c>
      <c r="T132" t="s">
        <v>639</v>
      </c>
    </row>
    <row r="133" spans="1:20" hidden="1">
      <c r="A133" t="s">
        <v>640</v>
      </c>
      <c r="B133" s="1">
        <v>41816</v>
      </c>
      <c r="C133" t="s">
        <v>21</v>
      </c>
      <c r="D133" t="s">
        <v>641</v>
      </c>
      <c r="E133" t="s">
        <v>23</v>
      </c>
      <c r="F133" t="s">
        <v>582</v>
      </c>
      <c r="G133" t="s">
        <v>642</v>
      </c>
      <c r="H133" t="s">
        <v>23</v>
      </c>
      <c r="I133" t="s">
        <v>584</v>
      </c>
      <c r="J133" t="s">
        <v>584</v>
      </c>
      <c r="K133" t="s">
        <v>643</v>
      </c>
      <c r="L133" t="s">
        <v>23</v>
      </c>
      <c r="M133" t="s">
        <v>584</v>
      </c>
      <c r="N133" t="s">
        <v>584</v>
      </c>
      <c r="O133" s="2" t="s">
        <v>28</v>
      </c>
      <c r="P133" t="s">
        <v>29</v>
      </c>
      <c r="Q133" t="s">
        <v>30</v>
      </c>
      <c r="R133">
        <v>2021</v>
      </c>
      <c r="S133" t="s">
        <v>31</v>
      </c>
      <c r="T133" t="s">
        <v>644</v>
      </c>
    </row>
    <row r="134" spans="1:20" hidden="1">
      <c r="A134" t="s">
        <v>645</v>
      </c>
      <c r="B134" s="1">
        <v>41642</v>
      </c>
      <c r="C134" t="s">
        <v>21</v>
      </c>
      <c r="D134" t="s">
        <v>646</v>
      </c>
      <c r="E134" t="s">
        <v>23</v>
      </c>
      <c r="F134" t="s">
        <v>582</v>
      </c>
      <c r="G134" t="s">
        <v>647</v>
      </c>
      <c r="H134" t="s">
        <v>23</v>
      </c>
      <c r="I134" t="s">
        <v>584</v>
      </c>
      <c r="J134" t="s">
        <v>584</v>
      </c>
      <c r="K134" t="s">
        <v>648</v>
      </c>
      <c r="L134" t="s">
        <v>23</v>
      </c>
      <c r="M134" t="s">
        <v>584</v>
      </c>
      <c r="N134" t="s">
        <v>584</v>
      </c>
      <c r="O134" s="2" t="s">
        <v>28</v>
      </c>
      <c r="P134" t="s">
        <v>29</v>
      </c>
      <c r="Q134" t="s">
        <v>30</v>
      </c>
      <c r="R134">
        <v>2021</v>
      </c>
      <c r="S134" t="s">
        <v>31</v>
      </c>
      <c r="T134" t="s">
        <v>649</v>
      </c>
    </row>
    <row r="135" spans="1:20" hidden="1">
      <c r="A135" t="s">
        <v>650</v>
      </c>
      <c r="B135" s="1">
        <v>41680</v>
      </c>
      <c r="C135" t="s">
        <v>21</v>
      </c>
      <c r="D135" t="s">
        <v>651</v>
      </c>
      <c r="E135" t="s">
        <v>23</v>
      </c>
      <c r="F135" t="s">
        <v>582</v>
      </c>
      <c r="G135" t="s">
        <v>604</v>
      </c>
      <c r="H135" t="s">
        <v>23</v>
      </c>
      <c r="I135" t="s">
        <v>584</v>
      </c>
      <c r="J135" t="s">
        <v>584</v>
      </c>
      <c r="K135" t="s">
        <v>605</v>
      </c>
      <c r="L135" t="s">
        <v>23</v>
      </c>
      <c r="M135" t="s">
        <v>584</v>
      </c>
      <c r="N135" t="s">
        <v>584</v>
      </c>
      <c r="O135" s="2" t="s">
        <v>28</v>
      </c>
      <c r="P135" t="s">
        <v>29</v>
      </c>
      <c r="Q135" t="s">
        <v>30</v>
      </c>
      <c r="R135">
        <v>2021</v>
      </c>
      <c r="S135" t="s">
        <v>31</v>
      </c>
      <c r="T135" t="s">
        <v>652</v>
      </c>
    </row>
    <row r="136" spans="1:20" hidden="1">
      <c r="A136" t="s">
        <v>653</v>
      </c>
      <c r="B136" s="1">
        <v>41763</v>
      </c>
      <c r="C136" t="s">
        <v>21</v>
      </c>
      <c r="D136" t="s">
        <v>654</v>
      </c>
      <c r="E136" t="s">
        <v>23</v>
      </c>
      <c r="F136" t="s">
        <v>582</v>
      </c>
      <c r="G136" t="s">
        <v>604</v>
      </c>
      <c r="H136" t="s">
        <v>23</v>
      </c>
      <c r="I136" t="s">
        <v>584</v>
      </c>
      <c r="J136" t="s">
        <v>584</v>
      </c>
      <c r="K136" t="s">
        <v>605</v>
      </c>
      <c r="L136" t="s">
        <v>23</v>
      </c>
      <c r="M136" t="s">
        <v>584</v>
      </c>
      <c r="N136" t="s">
        <v>584</v>
      </c>
      <c r="O136" s="2" t="s">
        <v>28</v>
      </c>
      <c r="P136" t="s">
        <v>29</v>
      </c>
      <c r="Q136" t="s">
        <v>30</v>
      </c>
      <c r="R136">
        <v>2021</v>
      </c>
      <c r="S136" t="s">
        <v>31</v>
      </c>
      <c r="T136" t="s">
        <v>655</v>
      </c>
    </row>
    <row r="137" spans="1:20" hidden="1">
      <c r="A137" t="s">
        <v>656</v>
      </c>
      <c r="B137" s="1">
        <v>41892</v>
      </c>
      <c r="C137" t="s">
        <v>21</v>
      </c>
      <c r="D137" t="s">
        <v>657</v>
      </c>
      <c r="E137" t="s">
        <v>23</v>
      </c>
      <c r="F137" t="s">
        <v>582</v>
      </c>
      <c r="G137" t="s">
        <v>658</v>
      </c>
      <c r="H137" t="s">
        <v>23</v>
      </c>
      <c r="I137" t="s">
        <v>584</v>
      </c>
      <c r="J137" t="s">
        <v>584</v>
      </c>
      <c r="K137" t="s">
        <v>659</v>
      </c>
      <c r="L137" t="s">
        <v>23</v>
      </c>
      <c r="M137" t="s">
        <v>584</v>
      </c>
      <c r="N137" t="s">
        <v>584</v>
      </c>
      <c r="O137" s="2" t="s">
        <v>28</v>
      </c>
      <c r="P137" t="s">
        <v>29</v>
      </c>
      <c r="Q137" t="s">
        <v>30</v>
      </c>
      <c r="R137">
        <v>2021</v>
      </c>
      <c r="S137" t="s">
        <v>31</v>
      </c>
      <c r="T137" t="s">
        <v>660</v>
      </c>
    </row>
    <row r="138" spans="1:20" hidden="1">
      <c r="A138" t="s">
        <v>661</v>
      </c>
      <c r="B138" s="1">
        <v>41814</v>
      </c>
      <c r="C138" t="s">
        <v>21</v>
      </c>
      <c r="D138" t="s">
        <v>662</v>
      </c>
      <c r="E138" t="s">
        <v>23</v>
      </c>
      <c r="F138" t="s">
        <v>582</v>
      </c>
      <c r="G138" t="s">
        <v>663</v>
      </c>
      <c r="H138" t="s">
        <v>23</v>
      </c>
      <c r="I138" t="s">
        <v>584</v>
      </c>
      <c r="J138" t="s">
        <v>584</v>
      </c>
      <c r="K138" t="s">
        <v>664</v>
      </c>
      <c r="L138" t="s">
        <v>23</v>
      </c>
      <c r="M138" t="s">
        <v>584</v>
      </c>
      <c r="N138" t="s">
        <v>584</v>
      </c>
      <c r="O138" s="2" t="s">
        <v>28</v>
      </c>
      <c r="P138" t="s">
        <v>29</v>
      </c>
      <c r="Q138" t="s">
        <v>30</v>
      </c>
      <c r="R138">
        <v>2021</v>
      </c>
      <c r="S138" t="s">
        <v>31</v>
      </c>
      <c r="T138" t="s">
        <v>665</v>
      </c>
    </row>
    <row r="139" spans="1:20" hidden="1">
      <c r="A139" t="s">
        <v>666</v>
      </c>
      <c r="B139" s="1">
        <v>41571</v>
      </c>
      <c r="C139" t="s">
        <v>21</v>
      </c>
      <c r="D139" t="s">
        <v>667</v>
      </c>
      <c r="E139" t="s">
        <v>23</v>
      </c>
      <c r="F139" t="s">
        <v>582</v>
      </c>
      <c r="G139" t="s">
        <v>604</v>
      </c>
      <c r="H139" t="s">
        <v>23</v>
      </c>
      <c r="I139" t="s">
        <v>584</v>
      </c>
      <c r="J139" t="s">
        <v>584</v>
      </c>
      <c r="K139" t="s">
        <v>605</v>
      </c>
      <c r="L139" t="s">
        <v>23</v>
      </c>
      <c r="M139" t="s">
        <v>584</v>
      </c>
      <c r="N139" t="s">
        <v>584</v>
      </c>
      <c r="O139" s="2" t="s">
        <v>28</v>
      </c>
      <c r="P139" t="s">
        <v>29</v>
      </c>
      <c r="Q139" t="s">
        <v>30</v>
      </c>
      <c r="R139">
        <v>2021</v>
      </c>
      <c r="S139" t="s">
        <v>31</v>
      </c>
      <c r="T139" t="s">
        <v>668</v>
      </c>
    </row>
    <row r="140" spans="1:20" hidden="1">
      <c r="A140" t="s">
        <v>669</v>
      </c>
      <c r="B140" s="1">
        <v>41808</v>
      </c>
      <c r="C140" t="s">
        <v>21</v>
      </c>
      <c r="D140" t="s">
        <v>670</v>
      </c>
      <c r="E140" t="s">
        <v>23</v>
      </c>
      <c r="F140" t="s">
        <v>582</v>
      </c>
      <c r="G140" t="s">
        <v>604</v>
      </c>
      <c r="H140" t="s">
        <v>23</v>
      </c>
      <c r="I140" t="s">
        <v>584</v>
      </c>
      <c r="J140" t="s">
        <v>584</v>
      </c>
      <c r="K140" t="s">
        <v>605</v>
      </c>
      <c r="L140" t="s">
        <v>23</v>
      </c>
      <c r="M140" t="s">
        <v>584</v>
      </c>
      <c r="N140" t="s">
        <v>584</v>
      </c>
      <c r="O140" s="2" t="s">
        <v>28</v>
      </c>
      <c r="P140" t="s">
        <v>29</v>
      </c>
      <c r="Q140" t="s">
        <v>30</v>
      </c>
      <c r="R140">
        <v>2021</v>
      </c>
      <c r="S140" t="s">
        <v>31</v>
      </c>
      <c r="T140" t="s">
        <v>671</v>
      </c>
    </row>
    <row r="141" spans="1:20" hidden="1">
      <c r="A141" t="s">
        <v>672</v>
      </c>
      <c r="B141" s="1">
        <v>41744</v>
      </c>
      <c r="C141" t="s">
        <v>21</v>
      </c>
      <c r="D141" t="s">
        <v>673</v>
      </c>
      <c r="E141" t="s">
        <v>23</v>
      </c>
      <c r="F141" t="s">
        <v>582</v>
      </c>
      <c r="G141" t="s">
        <v>674</v>
      </c>
      <c r="H141" t="s">
        <v>675</v>
      </c>
      <c r="I141" t="s">
        <v>676</v>
      </c>
      <c r="J141" t="s">
        <v>676</v>
      </c>
      <c r="K141" t="s">
        <v>677</v>
      </c>
      <c r="L141" t="s">
        <v>675</v>
      </c>
      <c r="M141" t="s">
        <v>676</v>
      </c>
      <c r="N141" t="s">
        <v>676</v>
      </c>
      <c r="O141" s="2" t="s">
        <v>28</v>
      </c>
      <c r="P141" t="s">
        <v>29</v>
      </c>
      <c r="Q141" t="s">
        <v>30</v>
      </c>
      <c r="R141">
        <v>2021</v>
      </c>
      <c r="S141" t="s">
        <v>31</v>
      </c>
      <c r="T141" t="s">
        <v>678</v>
      </c>
    </row>
    <row r="142" spans="1:20" hidden="1">
      <c r="A142" t="s">
        <v>679</v>
      </c>
      <c r="B142" s="1">
        <v>41747</v>
      </c>
      <c r="C142" t="s">
        <v>21</v>
      </c>
      <c r="D142" t="s">
        <v>680</v>
      </c>
      <c r="E142" t="s">
        <v>23</v>
      </c>
      <c r="F142" t="s">
        <v>582</v>
      </c>
      <c r="G142" t="s">
        <v>681</v>
      </c>
      <c r="H142" t="s">
        <v>23</v>
      </c>
      <c r="I142" t="s">
        <v>584</v>
      </c>
      <c r="J142" t="s">
        <v>584</v>
      </c>
      <c r="K142" t="s">
        <v>682</v>
      </c>
      <c r="L142" t="s">
        <v>23</v>
      </c>
      <c r="M142" t="s">
        <v>584</v>
      </c>
      <c r="N142" t="s">
        <v>584</v>
      </c>
      <c r="O142" s="2" t="s">
        <v>28</v>
      </c>
      <c r="P142" t="s">
        <v>29</v>
      </c>
      <c r="Q142" t="s">
        <v>30</v>
      </c>
      <c r="R142">
        <v>2021</v>
      </c>
      <c r="S142" t="s">
        <v>31</v>
      </c>
      <c r="T142" t="s">
        <v>683</v>
      </c>
    </row>
    <row r="143" spans="1:20" hidden="1">
      <c r="A143" t="s">
        <v>684</v>
      </c>
      <c r="B143" s="1">
        <v>41843</v>
      </c>
      <c r="C143" t="s">
        <v>21</v>
      </c>
      <c r="D143" t="s">
        <v>685</v>
      </c>
      <c r="E143" t="s">
        <v>23</v>
      </c>
      <c r="F143" t="s">
        <v>582</v>
      </c>
      <c r="G143" t="s">
        <v>604</v>
      </c>
      <c r="H143" t="s">
        <v>23</v>
      </c>
      <c r="I143" t="s">
        <v>584</v>
      </c>
      <c r="J143" t="s">
        <v>584</v>
      </c>
      <c r="K143" t="s">
        <v>605</v>
      </c>
      <c r="L143" t="s">
        <v>23</v>
      </c>
      <c r="M143" t="s">
        <v>584</v>
      </c>
      <c r="N143" t="s">
        <v>584</v>
      </c>
      <c r="O143" s="2" t="s">
        <v>28</v>
      </c>
      <c r="P143" t="s">
        <v>29</v>
      </c>
      <c r="Q143" t="s">
        <v>30</v>
      </c>
      <c r="R143">
        <v>2021</v>
      </c>
      <c r="S143" t="s">
        <v>31</v>
      </c>
      <c r="T143" t="s">
        <v>686</v>
      </c>
    </row>
    <row r="144" spans="1:20" hidden="1">
      <c r="A144" t="s">
        <v>687</v>
      </c>
      <c r="B144" s="1">
        <v>41706</v>
      </c>
      <c r="C144" t="s">
        <v>21</v>
      </c>
      <c r="D144" t="s">
        <v>688</v>
      </c>
      <c r="E144" t="s">
        <v>23</v>
      </c>
      <c r="F144" t="s">
        <v>582</v>
      </c>
      <c r="G144" t="s">
        <v>604</v>
      </c>
      <c r="H144" t="s">
        <v>23</v>
      </c>
      <c r="I144" t="s">
        <v>584</v>
      </c>
      <c r="J144" t="s">
        <v>584</v>
      </c>
      <c r="K144" t="s">
        <v>605</v>
      </c>
      <c r="L144" t="s">
        <v>23</v>
      </c>
      <c r="M144" t="s">
        <v>584</v>
      </c>
      <c r="N144" t="s">
        <v>584</v>
      </c>
      <c r="O144" s="2" t="s">
        <v>28</v>
      </c>
      <c r="P144" t="s">
        <v>29</v>
      </c>
      <c r="Q144" t="s">
        <v>30</v>
      </c>
      <c r="R144">
        <v>2021</v>
      </c>
      <c r="S144" t="s">
        <v>31</v>
      </c>
      <c r="T144" t="s">
        <v>689</v>
      </c>
    </row>
    <row r="145" spans="1:20" hidden="1">
      <c r="A145" t="s">
        <v>690</v>
      </c>
      <c r="B145" s="1">
        <v>41663</v>
      </c>
      <c r="C145" t="s">
        <v>21</v>
      </c>
      <c r="D145" t="s">
        <v>691</v>
      </c>
      <c r="E145" t="s">
        <v>23</v>
      </c>
      <c r="F145" t="s">
        <v>582</v>
      </c>
      <c r="G145" t="s">
        <v>604</v>
      </c>
      <c r="H145" t="s">
        <v>23</v>
      </c>
      <c r="I145" t="s">
        <v>584</v>
      </c>
      <c r="J145" t="s">
        <v>584</v>
      </c>
      <c r="K145" t="s">
        <v>605</v>
      </c>
      <c r="L145" t="s">
        <v>23</v>
      </c>
      <c r="M145" t="s">
        <v>584</v>
      </c>
      <c r="N145" t="s">
        <v>584</v>
      </c>
      <c r="O145" s="2" t="s">
        <v>28</v>
      </c>
      <c r="P145" t="s">
        <v>29</v>
      </c>
      <c r="Q145" t="s">
        <v>30</v>
      </c>
      <c r="R145">
        <v>2021</v>
      </c>
      <c r="S145" t="s">
        <v>31</v>
      </c>
      <c r="T145" t="s">
        <v>692</v>
      </c>
    </row>
    <row r="146" spans="1:20" hidden="1">
      <c r="A146" t="s">
        <v>693</v>
      </c>
      <c r="B146" s="1">
        <v>41842</v>
      </c>
      <c r="C146" t="s">
        <v>21</v>
      </c>
      <c r="D146" t="s">
        <v>694</v>
      </c>
      <c r="E146" t="s">
        <v>23</v>
      </c>
      <c r="F146" t="s">
        <v>582</v>
      </c>
      <c r="G146" t="s">
        <v>604</v>
      </c>
      <c r="H146" t="s">
        <v>23</v>
      </c>
      <c r="I146" t="s">
        <v>584</v>
      </c>
      <c r="J146" t="s">
        <v>584</v>
      </c>
      <c r="K146" t="s">
        <v>605</v>
      </c>
      <c r="L146" t="s">
        <v>23</v>
      </c>
      <c r="M146" t="s">
        <v>584</v>
      </c>
      <c r="N146" t="s">
        <v>584</v>
      </c>
      <c r="O146" s="2" t="s">
        <v>28</v>
      </c>
      <c r="P146" t="s">
        <v>29</v>
      </c>
      <c r="Q146" t="s">
        <v>30</v>
      </c>
      <c r="R146">
        <v>2021</v>
      </c>
      <c r="S146" t="s">
        <v>31</v>
      </c>
      <c r="T146" t="s">
        <v>695</v>
      </c>
    </row>
    <row r="147" spans="1:20" hidden="1">
      <c r="A147" t="s">
        <v>696</v>
      </c>
      <c r="B147" s="1">
        <v>41952</v>
      </c>
      <c r="C147" t="s">
        <v>21</v>
      </c>
      <c r="D147" t="s">
        <v>697</v>
      </c>
      <c r="E147" t="s">
        <v>23</v>
      </c>
      <c r="F147" t="s">
        <v>582</v>
      </c>
      <c r="G147" t="s">
        <v>698</v>
      </c>
      <c r="H147" t="s">
        <v>23</v>
      </c>
      <c r="I147" t="s">
        <v>584</v>
      </c>
      <c r="J147" t="s">
        <v>584</v>
      </c>
      <c r="K147" t="s">
        <v>699</v>
      </c>
      <c r="L147" t="s">
        <v>23</v>
      </c>
      <c r="M147" t="s">
        <v>584</v>
      </c>
      <c r="N147" t="s">
        <v>584</v>
      </c>
      <c r="O147" s="2" t="s">
        <v>28</v>
      </c>
      <c r="P147" t="s">
        <v>29</v>
      </c>
      <c r="Q147" t="s">
        <v>30</v>
      </c>
      <c r="R147">
        <v>2021</v>
      </c>
      <c r="S147" t="s">
        <v>31</v>
      </c>
      <c r="T147" t="s">
        <v>700</v>
      </c>
    </row>
    <row r="148" spans="1:20" hidden="1">
      <c r="A148" t="s">
        <v>701</v>
      </c>
      <c r="B148" s="1">
        <v>41401</v>
      </c>
      <c r="C148" t="s">
        <v>21</v>
      </c>
      <c r="D148" t="s">
        <v>702</v>
      </c>
      <c r="E148" t="s">
        <v>23</v>
      </c>
      <c r="F148" t="s">
        <v>185</v>
      </c>
      <c r="G148" t="s">
        <v>703</v>
      </c>
      <c r="H148" t="s">
        <v>23</v>
      </c>
      <c r="I148" t="s">
        <v>187</v>
      </c>
      <c r="J148" t="s">
        <v>188</v>
      </c>
      <c r="K148" t="s">
        <v>703</v>
      </c>
      <c r="L148" t="s">
        <v>23</v>
      </c>
      <c r="M148" t="s">
        <v>187</v>
      </c>
      <c r="N148" t="s">
        <v>188</v>
      </c>
      <c r="O148" s="2" t="s">
        <v>28</v>
      </c>
      <c r="P148" t="s">
        <v>29</v>
      </c>
      <c r="Q148" t="s">
        <v>30</v>
      </c>
      <c r="R148">
        <v>2021</v>
      </c>
      <c r="S148" t="s">
        <v>31</v>
      </c>
      <c r="T148" t="s">
        <v>704</v>
      </c>
    </row>
    <row r="149" spans="1:20" hidden="1">
      <c r="A149" t="s">
        <v>705</v>
      </c>
      <c r="B149" s="1">
        <v>41337</v>
      </c>
      <c r="C149" t="s">
        <v>21</v>
      </c>
      <c r="D149" t="s">
        <v>706</v>
      </c>
      <c r="E149" t="s">
        <v>23</v>
      </c>
      <c r="F149" t="s">
        <v>185</v>
      </c>
      <c r="G149" t="s">
        <v>707</v>
      </c>
      <c r="H149" t="s">
        <v>23</v>
      </c>
      <c r="I149" t="s">
        <v>187</v>
      </c>
      <c r="J149" t="s">
        <v>188</v>
      </c>
      <c r="K149" t="s">
        <v>707</v>
      </c>
      <c r="L149" t="s">
        <v>23</v>
      </c>
      <c r="M149" t="s">
        <v>187</v>
      </c>
      <c r="N149" t="s">
        <v>188</v>
      </c>
      <c r="O149" s="2" t="s">
        <v>28</v>
      </c>
      <c r="P149" t="s">
        <v>29</v>
      </c>
      <c r="Q149" t="s">
        <v>30</v>
      </c>
      <c r="R149">
        <v>2021</v>
      </c>
      <c r="S149" t="s">
        <v>31</v>
      </c>
      <c r="T149" t="s">
        <v>708</v>
      </c>
    </row>
    <row r="150" spans="1:20" hidden="1">
      <c r="A150" t="s">
        <v>709</v>
      </c>
      <c r="B150" s="1">
        <v>41505</v>
      </c>
      <c r="C150" t="s">
        <v>21</v>
      </c>
      <c r="D150" t="s">
        <v>710</v>
      </c>
      <c r="E150" t="s">
        <v>23</v>
      </c>
      <c r="F150" t="s">
        <v>185</v>
      </c>
      <c r="G150" t="s">
        <v>711</v>
      </c>
      <c r="H150" t="s">
        <v>23</v>
      </c>
      <c r="I150" t="s">
        <v>187</v>
      </c>
      <c r="J150" t="s">
        <v>188</v>
      </c>
      <c r="K150" t="s">
        <v>711</v>
      </c>
      <c r="L150" t="s">
        <v>23</v>
      </c>
      <c r="M150" t="s">
        <v>187</v>
      </c>
      <c r="N150" t="s">
        <v>188</v>
      </c>
      <c r="O150" s="2" t="s">
        <v>28</v>
      </c>
      <c r="P150" t="s">
        <v>29</v>
      </c>
      <c r="Q150" t="s">
        <v>30</v>
      </c>
      <c r="R150">
        <v>2021</v>
      </c>
      <c r="S150" t="s">
        <v>31</v>
      </c>
      <c r="T150" t="s">
        <v>712</v>
      </c>
    </row>
    <row r="151" spans="1:20" hidden="1">
      <c r="A151" t="s">
        <v>713</v>
      </c>
      <c r="B151" s="1">
        <v>41644</v>
      </c>
      <c r="C151" t="s">
        <v>21</v>
      </c>
      <c r="D151" t="s">
        <v>714</v>
      </c>
      <c r="E151" t="s">
        <v>23</v>
      </c>
      <c r="F151" t="s">
        <v>185</v>
      </c>
      <c r="G151" t="s">
        <v>715</v>
      </c>
      <c r="H151" t="s">
        <v>23</v>
      </c>
      <c r="I151" t="s">
        <v>187</v>
      </c>
      <c r="J151" t="s">
        <v>188</v>
      </c>
      <c r="K151" t="s">
        <v>715</v>
      </c>
      <c r="L151" t="s">
        <v>23</v>
      </c>
      <c r="M151" t="s">
        <v>187</v>
      </c>
      <c r="N151" t="s">
        <v>188</v>
      </c>
      <c r="O151" s="2" t="s">
        <v>28</v>
      </c>
      <c r="P151" t="s">
        <v>29</v>
      </c>
      <c r="Q151" t="s">
        <v>30</v>
      </c>
      <c r="R151">
        <v>2021</v>
      </c>
      <c r="S151" t="s">
        <v>31</v>
      </c>
      <c r="T151" t="s">
        <v>716</v>
      </c>
    </row>
    <row r="152" spans="1:20" hidden="1">
      <c r="A152" t="s">
        <v>717</v>
      </c>
      <c r="B152" s="1">
        <v>41436</v>
      </c>
      <c r="C152" t="s">
        <v>21</v>
      </c>
      <c r="D152" t="s">
        <v>718</v>
      </c>
      <c r="E152" t="s">
        <v>23</v>
      </c>
      <c r="F152" t="s">
        <v>462</v>
      </c>
      <c r="G152" t="s">
        <v>719</v>
      </c>
      <c r="H152" t="s">
        <v>23</v>
      </c>
      <c r="I152" t="s">
        <v>464</v>
      </c>
      <c r="J152" t="s">
        <v>464</v>
      </c>
      <c r="K152" t="s">
        <v>720</v>
      </c>
      <c r="L152" t="s">
        <v>23</v>
      </c>
      <c r="M152" t="s">
        <v>464</v>
      </c>
      <c r="N152" t="s">
        <v>464</v>
      </c>
      <c r="O152" s="2" t="s">
        <v>28</v>
      </c>
      <c r="P152" t="s">
        <v>29</v>
      </c>
      <c r="Q152" t="s">
        <v>30</v>
      </c>
      <c r="R152">
        <v>2021</v>
      </c>
      <c r="S152" t="s">
        <v>31</v>
      </c>
      <c r="T152" t="s">
        <v>721</v>
      </c>
    </row>
    <row r="153" spans="1:20" hidden="1">
      <c r="A153" t="s">
        <v>722</v>
      </c>
      <c r="B153" s="1">
        <v>41486</v>
      </c>
      <c r="C153" t="s">
        <v>21</v>
      </c>
      <c r="D153" t="s">
        <v>723</v>
      </c>
      <c r="E153" t="s">
        <v>23</v>
      </c>
      <c r="F153" t="s">
        <v>264</v>
      </c>
      <c r="G153" t="s">
        <v>724</v>
      </c>
      <c r="H153" t="s">
        <v>23</v>
      </c>
      <c r="I153" t="s">
        <v>266</v>
      </c>
      <c r="J153" t="s">
        <v>266</v>
      </c>
      <c r="K153" t="s">
        <v>725</v>
      </c>
      <c r="L153" t="s">
        <v>23</v>
      </c>
      <c r="M153" t="s">
        <v>266</v>
      </c>
      <c r="N153" t="s">
        <v>266</v>
      </c>
      <c r="O153" s="2" t="s">
        <v>28</v>
      </c>
      <c r="P153" t="s">
        <v>29</v>
      </c>
      <c r="Q153" t="s">
        <v>30</v>
      </c>
      <c r="R153">
        <v>2021</v>
      </c>
      <c r="S153" t="s">
        <v>31</v>
      </c>
      <c r="T153" t="s">
        <v>726</v>
      </c>
    </row>
    <row r="154" spans="1:20" hidden="1">
      <c r="A154" t="s">
        <v>727</v>
      </c>
      <c r="B154" s="1">
        <v>41471</v>
      </c>
      <c r="C154" t="s">
        <v>21</v>
      </c>
      <c r="D154" t="s">
        <v>728</v>
      </c>
      <c r="E154" t="s">
        <v>23</v>
      </c>
      <c r="F154" t="s">
        <v>729</v>
      </c>
      <c r="G154" t="s">
        <v>730</v>
      </c>
      <c r="H154" t="s">
        <v>23</v>
      </c>
      <c r="I154" t="s">
        <v>731</v>
      </c>
      <c r="J154" t="s">
        <v>732</v>
      </c>
      <c r="K154" t="s">
        <v>730</v>
      </c>
      <c r="L154" t="s">
        <v>23</v>
      </c>
      <c r="M154" t="s">
        <v>731</v>
      </c>
      <c r="N154" t="s">
        <v>732</v>
      </c>
      <c r="O154" s="2" t="s">
        <v>28</v>
      </c>
      <c r="P154" t="s">
        <v>29</v>
      </c>
      <c r="Q154" t="s">
        <v>30</v>
      </c>
      <c r="R154">
        <v>2021</v>
      </c>
      <c r="S154" t="s">
        <v>31</v>
      </c>
      <c r="T154" t="s">
        <v>733</v>
      </c>
    </row>
    <row r="155" spans="1:20" hidden="1">
      <c r="A155" t="s">
        <v>734</v>
      </c>
      <c r="B155" s="1">
        <v>41362</v>
      </c>
      <c r="C155" t="s">
        <v>21</v>
      </c>
      <c r="D155" t="s">
        <v>735</v>
      </c>
      <c r="E155" t="s">
        <v>23</v>
      </c>
      <c r="F155" t="s">
        <v>729</v>
      </c>
      <c r="G155" t="s">
        <v>736</v>
      </c>
      <c r="H155" t="s">
        <v>23</v>
      </c>
      <c r="I155" t="s">
        <v>731</v>
      </c>
      <c r="J155" t="s">
        <v>732</v>
      </c>
      <c r="K155" t="s">
        <v>736</v>
      </c>
      <c r="L155" t="s">
        <v>23</v>
      </c>
      <c r="M155" t="s">
        <v>731</v>
      </c>
      <c r="N155" t="s">
        <v>732</v>
      </c>
      <c r="O155" s="2" t="s">
        <v>28</v>
      </c>
      <c r="P155" t="s">
        <v>29</v>
      </c>
      <c r="Q155" t="s">
        <v>30</v>
      </c>
      <c r="R155">
        <v>2021</v>
      </c>
      <c r="S155" t="s">
        <v>31</v>
      </c>
      <c r="T155" t="s">
        <v>737</v>
      </c>
    </row>
    <row r="156" spans="1:20" hidden="1">
      <c r="A156" t="s">
        <v>738</v>
      </c>
      <c r="B156" s="1">
        <v>41466</v>
      </c>
      <c r="C156" t="s">
        <v>21</v>
      </c>
      <c r="D156" t="s">
        <v>739</v>
      </c>
      <c r="E156" t="s">
        <v>23</v>
      </c>
      <c r="F156" t="s">
        <v>185</v>
      </c>
      <c r="G156" t="s">
        <v>740</v>
      </c>
      <c r="H156" t="s">
        <v>23</v>
      </c>
      <c r="I156" t="s">
        <v>187</v>
      </c>
      <c r="J156" t="s">
        <v>188</v>
      </c>
      <c r="K156" t="s">
        <v>740</v>
      </c>
      <c r="L156" t="s">
        <v>23</v>
      </c>
      <c r="M156" t="s">
        <v>187</v>
      </c>
      <c r="N156" t="s">
        <v>188</v>
      </c>
      <c r="O156" s="2" t="s">
        <v>28</v>
      </c>
      <c r="P156" t="s">
        <v>29</v>
      </c>
      <c r="Q156" t="s">
        <v>30</v>
      </c>
      <c r="R156">
        <v>2021</v>
      </c>
      <c r="S156" t="s">
        <v>31</v>
      </c>
      <c r="T156" t="s">
        <v>741</v>
      </c>
    </row>
    <row r="157" spans="1:20" hidden="1">
      <c r="A157" t="s">
        <v>742</v>
      </c>
      <c r="B157" s="1">
        <v>41407</v>
      </c>
      <c r="C157" t="s">
        <v>21</v>
      </c>
      <c r="D157" t="s">
        <v>743</v>
      </c>
      <c r="E157" t="s">
        <v>23</v>
      </c>
      <c r="F157" t="s">
        <v>185</v>
      </c>
      <c r="G157" t="s">
        <v>744</v>
      </c>
      <c r="H157" t="s">
        <v>23</v>
      </c>
      <c r="I157" t="s">
        <v>187</v>
      </c>
      <c r="J157" t="s">
        <v>188</v>
      </c>
      <c r="K157" t="s">
        <v>744</v>
      </c>
      <c r="L157" t="s">
        <v>23</v>
      </c>
      <c r="M157" t="s">
        <v>187</v>
      </c>
      <c r="N157" t="s">
        <v>188</v>
      </c>
      <c r="O157" s="2" t="s">
        <v>28</v>
      </c>
      <c r="P157" t="s">
        <v>29</v>
      </c>
      <c r="Q157" t="s">
        <v>30</v>
      </c>
      <c r="R157">
        <v>2021</v>
      </c>
      <c r="S157" t="s">
        <v>31</v>
      </c>
      <c r="T157" t="s">
        <v>745</v>
      </c>
    </row>
    <row r="158" spans="1:20" hidden="1">
      <c r="A158" t="s">
        <v>746</v>
      </c>
      <c r="B158" s="1">
        <v>41356</v>
      </c>
      <c r="C158" t="s">
        <v>21</v>
      </c>
      <c r="D158" t="s">
        <v>747</v>
      </c>
      <c r="E158" t="s">
        <v>23</v>
      </c>
      <c r="F158" t="s">
        <v>185</v>
      </c>
      <c r="G158" t="s">
        <v>748</v>
      </c>
      <c r="H158" t="s">
        <v>23</v>
      </c>
      <c r="I158" t="s">
        <v>187</v>
      </c>
      <c r="J158" t="s">
        <v>188</v>
      </c>
      <c r="K158" t="s">
        <v>748</v>
      </c>
      <c r="L158" t="s">
        <v>23</v>
      </c>
      <c r="M158" t="s">
        <v>187</v>
      </c>
      <c r="N158" t="s">
        <v>188</v>
      </c>
      <c r="O158" s="2" t="s">
        <v>28</v>
      </c>
      <c r="P158" t="s">
        <v>29</v>
      </c>
      <c r="Q158" t="s">
        <v>30</v>
      </c>
      <c r="R158">
        <v>2021</v>
      </c>
      <c r="S158" t="s">
        <v>31</v>
      </c>
      <c r="T158" t="s">
        <v>749</v>
      </c>
    </row>
    <row r="159" spans="1:20" hidden="1">
      <c r="A159" t="s">
        <v>750</v>
      </c>
      <c r="B159" s="1">
        <v>41356</v>
      </c>
      <c r="C159" t="s">
        <v>21</v>
      </c>
      <c r="D159" t="s">
        <v>751</v>
      </c>
      <c r="E159" t="s">
        <v>23</v>
      </c>
      <c r="F159" t="s">
        <v>185</v>
      </c>
      <c r="G159" t="s">
        <v>752</v>
      </c>
      <c r="H159" t="s">
        <v>23</v>
      </c>
      <c r="I159" t="s">
        <v>187</v>
      </c>
      <c r="J159" t="s">
        <v>188</v>
      </c>
      <c r="K159" t="s">
        <v>752</v>
      </c>
      <c r="L159" t="s">
        <v>23</v>
      </c>
      <c r="M159" t="s">
        <v>187</v>
      </c>
      <c r="N159" t="s">
        <v>188</v>
      </c>
      <c r="O159" s="2" t="s">
        <v>28</v>
      </c>
      <c r="P159" t="s">
        <v>29</v>
      </c>
      <c r="Q159" t="s">
        <v>30</v>
      </c>
      <c r="R159">
        <v>2021</v>
      </c>
      <c r="S159" t="s">
        <v>31</v>
      </c>
      <c r="T159" t="s">
        <v>753</v>
      </c>
    </row>
    <row r="160" spans="1:20" hidden="1">
      <c r="A160" t="s">
        <v>754</v>
      </c>
      <c r="B160" s="1">
        <v>41800</v>
      </c>
      <c r="C160" t="s">
        <v>21</v>
      </c>
      <c r="D160" t="s">
        <v>755</v>
      </c>
      <c r="E160" t="s">
        <v>23</v>
      </c>
      <c r="F160" t="s">
        <v>756</v>
      </c>
      <c r="G160" t="s">
        <v>757</v>
      </c>
      <c r="H160" t="s">
        <v>23</v>
      </c>
      <c r="I160" t="s">
        <v>758</v>
      </c>
      <c r="J160" t="s">
        <v>759</v>
      </c>
      <c r="K160" t="s">
        <v>757</v>
      </c>
      <c r="L160" t="s">
        <v>23</v>
      </c>
      <c r="M160" t="s">
        <v>758</v>
      </c>
      <c r="N160" t="s">
        <v>759</v>
      </c>
      <c r="O160" s="2" t="s">
        <v>28</v>
      </c>
      <c r="P160" t="s">
        <v>29</v>
      </c>
      <c r="Q160" t="s">
        <v>30</v>
      </c>
      <c r="R160">
        <v>2021</v>
      </c>
      <c r="S160" t="s">
        <v>31</v>
      </c>
      <c r="T160" t="s">
        <v>760</v>
      </c>
    </row>
    <row r="161" spans="1:20" hidden="1">
      <c r="A161" t="s">
        <v>761</v>
      </c>
      <c r="B161" s="1">
        <v>41710</v>
      </c>
      <c r="C161" t="s">
        <v>21</v>
      </c>
      <c r="D161" t="s">
        <v>762</v>
      </c>
      <c r="E161" t="s">
        <v>23</v>
      </c>
      <c r="F161" t="s">
        <v>756</v>
      </c>
      <c r="G161" t="s">
        <v>763</v>
      </c>
      <c r="H161" t="s">
        <v>23</v>
      </c>
      <c r="I161" t="s">
        <v>758</v>
      </c>
      <c r="J161" t="s">
        <v>759</v>
      </c>
      <c r="K161" t="s">
        <v>763</v>
      </c>
      <c r="L161" t="s">
        <v>23</v>
      </c>
      <c r="M161" t="s">
        <v>758</v>
      </c>
      <c r="N161" t="s">
        <v>759</v>
      </c>
      <c r="O161" s="2" t="s">
        <v>28</v>
      </c>
      <c r="P161" t="s">
        <v>29</v>
      </c>
      <c r="Q161" t="s">
        <v>30</v>
      </c>
      <c r="R161">
        <v>2021</v>
      </c>
      <c r="S161" t="s">
        <v>31</v>
      </c>
      <c r="T161" t="s">
        <v>764</v>
      </c>
    </row>
    <row r="162" spans="1:20" hidden="1">
      <c r="A162" t="s">
        <v>765</v>
      </c>
      <c r="B162" s="1">
        <v>42085</v>
      </c>
      <c r="C162" t="s">
        <v>21</v>
      </c>
      <c r="D162" t="s">
        <v>766</v>
      </c>
      <c r="E162" t="s">
        <v>23</v>
      </c>
      <c r="F162" t="s">
        <v>756</v>
      </c>
      <c r="G162" t="s">
        <v>763</v>
      </c>
      <c r="H162" t="s">
        <v>23</v>
      </c>
      <c r="I162" t="s">
        <v>758</v>
      </c>
      <c r="J162" t="s">
        <v>759</v>
      </c>
      <c r="K162" t="s">
        <v>763</v>
      </c>
      <c r="L162" t="s">
        <v>23</v>
      </c>
      <c r="M162" t="s">
        <v>758</v>
      </c>
      <c r="N162" t="s">
        <v>759</v>
      </c>
      <c r="O162" s="2" t="s">
        <v>28</v>
      </c>
      <c r="P162" t="s">
        <v>29</v>
      </c>
      <c r="Q162" t="s">
        <v>30</v>
      </c>
      <c r="R162">
        <v>2021</v>
      </c>
      <c r="S162" t="s">
        <v>31</v>
      </c>
      <c r="T162" t="s">
        <v>767</v>
      </c>
    </row>
    <row r="163" spans="1:20" hidden="1">
      <c r="A163" t="s">
        <v>768</v>
      </c>
      <c r="B163" s="1">
        <v>41790</v>
      </c>
      <c r="C163" t="s">
        <v>21</v>
      </c>
      <c r="D163" t="s">
        <v>769</v>
      </c>
      <c r="E163" t="s">
        <v>23</v>
      </c>
      <c r="F163" t="s">
        <v>240</v>
      </c>
      <c r="G163" t="s">
        <v>770</v>
      </c>
      <c r="H163" t="s">
        <v>23</v>
      </c>
      <c r="I163" t="s">
        <v>242</v>
      </c>
      <c r="J163" t="s">
        <v>242</v>
      </c>
      <c r="K163" t="s">
        <v>771</v>
      </c>
      <c r="L163" t="s">
        <v>23</v>
      </c>
      <c r="M163" t="s">
        <v>242</v>
      </c>
      <c r="N163" t="s">
        <v>242</v>
      </c>
      <c r="O163" s="2" t="s">
        <v>28</v>
      </c>
      <c r="P163" t="s">
        <v>29</v>
      </c>
      <c r="Q163" t="s">
        <v>30</v>
      </c>
      <c r="R163">
        <v>2021</v>
      </c>
      <c r="S163" t="s">
        <v>31</v>
      </c>
      <c r="T163" t="s">
        <v>772</v>
      </c>
    </row>
    <row r="164" spans="1:20" hidden="1">
      <c r="A164" t="s">
        <v>773</v>
      </c>
      <c r="B164" s="1">
        <v>41657</v>
      </c>
      <c r="C164" t="s">
        <v>21</v>
      </c>
      <c r="D164" t="s">
        <v>774</v>
      </c>
      <c r="E164" t="s">
        <v>23</v>
      </c>
      <c r="F164" t="s">
        <v>756</v>
      </c>
      <c r="G164" t="s">
        <v>775</v>
      </c>
      <c r="H164" t="s">
        <v>23</v>
      </c>
      <c r="I164" t="s">
        <v>758</v>
      </c>
      <c r="J164" t="s">
        <v>759</v>
      </c>
      <c r="K164" t="s">
        <v>775</v>
      </c>
      <c r="L164" t="s">
        <v>23</v>
      </c>
      <c r="M164" t="s">
        <v>758</v>
      </c>
      <c r="N164" t="s">
        <v>759</v>
      </c>
      <c r="O164" s="2" t="s">
        <v>28</v>
      </c>
      <c r="P164" t="s">
        <v>29</v>
      </c>
      <c r="Q164" t="s">
        <v>30</v>
      </c>
      <c r="R164">
        <v>2021</v>
      </c>
      <c r="S164" t="s">
        <v>31</v>
      </c>
      <c r="T164" t="s">
        <v>776</v>
      </c>
    </row>
    <row r="165" spans="1:20" hidden="1">
      <c r="A165" t="s">
        <v>777</v>
      </c>
      <c r="B165" s="1">
        <v>41702</v>
      </c>
      <c r="C165" t="s">
        <v>21</v>
      </c>
      <c r="D165" t="s">
        <v>778</v>
      </c>
      <c r="E165" t="s">
        <v>23</v>
      </c>
      <c r="F165" t="s">
        <v>756</v>
      </c>
      <c r="G165" t="s">
        <v>779</v>
      </c>
      <c r="H165" t="s">
        <v>23</v>
      </c>
      <c r="I165" t="s">
        <v>758</v>
      </c>
      <c r="J165" t="s">
        <v>759</v>
      </c>
      <c r="K165" t="s">
        <v>779</v>
      </c>
      <c r="L165" t="s">
        <v>23</v>
      </c>
      <c r="M165" t="s">
        <v>758</v>
      </c>
      <c r="N165" t="s">
        <v>759</v>
      </c>
      <c r="O165" s="2" t="s">
        <v>28</v>
      </c>
      <c r="P165" t="s">
        <v>29</v>
      </c>
      <c r="Q165" t="s">
        <v>30</v>
      </c>
      <c r="R165">
        <v>2021</v>
      </c>
      <c r="S165" t="s">
        <v>31</v>
      </c>
      <c r="T165" t="s">
        <v>780</v>
      </c>
    </row>
    <row r="166" spans="1:20" hidden="1">
      <c r="A166" t="s">
        <v>781</v>
      </c>
      <c r="B166" s="1">
        <v>41454</v>
      </c>
      <c r="C166" t="s">
        <v>21</v>
      </c>
      <c r="D166" t="s">
        <v>782</v>
      </c>
      <c r="E166" t="s">
        <v>23</v>
      </c>
      <c r="F166" t="s">
        <v>783</v>
      </c>
      <c r="G166" t="s">
        <v>784</v>
      </c>
      <c r="H166" t="s">
        <v>23</v>
      </c>
      <c r="I166" t="s">
        <v>785</v>
      </c>
      <c r="J166" t="s">
        <v>786</v>
      </c>
      <c r="K166" t="s">
        <v>784</v>
      </c>
      <c r="L166" t="s">
        <v>23</v>
      </c>
      <c r="M166" t="s">
        <v>785</v>
      </c>
      <c r="N166" t="s">
        <v>786</v>
      </c>
      <c r="O166" s="2" t="s">
        <v>28</v>
      </c>
      <c r="P166" t="s">
        <v>29</v>
      </c>
      <c r="Q166" t="s">
        <v>30</v>
      </c>
      <c r="R166">
        <v>2021</v>
      </c>
      <c r="S166" t="s">
        <v>31</v>
      </c>
      <c r="T166" t="s">
        <v>787</v>
      </c>
    </row>
    <row r="167" spans="1:20" hidden="1">
      <c r="A167" t="s">
        <v>788</v>
      </c>
      <c r="B167" s="1">
        <v>41551</v>
      </c>
      <c r="C167" t="s">
        <v>21</v>
      </c>
      <c r="D167" t="s">
        <v>789</v>
      </c>
      <c r="E167" t="s">
        <v>23</v>
      </c>
      <c r="F167" t="s">
        <v>783</v>
      </c>
      <c r="G167" t="s">
        <v>790</v>
      </c>
      <c r="H167" t="s">
        <v>23</v>
      </c>
      <c r="I167" t="s">
        <v>785</v>
      </c>
      <c r="J167" t="s">
        <v>786</v>
      </c>
      <c r="K167" t="s">
        <v>790</v>
      </c>
      <c r="L167" t="s">
        <v>23</v>
      </c>
      <c r="M167" t="s">
        <v>785</v>
      </c>
      <c r="N167" t="s">
        <v>786</v>
      </c>
      <c r="O167" s="2" t="s">
        <v>28</v>
      </c>
      <c r="P167" t="s">
        <v>29</v>
      </c>
      <c r="Q167" t="s">
        <v>30</v>
      </c>
      <c r="R167">
        <v>2021</v>
      </c>
      <c r="S167" t="s">
        <v>31</v>
      </c>
      <c r="T167" t="s">
        <v>791</v>
      </c>
    </row>
    <row r="168" spans="1:20" hidden="1">
      <c r="A168" t="s">
        <v>792</v>
      </c>
      <c r="B168" s="1">
        <v>41296</v>
      </c>
      <c r="C168" t="s">
        <v>21</v>
      </c>
      <c r="D168" t="s">
        <v>793</v>
      </c>
      <c r="E168" t="s">
        <v>23</v>
      </c>
      <c r="F168" t="s">
        <v>55</v>
      </c>
      <c r="G168" t="s">
        <v>794</v>
      </c>
      <c r="H168" t="s">
        <v>23</v>
      </c>
      <c r="I168" t="s">
        <v>57</v>
      </c>
      <c r="J168" t="s">
        <v>795</v>
      </c>
      <c r="K168" t="s">
        <v>794</v>
      </c>
      <c r="L168" t="s">
        <v>23</v>
      </c>
      <c r="M168" t="s">
        <v>57</v>
      </c>
      <c r="N168" t="s">
        <v>795</v>
      </c>
      <c r="O168" s="2" t="s">
        <v>28</v>
      </c>
      <c r="P168" t="s">
        <v>29</v>
      </c>
      <c r="Q168" t="s">
        <v>30</v>
      </c>
      <c r="R168">
        <v>2021</v>
      </c>
      <c r="S168" t="s">
        <v>31</v>
      </c>
      <c r="T168" t="s">
        <v>796</v>
      </c>
    </row>
    <row r="169" spans="1:20" hidden="1">
      <c r="A169" t="s">
        <v>797</v>
      </c>
      <c r="B169" s="1">
        <v>41384</v>
      </c>
      <c r="C169" t="s">
        <v>21</v>
      </c>
      <c r="D169" t="s">
        <v>798</v>
      </c>
      <c r="E169" t="s">
        <v>23</v>
      </c>
      <c r="F169" t="s">
        <v>55</v>
      </c>
      <c r="G169" t="s">
        <v>799</v>
      </c>
      <c r="H169" t="s">
        <v>23</v>
      </c>
      <c r="I169" t="s">
        <v>57</v>
      </c>
      <c r="J169" t="s">
        <v>800</v>
      </c>
      <c r="K169" t="s">
        <v>799</v>
      </c>
      <c r="L169" t="s">
        <v>23</v>
      </c>
      <c r="M169" t="s">
        <v>57</v>
      </c>
      <c r="N169" t="s">
        <v>800</v>
      </c>
      <c r="O169" s="2" t="s">
        <v>28</v>
      </c>
      <c r="P169" t="s">
        <v>29</v>
      </c>
      <c r="Q169" t="s">
        <v>30</v>
      </c>
      <c r="R169">
        <v>2021</v>
      </c>
      <c r="S169" t="s">
        <v>31</v>
      </c>
      <c r="T169" t="s">
        <v>801</v>
      </c>
    </row>
    <row r="170" spans="1:20" hidden="1">
      <c r="A170" t="s">
        <v>802</v>
      </c>
      <c r="B170" s="1">
        <v>41635</v>
      </c>
      <c r="C170" t="s">
        <v>21</v>
      </c>
      <c r="D170" t="s">
        <v>803</v>
      </c>
      <c r="E170" t="s">
        <v>23</v>
      </c>
      <c r="F170" t="s">
        <v>55</v>
      </c>
      <c r="G170" t="s">
        <v>794</v>
      </c>
      <c r="H170" t="s">
        <v>23</v>
      </c>
      <c r="I170" t="s">
        <v>57</v>
      </c>
      <c r="J170" t="s">
        <v>795</v>
      </c>
      <c r="K170" t="s">
        <v>794</v>
      </c>
      <c r="L170" t="s">
        <v>23</v>
      </c>
      <c r="M170" t="s">
        <v>57</v>
      </c>
      <c r="N170" t="s">
        <v>795</v>
      </c>
      <c r="O170" s="2" t="s">
        <v>28</v>
      </c>
      <c r="P170" t="s">
        <v>29</v>
      </c>
      <c r="Q170" t="s">
        <v>30</v>
      </c>
      <c r="R170">
        <v>2021</v>
      </c>
      <c r="S170" t="s">
        <v>31</v>
      </c>
      <c r="T170" t="s">
        <v>804</v>
      </c>
    </row>
    <row r="171" spans="1:20" hidden="1">
      <c r="A171" t="s">
        <v>805</v>
      </c>
      <c r="B171" s="1">
        <v>41562</v>
      </c>
      <c r="C171" t="s">
        <v>21</v>
      </c>
      <c r="D171" t="s">
        <v>806</v>
      </c>
      <c r="E171" t="s">
        <v>23</v>
      </c>
      <c r="F171" t="s">
        <v>55</v>
      </c>
      <c r="G171" t="s">
        <v>799</v>
      </c>
      <c r="H171" t="s">
        <v>23</v>
      </c>
      <c r="I171" t="s">
        <v>57</v>
      </c>
      <c r="J171" t="s">
        <v>800</v>
      </c>
      <c r="K171" t="s">
        <v>799</v>
      </c>
      <c r="L171" t="s">
        <v>23</v>
      </c>
      <c r="M171" t="s">
        <v>57</v>
      </c>
      <c r="N171" t="s">
        <v>800</v>
      </c>
      <c r="O171" s="2" t="s">
        <v>28</v>
      </c>
      <c r="P171" t="s">
        <v>29</v>
      </c>
      <c r="Q171" t="s">
        <v>30</v>
      </c>
      <c r="R171">
        <v>2021</v>
      </c>
      <c r="S171" t="s">
        <v>31</v>
      </c>
      <c r="T171" t="s">
        <v>807</v>
      </c>
    </row>
    <row r="172" spans="1:20" hidden="1">
      <c r="A172" t="s">
        <v>808</v>
      </c>
      <c r="B172" s="1">
        <v>41238</v>
      </c>
      <c r="C172" t="s">
        <v>21</v>
      </c>
      <c r="D172" t="s">
        <v>809</v>
      </c>
      <c r="E172" t="s">
        <v>23</v>
      </c>
      <c r="F172" t="s">
        <v>55</v>
      </c>
      <c r="G172" t="s">
        <v>794</v>
      </c>
      <c r="H172" t="s">
        <v>23</v>
      </c>
      <c r="I172" t="s">
        <v>57</v>
      </c>
      <c r="J172" t="s">
        <v>795</v>
      </c>
      <c r="K172" t="s">
        <v>794</v>
      </c>
      <c r="L172" t="s">
        <v>23</v>
      </c>
      <c r="M172" t="s">
        <v>57</v>
      </c>
      <c r="N172" t="s">
        <v>795</v>
      </c>
      <c r="O172" s="2" t="s">
        <v>28</v>
      </c>
      <c r="P172" t="s">
        <v>29</v>
      </c>
      <c r="Q172" t="s">
        <v>30</v>
      </c>
      <c r="R172">
        <v>2021</v>
      </c>
      <c r="S172" t="s">
        <v>31</v>
      </c>
      <c r="T172" t="s">
        <v>810</v>
      </c>
    </row>
    <row r="173" spans="1:20" hidden="1">
      <c r="A173" t="s">
        <v>811</v>
      </c>
      <c r="B173" s="1">
        <v>41394</v>
      </c>
      <c r="C173" t="s">
        <v>21</v>
      </c>
      <c r="D173" t="s">
        <v>812</v>
      </c>
      <c r="E173" t="s">
        <v>23</v>
      </c>
      <c r="F173" t="s">
        <v>55</v>
      </c>
      <c r="G173" t="s">
        <v>799</v>
      </c>
      <c r="H173" t="s">
        <v>23</v>
      </c>
      <c r="I173" t="s">
        <v>57</v>
      </c>
      <c r="J173" t="s">
        <v>800</v>
      </c>
      <c r="K173" t="s">
        <v>799</v>
      </c>
      <c r="L173" t="s">
        <v>23</v>
      </c>
      <c r="M173" t="s">
        <v>57</v>
      </c>
      <c r="N173" t="s">
        <v>800</v>
      </c>
      <c r="O173" s="2" t="s">
        <v>28</v>
      </c>
      <c r="P173" t="s">
        <v>29</v>
      </c>
      <c r="Q173" t="s">
        <v>30</v>
      </c>
      <c r="R173">
        <v>2021</v>
      </c>
      <c r="S173" t="s">
        <v>31</v>
      </c>
      <c r="T173" t="s">
        <v>813</v>
      </c>
    </row>
    <row r="174" spans="1:20" hidden="1">
      <c r="A174" t="s">
        <v>814</v>
      </c>
      <c r="B174" s="1">
        <v>41559</v>
      </c>
      <c r="C174" t="s">
        <v>21</v>
      </c>
      <c r="D174" t="s">
        <v>815</v>
      </c>
      <c r="E174" t="s">
        <v>23</v>
      </c>
      <c r="F174" t="s">
        <v>196</v>
      </c>
      <c r="G174" t="s">
        <v>816</v>
      </c>
      <c r="H174" t="s">
        <v>23</v>
      </c>
      <c r="I174" t="s">
        <v>198</v>
      </c>
      <c r="J174" t="s">
        <v>817</v>
      </c>
      <c r="K174" t="s">
        <v>816</v>
      </c>
      <c r="L174" t="s">
        <v>23</v>
      </c>
      <c r="M174" t="s">
        <v>198</v>
      </c>
      <c r="N174" t="s">
        <v>817</v>
      </c>
      <c r="O174" s="2" t="s">
        <v>28</v>
      </c>
      <c r="P174" t="s">
        <v>29</v>
      </c>
      <c r="Q174" t="s">
        <v>30</v>
      </c>
      <c r="R174">
        <v>2021</v>
      </c>
      <c r="S174" t="s">
        <v>31</v>
      </c>
      <c r="T174" t="s">
        <v>818</v>
      </c>
    </row>
    <row r="175" spans="1:20" hidden="1">
      <c r="A175" t="s">
        <v>819</v>
      </c>
      <c r="B175" s="1">
        <v>41460</v>
      </c>
      <c r="C175" t="s">
        <v>21</v>
      </c>
      <c r="D175" t="s">
        <v>820</v>
      </c>
      <c r="E175" t="s">
        <v>23</v>
      </c>
      <c r="F175" t="s">
        <v>821</v>
      </c>
      <c r="G175" t="s">
        <v>822</v>
      </c>
      <c r="H175" t="s">
        <v>23</v>
      </c>
      <c r="I175" t="s">
        <v>823</v>
      </c>
      <c r="J175" t="s">
        <v>823</v>
      </c>
      <c r="K175" t="s">
        <v>824</v>
      </c>
      <c r="L175" t="s">
        <v>23</v>
      </c>
      <c r="M175" t="s">
        <v>823</v>
      </c>
      <c r="N175" t="s">
        <v>823</v>
      </c>
      <c r="O175" s="2" t="s">
        <v>28</v>
      </c>
      <c r="P175" t="s">
        <v>29</v>
      </c>
      <c r="Q175" t="s">
        <v>30</v>
      </c>
      <c r="R175">
        <v>2021</v>
      </c>
      <c r="S175" t="s">
        <v>31</v>
      </c>
      <c r="T175" t="s">
        <v>825</v>
      </c>
    </row>
    <row r="176" spans="1:20" hidden="1">
      <c r="A176" t="s">
        <v>826</v>
      </c>
      <c r="B176" s="1">
        <v>41265</v>
      </c>
      <c r="C176" t="s">
        <v>21</v>
      </c>
      <c r="D176" t="s">
        <v>827</v>
      </c>
      <c r="E176" t="s">
        <v>23</v>
      </c>
      <c r="F176" t="s">
        <v>828</v>
      </c>
      <c r="G176" t="s">
        <v>829</v>
      </c>
      <c r="H176" t="s">
        <v>23</v>
      </c>
      <c r="I176" t="s">
        <v>830</v>
      </c>
      <c r="J176" t="s">
        <v>831</v>
      </c>
      <c r="K176" t="s">
        <v>829</v>
      </c>
      <c r="L176" t="s">
        <v>23</v>
      </c>
      <c r="M176" t="s">
        <v>830</v>
      </c>
      <c r="N176" t="s">
        <v>831</v>
      </c>
      <c r="O176" s="2" t="s">
        <v>28</v>
      </c>
      <c r="P176" t="s">
        <v>29</v>
      </c>
      <c r="Q176" t="s">
        <v>30</v>
      </c>
      <c r="R176">
        <v>2021</v>
      </c>
      <c r="S176" t="s">
        <v>31</v>
      </c>
      <c r="T176" t="s">
        <v>832</v>
      </c>
    </row>
    <row r="177" spans="1:20" hidden="1">
      <c r="A177" t="s">
        <v>833</v>
      </c>
      <c r="B177" s="1">
        <v>41604</v>
      </c>
      <c r="C177" t="s">
        <v>21</v>
      </c>
      <c r="D177" t="s">
        <v>834</v>
      </c>
      <c r="E177" t="s">
        <v>23</v>
      </c>
      <c r="F177" t="s">
        <v>835</v>
      </c>
      <c r="G177" t="s">
        <v>836</v>
      </c>
      <c r="H177" t="s">
        <v>23</v>
      </c>
      <c r="I177" t="s">
        <v>837</v>
      </c>
      <c r="J177" t="s">
        <v>837</v>
      </c>
      <c r="K177" t="s">
        <v>838</v>
      </c>
      <c r="L177" t="s">
        <v>23</v>
      </c>
      <c r="M177" t="s">
        <v>837</v>
      </c>
      <c r="N177" t="s">
        <v>837</v>
      </c>
      <c r="O177" s="2" t="s">
        <v>28</v>
      </c>
      <c r="P177" t="s">
        <v>29</v>
      </c>
      <c r="Q177" t="s">
        <v>30</v>
      </c>
      <c r="R177">
        <v>2021</v>
      </c>
      <c r="S177" t="s">
        <v>31</v>
      </c>
      <c r="T177" t="s">
        <v>839</v>
      </c>
    </row>
    <row r="178" spans="1:20" hidden="1">
      <c r="A178" t="s">
        <v>840</v>
      </c>
      <c r="B178" s="1">
        <v>41808</v>
      </c>
      <c r="C178" t="s">
        <v>21</v>
      </c>
      <c r="D178" t="s">
        <v>841</v>
      </c>
      <c r="E178" t="s">
        <v>23</v>
      </c>
      <c r="F178" t="s">
        <v>842</v>
      </c>
      <c r="G178" t="s">
        <v>843</v>
      </c>
      <c r="H178" t="s">
        <v>23</v>
      </c>
      <c r="I178" t="s">
        <v>844</v>
      </c>
      <c r="J178" t="s">
        <v>844</v>
      </c>
      <c r="K178" t="s">
        <v>845</v>
      </c>
      <c r="L178" t="s">
        <v>23</v>
      </c>
      <c r="M178" t="s">
        <v>844</v>
      </c>
      <c r="N178" t="s">
        <v>844</v>
      </c>
      <c r="O178" s="2" t="s">
        <v>28</v>
      </c>
      <c r="P178" t="s">
        <v>29</v>
      </c>
      <c r="Q178" t="s">
        <v>30</v>
      </c>
      <c r="R178">
        <v>2021</v>
      </c>
      <c r="S178" t="s">
        <v>31</v>
      </c>
      <c r="T178" t="s">
        <v>846</v>
      </c>
    </row>
    <row r="179" spans="1:20" hidden="1">
      <c r="A179" t="s">
        <v>847</v>
      </c>
      <c r="B179" s="1">
        <v>41585</v>
      </c>
      <c r="C179" t="s">
        <v>21</v>
      </c>
      <c r="D179" t="s">
        <v>848</v>
      </c>
      <c r="E179" t="s">
        <v>23</v>
      </c>
      <c r="F179" t="s">
        <v>842</v>
      </c>
      <c r="G179" t="s">
        <v>849</v>
      </c>
      <c r="H179" t="s">
        <v>23</v>
      </c>
      <c r="I179" t="s">
        <v>844</v>
      </c>
      <c r="J179" t="s">
        <v>844</v>
      </c>
      <c r="K179" t="s">
        <v>850</v>
      </c>
      <c r="L179" t="s">
        <v>23</v>
      </c>
      <c r="M179" t="s">
        <v>844</v>
      </c>
      <c r="N179" t="s">
        <v>844</v>
      </c>
      <c r="O179" s="2" t="s">
        <v>28</v>
      </c>
      <c r="P179" t="s">
        <v>29</v>
      </c>
      <c r="Q179" t="s">
        <v>30</v>
      </c>
      <c r="R179">
        <v>2021</v>
      </c>
      <c r="S179" t="s">
        <v>31</v>
      </c>
      <c r="T179" t="s">
        <v>851</v>
      </c>
    </row>
    <row r="180" spans="1:20" hidden="1">
      <c r="A180" t="s">
        <v>852</v>
      </c>
      <c r="B180" s="1">
        <v>41676</v>
      </c>
      <c r="C180" t="s">
        <v>21</v>
      </c>
      <c r="D180" t="s">
        <v>853</v>
      </c>
      <c r="E180" t="s">
        <v>23</v>
      </c>
      <c r="F180" t="s">
        <v>842</v>
      </c>
      <c r="G180" t="s">
        <v>854</v>
      </c>
      <c r="H180" t="s">
        <v>23</v>
      </c>
      <c r="I180" t="s">
        <v>844</v>
      </c>
      <c r="J180" t="s">
        <v>844</v>
      </c>
      <c r="K180" t="s">
        <v>855</v>
      </c>
      <c r="L180" t="s">
        <v>23</v>
      </c>
      <c r="M180" t="s">
        <v>844</v>
      </c>
      <c r="N180" t="s">
        <v>844</v>
      </c>
      <c r="O180" s="2" t="s">
        <v>28</v>
      </c>
      <c r="P180" t="s">
        <v>29</v>
      </c>
      <c r="Q180" t="s">
        <v>30</v>
      </c>
      <c r="R180">
        <v>2021</v>
      </c>
      <c r="S180" t="s">
        <v>31</v>
      </c>
      <c r="T180" t="s">
        <v>856</v>
      </c>
    </row>
    <row r="181" spans="1:20" hidden="1">
      <c r="A181" t="s">
        <v>857</v>
      </c>
      <c r="B181" s="1">
        <v>41806</v>
      </c>
      <c r="C181" t="s">
        <v>21</v>
      </c>
      <c r="D181" t="s">
        <v>858</v>
      </c>
      <c r="E181" t="s">
        <v>23</v>
      </c>
      <c r="F181" t="s">
        <v>842</v>
      </c>
      <c r="G181" t="s">
        <v>859</v>
      </c>
      <c r="H181" t="s">
        <v>23</v>
      </c>
      <c r="I181" t="s">
        <v>844</v>
      </c>
      <c r="J181" t="s">
        <v>844</v>
      </c>
      <c r="K181" t="s">
        <v>860</v>
      </c>
      <c r="L181" t="s">
        <v>23</v>
      </c>
      <c r="M181" t="s">
        <v>844</v>
      </c>
      <c r="N181" t="s">
        <v>844</v>
      </c>
      <c r="O181" s="2" t="s">
        <v>28</v>
      </c>
      <c r="P181" t="s">
        <v>29</v>
      </c>
      <c r="Q181" t="s">
        <v>30</v>
      </c>
      <c r="R181">
        <v>2021</v>
      </c>
      <c r="S181" t="s">
        <v>31</v>
      </c>
      <c r="T181" t="s">
        <v>861</v>
      </c>
    </row>
    <row r="182" spans="1:20" hidden="1">
      <c r="A182" t="s">
        <v>862</v>
      </c>
      <c r="B182" s="1">
        <v>41837</v>
      </c>
      <c r="C182" t="s">
        <v>21</v>
      </c>
      <c r="D182" t="s">
        <v>863</v>
      </c>
      <c r="E182" t="s">
        <v>23</v>
      </c>
      <c r="F182" t="s">
        <v>842</v>
      </c>
      <c r="G182" t="s">
        <v>849</v>
      </c>
      <c r="H182" t="s">
        <v>23</v>
      </c>
      <c r="I182" t="s">
        <v>844</v>
      </c>
      <c r="J182" t="s">
        <v>844</v>
      </c>
      <c r="K182" t="s">
        <v>850</v>
      </c>
      <c r="L182" t="s">
        <v>23</v>
      </c>
      <c r="M182" t="s">
        <v>844</v>
      </c>
      <c r="N182" t="s">
        <v>844</v>
      </c>
      <c r="O182" s="2" t="s">
        <v>28</v>
      </c>
      <c r="P182" t="s">
        <v>29</v>
      </c>
      <c r="Q182" t="s">
        <v>30</v>
      </c>
      <c r="R182">
        <v>2021</v>
      </c>
      <c r="S182" t="s">
        <v>31</v>
      </c>
      <c r="T182" t="s">
        <v>864</v>
      </c>
    </row>
    <row r="183" spans="1:20" hidden="1">
      <c r="A183" t="s">
        <v>865</v>
      </c>
      <c r="B183" s="1">
        <v>41696</v>
      </c>
      <c r="C183" t="s">
        <v>21</v>
      </c>
      <c r="D183" t="s">
        <v>866</v>
      </c>
      <c r="E183" t="s">
        <v>23</v>
      </c>
      <c r="F183" t="s">
        <v>842</v>
      </c>
      <c r="G183" t="s">
        <v>867</v>
      </c>
      <c r="H183" t="s">
        <v>23</v>
      </c>
      <c r="I183" t="s">
        <v>844</v>
      </c>
      <c r="J183" t="s">
        <v>844</v>
      </c>
      <c r="K183" t="s">
        <v>868</v>
      </c>
      <c r="L183" t="s">
        <v>23</v>
      </c>
      <c r="M183" t="s">
        <v>844</v>
      </c>
      <c r="N183" t="s">
        <v>844</v>
      </c>
      <c r="O183" s="2" t="s">
        <v>28</v>
      </c>
      <c r="P183" t="s">
        <v>29</v>
      </c>
      <c r="Q183" t="s">
        <v>30</v>
      </c>
      <c r="R183">
        <v>2021</v>
      </c>
      <c r="S183" t="s">
        <v>31</v>
      </c>
      <c r="T183" t="s">
        <v>869</v>
      </c>
    </row>
    <row r="184" spans="1:20" hidden="1">
      <c r="A184" t="s">
        <v>870</v>
      </c>
      <c r="B184" s="1">
        <v>41823</v>
      </c>
      <c r="C184" t="s">
        <v>21</v>
      </c>
      <c r="D184" t="s">
        <v>871</v>
      </c>
      <c r="E184" t="s">
        <v>23</v>
      </c>
      <c r="F184" t="s">
        <v>842</v>
      </c>
      <c r="G184" t="s">
        <v>849</v>
      </c>
      <c r="H184" t="s">
        <v>23</v>
      </c>
      <c r="I184" t="s">
        <v>844</v>
      </c>
      <c r="J184" t="s">
        <v>844</v>
      </c>
      <c r="K184" t="s">
        <v>850</v>
      </c>
      <c r="L184" t="s">
        <v>23</v>
      </c>
      <c r="M184" t="s">
        <v>844</v>
      </c>
      <c r="N184" t="s">
        <v>844</v>
      </c>
      <c r="O184" s="2" t="s">
        <v>28</v>
      </c>
      <c r="P184" t="s">
        <v>29</v>
      </c>
      <c r="Q184" t="s">
        <v>30</v>
      </c>
      <c r="R184">
        <v>2021</v>
      </c>
      <c r="S184" t="s">
        <v>31</v>
      </c>
      <c r="T184" t="s">
        <v>872</v>
      </c>
    </row>
    <row r="185" spans="1:20" hidden="1">
      <c r="A185" t="s">
        <v>873</v>
      </c>
      <c r="B185" s="1">
        <v>41789</v>
      </c>
      <c r="C185" t="s">
        <v>21</v>
      </c>
      <c r="D185" t="s">
        <v>874</v>
      </c>
      <c r="E185" t="s">
        <v>23</v>
      </c>
      <c r="F185" t="s">
        <v>842</v>
      </c>
      <c r="G185" t="s">
        <v>849</v>
      </c>
      <c r="H185" t="s">
        <v>23</v>
      </c>
      <c r="I185" t="s">
        <v>844</v>
      </c>
      <c r="J185" t="s">
        <v>844</v>
      </c>
      <c r="K185" t="s">
        <v>850</v>
      </c>
      <c r="L185" t="s">
        <v>23</v>
      </c>
      <c r="M185" t="s">
        <v>844</v>
      </c>
      <c r="N185" t="s">
        <v>844</v>
      </c>
      <c r="O185" s="2" t="s">
        <v>28</v>
      </c>
      <c r="P185" t="s">
        <v>29</v>
      </c>
      <c r="Q185" t="s">
        <v>30</v>
      </c>
      <c r="R185">
        <v>2021</v>
      </c>
      <c r="S185" t="s">
        <v>31</v>
      </c>
      <c r="T185" t="s">
        <v>875</v>
      </c>
    </row>
    <row r="186" spans="1:20" hidden="1">
      <c r="A186" t="s">
        <v>876</v>
      </c>
      <c r="B186" s="1">
        <v>41612</v>
      </c>
      <c r="C186" t="s">
        <v>21</v>
      </c>
      <c r="D186" t="s">
        <v>877</v>
      </c>
      <c r="E186" t="s">
        <v>23</v>
      </c>
      <c r="F186" t="s">
        <v>842</v>
      </c>
      <c r="G186" t="s">
        <v>878</v>
      </c>
      <c r="H186" t="s">
        <v>23</v>
      </c>
      <c r="I186" t="s">
        <v>844</v>
      </c>
      <c r="J186" t="s">
        <v>844</v>
      </c>
      <c r="K186" t="s">
        <v>879</v>
      </c>
      <c r="L186" t="s">
        <v>23</v>
      </c>
      <c r="M186" t="s">
        <v>844</v>
      </c>
      <c r="N186" t="s">
        <v>844</v>
      </c>
      <c r="O186" s="2" t="s">
        <v>28</v>
      </c>
      <c r="P186" t="s">
        <v>29</v>
      </c>
      <c r="Q186" t="s">
        <v>30</v>
      </c>
      <c r="R186">
        <v>2021</v>
      </c>
      <c r="S186" t="s">
        <v>31</v>
      </c>
      <c r="T186" t="s">
        <v>880</v>
      </c>
    </row>
    <row r="187" spans="1:20" hidden="1">
      <c r="A187" t="s">
        <v>881</v>
      </c>
      <c r="B187" s="1">
        <v>41815</v>
      </c>
      <c r="C187" t="s">
        <v>21</v>
      </c>
      <c r="D187" t="s">
        <v>882</v>
      </c>
      <c r="E187" t="s">
        <v>23</v>
      </c>
      <c r="F187" t="s">
        <v>835</v>
      </c>
      <c r="G187" t="s">
        <v>883</v>
      </c>
      <c r="H187" t="s">
        <v>23</v>
      </c>
      <c r="I187" t="s">
        <v>837</v>
      </c>
      <c r="J187" t="s">
        <v>837</v>
      </c>
      <c r="K187" t="s">
        <v>884</v>
      </c>
      <c r="L187" t="s">
        <v>23</v>
      </c>
      <c r="M187" t="s">
        <v>837</v>
      </c>
      <c r="N187" t="s">
        <v>837</v>
      </c>
      <c r="O187" s="2" t="s">
        <v>28</v>
      </c>
      <c r="P187" t="s">
        <v>29</v>
      </c>
      <c r="Q187" t="s">
        <v>30</v>
      </c>
      <c r="R187">
        <v>2021</v>
      </c>
      <c r="S187" t="s">
        <v>31</v>
      </c>
      <c r="T187" t="s">
        <v>885</v>
      </c>
    </row>
    <row r="188" spans="1:20" hidden="1">
      <c r="A188" t="s">
        <v>886</v>
      </c>
      <c r="B188" s="1">
        <v>41418</v>
      </c>
      <c r="C188" t="s">
        <v>21</v>
      </c>
      <c r="D188" t="s">
        <v>887</v>
      </c>
      <c r="E188" t="s">
        <v>23</v>
      </c>
      <c r="F188" t="s">
        <v>835</v>
      </c>
      <c r="G188" t="s">
        <v>883</v>
      </c>
      <c r="H188" t="s">
        <v>23</v>
      </c>
      <c r="I188" t="s">
        <v>837</v>
      </c>
      <c r="J188" t="s">
        <v>837</v>
      </c>
      <c r="K188" t="s">
        <v>884</v>
      </c>
      <c r="L188" t="s">
        <v>23</v>
      </c>
      <c r="M188" t="s">
        <v>837</v>
      </c>
      <c r="N188" t="s">
        <v>837</v>
      </c>
      <c r="O188" s="2" t="s">
        <v>28</v>
      </c>
      <c r="P188" t="s">
        <v>29</v>
      </c>
      <c r="Q188" t="s">
        <v>30</v>
      </c>
      <c r="R188">
        <v>2021</v>
      </c>
      <c r="S188" t="s">
        <v>31</v>
      </c>
      <c r="T188" t="s">
        <v>888</v>
      </c>
    </row>
    <row r="189" spans="1:20" hidden="1">
      <c r="A189" t="s">
        <v>889</v>
      </c>
      <c r="B189" s="1">
        <v>41651</v>
      </c>
      <c r="C189" t="s">
        <v>21</v>
      </c>
      <c r="D189" t="s">
        <v>890</v>
      </c>
      <c r="E189" t="s">
        <v>23</v>
      </c>
      <c r="F189" t="s">
        <v>835</v>
      </c>
      <c r="G189" t="s">
        <v>883</v>
      </c>
      <c r="H189" t="s">
        <v>23</v>
      </c>
      <c r="I189" t="s">
        <v>837</v>
      </c>
      <c r="J189" t="s">
        <v>837</v>
      </c>
      <c r="K189" t="s">
        <v>884</v>
      </c>
      <c r="L189" t="s">
        <v>23</v>
      </c>
      <c r="M189" t="s">
        <v>837</v>
      </c>
      <c r="N189" t="s">
        <v>837</v>
      </c>
      <c r="O189" s="2" t="s">
        <v>28</v>
      </c>
      <c r="P189" t="s">
        <v>29</v>
      </c>
      <c r="Q189" t="s">
        <v>30</v>
      </c>
      <c r="R189">
        <v>2021</v>
      </c>
      <c r="S189" t="s">
        <v>31</v>
      </c>
      <c r="T189" t="s">
        <v>891</v>
      </c>
    </row>
    <row r="190" spans="1:20" hidden="1">
      <c r="A190" t="s">
        <v>892</v>
      </c>
      <c r="B190" s="1">
        <v>41521</v>
      </c>
      <c r="C190" t="s">
        <v>21</v>
      </c>
      <c r="D190" t="s">
        <v>893</v>
      </c>
      <c r="E190" t="s">
        <v>23</v>
      </c>
      <c r="F190" t="s">
        <v>828</v>
      </c>
      <c r="G190" t="s">
        <v>894</v>
      </c>
      <c r="H190" t="s">
        <v>23</v>
      </c>
      <c r="I190" t="s">
        <v>830</v>
      </c>
      <c r="J190" t="s">
        <v>895</v>
      </c>
      <c r="K190" t="s">
        <v>894</v>
      </c>
      <c r="L190" t="s">
        <v>23</v>
      </c>
      <c r="M190" t="s">
        <v>830</v>
      </c>
      <c r="N190" t="s">
        <v>895</v>
      </c>
      <c r="O190" s="2" t="s">
        <v>28</v>
      </c>
      <c r="P190" t="s">
        <v>29</v>
      </c>
      <c r="Q190" t="s">
        <v>30</v>
      </c>
      <c r="R190">
        <v>2021</v>
      </c>
      <c r="S190" t="s">
        <v>31</v>
      </c>
      <c r="T190" t="s">
        <v>896</v>
      </c>
    </row>
    <row r="191" spans="1:20" hidden="1">
      <c r="A191" t="s">
        <v>897</v>
      </c>
      <c r="B191" s="1">
        <v>42139</v>
      </c>
      <c r="C191" t="s">
        <v>21</v>
      </c>
      <c r="D191" t="s">
        <v>898</v>
      </c>
      <c r="E191" t="s">
        <v>23</v>
      </c>
      <c r="F191" t="s">
        <v>828</v>
      </c>
      <c r="G191" t="s">
        <v>899</v>
      </c>
      <c r="H191" t="s">
        <v>23</v>
      </c>
      <c r="I191" t="s">
        <v>830</v>
      </c>
      <c r="J191" t="s">
        <v>895</v>
      </c>
      <c r="K191" t="s">
        <v>899</v>
      </c>
      <c r="L191" t="s">
        <v>23</v>
      </c>
      <c r="M191" t="s">
        <v>830</v>
      </c>
      <c r="N191" t="s">
        <v>895</v>
      </c>
      <c r="O191" s="2" t="s">
        <v>28</v>
      </c>
      <c r="P191" t="s">
        <v>29</v>
      </c>
      <c r="Q191" t="s">
        <v>30</v>
      </c>
      <c r="R191">
        <v>2021</v>
      </c>
      <c r="S191" t="s">
        <v>31</v>
      </c>
      <c r="T191" t="s">
        <v>900</v>
      </c>
    </row>
    <row r="192" spans="1:20" hidden="1">
      <c r="A192" t="s">
        <v>901</v>
      </c>
      <c r="B192" s="1">
        <v>41317</v>
      </c>
      <c r="C192" t="s">
        <v>21</v>
      </c>
      <c r="D192" t="s">
        <v>902</v>
      </c>
      <c r="E192" t="s">
        <v>23</v>
      </c>
      <c r="F192" t="s">
        <v>148</v>
      </c>
      <c r="G192" t="s">
        <v>903</v>
      </c>
      <c r="H192" t="s">
        <v>23</v>
      </c>
      <c r="I192" t="s">
        <v>150</v>
      </c>
      <c r="J192" t="s">
        <v>151</v>
      </c>
      <c r="K192" t="s">
        <v>903</v>
      </c>
      <c r="L192" t="s">
        <v>23</v>
      </c>
      <c r="M192" t="s">
        <v>150</v>
      </c>
      <c r="N192" t="s">
        <v>151</v>
      </c>
      <c r="O192" s="2" t="s">
        <v>28</v>
      </c>
      <c r="P192" t="s">
        <v>29</v>
      </c>
      <c r="Q192" t="s">
        <v>30</v>
      </c>
      <c r="R192">
        <v>2021</v>
      </c>
      <c r="S192" t="s">
        <v>31</v>
      </c>
      <c r="T192" t="s">
        <v>904</v>
      </c>
    </row>
    <row r="193" spans="1:20" hidden="1">
      <c r="A193" t="s">
        <v>905</v>
      </c>
      <c r="B193" s="1">
        <v>41252</v>
      </c>
      <c r="C193" t="s">
        <v>21</v>
      </c>
      <c r="D193" t="s">
        <v>906</v>
      </c>
      <c r="E193" t="s">
        <v>23</v>
      </c>
      <c r="F193" t="s">
        <v>907</v>
      </c>
      <c r="G193" t="s">
        <v>908</v>
      </c>
      <c r="H193" t="s">
        <v>23</v>
      </c>
      <c r="I193" t="s">
        <v>909</v>
      </c>
      <c r="J193" t="s">
        <v>910</v>
      </c>
      <c r="K193" t="s">
        <v>908</v>
      </c>
      <c r="L193" t="s">
        <v>23</v>
      </c>
      <c r="M193" t="s">
        <v>909</v>
      </c>
      <c r="N193" t="s">
        <v>910</v>
      </c>
      <c r="O193" s="2" t="s">
        <v>28</v>
      </c>
      <c r="P193" t="s">
        <v>29</v>
      </c>
      <c r="Q193" t="s">
        <v>30</v>
      </c>
      <c r="R193">
        <v>2021</v>
      </c>
      <c r="S193" t="s">
        <v>31</v>
      </c>
      <c r="T193" t="s">
        <v>911</v>
      </c>
    </row>
    <row r="194" spans="1:20" hidden="1">
      <c r="A194" t="s">
        <v>912</v>
      </c>
      <c r="B194" s="1">
        <v>41201</v>
      </c>
      <c r="C194" t="s">
        <v>21</v>
      </c>
      <c r="D194" t="s">
        <v>913</v>
      </c>
      <c r="E194" t="s">
        <v>23</v>
      </c>
      <c r="F194" t="s">
        <v>914</v>
      </c>
      <c r="G194" t="s">
        <v>915</v>
      </c>
      <c r="H194" t="s">
        <v>23</v>
      </c>
      <c r="I194" t="s">
        <v>916</v>
      </c>
      <c r="J194" t="s">
        <v>916</v>
      </c>
      <c r="K194" t="s">
        <v>917</v>
      </c>
      <c r="L194" t="s">
        <v>23</v>
      </c>
      <c r="M194" t="s">
        <v>916</v>
      </c>
      <c r="N194" t="s">
        <v>916</v>
      </c>
      <c r="O194" s="2" t="s">
        <v>28</v>
      </c>
      <c r="P194" t="s">
        <v>29</v>
      </c>
      <c r="Q194" t="s">
        <v>30</v>
      </c>
      <c r="R194">
        <v>2021</v>
      </c>
      <c r="S194" t="s">
        <v>31</v>
      </c>
      <c r="T194" t="s">
        <v>918</v>
      </c>
    </row>
    <row r="195" spans="1:20" hidden="1">
      <c r="A195" t="s">
        <v>919</v>
      </c>
      <c r="B195" s="1">
        <v>41499</v>
      </c>
      <c r="C195" t="s">
        <v>21</v>
      </c>
      <c r="D195" t="s">
        <v>920</v>
      </c>
      <c r="E195" t="s">
        <v>23</v>
      </c>
      <c r="F195" t="s">
        <v>264</v>
      </c>
      <c r="G195" t="s">
        <v>921</v>
      </c>
      <c r="H195" t="s">
        <v>23</v>
      </c>
      <c r="I195" t="s">
        <v>266</v>
      </c>
      <c r="J195" t="s">
        <v>266</v>
      </c>
      <c r="K195" t="s">
        <v>922</v>
      </c>
      <c r="L195" t="s">
        <v>23</v>
      </c>
      <c r="M195" t="s">
        <v>266</v>
      </c>
      <c r="N195" t="s">
        <v>266</v>
      </c>
      <c r="O195" s="2" t="s">
        <v>28</v>
      </c>
      <c r="P195" t="s">
        <v>29</v>
      </c>
      <c r="Q195" t="s">
        <v>30</v>
      </c>
      <c r="R195">
        <v>2021</v>
      </c>
      <c r="S195" t="s">
        <v>31</v>
      </c>
      <c r="T195" t="s">
        <v>923</v>
      </c>
    </row>
    <row r="196" spans="1:20" hidden="1">
      <c r="A196" t="s">
        <v>924</v>
      </c>
      <c r="B196" s="1">
        <v>41492</v>
      </c>
      <c r="C196" t="s">
        <v>21</v>
      </c>
      <c r="D196" t="s">
        <v>925</v>
      </c>
      <c r="E196" t="s">
        <v>23</v>
      </c>
      <c r="F196" t="s">
        <v>264</v>
      </c>
      <c r="G196" t="s">
        <v>367</v>
      </c>
      <c r="H196" t="s">
        <v>23</v>
      </c>
      <c r="I196" t="s">
        <v>266</v>
      </c>
      <c r="J196" t="s">
        <v>266</v>
      </c>
      <c r="K196" t="s">
        <v>368</v>
      </c>
      <c r="L196" t="s">
        <v>23</v>
      </c>
      <c r="M196" t="s">
        <v>266</v>
      </c>
      <c r="N196" t="s">
        <v>266</v>
      </c>
      <c r="O196" s="2" t="s">
        <v>28</v>
      </c>
      <c r="P196" t="s">
        <v>29</v>
      </c>
      <c r="Q196" t="s">
        <v>30</v>
      </c>
      <c r="R196">
        <v>2021</v>
      </c>
      <c r="S196" t="s">
        <v>31</v>
      </c>
      <c r="T196" t="s">
        <v>926</v>
      </c>
    </row>
    <row r="197" spans="1:20" hidden="1">
      <c r="A197" t="s">
        <v>927</v>
      </c>
      <c r="B197" s="1">
        <v>41649</v>
      </c>
      <c r="C197" t="s">
        <v>21</v>
      </c>
      <c r="D197" t="s">
        <v>928</v>
      </c>
      <c r="E197" t="s">
        <v>23</v>
      </c>
      <c r="F197" t="s">
        <v>240</v>
      </c>
      <c r="G197" t="s">
        <v>929</v>
      </c>
      <c r="H197" t="s">
        <v>23</v>
      </c>
      <c r="I197" t="s">
        <v>242</v>
      </c>
      <c r="J197" t="s">
        <v>242</v>
      </c>
      <c r="K197" t="s">
        <v>930</v>
      </c>
      <c r="L197" t="s">
        <v>23</v>
      </c>
      <c r="M197" t="s">
        <v>242</v>
      </c>
      <c r="N197" t="s">
        <v>242</v>
      </c>
      <c r="O197" s="2" t="s">
        <v>28</v>
      </c>
      <c r="P197" t="s">
        <v>29</v>
      </c>
      <c r="Q197" t="s">
        <v>30</v>
      </c>
      <c r="R197">
        <v>2021</v>
      </c>
      <c r="S197" t="s">
        <v>31</v>
      </c>
      <c r="T197" t="s">
        <v>931</v>
      </c>
    </row>
    <row r="198" spans="1:20" hidden="1">
      <c r="A198" t="s">
        <v>932</v>
      </c>
      <c r="B198" s="1">
        <v>41379</v>
      </c>
      <c r="C198" t="s">
        <v>21</v>
      </c>
      <c r="D198" t="s">
        <v>933</v>
      </c>
      <c r="E198" t="s">
        <v>23</v>
      </c>
      <c r="F198" t="s">
        <v>934</v>
      </c>
      <c r="G198" t="s">
        <v>935</v>
      </c>
      <c r="H198" t="s">
        <v>23</v>
      </c>
      <c r="I198" t="s">
        <v>403</v>
      </c>
      <c r="J198" t="s">
        <v>403</v>
      </c>
      <c r="K198" t="s">
        <v>936</v>
      </c>
      <c r="L198" t="s">
        <v>23</v>
      </c>
      <c r="M198" t="s">
        <v>403</v>
      </c>
      <c r="N198" t="s">
        <v>403</v>
      </c>
      <c r="O198" s="2" t="s">
        <v>28</v>
      </c>
      <c r="P198" t="s">
        <v>29</v>
      </c>
      <c r="Q198" t="s">
        <v>30</v>
      </c>
      <c r="R198">
        <v>2021</v>
      </c>
      <c r="S198" t="s">
        <v>31</v>
      </c>
      <c r="T198" t="s">
        <v>937</v>
      </c>
    </row>
    <row r="199" spans="1:20" hidden="1">
      <c r="A199" t="s">
        <v>938</v>
      </c>
      <c r="B199" s="1">
        <v>41347</v>
      </c>
      <c r="C199" t="s">
        <v>21</v>
      </c>
      <c r="D199" t="s">
        <v>939</v>
      </c>
      <c r="E199" t="s">
        <v>23</v>
      </c>
      <c r="F199" t="s">
        <v>934</v>
      </c>
      <c r="G199" t="s">
        <v>940</v>
      </c>
      <c r="H199" t="s">
        <v>23</v>
      </c>
      <c r="I199" t="s">
        <v>403</v>
      </c>
      <c r="J199" t="s">
        <v>403</v>
      </c>
      <c r="K199" t="s">
        <v>941</v>
      </c>
      <c r="L199" t="s">
        <v>23</v>
      </c>
      <c r="M199" t="s">
        <v>403</v>
      </c>
      <c r="N199" t="s">
        <v>403</v>
      </c>
      <c r="O199" s="2" t="s">
        <v>28</v>
      </c>
      <c r="P199" t="s">
        <v>29</v>
      </c>
      <c r="Q199" t="s">
        <v>30</v>
      </c>
      <c r="R199">
        <v>2021</v>
      </c>
      <c r="S199" t="s">
        <v>31</v>
      </c>
      <c r="T199" t="s">
        <v>942</v>
      </c>
    </row>
    <row r="200" spans="1:20" hidden="1">
      <c r="A200" t="s">
        <v>943</v>
      </c>
      <c r="B200" s="1">
        <v>41838</v>
      </c>
      <c r="C200" t="s">
        <v>21</v>
      </c>
      <c r="D200" t="s">
        <v>944</v>
      </c>
      <c r="E200" t="s">
        <v>23</v>
      </c>
      <c r="F200" t="s">
        <v>945</v>
      </c>
      <c r="G200" t="s">
        <v>946</v>
      </c>
      <c r="H200" t="s">
        <v>23</v>
      </c>
      <c r="I200" t="s">
        <v>947</v>
      </c>
      <c r="J200" t="s">
        <v>947</v>
      </c>
      <c r="K200" t="s">
        <v>948</v>
      </c>
      <c r="L200" t="s">
        <v>23</v>
      </c>
      <c r="M200" t="s">
        <v>947</v>
      </c>
      <c r="N200" t="s">
        <v>947</v>
      </c>
      <c r="O200" s="2" t="s">
        <v>28</v>
      </c>
      <c r="P200" t="s">
        <v>29</v>
      </c>
      <c r="Q200" t="s">
        <v>30</v>
      </c>
      <c r="R200">
        <v>2021</v>
      </c>
      <c r="S200" t="s">
        <v>31</v>
      </c>
      <c r="T200" t="s">
        <v>949</v>
      </c>
    </row>
    <row r="201" spans="1:20" hidden="1">
      <c r="A201" t="s">
        <v>950</v>
      </c>
      <c r="B201" s="1">
        <v>41964</v>
      </c>
      <c r="C201" t="s">
        <v>21</v>
      </c>
      <c r="D201" t="s">
        <v>951</v>
      </c>
      <c r="E201" t="s">
        <v>23</v>
      </c>
      <c r="F201" t="s">
        <v>945</v>
      </c>
      <c r="G201" t="s">
        <v>946</v>
      </c>
      <c r="H201" t="s">
        <v>23</v>
      </c>
      <c r="I201" t="s">
        <v>947</v>
      </c>
      <c r="J201" t="s">
        <v>947</v>
      </c>
      <c r="K201" t="s">
        <v>948</v>
      </c>
      <c r="L201" t="s">
        <v>23</v>
      </c>
      <c r="M201" t="s">
        <v>947</v>
      </c>
      <c r="N201" t="s">
        <v>947</v>
      </c>
      <c r="O201" s="2" t="s">
        <v>28</v>
      </c>
      <c r="P201" t="s">
        <v>29</v>
      </c>
      <c r="Q201" t="s">
        <v>30</v>
      </c>
      <c r="R201">
        <v>2021</v>
      </c>
      <c r="S201" t="s">
        <v>31</v>
      </c>
      <c r="T201" t="s">
        <v>952</v>
      </c>
    </row>
    <row r="202" spans="1:20" hidden="1">
      <c r="A202" t="s">
        <v>953</v>
      </c>
      <c r="B202" s="1">
        <v>41996</v>
      </c>
      <c r="C202" t="s">
        <v>21</v>
      </c>
      <c r="D202" t="s">
        <v>954</v>
      </c>
      <c r="E202" t="s">
        <v>23</v>
      </c>
      <c r="F202" t="s">
        <v>945</v>
      </c>
      <c r="G202" t="s">
        <v>946</v>
      </c>
      <c r="H202" t="s">
        <v>23</v>
      </c>
      <c r="I202" t="s">
        <v>947</v>
      </c>
      <c r="J202" t="s">
        <v>947</v>
      </c>
      <c r="K202" t="s">
        <v>948</v>
      </c>
      <c r="L202" t="s">
        <v>23</v>
      </c>
      <c r="M202" t="s">
        <v>947</v>
      </c>
      <c r="N202" t="s">
        <v>947</v>
      </c>
      <c r="O202" s="2" t="s">
        <v>28</v>
      </c>
      <c r="P202" t="s">
        <v>29</v>
      </c>
      <c r="Q202" t="s">
        <v>30</v>
      </c>
      <c r="R202">
        <v>2021</v>
      </c>
      <c r="S202" t="s">
        <v>31</v>
      </c>
      <c r="T202" t="s">
        <v>955</v>
      </c>
    </row>
    <row r="203" spans="1:20" hidden="1">
      <c r="A203" t="s">
        <v>956</v>
      </c>
      <c r="B203" s="1">
        <v>41983</v>
      </c>
      <c r="C203" t="s">
        <v>21</v>
      </c>
      <c r="D203" t="s">
        <v>957</v>
      </c>
      <c r="E203" t="s">
        <v>23</v>
      </c>
      <c r="F203" t="s">
        <v>945</v>
      </c>
      <c r="G203" t="s">
        <v>946</v>
      </c>
      <c r="H203" t="s">
        <v>23</v>
      </c>
      <c r="I203" t="s">
        <v>947</v>
      </c>
      <c r="J203" t="s">
        <v>947</v>
      </c>
      <c r="K203" t="s">
        <v>948</v>
      </c>
      <c r="L203" t="s">
        <v>23</v>
      </c>
      <c r="M203" t="s">
        <v>947</v>
      </c>
      <c r="N203" t="s">
        <v>947</v>
      </c>
      <c r="O203" s="2" t="s">
        <v>28</v>
      </c>
      <c r="P203" t="s">
        <v>29</v>
      </c>
      <c r="Q203" t="s">
        <v>30</v>
      </c>
      <c r="R203">
        <v>2021</v>
      </c>
      <c r="S203" t="s">
        <v>31</v>
      </c>
      <c r="T203" t="s">
        <v>958</v>
      </c>
    </row>
    <row r="204" spans="1:20" hidden="1">
      <c r="A204" t="s">
        <v>959</v>
      </c>
      <c r="B204" s="1">
        <v>41589</v>
      </c>
      <c r="C204" t="s">
        <v>21</v>
      </c>
      <c r="D204" t="s">
        <v>960</v>
      </c>
      <c r="E204" t="s">
        <v>23</v>
      </c>
      <c r="F204" t="s">
        <v>945</v>
      </c>
      <c r="G204" t="s">
        <v>961</v>
      </c>
      <c r="H204" t="s">
        <v>23</v>
      </c>
      <c r="I204" t="s">
        <v>947</v>
      </c>
      <c r="J204" t="s">
        <v>947</v>
      </c>
      <c r="K204" t="s">
        <v>962</v>
      </c>
      <c r="L204" t="s">
        <v>23</v>
      </c>
      <c r="M204" t="s">
        <v>947</v>
      </c>
      <c r="N204" t="s">
        <v>947</v>
      </c>
      <c r="O204" s="2" t="s">
        <v>28</v>
      </c>
      <c r="P204" t="s">
        <v>29</v>
      </c>
      <c r="Q204" t="s">
        <v>30</v>
      </c>
      <c r="R204">
        <v>2021</v>
      </c>
      <c r="S204" t="s">
        <v>31</v>
      </c>
      <c r="T204" t="s">
        <v>963</v>
      </c>
    </row>
    <row r="205" spans="1:20" hidden="1">
      <c r="A205" t="s">
        <v>964</v>
      </c>
      <c r="B205" s="1">
        <v>41285</v>
      </c>
      <c r="C205" t="s">
        <v>21</v>
      </c>
      <c r="D205" t="s">
        <v>965</v>
      </c>
      <c r="E205" t="s">
        <v>23</v>
      </c>
      <c r="F205" t="s">
        <v>914</v>
      </c>
      <c r="G205" t="s">
        <v>966</v>
      </c>
      <c r="H205" t="s">
        <v>23</v>
      </c>
      <c r="I205" t="s">
        <v>916</v>
      </c>
      <c r="J205" t="s">
        <v>916</v>
      </c>
      <c r="K205" t="s">
        <v>967</v>
      </c>
      <c r="L205" t="s">
        <v>23</v>
      </c>
      <c r="M205" t="s">
        <v>916</v>
      </c>
      <c r="N205" t="s">
        <v>916</v>
      </c>
      <c r="O205" s="2" t="s">
        <v>28</v>
      </c>
      <c r="P205" t="s">
        <v>29</v>
      </c>
      <c r="Q205" t="s">
        <v>30</v>
      </c>
      <c r="R205">
        <v>2021</v>
      </c>
      <c r="S205" t="s">
        <v>31</v>
      </c>
      <c r="T205" t="s">
        <v>968</v>
      </c>
    </row>
    <row r="206" spans="1:20" hidden="1">
      <c r="A206" t="s">
        <v>969</v>
      </c>
      <c r="B206" s="1">
        <v>41416</v>
      </c>
      <c r="C206" t="s">
        <v>21</v>
      </c>
      <c r="D206" t="s">
        <v>970</v>
      </c>
      <c r="E206" t="s">
        <v>23</v>
      </c>
      <c r="F206" t="s">
        <v>914</v>
      </c>
      <c r="G206" t="s">
        <v>971</v>
      </c>
      <c r="H206" t="s">
        <v>23</v>
      </c>
      <c r="I206" t="s">
        <v>916</v>
      </c>
      <c r="J206" t="s">
        <v>916</v>
      </c>
      <c r="K206" t="s">
        <v>972</v>
      </c>
      <c r="L206" t="s">
        <v>23</v>
      </c>
      <c r="M206" t="s">
        <v>916</v>
      </c>
      <c r="N206" t="s">
        <v>916</v>
      </c>
      <c r="O206" s="2" t="s">
        <v>28</v>
      </c>
      <c r="P206" t="s">
        <v>29</v>
      </c>
      <c r="Q206" t="s">
        <v>30</v>
      </c>
      <c r="R206">
        <v>2021</v>
      </c>
      <c r="S206" t="s">
        <v>31</v>
      </c>
      <c r="T206" t="s">
        <v>973</v>
      </c>
    </row>
    <row r="207" spans="1:20" hidden="1">
      <c r="A207" t="s">
        <v>974</v>
      </c>
      <c r="B207" s="1">
        <v>41440</v>
      </c>
      <c r="C207" t="s">
        <v>21</v>
      </c>
      <c r="D207" t="s">
        <v>975</v>
      </c>
      <c r="E207" t="s">
        <v>23</v>
      </c>
      <c r="F207" t="s">
        <v>914</v>
      </c>
      <c r="G207" t="s">
        <v>976</v>
      </c>
      <c r="H207" t="s">
        <v>23</v>
      </c>
      <c r="I207" t="s">
        <v>916</v>
      </c>
      <c r="J207" t="s">
        <v>916</v>
      </c>
      <c r="K207" t="s">
        <v>977</v>
      </c>
      <c r="L207" t="s">
        <v>23</v>
      </c>
      <c r="M207" t="s">
        <v>916</v>
      </c>
      <c r="N207" t="s">
        <v>916</v>
      </c>
      <c r="O207" s="2" t="s">
        <v>28</v>
      </c>
      <c r="P207" t="s">
        <v>29</v>
      </c>
      <c r="Q207" t="s">
        <v>30</v>
      </c>
      <c r="R207">
        <v>2021</v>
      </c>
      <c r="S207" t="s">
        <v>31</v>
      </c>
      <c r="T207" t="s">
        <v>978</v>
      </c>
    </row>
    <row r="208" spans="1:20" hidden="1">
      <c r="A208" t="s">
        <v>979</v>
      </c>
      <c r="B208" s="1">
        <v>41248</v>
      </c>
      <c r="C208" t="s">
        <v>21</v>
      </c>
      <c r="D208" t="s">
        <v>980</v>
      </c>
      <c r="E208" t="s">
        <v>23</v>
      </c>
      <c r="F208" t="s">
        <v>914</v>
      </c>
      <c r="G208" t="s">
        <v>981</v>
      </c>
      <c r="H208" t="s">
        <v>23</v>
      </c>
      <c r="I208" t="s">
        <v>916</v>
      </c>
      <c r="J208" t="s">
        <v>916</v>
      </c>
      <c r="K208" t="s">
        <v>982</v>
      </c>
      <c r="L208" t="s">
        <v>23</v>
      </c>
      <c r="M208" t="s">
        <v>916</v>
      </c>
      <c r="N208" t="s">
        <v>916</v>
      </c>
      <c r="O208" s="2" t="s">
        <v>28</v>
      </c>
      <c r="P208" t="s">
        <v>29</v>
      </c>
      <c r="Q208" t="s">
        <v>30</v>
      </c>
      <c r="R208">
        <v>2021</v>
      </c>
      <c r="S208" t="s">
        <v>31</v>
      </c>
      <c r="T208" t="s">
        <v>983</v>
      </c>
    </row>
    <row r="209" spans="1:20" hidden="1">
      <c r="A209" t="s">
        <v>984</v>
      </c>
      <c r="B209" s="1">
        <v>41384</v>
      </c>
      <c r="C209" t="s">
        <v>21</v>
      </c>
      <c r="D209" t="s">
        <v>985</v>
      </c>
      <c r="E209" t="s">
        <v>23</v>
      </c>
      <c r="F209" t="s">
        <v>914</v>
      </c>
      <c r="G209" t="s">
        <v>986</v>
      </c>
      <c r="H209" t="s">
        <v>23</v>
      </c>
      <c r="I209" t="s">
        <v>916</v>
      </c>
      <c r="J209" t="s">
        <v>916</v>
      </c>
      <c r="K209" t="s">
        <v>987</v>
      </c>
      <c r="L209" t="s">
        <v>23</v>
      </c>
      <c r="M209" t="s">
        <v>916</v>
      </c>
      <c r="N209" t="s">
        <v>916</v>
      </c>
      <c r="O209" s="2" t="s">
        <v>28</v>
      </c>
      <c r="P209" t="s">
        <v>29</v>
      </c>
      <c r="Q209" t="s">
        <v>30</v>
      </c>
      <c r="R209">
        <v>2021</v>
      </c>
      <c r="S209" t="s">
        <v>31</v>
      </c>
      <c r="T209" t="s">
        <v>988</v>
      </c>
    </row>
    <row r="210" spans="1:20" hidden="1">
      <c r="A210" t="s">
        <v>989</v>
      </c>
      <c r="B210" s="1">
        <v>41548</v>
      </c>
      <c r="C210" t="s">
        <v>21</v>
      </c>
      <c r="D210" t="s">
        <v>990</v>
      </c>
      <c r="E210" t="s">
        <v>23</v>
      </c>
      <c r="F210" t="s">
        <v>914</v>
      </c>
      <c r="G210" t="s">
        <v>991</v>
      </c>
      <c r="H210" t="s">
        <v>23</v>
      </c>
      <c r="I210" t="s">
        <v>916</v>
      </c>
      <c r="J210" t="s">
        <v>916</v>
      </c>
      <c r="K210" t="s">
        <v>992</v>
      </c>
      <c r="L210" t="s">
        <v>23</v>
      </c>
      <c r="M210" t="s">
        <v>916</v>
      </c>
      <c r="N210" t="s">
        <v>916</v>
      </c>
      <c r="O210" s="2" t="s">
        <v>28</v>
      </c>
      <c r="P210" t="s">
        <v>29</v>
      </c>
      <c r="Q210" t="s">
        <v>30</v>
      </c>
      <c r="R210">
        <v>2021</v>
      </c>
      <c r="S210" t="s">
        <v>31</v>
      </c>
      <c r="T210" t="s">
        <v>993</v>
      </c>
    </row>
    <row r="211" spans="1:20" hidden="1">
      <c r="A211" t="s">
        <v>994</v>
      </c>
      <c r="B211" s="1">
        <v>41607</v>
      </c>
      <c r="C211" t="s">
        <v>21</v>
      </c>
      <c r="D211" t="s">
        <v>995</v>
      </c>
      <c r="E211" t="s">
        <v>23</v>
      </c>
      <c r="F211" t="s">
        <v>225</v>
      </c>
      <c r="G211" t="s">
        <v>996</v>
      </c>
      <c r="H211" t="s">
        <v>23</v>
      </c>
      <c r="I211" t="s">
        <v>227</v>
      </c>
      <c r="J211" t="s">
        <v>228</v>
      </c>
      <c r="K211" t="s">
        <v>996</v>
      </c>
      <c r="L211" t="s">
        <v>23</v>
      </c>
      <c r="M211" t="s">
        <v>227</v>
      </c>
      <c r="N211" t="s">
        <v>228</v>
      </c>
      <c r="O211" s="2" t="s">
        <v>28</v>
      </c>
      <c r="P211" t="s">
        <v>29</v>
      </c>
      <c r="Q211" t="s">
        <v>30</v>
      </c>
      <c r="R211">
        <v>2021</v>
      </c>
      <c r="S211" t="s">
        <v>31</v>
      </c>
      <c r="T211" t="s">
        <v>997</v>
      </c>
    </row>
    <row r="212" spans="1:20" hidden="1">
      <c r="A212" t="s">
        <v>998</v>
      </c>
      <c r="B212" s="1">
        <v>41341</v>
      </c>
      <c r="C212" t="s">
        <v>21</v>
      </c>
      <c r="D212" t="s">
        <v>999</v>
      </c>
      <c r="E212" t="s">
        <v>23</v>
      </c>
      <c r="F212" t="s">
        <v>582</v>
      </c>
      <c r="G212" t="s">
        <v>1000</v>
      </c>
      <c r="H212" t="s">
        <v>23</v>
      </c>
      <c r="I212" t="s">
        <v>584</v>
      </c>
      <c r="J212" t="s">
        <v>584</v>
      </c>
      <c r="K212" t="s">
        <v>1001</v>
      </c>
      <c r="L212" t="s">
        <v>23</v>
      </c>
      <c r="M212" t="s">
        <v>584</v>
      </c>
      <c r="N212" t="s">
        <v>584</v>
      </c>
      <c r="O212" s="2" t="s">
        <v>28</v>
      </c>
      <c r="P212" t="s">
        <v>29</v>
      </c>
      <c r="Q212" t="s">
        <v>30</v>
      </c>
      <c r="R212">
        <v>2021</v>
      </c>
      <c r="S212" t="s">
        <v>31</v>
      </c>
      <c r="T212" t="s">
        <v>1002</v>
      </c>
    </row>
    <row r="213" spans="1:20" hidden="1">
      <c r="A213" t="s">
        <v>1003</v>
      </c>
      <c r="B213" s="1">
        <v>41480</v>
      </c>
      <c r="C213" t="s">
        <v>21</v>
      </c>
      <c r="D213" t="s">
        <v>1004</v>
      </c>
      <c r="E213" t="s">
        <v>23</v>
      </c>
      <c r="F213" t="s">
        <v>582</v>
      </c>
      <c r="G213" t="s">
        <v>604</v>
      </c>
      <c r="H213" t="s">
        <v>23</v>
      </c>
      <c r="I213" t="s">
        <v>584</v>
      </c>
      <c r="J213" t="s">
        <v>584</v>
      </c>
      <c r="K213" t="s">
        <v>605</v>
      </c>
      <c r="L213" t="s">
        <v>23</v>
      </c>
      <c r="M213" t="s">
        <v>584</v>
      </c>
      <c r="N213" t="s">
        <v>584</v>
      </c>
      <c r="O213" s="2" t="s">
        <v>28</v>
      </c>
      <c r="P213" t="s">
        <v>29</v>
      </c>
      <c r="Q213" t="s">
        <v>30</v>
      </c>
      <c r="R213">
        <v>2021</v>
      </c>
      <c r="S213" t="s">
        <v>31</v>
      </c>
      <c r="T213" t="s">
        <v>1005</v>
      </c>
    </row>
    <row r="214" spans="1:20" hidden="1">
      <c r="A214" t="s">
        <v>1006</v>
      </c>
      <c r="B214" s="1">
        <v>41563</v>
      </c>
      <c r="C214" t="s">
        <v>21</v>
      </c>
      <c r="D214" t="s">
        <v>1007</v>
      </c>
      <c r="E214" t="s">
        <v>23</v>
      </c>
      <c r="F214" t="s">
        <v>582</v>
      </c>
      <c r="G214" t="s">
        <v>604</v>
      </c>
      <c r="H214" t="s">
        <v>23</v>
      </c>
      <c r="I214" t="s">
        <v>584</v>
      </c>
      <c r="J214" t="s">
        <v>584</v>
      </c>
      <c r="K214" t="s">
        <v>605</v>
      </c>
      <c r="L214" t="s">
        <v>23</v>
      </c>
      <c r="M214" t="s">
        <v>584</v>
      </c>
      <c r="N214" t="s">
        <v>584</v>
      </c>
      <c r="O214" s="2" t="s">
        <v>28</v>
      </c>
      <c r="P214" t="s">
        <v>29</v>
      </c>
      <c r="Q214" t="s">
        <v>30</v>
      </c>
      <c r="R214">
        <v>2021</v>
      </c>
      <c r="S214" t="s">
        <v>31</v>
      </c>
      <c r="T214" t="s">
        <v>1008</v>
      </c>
    </row>
    <row r="215" spans="1:20" hidden="1">
      <c r="A215" t="s">
        <v>1009</v>
      </c>
      <c r="B215" s="1">
        <v>41405</v>
      </c>
      <c r="C215" t="s">
        <v>21</v>
      </c>
      <c r="D215" t="s">
        <v>1010</v>
      </c>
      <c r="E215" t="s">
        <v>23</v>
      </c>
      <c r="F215" t="s">
        <v>582</v>
      </c>
      <c r="G215" t="s">
        <v>1011</v>
      </c>
      <c r="H215" t="s">
        <v>23</v>
      </c>
      <c r="I215" t="s">
        <v>584</v>
      </c>
      <c r="J215" t="s">
        <v>584</v>
      </c>
      <c r="K215" t="s">
        <v>1012</v>
      </c>
      <c r="L215" t="s">
        <v>23</v>
      </c>
      <c r="M215" t="s">
        <v>584</v>
      </c>
      <c r="N215" t="s">
        <v>584</v>
      </c>
      <c r="O215" s="2" t="s">
        <v>28</v>
      </c>
      <c r="P215" t="s">
        <v>29</v>
      </c>
      <c r="Q215" t="s">
        <v>30</v>
      </c>
      <c r="R215">
        <v>2021</v>
      </c>
      <c r="S215" t="s">
        <v>31</v>
      </c>
      <c r="T215" t="s">
        <v>1013</v>
      </c>
    </row>
    <row r="216" spans="1:20" hidden="1">
      <c r="A216" t="s">
        <v>1014</v>
      </c>
      <c r="B216" s="1">
        <v>41236</v>
      </c>
      <c r="C216" t="s">
        <v>21</v>
      </c>
      <c r="D216" t="s">
        <v>1015</v>
      </c>
      <c r="E216" t="s">
        <v>23</v>
      </c>
      <c r="F216" t="s">
        <v>582</v>
      </c>
      <c r="G216" t="s">
        <v>1016</v>
      </c>
      <c r="H216" t="s">
        <v>23</v>
      </c>
      <c r="I216" t="s">
        <v>584</v>
      </c>
      <c r="J216" t="s">
        <v>584</v>
      </c>
      <c r="K216" t="s">
        <v>1017</v>
      </c>
      <c r="L216" t="s">
        <v>23</v>
      </c>
      <c r="M216" t="s">
        <v>584</v>
      </c>
      <c r="N216" t="s">
        <v>584</v>
      </c>
      <c r="O216" s="2" t="s">
        <v>28</v>
      </c>
      <c r="P216" t="s">
        <v>29</v>
      </c>
      <c r="Q216" t="s">
        <v>30</v>
      </c>
      <c r="R216">
        <v>2021</v>
      </c>
      <c r="S216" t="s">
        <v>31</v>
      </c>
      <c r="T216" t="s">
        <v>1018</v>
      </c>
    </row>
    <row r="217" spans="1:20" hidden="1">
      <c r="A217" t="s">
        <v>1019</v>
      </c>
      <c r="B217" s="1">
        <v>41491</v>
      </c>
      <c r="C217" t="s">
        <v>21</v>
      </c>
      <c r="D217" t="s">
        <v>1020</v>
      </c>
      <c r="E217" t="s">
        <v>23</v>
      </c>
      <c r="F217" t="s">
        <v>582</v>
      </c>
      <c r="G217" t="s">
        <v>604</v>
      </c>
      <c r="H217" t="s">
        <v>23</v>
      </c>
      <c r="I217" t="s">
        <v>584</v>
      </c>
      <c r="J217" t="s">
        <v>584</v>
      </c>
      <c r="K217" t="s">
        <v>605</v>
      </c>
      <c r="L217" t="s">
        <v>23</v>
      </c>
      <c r="M217" t="s">
        <v>584</v>
      </c>
      <c r="N217" t="s">
        <v>584</v>
      </c>
      <c r="O217" s="2" t="s">
        <v>28</v>
      </c>
      <c r="P217" t="s">
        <v>29</v>
      </c>
      <c r="Q217" t="s">
        <v>30</v>
      </c>
      <c r="R217">
        <v>2021</v>
      </c>
      <c r="S217" t="s">
        <v>31</v>
      </c>
      <c r="T217" t="s">
        <v>1021</v>
      </c>
    </row>
    <row r="218" spans="1:20" hidden="1">
      <c r="A218" t="s">
        <v>1022</v>
      </c>
      <c r="B218" s="1">
        <v>41268</v>
      </c>
      <c r="C218" t="s">
        <v>21</v>
      </c>
      <c r="D218" t="s">
        <v>1023</v>
      </c>
      <c r="E218" t="s">
        <v>23</v>
      </c>
      <c r="F218" t="s">
        <v>582</v>
      </c>
      <c r="G218" t="s">
        <v>1024</v>
      </c>
      <c r="H218" t="s">
        <v>23</v>
      </c>
      <c r="I218" t="s">
        <v>584</v>
      </c>
      <c r="J218" t="s">
        <v>584</v>
      </c>
      <c r="K218" t="s">
        <v>1025</v>
      </c>
      <c r="L218" t="s">
        <v>23</v>
      </c>
      <c r="M218" t="s">
        <v>584</v>
      </c>
      <c r="N218" t="s">
        <v>584</v>
      </c>
      <c r="O218" s="2" t="s">
        <v>28</v>
      </c>
      <c r="P218" t="s">
        <v>29</v>
      </c>
      <c r="Q218" t="s">
        <v>30</v>
      </c>
      <c r="R218">
        <v>2021</v>
      </c>
      <c r="S218" t="s">
        <v>31</v>
      </c>
      <c r="T218" t="s">
        <v>1026</v>
      </c>
    </row>
    <row r="219" spans="1:20" hidden="1">
      <c r="A219" t="s">
        <v>1027</v>
      </c>
      <c r="B219" s="1">
        <v>41435</v>
      </c>
      <c r="C219" t="s">
        <v>21</v>
      </c>
      <c r="D219" t="s">
        <v>1028</v>
      </c>
      <c r="E219" t="s">
        <v>23</v>
      </c>
      <c r="F219" t="s">
        <v>582</v>
      </c>
      <c r="G219" t="s">
        <v>1029</v>
      </c>
      <c r="H219" t="s">
        <v>23</v>
      </c>
      <c r="I219" t="s">
        <v>584</v>
      </c>
      <c r="J219" t="s">
        <v>584</v>
      </c>
      <c r="K219" t="s">
        <v>1030</v>
      </c>
      <c r="L219" t="s">
        <v>23</v>
      </c>
      <c r="M219" t="s">
        <v>584</v>
      </c>
      <c r="N219" t="s">
        <v>584</v>
      </c>
      <c r="O219" s="2" t="s">
        <v>28</v>
      </c>
      <c r="P219" t="s">
        <v>29</v>
      </c>
      <c r="Q219" t="s">
        <v>30</v>
      </c>
      <c r="R219">
        <v>2021</v>
      </c>
      <c r="S219" t="s">
        <v>31</v>
      </c>
      <c r="T219" t="s">
        <v>1031</v>
      </c>
    </row>
    <row r="220" spans="1:20" hidden="1">
      <c r="A220" t="s">
        <v>1032</v>
      </c>
      <c r="B220" s="1">
        <v>41417</v>
      </c>
      <c r="C220" t="s">
        <v>21</v>
      </c>
      <c r="D220" t="s">
        <v>1033</v>
      </c>
      <c r="E220" t="s">
        <v>23</v>
      </c>
      <c r="F220" t="s">
        <v>582</v>
      </c>
      <c r="G220" t="s">
        <v>1034</v>
      </c>
      <c r="H220" t="s">
        <v>23</v>
      </c>
      <c r="I220" t="s">
        <v>584</v>
      </c>
      <c r="J220" t="s">
        <v>584</v>
      </c>
      <c r="K220" t="s">
        <v>1035</v>
      </c>
      <c r="L220" t="s">
        <v>23</v>
      </c>
      <c r="M220" t="s">
        <v>584</v>
      </c>
      <c r="N220" t="s">
        <v>584</v>
      </c>
      <c r="O220" s="2" t="s">
        <v>28</v>
      </c>
      <c r="P220" t="s">
        <v>29</v>
      </c>
      <c r="Q220" t="s">
        <v>30</v>
      </c>
      <c r="R220">
        <v>2021</v>
      </c>
      <c r="S220" t="s">
        <v>31</v>
      </c>
      <c r="T220" t="s">
        <v>1036</v>
      </c>
    </row>
    <row r="221" spans="1:20" hidden="1">
      <c r="A221" t="s">
        <v>1037</v>
      </c>
      <c r="B221" s="1">
        <v>41573</v>
      </c>
      <c r="C221" t="s">
        <v>21</v>
      </c>
      <c r="D221" t="s">
        <v>1038</v>
      </c>
      <c r="E221" t="s">
        <v>23</v>
      </c>
      <c r="F221" t="s">
        <v>582</v>
      </c>
      <c r="G221" t="s">
        <v>604</v>
      </c>
      <c r="H221" t="s">
        <v>23</v>
      </c>
      <c r="I221" t="s">
        <v>584</v>
      </c>
      <c r="J221" t="s">
        <v>584</v>
      </c>
      <c r="K221" t="s">
        <v>605</v>
      </c>
      <c r="L221" t="s">
        <v>23</v>
      </c>
      <c r="M221" t="s">
        <v>584</v>
      </c>
      <c r="N221" t="s">
        <v>584</v>
      </c>
      <c r="O221" s="2" t="s">
        <v>28</v>
      </c>
      <c r="P221" t="s">
        <v>29</v>
      </c>
      <c r="Q221" t="s">
        <v>30</v>
      </c>
      <c r="R221">
        <v>2021</v>
      </c>
      <c r="S221" t="s">
        <v>31</v>
      </c>
      <c r="T221" t="s">
        <v>1039</v>
      </c>
    </row>
    <row r="222" spans="1:20" hidden="1">
      <c r="A222" t="s">
        <v>1040</v>
      </c>
      <c r="B222" s="1">
        <v>41417</v>
      </c>
      <c r="C222" t="s">
        <v>21</v>
      </c>
      <c r="D222" t="s">
        <v>1041</v>
      </c>
      <c r="E222" t="s">
        <v>23</v>
      </c>
      <c r="F222" t="s">
        <v>582</v>
      </c>
      <c r="G222" t="s">
        <v>1042</v>
      </c>
      <c r="H222" t="s">
        <v>23</v>
      </c>
      <c r="I222" t="s">
        <v>584</v>
      </c>
      <c r="J222" t="s">
        <v>584</v>
      </c>
      <c r="K222" t="s">
        <v>1043</v>
      </c>
      <c r="L222" t="s">
        <v>23</v>
      </c>
      <c r="M222" t="s">
        <v>584</v>
      </c>
      <c r="N222" t="s">
        <v>584</v>
      </c>
      <c r="O222" s="2" t="s">
        <v>28</v>
      </c>
      <c r="P222" t="s">
        <v>29</v>
      </c>
      <c r="Q222" t="s">
        <v>30</v>
      </c>
      <c r="R222">
        <v>2021</v>
      </c>
      <c r="S222" t="s">
        <v>31</v>
      </c>
      <c r="T222" t="s">
        <v>1044</v>
      </c>
    </row>
    <row r="223" spans="1:20" hidden="1">
      <c r="A223" t="s">
        <v>1045</v>
      </c>
      <c r="B223" s="1">
        <v>41239</v>
      </c>
      <c r="C223" t="s">
        <v>21</v>
      </c>
      <c r="D223" t="s">
        <v>1046</v>
      </c>
      <c r="E223" t="s">
        <v>23</v>
      </c>
      <c r="F223" t="s">
        <v>582</v>
      </c>
      <c r="G223" t="s">
        <v>604</v>
      </c>
      <c r="H223" t="s">
        <v>23</v>
      </c>
      <c r="I223" t="s">
        <v>584</v>
      </c>
      <c r="J223" t="s">
        <v>584</v>
      </c>
      <c r="K223" t="s">
        <v>605</v>
      </c>
      <c r="L223" t="s">
        <v>23</v>
      </c>
      <c r="M223" t="s">
        <v>584</v>
      </c>
      <c r="N223" t="s">
        <v>584</v>
      </c>
      <c r="O223" s="2" t="s">
        <v>28</v>
      </c>
      <c r="P223" t="s">
        <v>29</v>
      </c>
      <c r="Q223" t="s">
        <v>30</v>
      </c>
      <c r="R223">
        <v>2021</v>
      </c>
      <c r="S223" t="s">
        <v>31</v>
      </c>
      <c r="T223" t="s">
        <v>1047</v>
      </c>
    </row>
    <row r="224" spans="1:20" hidden="1">
      <c r="A224" t="s">
        <v>1048</v>
      </c>
      <c r="B224" s="1">
        <v>41439</v>
      </c>
      <c r="C224" t="s">
        <v>21</v>
      </c>
      <c r="D224" t="s">
        <v>1049</v>
      </c>
      <c r="E224" t="s">
        <v>23</v>
      </c>
      <c r="F224" t="s">
        <v>582</v>
      </c>
      <c r="G224" t="s">
        <v>604</v>
      </c>
      <c r="H224" t="s">
        <v>23</v>
      </c>
      <c r="I224" t="s">
        <v>584</v>
      </c>
      <c r="J224" t="s">
        <v>584</v>
      </c>
      <c r="K224" t="s">
        <v>605</v>
      </c>
      <c r="L224" t="s">
        <v>23</v>
      </c>
      <c r="M224" t="s">
        <v>584</v>
      </c>
      <c r="N224" t="s">
        <v>584</v>
      </c>
      <c r="O224" s="2" t="s">
        <v>28</v>
      </c>
      <c r="P224" t="s">
        <v>29</v>
      </c>
      <c r="Q224" t="s">
        <v>30</v>
      </c>
      <c r="R224">
        <v>2021</v>
      </c>
      <c r="S224" t="s">
        <v>31</v>
      </c>
      <c r="T224" t="s">
        <v>1050</v>
      </c>
    </row>
    <row r="225" spans="1:20" hidden="1">
      <c r="A225" t="s">
        <v>1051</v>
      </c>
      <c r="B225" s="1">
        <v>41329</v>
      </c>
      <c r="C225" t="s">
        <v>21</v>
      </c>
      <c r="D225" t="s">
        <v>1052</v>
      </c>
      <c r="E225" t="s">
        <v>23</v>
      </c>
      <c r="F225" t="s">
        <v>582</v>
      </c>
      <c r="G225" t="s">
        <v>604</v>
      </c>
      <c r="H225" t="s">
        <v>23</v>
      </c>
      <c r="I225" t="s">
        <v>584</v>
      </c>
      <c r="J225" t="s">
        <v>584</v>
      </c>
      <c r="K225" t="s">
        <v>605</v>
      </c>
      <c r="L225" t="s">
        <v>23</v>
      </c>
      <c r="M225" t="s">
        <v>584</v>
      </c>
      <c r="N225" t="s">
        <v>584</v>
      </c>
      <c r="O225" s="2" t="s">
        <v>28</v>
      </c>
      <c r="P225" t="s">
        <v>29</v>
      </c>
      <c r="Q225" t="s">
        <v>30</v>
      </c>
      <c r="R225">
        <v>2021</v>
      </c>
      <c r="S225" t="s">
        <v>31</v>
      </c>
      <c r="T225" t="s">
        <v>1053</v>
      </c>
    </row>
    <row r="226" spans="1:20" hidden="1">
      <c r="A226" t="s">
        <v>1054</v>
      </c>
      <c r="B226" s="1">
        <v>41555</v>
      </c>
      <c r="C226" t="s">
        <v>21</v>
      </c>
      <c r="D226" t="s">
        <v>1055</v>
      </c>
      <c r="E226" t="s">
        <v>23</v>
      </c>
      <c r="F226" t="s">
        <v>582</v>
      </c>
      <c r="G226" t="s">
        <v>604</v>
      </c>
      <c r="H226" t="s">
        <v>23</v>
      </c>
      <c r="I226" t="s">
        <v>584</v>
      </c>
      <c r="J226" t="s">
        <v>584</v>
      </c>
      <c r="K226" t="s">
        <v>605</v>
      </c>
      <c r="L226" t="s">
        <v>23</v>
      </c>
      <c r="M226" t="s">
        <v>584</v>
      </c>
      <c r="N226" t="s">
        <v>584</v>
      </c>
      <c r="O226" s="2" t="s">
        <v>28</v>
      </c>
      <c r="P226" t="s">
        <v>29</v>
      </c>
      <c r="Q226" t="s">
        <v>30</v>
      </c>
      <c r="R226">
        <v>2021</v>
      </c>
      <c r="S226" t="s">
        <v>31</v>
      </c>
      <c r="T226" t="s">
        <v>1056</v>
      </c>
    </row>
    <row r="227" spans="1:20" hidden="1">
      <c r="A227" t="s">
        <v>1057</v>
      </c>
      <c r="B227" s="1">
        <v>41325</v>
      </c>
      <c r="C227" t="s">
        <v>21</v>
      </c>
      <c r="D227" t="s">
        <v>1058</v>
      </c>
      <c r="E227" t="s">
        <v>23</v>
      </c>
      <c r="F227" t="s">
        <v>582</v>
      </c>
      <c r="G227" t="s">
        <v>1059</v>
      </c>
      <c r="H227" t="s">
        <v>23</v>
      </c>
      <c r="I227" t="s">
        <v>584</v>
      </c>
      <c r="J227" t="s">
        <v>584</v>
      </c>
      <c r="K227" t="s">
        <v>1060</v>
      </c>
      <c r="L227" t="s">
        <v>23</v>
      </c>
      <c r="M227" t="s">
        <v>584</v>
      </c>
      <c r="N227" t="s">
        <v>584</v>
      </c>
      <c r="O227" s="2" t="s">
        <v>28</v>
      </c>
      <c r="P227" t="s">
        <v>29</v>
      </c>
      <c r="Q227" t="s">
        <v>30</v>
      </c>
      <c r="R227">
        <v>2021</v>
      </c>
      <c r="S227" t="s">
        <v>31</v>
      </c>
      <c r="T227" t="s">
        <v>1061</v>
      </c>
    </row>
    <row r="228" spans="1:20" hidden="1">
      <c r="A228" t="s">
        <v>1062</v>
      </c>
      <c r="B228" s="1">
        <v>41206</v>
      </c>
      <c r="C228" t="s">
        <v>21</v>
      </c>
      <c r="D228" t="s">
        <v>1063</v>
      </c>
      <c r="E228" t="s">
        <v>23</v>
      </c>
      <c r="F228" t="s">
        <v>55</v>
      </c>
      <c r="G228" t="s">
        <v>1064</v>
      </c>
      <c r="H228" t="s">
        <v>23</v>
      </c>
      <c r="I228" t="s">
        <v>57</v>
      </c>
      <c r="J228" t="s">
        <v>1065</v>
      </c>
      <c r="K228" t="s">
        <v>1064</v>
      </c>
      <c r="L228" t="s">
        <v>23</v>
      </c>
      <c r="M228" t="s">
        <v>57</v>
      </c>
      <c r="N228" t="s">
        <v>1065</v>
      </c>
      <c r="O228" s="2" t="s">
        <v>28</v>
      </c>
      <c r="P228" t="s">
        <v>29</v>
      </c>
      <c r="Q228" t="s">
        <v>30</v>
      </c>
      <c r="R228">
        <v>2021</v>
      </c>
      <c r="S228" t="s">
        <v>31</v>
      </c>
      <c r="T228" t="s">
        <v>1066</v>
      </c>
    </row>
    <row r="229" spans="1:20" hidden="1">
      <c r="A229" t="s">
        <v>1067</v>
      </c>
      <c r="B229" s="1">
        <v>41399</v>
      </c>
      <c r="C229" t="s">
        <v>21</v>
      </c>
      <c r="D229" t="s">
        <v>1068</v>
      </c>
      <c r="E229" t="s">
        <v>23</v>
      </c>
      <c r="F229" t="s">
        <v>582</v>
      </c>
      <c r="G229" t="s">
        <v>604</v>
      </c>
      <c r="H229" t="s">
        <v>23</v>
      </c>
      <c r="I229" t="s">
        <v>584</v>
      </c>
      <c r="J229" t="s">
        <v>584</v>
      </c>
      <c r="K229" t="s">
        <v>605</v>
      </c>
      <c r="L229" t="s">
        <v>23</v>
      </c>
      <c r="M229" t="s">
        <v>584</v>
      </c>
      <c r="N229" t="s">
        <v>584</v>
      </c>
      <c r="O229" s="2" t="s">
        <v>28</v>
      </c>
      <c r="P229" t="s">
        <v>29</v>
      </c>
      <c r="Q229" t="s">
        <v>30</v>
      </c>
      <c r="R229">
        <v>2021</v>
      </c>
      <c r="S229" t="s">
        <v>31</v>
      </c>
      <c r="T229" t="s">
        <v>1069</v>
      </c>
    </row>
    <row r="230" spans="1:20" hidden="1">
      <c r="A230" t="s">
        <v>1070</v>
      </c>
      <c r="B230" s="1">
        <v>41499</v>
      </c>
      <c r="C230" t="s">
        <v>21</v>
      </c>
      <c r="D230" t="s">
        <v>1071</v>
      </c>
      <c r="E230" t="s">
        <v>23</v>
      </c>
      <c r="F230" t="s">
        <v>582</v>
      </c>
      <c r="G230" t="s">
        <v>1072</v>
      </c>
      <c r="H230" t="s">
        <v>23</v>
      </c>
      <c r="I230" t="s">
        <v>584</v>
      </c>
      <c r="J230" t="s">
        <v>584</v>
      </c>
      <c r="K230" t="s">
        <v>1073</v>
      </c>
      <c r="L230" t="s">
        <v>23</v>
      </c>
      <c r="M230" t="s">
        <v>584</v>
      </c>
      <c r="N230" t="s">
        <v>584</v>
      </c>
      <c r="O230" s="2" t="s">
        <v>28</v>
      </c>
      <c r="P230" t="s">
        <v>29</v>
      </c>
      <c r="Q230" t="s">
        <v>30</v>
      </c>
      <c r="R230">
        <v>2021</v>
      </c>
      <c r="S230" t="s">
        <v>31</v>
      </c>
      <c r="T230" t="s">
        <v>1074</v>
      </c>
    </row>
    <row r="231" spans="1:20" hidden="1">
      <c r="A231" t="s">
        <v>1075</v>
      </c>
      <c r="B231" s="1">
        <v>41418</v>
      </c>
      <c r="C231" t="s">
        <v>21</v>
      </c>
      <c r="D231" t="s">
        <v>1076</v>
      </c>
      <c r="E231" t="s">
        <v>23</v>
      </c>
      <c r="F231" t="s">
        <v>582</v>
      </c>
      <c r="G231" t="s">
        <v>604</v>
      </c>
      <c r="H231" t="s">
        <v>23</v>
      </c>
      <c r="I231" t="s">
        <v>584</v>
      </c>
      <c r="J231" t="s">
        <v>584</v>
      </c>
      <c r="K231" t="s">
        <v>605</v>
      </c>
      <c r="L231" t="s">
        <v>23</v>
      </c>
      <c r="M231" t="s">
        <v>584</v>
      </c>
      <c r="N231" t="s">
        <v>584</v>
      </c>
      <c r="O231" s="2" t="s">
        <v>28</v>
      </c>
      <c r="P231" t="s">
        <v>29</v>
      </c>
      <c r="Q231" t="s">
        <v>30</v>
      </c>
      <c r="R231">
        <v>2021</v>
      </c>
      <c r="S231" t="s">
        <v>31</v>
      </c>
      <c r="T231" t="s">
        <v>1077</v>
      </c>
    </row>
    <row r="232" spans="1:20" hidden="1">
      <c r="A232" t="s">
        <v>1078</v>
      </c>
      <c r="B232" s="1">
        <v>41346</v>
      </c>
      <c r="C232" t="s">
        <v>21</v>
      </c>
      <c r="D232" t="s">
        <v>1079</v>
      </c>
      <c r="E232" t="s">
        <v>23</v>
      </c>
      <c r="F232" t="s">
        <v>582</v>
      </c>
      <c r="G232" t="s">
        <v>1080</v>
      </c>
      <c r="H232" t="s">
        <v>23</v>
      </c>
      <c r="I232" t="s">
        <v>584</v>
      </c>
      <c r="J232" t="s">
        <v>584</v>
      </c>
      <c r="K232" t="s">
        <v>1081</v>
      </c>
      <c r="L232" t="s">
        <v>23</v>
      </c>
      <c r="M232" t="s">
        <v>584</v>
      </c>
      <c r="N232" t="s">
        <v>584</v>
      </c>
      <c r="O232" s="2" t="s">
        <v>28</v>
      </c>
      <c r="P232" t="s">
        <v>29</v>
      </c>
      <c r="Q232" t="s">
        <v>30</v>
      </c>
      <c r="R232">
        <v>2021</v>
      </c>
      <c r="S232" t="s">
        <v>31</v>
      </c>
      <c r="T232" t="s">
        <v>1082</v>
      </c>
    </row>
    <row r="233" spans="1:20" hidden="1">
      <c r="A233" t="s">
        <v>1083</v>
      </c>
      <c r="B233" s="1">
        <v>41293</v>
      </c>
      <c r="C233" t="s">
        <v>21</v>
      </c>
      <c r="D233" t="s">
        <v>1084</v>
      </c>
      <c r="E233" t="s">
        <v>23</v>
      </c>
      <c r="F233" t="s">
        <v>582</v>
      </c>
      <c r="G233" t="s">
        <v>604</v>
      </c>
      <c r="H233" t="s">
        <v>23</v>
      </c>
      <c r="I233" t="s">
        <v>584</v>
      </c>
      <c r="J233" t="s">
        <v>584</v>
      </c>
      <c r="K233" t="s">
        <v>605</v>
      </c>
      <c r="L233" t="s">
        <v>23</v>
      </c>
      <c r="M233" t="s">
        <v>584</v>
      </c>
      <c r="N233" t="s">
        <v>584</v>
      </c>
      <c r="O233" s="2" t="s">
        <v>28</v>
      </c>
      <c r="P233" t="s">
        <v>29</v>
      </c>
      <c r="Q233" t="s">
        <v>30</v>
      </c>
      <c r="R233">
        <v>2021</v>
      </c>
      <c r="S233" t="s">
        <v>31</v>
      </c>
      <c r="T233" t="s">
        <v>1085</v>
      </c>
    </row>
    <row r="234" spans="1:20" hidden="1">
      <c r="A234" t="s">
        <v>1086</v>
      </c>
      <c r="B234" s="1">
        <v>41386</v>
      </c>
      <c r="C234" t="s">
        <v>21</v>
      </c>
      <c r="D234" t="s">
        <v>1087</v>
      </c>
      <c r="E234" t="s">
        <v>23</v>
      </c>
      <c r="F234" t="s">
        <v>582</v>
      </c>
      <c r="G234" t="s">
        <v>1088</v>
      </c>
      <c r="H234" t="s">
        <v>23</v>
      </c>
      <c r="I234" t="s">
        <v>584</v>
      </c>
      <c r="J234" t="s">
        <v>584</v>
      </c>
      <c r="K234" t="s">
        <v>1089</v>
      </c>
      <c r="L234" t="s">
        <v>23</v>
      </c>
      <c r="M234" t="s">
        <v>584</v>
      </c>
      <c r="N234" t="s">
        <v>584</v>
      </c>
      <c r="O234" s="2" t="s">
        <v>28</v>
      </c>
      <c r="P234" t="s">
        <v>29</v>
      </c>
      <c r="Q234" t="s">
        <v>30</v>
      </c>
      <c r="R234">
        <v>2021</v>
      </c>
      <c r="S234" t="s">
        <v>31</v>
      </c>
      <c r="T234" t="s">
        <v>1090</v>
      </c>
    </row>
    <row r="235" spans="1:20" hidden="1">
      <c r="A235" t="s">
        <v>1091</v>
      </c>
      <c r="B235" s="1">
        <v>41270</v>
      </c>
      <c r="C235" t="s">
        <v>21</v>
      </c>
      <c r="D235" t="s">
        <v>1092</v>
      </c>
      <c r="E235" t="s">
        <v>23</v>
      </c>
      <c r="F235" t="s">
        <v>582</v>
      </c>
      <c r="G235" t="s">
        <v>1093</v>
      </c>
      <c r="H235" t="s">
        <v>23</v>
      </c>
      <c r="I235" t="s">
        <v>584</v>
      </c>
      <c r="J235" t="s">
        <v>584</v>
      </c>
      <c r="K235" t="s">
        <v>1094</v>
      </c>
      <c r="L235" t="s">
        <v>23</v>
      </c>
      <c r="M235" t="s">
        <v>584</v>
      </c>
      <c r="N235" t="s">
        <v>584</v>
      </c>
      <c r="O235" s="2" t="s">
        <v>28</v>
      </c>
      <c r="P235" t="s">
        <v>29</v>
      </c>
      <c r="Q235" t="s">
        <v>30</v>
      </c>
      <c r="R235">
        <v>2021</v>
      </c>
      <c r="S235" t="s">
        <v>31</v>
      </c>
      <c r="T235" t="s">
        <v>1095</v>
      </c>
    </row>
    <row r="236" spans="1:20" hidden="1">
      <c r="A236" t="s">
        <v>1096</v>
      </c>
      <c r="B236" s="1">
        <v>41250</v>
      </c>
      <c r="C236" t="s">
        <v>21</v>
      </c>
      <c r="D236" t="s">
        <v>1097</v>
      </c>
      <c r="E236" t="s">
        <v>23</v>
      </c>
      <c r="F236" t="s">
        <v>582</v>
      </c>
      <c r="G236" t="s">
        <v>1098</v>
      </c>
      <c r="H236" t="s">
        <v>23</v>
      </c>
      <c r="I236" t="s">
        <v>584</v>
      </c>
      <c r="J236" t="s">
        <v>584</v>
      </c>
      <c r="K236" t="s">
        <v>1099</v>
      </c>
      <c r="L236" t="s">
        <v>23</v>
      </c>
      <c r="M236" t="s">
        <v>584</v>
      </c>
      <c r="N236" t="s">
        <v>584</v>
      </c>
      <c r="O236" s="2" t="s">
        <v>28</v>
      </c>
      <c r="P236" t="s">
        <v>29</v>
      </c>
      <c r="Q236" t="s">
        <v>30</v>
      </c>
      <c r="R236">
        <v>2021</v>
      </c>
      <c r="S236" t="s">
        <v>31</v>
      </c>
      <c r="T236" t="s">
        <v>1100</v>
      </c>
    </row>
    <row r="237" spans="1:20" hidden="1">
      <c r="A237" t="s">
        <v>1101</v>
      </c>
      <c r="B237" s="1">
        <v>41311</v>
      </c>
      <c r="C237" t="s">
        <v>21</v>
      </c>
      <c r="D237" t="s">
        <v>1102</v>
      </c>
      <c r="E237" t="s">
        <v>23</v>
      </c>
      <c r="F237" t="s">
        <v>582</v>
      </c>
      <c r="G237" t="s">
        <v>604</v>
      </c>
      <c r="H237" t="s">
        <v>23</v>
      </c>
      <c r="I237" t="s">
        <v>584</v>
      </c>
      <c r="J237" t="s">
        <v>584</v>
      </c>
      <c r="K237" t="s">
        <v>605</v>
      </c>
      <c r="L237" t="s">
        <v>23</v>
      </c>
      <c r="M237" t="s">
        <v>584</v>
      </c>
      <c r="N237" t="s">
        <v>584</v>
      </c>
      <c r="O237" s="2" t="s">
        <v>28</v>
      </c>
      <c r="P237" t="s">
        <v>29</v>
      </c>
      <c r="Q237" t="s">
        <v>30</v>
      </c>
      <c r="R237">
        <v>2021</v>
      </c>
      <c r="S237" t="s">
        <v>31</v>
      </c>
      <c r="T237" t="s">
        <v>1103</v>
      </c>
    </row>
    <row r="238" spans="1:20" hidden="1">
      <c r="A238" t="s">
        <v>1104</v>
      </c>
      <c r="B238" s="1">
        <v>41298</v>
      </c>
      <c r="C238" t="s">
        <v>21</v>
      </c>
      <c r="D238" t="s">
        <v>1105</v>
      </c>
      <c r="E238" t="s">
        <v>23</v>
      </c>
      <c r="F238" t="s">
        <v>582</v>
      </c>
      <c r="G238" t="s">
        <v>1106</v>
      </c>
      <c r="H238" t="s">
        <v>23</v>
      </c>
      <c r="I238" t="s">
        <v>584</v>
      </c>
      <c r="J238" t="s">
        <v>584</v>
      </c>
      <c r="K238" t="s">
        <v>1107</v>
      </c>
      <c r="L238" t="s">
        <v>23</v>
      </c>
      <c r="M238" t="s">
        <v>584</v>
      </c>
      <c r="N238" t="s">
        <v>584</v>
      </c>
      <c r="O238" s="2" t="s">
        <v>28</v>
      </c>
      <c r="P238" t="s">
        <v>29</v>
      </c>
      <c r="Q238" t="s">
        <v>30</v>
      </c>
      <c r="R238">
        <v>2021</v>
      </c>
      <c r="S238" t="s">
        <v>31</v>
      </c>
      <c r="T238" t="s">
        <v>1108</v>
      </c>
    </row>
    <row r="239" spans="1:20" hidden="1">
      <c r="A239" t="s">
        <v>1109</v>
      </c>
      <c r="B239" s="1">
        <v>41394</v>
      </c>
      <c r="C239" t="s">
        <v>21</v>
      </c>
      <c r="D239" t="s">
        <v>1110</v>
      </c>
      <c r="E239" t="s">
        <v>23</v>
      </c>
      <c r="F239" t="s">
        <v>582</v>
      </c>
      <c r="G239" t="s">
        <v>604</v>
      </c>
      <c r="H239" t="s">
        <v>23</v>
      </c>
      <c r="I239" t="s">
        <v>584</v>
      </c>
      <c r="J239" t="s">
        <v>584</v>
      </c>
      <c r="K239" t="s">
        <v>605</v>
      </c>
      <c r="L239" t="s">
        <v>23</v>
      </c>
      <c r="M239" t="s">
        <v>584</v>
      </c>
      <c r="N239" t="s">
        <v>584</v>
      </c>
      <c r="O239" s="2" t="s">
        <v>28</v>
      </c>
      <c r="P239" t="s">
        <v>29</v>
      </c>
      <c r="Q239" t="s">
        <v>30</v>
      </c>
      <c r="R239">
        <v>2021</v>
      </c>
      <c r="S239" t="s">
        <v>31</v>
      </c>
      <c r="T239" t="s">
        <v>1111</v>
      </c>
    </row>
    <row r="240" spans="1:20" hidden="1">
      <c r="A240" t="s">
        <v>1112</v>
      </c>
      <c r="B240" s="1">
        <v>41402</v>
      </c>
      <c r="C240" t="s">
        <v>21</v>
      </c>
      <c r="D240" t="s">
        <v>1113</v>
      </c>
      <c r="E240" t="s">
        <v>23</v>
      </c>
      <c r="F240" t="s">
        <v>582</v>
      </c>
      <c r="G240" t="s">
        <v>604</v>
      </c>
      <c r="H240" t="s">
        <v>23</v>
      </c>
      <c r="I240" t="s">
        <v>584</v>
      </c>
      <c r="J240" t="s">
        <v>584</v>
      </c>
      <c r="K240" t="s">
        <v>605</v>
      </c>
      <c r="L240" t="s">
        <v>23</v>
      </c>
      <c r="M240" t="s">
        <v>584</v>
      </c>
      <c r="N240" t="s">
        <v>584</v>
      </c>
      <c r="O240" s="2" t="s">
        <v>28</v>
      </c>
      <c r="P240" t="s">
        <v>29</v>
      </c>
      <c r="Q240" t="s">
        <v>30</v>
      </c>
      <c r="R240">
        <v>2021</v>
      </c>
      <c r="S240" t="s">
        <v>31</v>
      </c>
      <c r="T240" t="s">
        <v>1114</v>
      </c>
    </row>
    <row r="241" spans="1:20" hidden="1">
      <c r="A241" t="s">
        <v>1115</v>
      </c>
      <c r="B241" s="1">
        <v>41536</v>
      </c>
      <c r="C241" t="s">
        <v>21</v>
      </c>
      <c r="D241" t="s">
        <v>1116</v>
      </c>
      <c r="E241" t="s">
        <v>23</v>
      </c>
      <c r="F241" t="s">
        <v>582</v>
      </c>
      <c r="G241" t="s">
        <v>604</v>
      </c>
      <c r="H241" t="s">
        <v>23</v>
      </c>
      <c r="I241" t="s">
        <v>584</v>
      </c>
      <c r="J241" t="s">
        <v>584</v>
      </c>
      <c r="K241" t="s">
        <v>605</v>
      </c>
      <c r="L241" t="s">
        <v>23</v>
      </c>
      <c r="M241" t="s">
        <v>584</v>
      </c>
      <c r="N241" t="s">
        <v>584</v>
      </c>
      <c r="O241" s="2" t="s">
        <v>28</v>
      </c>
      <c r="P241" t="s">
        <v>29</v>
      </c>
      <c r="Q241" t="s">
        <v>30</v>
      </c>
      <c r="R241">
        <v>2021</v>
      </c>
      <c r="S241" t="s">
        <v>31</v>
      </c>
      <c r="T241" t="s">
        <v>1117</v>
      </c>
    </row>
    <row r="242" spans="1:20" hidden="1">
      <c r="A242" t="s">
        <v>1118</v>
      </c>
      <c r="B242" s="1">
        <v>41220</v>
      </c>
      <c r="C242" t="s">
        <v>21</v>
      </c>
      <c r="D242" t="s">
        <v>1119</v>
      </c>
      <c r="E242" t="s">
        <v>23</v>
      </c>
      <c r="F242" t="s">
        <v>582</v>
      </c>
      <c r="G242" t="s">
        <v>1120</v>
      </c>
      <c r="H242" t="s">
        <v>23</v>
      </c>
      <c r="I242" t="s">
        <v>584</v>
      </c>
      <c r="J242" t="s">
        <v>584</v>
      </c>
      <c r="K242" t="s">
        <v>1121</v>
      </c>
      <c r="L242" t="s">
        <v>23</v>
      </c>
      <c r="M242" t="s">
        <v>584</v>
      </c>
      <c r="N242" t="s">
        <v>584</v>
      </c>
      <c r="O242" s="2" t="s">
        <v>28</v>
      </c>
      <c r="P242" t="s">
        <v>29</v>
      </c>
      <c r="Q242" t="s">
        <v>30</v>
      </c>
      <c r="R242">
        <v>2021</v>
      </c>
      <c r="S242" t="s">
        <v>31</v>
      </c>
      <c r="T242" t="s">
        <v>1122</v>
      </c>
    </row>
    <row r="243" spans="1:20" hidden="1">
      <c r="A243" t="s">
        <v>1123</v>
      </c>
      <c r="B243" s="1">
        <v>41361</v>
      </c>
      <c r="C243" t="s">
        <v>21</v>
      </c>
      <c r="D243" t="s">
        <v>1124</v>
      </c>
      <c r="E243" t="s">
        <v>23</v>
      </c>
      <c r="F243" t="s">
        <v>582</v>
      </c>
      <c r="G243" t="s">
        <v>1125</v>
      </c>
      <c r="H243" t="s">
        <v>23</v>
      </c>
      <c r="I243" t="s">
        <v>584</v>
      </c>
      <c r="J243" t="s">
        <v>584</v>
      </c>
      <c r="K243" t="s">
        <v>1126</v>
      </c>
      <c r="L243" t="s">
        <v>23</v>
      </c>
      <c r="M243" t="s">
        <v>584</v>
      </c>
      <c r="N243" t="s">
        <v>584</v>
      </c>
      <c r="O243" s="2" t="s">
        <v>28</v>
      </c>
      <c r="P243" t="s">
        <v>29</v>
      </c>
      <c r="Q243" t="s">
        <v>30</v>
      </c>
      <c r="R243">
        <v>2021</v>
      </c>
      <c r="S243" t="s">
        <v>31</v>
      </c>
      <c r="T243" t="s">
        <v>1127</v>
      </c>
    </row>
    <row r="244" spans="1:20" hidden="1">
      <c r="A244" t="s">
        <v>1128</v>
      </c>
      <c r="B244" s="1">
        <v>41268</v>
      </c>
      <c r="C244" t="s">
        <v>21</v>
      </c>
      <c r="D244" t="s">
        <v>1129</v>
      </c>
      <c r="E244" t="s">
        <v>23</v>
      </c>
      <c r="F244" t="s">
        <v>582</v>
      </c>
      <c r="G244" t="s">
        <v>1130</v>
      </c>
      <c r="H244" t="s">
        <v>23</v>
      </c>
      <c r="I244" t="s">
        <v>584</v>
      </c>
      <c r="J244" t="s">
        <v>584</v>
      </c>
      <c r="K244" t="s">
        <v>1131</v>
      </c>
      <c r="L244" t="s">
        <v>23</v>
      </c>
      <c r="M244" t="s">
        <v>584</v>
      </c>
      <c r="N244" t="s">
        <v>584</v>
      </c>
      <c r="O244" s="2" t="s">
        <v>28</v>
      </c>
      <c r="P244" t="s">
        <v>29</v>
      </c>
      <c r="Q244" t="s">
        <v>30</v>
      </c>
      <c r="R244">
        <v>2021</v>
      </c>
      <c r="S244" t="s">
        <v>31</v>
      </c>
      <c r="T244" t="s">
        <v>1132</v>
      </c>
    </row>
    <row r="245" spans="1:20" hidden="1">
      <c r="A245" t="s">
        <v>1133</v>
      </c>
      <c r="B245" s="1">
        <v>41430</v>
      </c>
      <c r="C245" t="s">
        <v>21</v>
      </c>
      <c r="D245" t="s">
        <v>1134</v>
      </c>
      <c r="E245" t="s">
        <v>23</v>
      </c>
      <c r="F245" t="s">
        <v>582</v>
      </c>
      <c r="G245" t="s">
        <v>1135</v>
      </c>
      <c r="H245" t="s">
        <v>23</v>
      </c>
      <c r="I245" t="s">
        <v>584</v>
      </c>
      <c r="J245" t="s">
        <v>584</v>
      </c>
      <c r="K245" t="s">
        <v>1136</v>
      </c>
      <c r="L245" t="s">
        <v>23</v>
      </c>
      <c r="M245" t="s">
        <v>584</v>
      </c>
      <c r="N245" t="s">
        <v>584</v>
      </c>
      <c r="O245" s="2" t="s">
        <v>28</v>
      </c>
      <c r="P245" t="s">
        <v>29</v>
      </c>
      <c r="Q245" t="s">
        <v>30</v>
      </c>
      <c r="R245">
        <v>2021</v>
      </c>
      <c r="S245" t="s">
        <v>31</v>
      </c>
      <c r="T245" t="s">
        <v>1137</v>
      </c>
    </row>
    <row r="246" spans="1:20" hidden="1">
      <c r="A246" t="s">
        <v>1138</v>
      </c>
      <c r="B246" s="1">
        <v>41366</v>
      </c>
      <c r="C246" t="s">
        <v>21</v>
      </c>
      <c r="D246" t="s">
        <v>1139</v>
      </c>
      <c r="E246" t="s">
        <v>23</v>
      </c>
      <c r="F246" t="s">
        <v>1140</v>
      </c>
      <c r="G246" t="s">
        <v>1141</v>
      </c>
      <c r="H246" t="s">
        <v>23</v>
      </c>
      <c r="I246" t="s">
        <v>1142</v>
      </c>
      <c r="J246" t="s">
        <v>1143</v>
      </c>
      <c r="K246" t="s">
        <v>1141</v>
      </c>
      <c r="L246" t="s">
        <v>23</v>
      </c>
      <c r="M246" t="s">
        <v>1142</v>
      </c>
      <c r="N246" t="s">
        <v>1143</v>
      </c>
      <c r="O246" s="2" t="s">
        <v>28</v>
      </c>
      <c r="P246" t="s">
        <v>29</v>
      </c>
      <c r="Q246" t="s">
        <v>30</v>
      </c>
      <c r="R246">
        <v>2021</v>
      </c>
      <c r="S246" t="s">
        <v>31</v>
      </c>
      <c r="T246" t="s">
        <v>1144</v>
      </c>
    </row>
    <row r="247" spans="1:20" hidden="1">
      <c r="A247" t="s">
        <v>1145</v>
      </c>
      <c r="B247" s="1">
        <v>41695</v>
      </c>
      <c r="C247" t="s">
        <v>21</v>
      </c>
      <c r="D247" t="s">
        <v>1146</v>
      </c>
      <c r="E247" t="s">
        <v>23</v>
      </c>
      <c r="F247" t="s">
        <v>1147</v>
      </c>
      <c r="G247" t="s">
        <v>1148</v>
      </c>
      <c r="H247" t="s">
        <v>23</v>
      </c>
      <c r="I247" t="s">
        <v>1149</v>
      </c>
      <c r="J247" t="s">
        <v>1149</v>
      </c>
      <c r="K247" t="s">
        <v>1150</v>
      </c>
      <c r="L247" t="s">
        <v>23</v>
      </c>
      <c r="M247" t="s">
        <v>1149</v>
      </c>
      <c r="N247" t="s">
        <v>1149</v>
      </c>
      <c r="O247" s="2" t="s">
        <v>28</v>
      </c>
      <c r="P247" t="s">
        <v>29</v>
      </c>
      <c r="Q247" t="s">
        <v>30</v>
      </c>
      <c r="R247">
        <v>2021</v>
      </c>
      <c r="S247" t="s">
        <v>31</v>
      </c>
      <c r="T247" t="s">
        <v>1151</v>
      </c>
    </row>
    <row r="248" spans="1:20" hidden="1">
      <c r="A248" t="s">
        <v>1152</v>
      </c>
      <c r="B248" s="1">
        <v>41683</v>
      </c>
      <c r="C248" t="s">
        <v>21</v>
      </c>
      <c r="D248" t="s">
        <v>1153</v>
      </c>
      <c r="E248" t="s">
        <v>23</v>
      </c>
      <c r="F248" t="s">
        <v>240</v>
      </c>
      <c r="G248" t="s">
        <v>241</v>
      </c>
      <c r="H248" t="s">
        <v>23</v>
      </c>
      <c r="I248" t="s">
        <v>242</v>
      </c>
      <c r="J248" t="s">
        <v>242</v>
      </c>
      <c r="K248" t="s">
        <v>243</v>
      </c>
      <c r="L248" t="s">
        <v>23</v>
      </c>
      <c r="M248" t="s">
        <v>242</v>
      </c>
      <c r="N248" t="s">
        <v>242</v>
      </c>
      <c r="O248" s="2" t="s">
        <v>28</v>
      </c>
      <c r="P248" t="s">
        <v>29</v>
      </c>
      <c r="Q248" t="s">
        <v>30</v>
      </c>
      <c r="R248">
        <v>2021</v>
      </c>
      <c r="S248" t="s">
        <v>31</v>
      </c>
      <c r="T248" t="s">
        <v>1154</v>
      </c>
    </row>
    <row r="249" spans="1:20" hidden="1">
      <c r="A249" t="s">
        <v>1155</v>
      </c>
      <c r="B249" s="1">
        <v>41866</v>
      </c>
      <c r="C249" t="s">
        <v>21</v>
      </c>
      <c r="D249" t="s">
        <v>1156</v>
      </c>
      <c r="E249" t="s">
        <v>23</v>
      </c>
      <c r="F249" t="s">
        <v>240</v>
      </c>
      <c r="G249" t="s">
        <v>241</v>
      </c>
      <c r="H249" t="s">
        <v>23</v>
      </c>
      <c r="I249" t="s">
        <v>242</v>
      </c>
      <c r="J249" t="s">
        <v>242</v>
      </c>
      <c r="K249" t="s">
        <v>243</v>
      </c>
      <c r="L249" t="s">
        <v>23</v>
      </c>
      <c r="M249" t="s">
        <v>242</v>
      </c>
      <c r="N249" t="s">
        <v>242</v>
      </c>
      <c r="O249" s="2" t="s">
        <v>28</v>
      </c>
      <c r="P249" t="s">
        <v>29</v>
      </c>
      <c r="Q249" t="s">
        <v>30</v>
      </c>
      <c r="R249">
        <v>2021</v>
      </c>
      <c r="S249" t="s">
        <v>31</v>
      </c>
      <c r="T249" t="s">
        <v>1157</v>
      </c>
    </row>
    <row r="250" spans="1:20" hidden="1">
      <c r="A250" t="s">
        <v>1158</v>
      </c>
      <c r="B250" s="1">
        <v>41862</v>
      </c>
      <c r="C250" t="s">
        <v>21</v>
      </c>
      <c r="D250" t="s">
        <v>1159</v>
      </c>
      <c r="E250" t="s">
        <v>23</v>
      </c>
      <c r="F250" t="s">
        <v>240</v>
      </c>
      <c r="G250" t="s">
        <v>1160</v>
      </c>
      <c r="H250" t="s">
        <v>23</v>
      </c>
      <c r="I250" t="s">
        <v>242</v>
      </c>
      <c r="J250" t="s">
        <v>242</v>
      </c>
      <c r="K250" t="s">
        <v>1161</v>
      </c>
      <c r="L250" t="s">
        <v>23</v>
      </c>
      <c r="M250" t="s">
        <v>242</v>
      </c>
      <c r="N250" t="s">
        <v>242</v>
      </c>
      <c r="O250" s="2" t="s">
        <v>28</v>
      </c>
      <c r="P250" t="s">
        <v>29</v>
      </c>
      <c r="Q250" t="s">
        <v>30</v>
      </c>
      <c r="R250">
        <v>2021</v>
      </c>
      <c r="S250" t="s">
        <v>31</v>
      </c>
      <c r="T250" t="s">
        <v>1162</v>
      </c>
    </row>
    <row r="251" spans="1:20" hidden="1">
      <c r="A251" t="s">
        <v>1163</v>
      </c>
      <c r="B251" s="1">
        <v>41842</v>
      </c>
      <c r="C251" t="s">
        <v>21</v>
      </c>
      <c r="D251" t="s">
        <v>1164</v>
      </c>
      <c r="E251" t="s">
        <v>23</v>
      </c>
      <c r="F251" t="s">
        <v>240</v>
      </c>
      <c r="G251" t="s">
        <v>241</v>
      </c>
      <c r="H251" t="s">
        <v>23</v>
      </c>
      <c r="I251" t="s">
        <v>242</v>
      </c>
      <c r="J251" t="s">
        <v>242</v>
      </c>
      <c r="K251" t="s">
        <v>243</v>
      </c>
      <c r="L251" t="s">
        <v>23</v>
      </c>
      <c r="M251" t="s">
        <v>242</v>
      </c>
      <c r="N251" t="s">
        <v>242</v>
      </c>
      <c r="O251" s="2" t="s">
        <v>28</v>
      </c>
      <c r="P251" t="s">
        <v>29</v>
      </c>
      <c r="Q251" t="s">
        <v>30</v>
      </c>
      <c r="R251">
        <v>2021</v>
      </c>
      <c r="S251" t="s">
        <v>31</v>
      </c>
      <c r="T251" t="s">
        <v>1165</v>
      </c>
    </row>
    <row r="252" spans="1:20" hidden="1">
      <c r="A252" t="s">
        <v>1166</v>
      </c>
      <c r="B252" s="1">
        <v>41775</v>
      </c>
      <c r="C252" t="s">
        <v>21</v>
      </c>
      <c r="D252" t="s">
        <v>1167</v>
      </c>
      <c r="E252" t="s">
        <v>23</v>
      </c>
      <c r="F252" t="s">
        <v>240</v>
      </c>
      <c r="G252" t="s">
        <v>1168</v>
      </c>
      <c r="H252" t="s">
        <v>23</v>
      </c>
      <c r="I252" t="s">
        <v>198</v>
      </c>
      <c r="J252" t="s">
        <v>1169</v>
      </c>
      <c r="K252" t="s">
        <v>1168</v>
      </c>
      <c r="L252" t="s">
        <v>23</v>
      </c>
      <c r="M252" t="s">
        <v>198</v>
      </c>
      <c r="N252" t="s">
        <v>1169</v>
      </c>
      <c r="O252" s="2" t="s">
        <v>28</v>
      </c>
      <c r="P252" t="s">
        <v>29</v>
      </c>
      <c r="Q252" t="s">
        <v>30</v>
      </c>
      <c r="R252">
        <v>2021</v>
      </c>
      <c r="S252" t="s">
        <v>31</v>
      </c>
      <c r="T252" t="s">
        <v>1170</v>
      </c>
    </row>
    <row r="253" spans="1:20" hidden="1">
      <c r="A253" t="s">
        <v>1171</v>
      </c>
      <c r="B253" s="1">
        <v>41700</v>
      </c>
      <c r="C253" t="s">
        <v>21</v>
      </c>
      <c r="D253" t="s">
        <v>1172</v>
      </c>
      <c r="E253" t="s">
        <v>23</v>
      </c>
      <c r="F253" t="s">
        <v>240</v>
      </c>
      <c r="G253" t="s">
        <v>1173</v>
      </c>
      <c r="H253" t="s">
        <v>23</v>
      </c>
      <c r="I253" t="s">
        <v>242</v>
      </c>
      <c r="J253" t="s">
        <v>242</v>
      </c>
      <c r="K253" t="s">
        <v>1174</v>
      </c>
      <c r="L253" t="s">
        <v>23</v>
      </c>
      <c r="M253" t="s">
        <v>242</v>
      </c>
      <c r="N253" t="s">
        <v>242</v>
      </c>
      <c r="O253" s="2" t="s">
        <v>28</v>
      </c>
      <c r="P253" t="s">
        <v>29</v>
      </c>
      <c r="Q253" t="s">
        <v>30</v>
      </c>
      <c r="R253">
        <v>2021</v>
      </c>
      <c r="S253" t="s">
        <v>31</v>
      </c>
      <c r="T253" t="s">
        <v>1175</v>
      </c>
    </row>
    <row r="254" spans="1:20" hidden="1">
      <c r="A254" t="s">
        <v>1176</v>
      </c>
      <c r="B254" s="1">
        <v>41710</v>
      </c>
      <c r="C254" t="s">
        <v>21</v>
      </c>
      <c r="D254" t="s">
        <v>1177</v>
      </c>
      <c r="E254" t="s">
        <v>23</v>
      </c>
      <c r="F254" t="s">
        <v>240</v>
      </c>
      <c r="G254" t="s">
        <v>1178</v>
      </c>
      <c r="H254" t="s">
        <v>23</v>
      </c>
      <c r="I254" t="s">
        <v>1179</v>
      </c>
      <c r="J254" t="s">
        <v>1179</v>
      </c>
      <c r="K254" t="s">
        <v>1180</v>
      </c>
      <c r="L254" t="s">
        <v>23</v>
      </c>
      <c r="M254" t="s">
        <v>1179</v>
      </c>
      <c r="N254" t="s">
        <v>1179</v>
      </c>
      <c r="O254" s="2" t="s">
        <v>28</v>
      </c>
      <c r="P254" t="s">
        <v>29</v>
      </c>
      <c r="Q254" t="s">
        <v>30</v>
      </c>
      <c r="R254">
        <v>2021</v>
      </c>
      <c r="S254" t="s">
        <v>31</v>
      </c>
      <c r="T254" t="s">
        <v>1181</v>
      </c>
    </row>
    <row r="255" spans="1:20" hidden="1">
      <c r="A255" t="s">
        <v>1182</v>
      </c>
      <c r="B255" s="1">
        <v>41885</v>
      </c>
      <c r="C255" t="s">
        <v>21</v>
      </c>
      <c r="D255" t="s">
        <v>1183</v>
      </c>
      <c r="E255" t="s">
        <v>23</v>
      </c>
      <c r="F255" t="s">
        <v>240</v>
      </c>
      <c r="G255" t="s">
        <v>241</v>
      </c>
      <c r="H255" t="s">
        <v>23</v>
      </c>
      <c r="I255" t="s">
        <v>242</v>
      </c>
      <c r="J255" t="s">
        <v>242</v>
      </c>
      <c r="K255" t="s">
        <v>243</v>
      </c>
      <c r="L255" t="s">
        <v>23</v>
      </c>
      <c r="M255" t="s">
        <v>242</v>
      </c>
      <c r="N255" t="s">
        <v>242</v>
      </c>
      <c r="O255" s="2" t="s">
        <v>28</v>
      </c>
      <c r="P255" t="s">
        <v>29</v>
      </c>
      <c r="Q255" t="s">
        <v>30</v>
      </c>
      <c r="R255">
        <v>2021</v>
      </c>
      <c r="S255" t="s">
        <v>31</v>
      </c>
      <c r="T255" t="s">
        <v>1184</v>
      </c>
    </row>
    <row r="256" spans="1:20" hidden="1">
      <c r="A256" t="s">
        <v>1185</v>
      </c>
      <c r="B256" s="1">
        <v>41685</v>
      </c>
      <c r="C256" t="s">
        <v>21</v>
      </c>
      <c r="D256" t="s">
        <v>1186</v>
      </c>
      <c r="E256" t="s">
        <v>23</v>
      </c>
      <c r="F256" t="s">
        <v>240</v>
      </c>
      <c r="G256" t="s">
        <v>241</v>
      </c>
      <c r="H256" t="s">
        <v>23</v>
      </c>
      <c r="I256" t="s">
        <v>242</v>
      </c>
      <c r="J256" t="s">
        <v>242</v>
      </c>
      <c r="K256" t="s">
        <v>243</v>
      </c>
      <c r="L256" t="s">
        <v>23</v>
      </c>
      <c r="M256" t="s">
        <v>242</v>
      </c>
      <c r="N256" t="s">
        <v>242</v>
      </c>
      <c r="O256" s="2" t="s">
        <v>28</v>
      </c>
      <c r="P256" t="s">
        <v>29</v>
      </c>
      <c r="Q256" t="s">
        <v>30</v>
      </c>
      <c r="R256">
        <v>2021</v>
      </c>
      <c r="S256" t="s">
        <v>31</v>
      </c>
      <c r="T256" t="s">
        <v>1187</v>
      </c>
    </row>
    <row r="257" spans="1:20" hidden="1">
      <c r="A257" t="s">
        <v>1188</v>
      </c>
      <c r="B257" s="1">
        <v>41684</v>
      </c>
      <c r="C257" t="s">
        <v>21</v>
      </c>
      <c r="D257" t="s">
        <v>1189</v>
      </c>
      <c r="E257" t="s">
        <v>23</v>
      </c>
      <c r="F257" t="s">
        <v>240</v>
      </c>
      <c r="G257" t="s">
        <v>1190</v>
      </c>
      <c r="H257" t="s">
        <v>23</v>
      </c>
      <c r="I257" t="s">
        <v>242</v>
      </c>
      <c r="J257" t="s">
        <v>299</v>
      </c>
      <c r="K257" t="s">
        <v>1190</v>
      </c>
      <c r="L257" t="s">
        <v>23</v>
      </c>
      <c r="M257" t="s">
        <v>242</v>
      </c>
      <c r="N257" t="s">
        <v>299</v>
      </c>
      <c r="O257" s="2" t="s">
        <v>28</v>
      </c>
      <c r="P257" t="s">
        <v>29</v>
      </c>
      <c r="Q257" t="s">
        <v>30</v>
      </c>
      <c r="R257">
        <v>2021</v>
      </c>
      <c r="S257" t="s">
        <v>31</v>
      </c>
      <c r="T257" t="s">
        <v>1191</v>
      </c>
    </row>
    <row r="258" spans="1:20" hidden="1">
      <c r="A258" t="s">
        <v>1192</v>
      </c>
      <c r="B258" s="1">
        <v>41348</v>
      </c>
      <c r="C258" t="s">
        <v>21</v>
      </c>
      <c r="D258" t="s">
        <v>1193</v>
      </c>
      <c r="E258" t="s">
        <v>23</v>
      </c>
      <c r="F258" t="s">
        <v>1194</v>
      </c>
      <c r="G258" t="s">
        <v>1195</v>
      </c>
      <c r="H258" t="s">
        <v>23</v>
      </c>
      <c r="I258" t="s">
        <v>1196</v>
      </c>
      <c r="J258" t="s">
        <v>1197</v>
      </c>
      <c r="K258" t="s">
        <v>1195</v>
      </c>
      <c r="L258" t="s">
        <v>23</v>
      </c>
      <c r="M258" t="s">
        <v>1196</v>
      </c>
      <c r="N258" t="s">
        <v>1197</v>
      </c>
      <c r="O258" s="2" t="s">
        <v>28</v>
      </c>
      <c r="P258" t="s">
        <v>29</v>
      </c>
      <c r="Q258" t="s">
        <v>30</v>
      </c>
      <c r="R258">
        <v>2021</v>
      </c>
      <c r="S258" t="s">
        <v>31</v>
      </c>
      <c r="T258" t="s">
        <v>1198</v>
      </c>
    </row>
    <row r="259" spans="1:20" hidden="1">
      <c r="A259" t="s">
        <v>1199</v>
      </c>
      <c r="B259" s="1">
        <v>41295</v>
      </c>
      <c r="C259" t="s">
        <v>21</v>
      </c>
      <c r="D259" t="s">
        <v>1200</v>
      </c>
      <c r="E259" t="s">
        <v>23</v>
      </c>
      <c r="F259" t="s">
        <v>1194</v>
      </c>
      <c r="G259" t="s">
        <v>1201</v>
      </c>
      <c r="H259" t="s">
        <v>23</v>
      </c>
      <c r="I259" t="s">
        <v>1196</v>
      </c>
      <c r="J259" t="s">
        <v>1197</v>
      </c>
      <c r="K259" t="s">
        <v>1201</v>
      </c>
      <c r="L259" t="s">
        <v>23</v>
      </c>
      <c r="M259" t="s">
        <v>1196</v>
      </c>
      <c r="N259" t="s">
        <v>1197</v>
      </c>
      <c r="O259" s="2" t="s">
        <v>28</v>
      </c>
      <c r="P259" t="s">
        <v>29</v>
      </c>
      <c r="Q259" t="s">
        <v>30</v>
      </c>
      <c r="R259">
        <v>2021</v>
      </c>
      <c r="S259" t="s">
        <v>31</v>
      </c>
      <c r="T259" t="s">
        <v>1202</v>
      </c>
    </row>
    <row r="260" spans="1:20" hidden="1">
      <c r="A260" t="s">
        <v>1203</v>
      </c>
      <c r="B260" s="1">
        <v>41534</v>
      </c>
      <c r="C260" t="s">
        <v>21</v>
      </c>
      <c r="D260" t="s">
        <v>1204</v>
      </c>
      <c r="E260" t="s">
        <v>23</v>
      </c>
      <c r="F260" t="s">
        <v>1194</v>
      </c>
      <c r="G260" t="s">
        <v>1205</v>
      </c>
      <c r="H260" t="s">
        <v>23</v>
      </c>
      <c r="I260" t="s">
        <v>1196</v>
      </c>
      <c r="J260" t="s">
        <v>1197</v>
      </c>
      <c r="K260" t="s">
        <v>1205</v>
      </c>
      <c r="L260" t="s">
        <v>23</v>
      </c>
      <c r="M260" t="s">
        <v>1196</v>
      </c>
      <c r="N260" t="s">
        <v>1197</v>
      </c>
      <c r="O260" s="2" t="s">
        <v>28</v>
      </c>
      <c r="P260" t="s">
        <v>29</v>
      </c>
      <c r="Q260" t="s">
        <v>30</v>
      </c>
      <c r="R260">
        <v>2021</v>
      </c>
      <c r="S260" t="s">
        <v>31</v>
      </c>
      <c r="T260" t="s">
        <v>1206</v>
      </c>
    </row>
    <row r="261" spans="1:20" hidden="1">
      <c r="A261" t="s">
        <v>1207</v>
      </c>
      <c r="B261" s="1">
        <v>41268</v>
      </c>
      <c r="C261" t="s">
        <v>21</v>
      </c>
      <c r="D261" t="s">
        <v>1208</v>
      </c>
      <c r="E261" t="s">
        <v>23</v>
      </c>
      <c r="F261" t="s">
        <v>314</v>
      </c>
      <c r="G261" t="s">
        <v>1209</v>
      </c>
      <c r="H261" t="s">
        <v>23</v>
      </c>
      <c r="I261" t="s">
        <v>316</v>
      </c>
      <c r="J261" t="s">
        <v>1210</v>
      </c>
      <c r="K261" t="s">
        <v>1209</v>
      </c>
      <c r="L261" t="s">
        <v>23</v>
      </c>
      <c r="M261" t="s">
        <v>316</v>
      </c>
      <c r="N261" t="s">
        <v>1210</v>
      </c>
      <c r="O261" s="2" t="s">
        <v>28</v>
      </c>
      <c r="P261" t="s">
        <v>29</v>
      </c>
      <c r="Q261" t="s">
        <v>30</v>
      </c>
      <c r="R261">
        <v>2021</v>
      </c>
      <c r="S261" t="s">
        <v>31</v>
      </c>
      <c r="T261" t="s">
        <v>1211</v>
      </c>
    </row>
    <row r="262" spans="1:20" hidden="1">
      <c r="A262" t="s">
        <v>1212</v>
      </c>
      <c r="B262" s="1">
        <v>42014</v>
      </c>
      <c r="C262" t="s">
        <v>21</v>
      </c>
      <c r="D262" t="s">
        <v>1213</v>
      </c>
      <c r="E262" t="s">
        <v>23</v>
      </c>
      <c r="F262" t="s">
        <v>1214</v>
      </c>
      <c r="G262" t="s">
        <v>1215</v>
      </c>
      <c r="H262" t="s">
        <v>23</v>
      </c>
      <c r="I262" t="s">
        <v>1216</v>
      </c>
      <c r="J262" t="s">
        <v>1217</v>
      </c>
      <c r="K262" t="s">
        <v>1215</v>
      </c>
      <c r="L262" t="s">
        <v>23</v>
      </c>
      <c r="M262" t="s">
        <v>1216</v>
      </c>
      <c r="N262" t="s">
        <v>1217</v>
      </c>
      <c r="O262" s="2" t="s">
        <v>28</v>
      </c>
      <c r="P262" t="s">
        <v>29</v>
      </c>
      <c r="Q262" t="s">
        <v>30</v>
      </c>
      <c r="R262">
        <v>2021</v>
      </c>
      <c r="S262" t="s">
        <v>31</v>
      </c>
      <c r="T262" t="s">
        <v>1218</v>
      </c>
    </row>
    <row r="263" spans="1:20" hidden="1">
      <c r="A263" t="s">
        <v>1219</v>
      </c>
      <c r="B263" s="1">
        <v>41976</v>
      </c>
      <c r="C263" t="s">
        <v>21</v>
      </c>
      <c r="D263" t="s">
        <v>1220</v>
      </c>
      <c r="E263" t="s">
        <v>23</v>
      </c>
      <c r="F263" t="s">
        <v>401</v>
      </c>
      <c r="G263" t="s">
        <v>1221</v>
      </c>
      <c r="H263" t="s">
        <v>23</v>
      </c>
      <c r="I263" t="s">
        <v>409</v>
      </c>
      <c r="J263" t="s">
        <v>410</v>
      </c>
      <c r="K263" t="s">
        <v>1221</v>
      </c>
      <c r="L263" t="s">
        <v>23</v>
      </c>
      <c r="M263" t="s">
        <v>409</v>
      </c>
      <c r="N263" t="s">
        <v>410</v>
      </c>
      <c r="O263" s="2" t="s">
        <v>28</v>
      </c>
      <c r="P263" t="s">
        <v>29</v>
      </c>
      <c r="Q263" t="s">
        <v>30</v>
      </c>
      <c r="R263">
        <v>2021</v>
      </c>
      <c r="S263" t="s">
        <v>31</v>
      </c>
      <c r="T263" t="s">
        <v>1222</v>
      </c>
    </row>
    <row r="264" spans="1:20" hidden="1">
      <c r="A264" t="s">
        <v>1223</v>
      </c>
      <c r="B264" s="1">
        <v>41689</v>
      </c>
      <c r="C264" t="s">
        <v>21</v>
      </c>
      <c r="D264" t="s">
        <v>1224</v>
      </c>
      <c r="E264" t="s">
        <v>23</v>
      </c>
      <c r="F264" t="s">
        <v>401</v>
      </c>
      <c r="G264" t="s">
        <v>438</v>
      </c>
      <c r="H264" t="s">
        <v>23</v>
      </c>
      <c r="I264" t="s">
        <v>409</v>
      </c>
      <c r="J264" t="s">
        <v>439</v>
      </c>
      <c r="K264" t="s">
        <v>438</v>
      </c>
      <c r="L264" t="s">
        <v>23</v>
      </c>
      <c r="M264" t="s">
        <v>409</v>
      </c>
      <c r="N264" t="s">
        <v>439</v>
      </c>
      <c r="O264" s="2" t="s">
        <v>28</v>
      </c>
      <c r="P264" t="s">
        <v>29</v>
      </c>
      <c r="Q264" t="s">
        <v>30</v>
      </c>
      <c r="R264">
        <v>2021</v>
      </c>
      <c r="S264" t="s">
        <v>31</v>
      </c>
      <c r="T264" t="s">
        <v>1225</v>
      </c>
    </row>
    <row r="265" spans="1:20" hidden="1">
      <c r="A265" t="s">
        <v>1226</v>
      </c>
      <c r="B265" s="1">
        <v>41675</v>
      </c>
      <c r="C265" t="s">
        <v>21</v>
      </c>
      <c r="D265" t="s">
        <v>1227</v>
      </c>
      <c r="E265" t="s">
        <v>23</v>
      </c>
      <c r="F265" t="s">
        <v>401</v>
      </c>
      <c r="G265" t="s">
        <v>449</v>
      </c>
      <c r="H265" t="s">
        <v>23</v>
      </c>
      <c r="I265" t="s">
        <v>409</v>
      </c>
      <c r="J265" t="s">
        <v>450</v>
      </c>
      <c r="K265" t="s">
        <v>449</v>
      </c>
      <c r="L265" t="s">
        <v>23</v>
      </c>
      <c r="M265" t="s">
        <v>409</v>
      </c>
      <c r="N265" t="s">
        <v>450</v>
      </c>
      <c r="O265" s="2" t="s">
        <v>28</v>
      </c>
      <c r="P265" t="s">
        <v>29</v>
      </c>
      <c r="Q265" t="s">
        <v>30</v>
      </c>
      <c r="R265">
        <v>2021</v>
      </c>
      <c r="S265" t="s">
        <v>31</v>
      </c>
      <c r="T265" t="s">
        <v>1228</v>
      </c>
    </row>
    <row r="266" spans="1:20" hidden="1">
      <c r="A266" t="s">
        <v>1229</v>
      </c>
      <c r="B266" s="1">
        <v>41770</v>
      </c>
      <c r="C266" t="s">
        <v>21</v>
      </c>
      <c r="D266" t="s">
        <v>1230</v>
      </c>
      <c r="E266" t="s">
        <v>23</v>
      </c>
      <c r="F266" t="s">
        <v>401</v>
      </c>
      <c r="G266" t="s">
        <v>1231</v>
      </c>
      <c r="H266" t="s">
        <v>23</v>
      </c>
      <c r="I266" t="s">
        <v>409</v>
      </c>
      <c r="J266" t="s">
        <v>450</v>
      </c>
      <c r="K266" t="s">
        <v>1231</v>
      </c>
      <c r="L266" t="s">
        <v>23</v>
      </c>
      <c r="M266" t="s">
        <v>409</v>
      </c>
      <c r="N266" t="s">
        <v>450</v>
      </c>
      <c r="O266" s="2" t="s">
        <v>28</v>
      </c>
      <c r="P266" t="s">
        <v>29</v>
      </c>
      <c r="Q266" t="s">
        <v>30</v>
      </c>
      <c r="R266">
        <v>2021</v>
      </c>
      <c r="S266" t="s">
        <v>31</v>
      </c>
      <c r="T266" t="s">
        <v>1232</v>
      </c>
    </row>
    <row r="267" spans="1:20" hidden="1">
      <c r="A267" t="s">
        <v>1233</v>
      </c>
      <c r="B267" s="1">
        <v>41984</v>
      </c>
      <c r="C267" t="s">
        <v>21</v>
      </c>
      <c r="D267" t="s">
        <v>1234</v>
      </c>
      <c r="E267" t="s">
        <v>23</v>
      </c>
      <c r="F267" t="s">
        <v>401</v>
      </c>
      <c r="G267" t="s">
        <v>430</v>
      </c>
      <c r="H267" t="s">
        <v>23</v>
      </c>
      <c r="I267" t="s">
        <v>409</v>
      </c>
      <c r="J267" t="s">
        <v>431</v>
      </c>
      <c r="K267" t="s">
        <v>430</v>
      </c>
      <c r="L267" t="s">
        <v>23</v>
      </c>
      <c r="M267" t="s">
        <v>409</v>
      </c>
      <c r="N267" t="s">
        <v>431</v>
      </c>
      <c r="O267" s="2" t="s">
        <v>28</v>
      </c>
      <c r="P267" t="s">
        <v>29</v>
      </c>
      <c r="Q267" t="s">
        <v>30</v>
      </c>
      <c r="R267">
        <v>2021</v>
      </c>
      <c r="S267" t="s">
        <v>31</v>
      </c>
      <c r="T267" t="s">
        <v>1235</v>
      </c>
    </row>
    <row r="268" spans="1:20" hidden="1">
      <c r="A268" t="s">
        <v>1236</v>
      </c>
      <c r="B268" s="1">
        <v>42033</v>
      </c>
      <c r="C268" t="s">
        <v>21</v>
      </c>
      <c r="D268" t="s">
        <v>1237</v>
      </c>
      <c r="E268" t="s">
        <v>23</v>
      </c>
      <c r="F268" t="s">
        <v>401</v>
      </c>
      <c r="G268" t="s">
        <v>414</v>
      </c>
      <c r="H268" t="s">
        <v>23</v>
      </c>
      <c r="I268" t="s">
        <v>409</v>
      </c>
      <c r="J268" t="s">
        <v>415</v>
      </c>
      <c r="K268" t="s">
        <v>414</v>
      </c>
      <c r="L268" t="s">
        <v>23</v>
      </c>
      <c r="M268" t="s">
        <v>409</v>
      </c>
      <c r="N268" t="s">
        <v>415</v>
      </c>
      <c r="O268" s="2" t="s">
        <v>28</v>
      </c>
      <c r="P268" t="s">
        <v>29</v>
      </c>
      <c r="Q268" t="s">
        <v>30</v>
      </c>
      <c r="R268">
        <v>2021</v>
      </c>
      <c r="S268" t="s">
        <v>31</v>
      </c>
      <c r="T268" t="s">
        <v>1238</v>
      </c>
    </row>
    <row r="269" spans="1:20" hidden="1">
      <c r="A269" t="s">
        <v>1239</v>
      </c>
      <c r="B269" s="1">
        <v>41914</v>
      </c>
      <c r="C269" t="s">
        <v>21</v>
      </c>
      <c r="D269" t="s">
        <v>1240</v>
      </c>
      <c r="E269" t="s">
        <v>23</v>
      </c>
      <c r="F269" t="s">
        <v>401</v>
      </c>
      <c r="G269" t="s">
        <v>449</v>
      </c>
      <c r="H269" t="s">
        <v>23</v>
      </c>
      <c r="I269" t="s">
        <v>409</v>
      </c>
      <c r="J269" t="s">
        <v>450</v>
      </c>
      <c r="K269" t="s">
        <v>449</v>
      </c>
      <c r="L269" t="s">
        <v>23</v>
      </c>
      <c r="M269" t="s">
        <v>409</v>
      </c>
      <c r="N269" t="s">
        <v>450</v>
      </c>
      <c r="O269" s="2" t="s">
        <v>28</v>
      </c>
      <c r="P269" t="s">
        <v>29</v>
      </c>
      <c r="Q269" t="s">
        <v>30</v>
      </c>
      <c r="R269">
        <v>2021</v>
      </c>
      <c r="S269" t="s">
        <v>31</v>
      </c>
      <c r="T269" t="s">
        <v>1241</v>
      </c>
    </row>
    <row r="270" spans="1:20" hidden="1">
      <c r="A270" t="s">
        <v>1242</v>
      </c>
      <c r="B270" s="1">
        <v>41732</v>
      </c>
      <c r="C270" t="s">
        <v>21</v>
      </c>
      <c r="D270" t="s">
        <v>1243</v>
      </c>
      <c r="E270" t="s">
        <v>23</v>
      </c>
      <c r="F270" t="s">
        <v>401</v>
      </c>
      <c r="G270" t="s">
        <v>430</v>
      </c>
      <c r="H270" t="s">
        <v>23</v>
      </c>
      <c r="I270" t="s">
        <v>409</v>
      </c>
      <c r="J270" t="s">
        <v>431</v>
      </c>
      <c r="K270" t="s">
        <v>430</v>
      </c>
      <c r="L270" t="s">
        <v>23</v>
      </c>
      <c r="M270" t="s">
        <v>409</v>
      </c>
      <c r="N270" t="s">
        <v>431</v>
      </c>
      <c r="O270" s="2" t="s">
        <v>28</v>
      </c>
      <c r="P270" t="s">
        <v>29</v>
      </c>
      <c r="Q270" t="s">
        <v>30</v>
      </c>
      <c r="R270">
        <v>2021</v>
      </c>
      <c r="S270" t="s">
        <v>31</v>
      </c>
      <c r="T270" t="s">
        <v>1244</v>
      </c>
    </row>
    <row r="271" spans="1:20" hidden="1">
      <c r="A271" t="s">
        <v>1245</v>
      </c>
      <c r="B271" s="1">
        <v>41961</v>
      </c>
      <c r="C271" t="s">
        <v>21</v>
      </c>
      <c r="D271" t="s">
        <v>1246</v>
      </c>
      <c r="E271" t="s">
        <v>23</v>
      </c>
      <c r="F271" t="s">
        <v>401</v>
      </c>
      <c r="G271" t="s">
        <v>1247</v>
      </c>
      <c r="H271" t="s">
        <v>23</v>
      </c>
      <c r="I271" t="s">
        <v>409</v>
      </c>
      <c r="J271" t="s">
        <v>410</v>
      </c>
      <c r="K271" t="s">
        <v>1247</v>
      </c>
      <c r="L271" t="s">
        <v>23</v>
      </c>
      <c r="M271" t="s">
        <v>409</v>
      </c>
      <c r="N271" t="s">
        <v>410</v>
      </c>
      <c r="O271" s="2" t="s">
        <v>28</v>
      </c>
      <c r="P271" t="s">
        <v>29</v>
      </c>
      <c r="Q271" t="s">
        <v>30</v>
      </c>
      <c r="R271">
        <v>2021</v>
      </c>
      <c r="S271" t="s">
        <v>31</v>
      </c>
      <c r="T271" t="s">
        <v>1248</v>
      </c>
    </row>
    <row r="272" spans="1:20" hidden="1">
      <c r="A272" t="s">
        <v>1249</v>
      </c>
      <c r="B272" s="1">
        <v>42038</v>
      </c>
      <c r="C272" t="s">
        <v>21</v>
      </c>
      <c r="D272" t="s">
        <v>1250</v>
      </c>
      <c r="E272" t="s">
        <v>23</v>
      </c>
      <c r="F272" t="s">
        <v>401</v>
      </c>
      <c r="G272" t="s">
        <v>438</v>
      </c>
      <c r="H272" t="s">
        <v>23</v>
      </c>
      <c r="I272" t="s">
        <v>409</v>
      </c>
      <c r="J272" t="s">
        <v>439</v>
      </c>
      <c r="K272" t="s">
        <v>438</v>
      </c>
      <c r="L272" t="s">
        <v>23</v>
      </c>
      <c r="M272" t="s">
        <v>409</v>
      </c>
      <c r="N272" t="s">
        <v>439</v>
      </c>
      <c r="O272" s="2" t="s">
        <v>28</v>
      </c>
      <c r="P272" t="s">
        <v>29</v>
      </c>
      <c r="Q272" t="s">
        <v>30</v>
      </c>
      <c r="R272">
        <v>2021</v>
      </c>
      <c r="S272" t="s">
        <v>31</v>
      </c>
      <c r="T272" t="s">
        <v>1251</v>
      </c>
    </row>
    <row r="273" spans="1:20" hidden="1">
      <c r="A273" t="s">
        <v>1252</v>
      </c>
      <c r="B273" s="1">
        <v>41198</v>
      </c>
      <c r="C273" t="s">
        <v>21</v>
      </c>
      <c r="D273" t="s">
        <v>1253</v>
      </c>
      <c r="E273" t="s">
        <v>23</v>
      </c>
      <c r="F273" t="s">
        <v>828</v>
      </c>
      <c r="G273" t="s">
        <v>1254</v>
      </c>
      <c r="H273" t="s">
        <v>23</v>
      </c>
      <c r="I273" t="s">
        <v>830</v>
      </c>
      <c r="J273" t="s">
        <v>1255</v>
      </c>
      <c r="K273" t="s">
        <v>1254</v>
      </c>
      <c r="L273" t="s">
        <v>23</v>
      </c>
      <c r="M273" t="s">
        <v>830</v>
      </c>
      <c r="N273" t="s">
        <v>1255</v>
      </c>
      <c r="O273" s="2" t="s">
        <v>28</v>
      </c>
      <c r="P273" t="s">
        <v>29</v>
      </c>
      <c r="Q273" t="s">
        <v>30</v>
      </c>
      <c r="R273">
        <v>2021</v>
      </c>
      <c r="S273" t="s">
        <v>31</v>
      </c>
      <c r="T273" t="s">
        <v>1256</v>
      </c>
    </row>
    <row r="274" spans="1:20" hidden="1">
      <c r="A274" t="s">
        <v>1257</v>
      </c>
      <c r="B274" s="1">
        <v>41551</v>
      </c>
      <c r="C274" t="s">
        <v>21</v>
      </c>
      <c r="D274" t="s">
        <v>1258</v>
      </c>
      <c r="E274" t="s">
        <v>23</v>
      </c>
      <c r="F274" t="s">
        <v>264</v>
      </c>
      <c r="G274" t="s">
        <v>367</v>
      </c>
      <c r="H274" t="s">
        <v>23</v>
      </c>
      <c r="I274" t="s">
        <v>266</v>
      </c>
      <c r="J274" t="s">
        <v>266</v>
      </c>
      <c r="K274" t="s">
        <v>368</v>
      </c>
      <c r="L274" t="s">
        <v>23</v>
      </c>
      <c r="M274" t="s">
        <v>266</v>
      </c>
      <c r="N274" t="s">
        <v>266</v>
      </c>
      <c r="O274" s="2" t="s">
        <v>28</v>
      </c>
      <c r="P274" t="s">
        <v>29</v>
      </c>
      <c r="Q274" t="s">
        <v>30</v>
      </c>
      <c r="R274">
        <v>2021</v>
      </c>
      <c r="S274" t="s">
        <v>31</v>
      </c>
      <c r="T274" t="s">
        <v>1259</v>
      </c>
    </row>
    <row r="275" spans="1:20" hidden="1">
      <c r="A275" t="s">
        <v>1260</v>
      </c>
      <c r="B275" s="1">
        <v>42209</v>
      </c>
      <c r="C275" t="s">
        <v>21</v>
      </c>
      <c r="D275" t="s">
        <v>1261</v>
      </c>
      <c r="E275" t="s">
        <v>23</v>
      </c>
      <c r="F275" t="s">
        <v>314</v>
      </c>
      <c r="G275" t="s">
        <v>325</v>
      </c>
      <c r="H275" t="s">
        <v>23</v>
      </c>
      <c r="I275" t="s">
        <v>316</v>
      </c>
      <c r="J275" t="s">
        <v>317</v>
      </c>
      <c r="K275" t="s">
        <v>325</v>
      </c>
      <c r="L275" t="s">
        <v>23</v>
      </c>
      <c r="M275" t="s">
        <v>316</v>
      </c>
      <c r="N275" t="s">
        <v>317</v>
      </c>
      <c r="O275" s="2" t="s">
        <v>28</v>
      </c>
      <c r="P275" t="s">
        <v>29</v>
      </c>
      <c r="Q275" t="s">
        <v>30</v>
      </c>
      <c r="R275">
        <v>2021</v>
      </c>
      <c r="S275" t="s">
        <v>31</v>
      </c>
      <c r="T275" t="s">
        <v>1262</v>
      </c>
    </row>
    <row r="276" spans="1:20" hidden="1">
      <c r="A276" t="s">
        <v>1263</v>
      </c>
      <c r="B276" s="1">
        <v>41639</v>
      </c>
      <c r="C276" t="s">
        <v>21</v>
      </c>
      <c r="D276" t="s">
        <v>1264</v>
      </c>
      <c r="E276" t="s">
        <v>23</v>
      </c>
      <c r="F276" t="s">
        <v>1265</v>
      </c>
      <c r="G276" t="s">
        <v>1266</v>
      </c>
      <c r="H276" t="s">
        <v>23</v>
      </c>
      <c r="I276" t="s">
        <v>1267</v>
      </c>
      <c r="J276" t="s">
        <v>1268</v>
      </c>
      <c r="K276" t="s">
        <v>1266</v>
      </c>
      <c r="L276" t="s">
        <v>23</v>
      </c>
      <c r="M276" t="s">
        <v>1267</v>
      </c>
      <c r="N276" t="s">
        <v>1268</v>
      </c>
      <c r="O276" s="2" t="s">
        <v>28</v>
      </c>
      <c r="P276" t="s">
        <v>29</v>
      </c>
      <c r="Q276" t="s">
        <v>30</v>
      </c>
      <c r="R276">
        <v>2021</v>
      </c>
      <c r="S276" t="s">
        <v>31</v>
      </c>
      <c r="T276" t="s">
        <v>1269</v>
      </c>
    </row>
    <row r="277" spans="1:20" hidden="1">
      <c r="A277" t="s">
        <v>1270</v>
      </c>
      <c r="B277" s="1">
        <v>41547</v>
      </c>
      <c r="C277" t="s">
        <v>21</v>
      </c>
      <c r="D277" t="s">
        <v>1271</v>
      </c>
      <c r="E277" t="s">
        <v>23</v>
      </c>
      <c r="F277" t="s">
        <v>1265</v>
      </c>
      <c r="G277" t="s">
        <v>1272</v>
      </c>
      <c r="H277" t="s">
        <v>23</v>
      </c>
      <c r="I277" t="s">
        <v>1267</v>
      </c>
      <c r="J277" t="s">
        <v>1273</v>
      </c>
      <c r="K277" t="s">
        <v>1272</v>
      </c>
      <c r="L277" t="s">
        <v>23</v>
      </c>
      <c r="M277" t="s">
        <v>1267</v>
      </c>
      <c r="N277" t="s">
        <v>1273</v>
      </c>
      <c r="O277" s="2" t="s">
        <v>28</v>
      </c>
      <c r="P277" t="s">
        <v>29</v>
      </c>
      <c r="Q277" t="s">
        <v>30</v>
      </c>
      <c r="R277">
        <v>2021</v>
      </c>
      <c r="S277" t="s">
        <v>31</v>
      </c>
      <c r="T277" t="s">
        <v>1274</v>
      </c>
    </row>
    <row r="278" spans="1:20" hidden="1">
      <c r="A278" t="s">
        <v>1275</v>
      </c>
      <c r="B278" s="1">
        <v>41403</v>
      </c>
      <c r="C278" t="s">
        <v>21</v>
      </c>
      <c r="D278" t="s">
        <v>1276</v>
      </c>
      <c r="E278" t="s">
        <v>23</v>
      </c>
      <c r="F278" t="s">
        <v>1265</v>
      </c>
      <c r="G278" t="s">
        <v>1266</v>
      </c>
      <c r="H278" t="s">
        <v>23</v>
      </c>
      <c r="I278" t="s">
        <v>1267</v>
      </c>
      <c r="J278" t="s">
        <v>1268</v>
      </c>
      <c r="K278" t="s">
        <v>1266</v>
      </c>
      <c r="L278" t="s">
        <v>23</v>
      </c>
      <c r="M278" t="s">
        <v>1267</v>
      </c>
      <c r="N278" t="s">
        <v>1268</v>
      </c>
      <c r="O278" s="2" t="s">
        <v>28</v>
      </c>
      <c r="P278" t="s">
        <v>29</v>
      </c>
      <c r="Q278" t="s">
        <v>30</v>
      </c>
      <c r="R278">
        <v>2021</v>
      </c>
      <c r="S278" t="s">
        <v>31</v>
      </c>
      <c r="T278" t="s">
        <v>1277</v>
      </c>
    </row>
    <row r="279" spans="1:20" hidden="1">
      <c r="A279" t="s">
        <v>1278</v>
      </c>
      <c r="B279" s="1">
        <v>41543</v>
      </c>
      <c r="C279" t="s">
        <v>21</v>
      </c>
      <c r="D279" t="s">
        <v>1279</v>
      </c>
      <c r="E279" t="s">
        <v>23</v>
      </c>
      <c r="F279" t="s">
        <v>24</v>
      </c>
      <c r="G279" t="s">
        <v>1280</v>
      </c>
      <c r="H279" t="s">
        <v>23</v>
      </c>
      <c r="I279" t="s">
        <v>26</v>
      </c>
      <c r="J279" t="s">
        <v>26</v>
      </c>
      <c r="K279" t="s">
        <v>1281</v>
      </c>
      <c r="L279" t="s">
        <v>23</v>
      </c>
      <c r="M279" t="s">
        <v>26</v>
      </c>
      <c r="N279" t="s">
        <v>26</v>
      </c>
      <c r="O279" s="2" t="s">
        <v>28</v>
      </c>
      <c r="P279" t="s">
        <v>29</v>
      </c>
      <c r="Q279" t="s">
        <v>30</v>
      </c>
      <c r="R279">
        <v>2021</v>
      </c>
      <c r="S279" t="s">
        <v>31</v>
      </c>
      <c r="T279" t="s">
        <v>1282</v>
      </c>
    </row>
    <row r="280" spans="1:20" hidden="1">
      <c r="A280" t="s">
        <v>1283</v>
      </c>
      <c r="B280" s="1">
        <v>41541</v>
      </c>
      <c r="C280" t="s">
        <v>21</v>
      </c>
      <c r="D280" t="s">
        <v>1284</v>
      </c>
      <c r="E280" t="s">
        <v>23</v>
      </c>
      <c r="F280" t="s">
        <v>835</v>
      </c>
      <c r="G280" t="s">
        <v>883</v>
      </c>
      <c r="H280" t="s">
        <v>23</v>
      </c>
      <c r="I280" t="s">
        <v>837</v>
      </c>
      <c r="J280" t="s">
        <v>837</v>
      </c>
      <c r="K280" t="s">
        <v>884</v>
      </c>
      <c r="L280" t="s">
        <v>23</v>
      </c>
      <c r="M280" t="s">
        <v>837</v>
      </c>
      <c r="N280" t="s">
        <v>837</v>
      </c>
      <c r="O280" s="2" t="s">
        <v>28</v>
      </c>
      <c r="P280" t="s">
        <v>29</v>
      </c>
      <c r="Q280" t="s">
        <v>30</v>
      </c>
      <c r="R280">
        <v>2021</v>
      </c>
      <c r="S280" t="s">
        <v>31</v>
      </c>
      <c r="T280" t="s">
        <v>1285</v>
      </c>
    </row>
    <row r="281" spans="1:20" hidden="1">
      <c r="A281" t="s">
        <v>1286</v>
      </c>
      <c r="B281" s="1">
        <v>41955</v>
      </c>
      <c r="C281" t="s">
        <v>21</v>
      </c>
      <c r="D281" t="s">
        <v>1287</v>
      </c>
      <c r="E281" t="s">
        <v>23</v>
      </c>
      <c r="F281" t="s">
        <v>835</v>
      </c>
      <c r="G281" t="s">
        <v>1288</v>
      </c>
      <c r="H281" t="s">
        <v>23</v>
      </c>
      <c r="I281" t="s">
        <v>837</v>
      </c>
      <c r="J281" t="s">
        <v>837</v>
      </c>
      <c r="K281" t="s">
        <v>1289</v>
      </c>
      <c r="L281" t="s">
        <v>23</v>
      </c>
      <c r="M281" t="s">
        <v>837</v>
      </c>
      <c r="N281" t="s">
        <v>837</v>
      </c>
      <c r="O281" s="2" t="s">
        <v>28</v>
      </c>
      <c r="P281" t="s">
        <v>29</v>
      </c>
      <c r="Q281" t="s">
        <v>30</v>
      </c>
      <c r="R281">
        <v>2021</v>
      </c>
      <c r="S281" t="s">
        <v>31</v>
      </c>
      <c r="T281" t="s">
        <v>1290</v>
      </c>
    </row>
    <row r="282" spans="1:20" hidden="1">
      <c r="A282" t="s">
        <v>1291</v>
      </c>
      <c r="B282" s="1">
        <v>41523</v>
      </c>
      <c r="C282" t="s">
        <v>21</v>
      </c>
      <c r="D282" t="s">
        <v>1292</v>
      </c>
      <c r="E282" t="s">
        <v>23</v>
      </c>
      <c r="F282" t="s">
        <v>314</v>
      </c>
      <c r="G282" t="s">
        <v>1293</v>
      </c>
      <c r="H282" t="s">
        <v>23</v>
      </c>
      <c r="I282" t="s">
        <v>316</v>
      </c>
      <c r="J282" t="s">
        <v>317</v>
      </c>
      <c r="K282" t="s">
        <v>1293</v>
      </c>
      <c r="L282" t="s">
        <v>23</v>
      </c>
      <c r="M282" t="s">
        <v>316</v>
      </c>
      <c r="N282" t="s">
        <v>317</v>
      </c>
      <c r="O282" s="2" t="s">
        <v>28</v>
      </c>
      <c r="P282" t="s">
        <v>29</v>
      </c>
      <c r="Q282" t="s">
        <v>30</v>
      </c>
      <c r="R282">
        <v>2021</v>
      </c>
      <c r="S282" t="s">
        <v>31</v>
      </c>
      <c r="T282" t="s">
        <v>1294</v>
      </c>
    </row>
    <row r="283" spans="1:20" hidden="1">
      <c r="A283" t="s">
        <v>1295</v>
      </c>
      <c r="B283" s="1">
        <v>42111</v>
      </c>
      <c r="C283" t="s">
        <v>21</v>
      </c>
      <c r="D283" t="s">
        <v>1296</v>
      </c>
      <c r="E283" t="s">
        <v>23</v>
      </c>
      <c r="F283" t="s">
        <v>240</v>
      </c>
      <c r="G283" t="s">
        <v>1297</v>
      </c>
      <c r="H283" t="s">
        <v>23</v>
      </c>
      <c r="I283" t="s">
        <v>242</v>
      </c>
      <c r="J283" t="s">
        <v>1298</v>
      </c>
      <c r="K283" t="s">
        <v>1297</v>
      </c>
      <c r="L283" t="s">
        <v>23</v>
      </c>
      <c r="M283" t="s">
        <v>242</v>
      </c>
      <c r="N283" t="s">
        <v>1298</v>
      </c>
      <c r="O283" s="2" t="s">
        <v>28</v>
      </c>
      <c r="P283" t="s">
        <v>29</v>
      </c>
      <c r="Q283" t="s">
        <v>30</v>
      </c>
      <c r="R283">
        <v>2021</v>
      </c>
      <c r="S283" t="s">
        <v>31</v>
      </c>
      <c r="T283" t="s">
        <v>1299</v>
      </c>
    </row>
    <row r="284" spans="1:20" hidden="1">
      <c r="A284" t="s">
        <v>1300</v>
      </c>
      <c r="B284" s="1">
        <v>42124</v>
      </c>
      <c r="C284" t="s">
        <v>21</v>
      </c>
      <c r="D284" t="s">
        <v>1301</v>
      </c>
      <c r="E284" t="s">
        <v>23</v>
      </c>
      <c r="F284" t="s">
        <v>118</v>
      </c>
      <c r="G284" t="s">
        <v>1302</v>
      </c>
      <c r="H284" t="s">
        <v>23</v>
      </c>
      <c r="I284" t="s">
        <v>120</v>
      </c>
      <c r="J284" t="s">
        <v>120</v>
      </c>
      <c r="K284" t="s">
        <v>1303</v>
      </c>
      <c r="L284" t="s">
        <v>23</v>
      </c>
      <c r="M284" t="s">
        <v>120</v>
      </c>
      <c r="N284" t="s">
        <v>120</v>
      </c>
      <c r="O284" s="2" t="s">
        <v>28</v>
      </c>
      <c r="P284" t="s">
        <v>29</v>
      </c>
      <c r="Q284" t="s">
        <v>30</v>
      </c>
      <c r="R284">
        <v>2021</v>
      </c>
      <c r="S284" t="s">
        <v>31</v>
      </c>
      <c r="T284" t="s">
        <v>1304</v>
      </c>
    </row>
    <row r="285" spans="1:20" hidden="1">
      <c r="A285" t="s">
        <v>1305</v>
      </c>
      <c r="B285" s="1">
        <v>42089</v>
      </c>
      <c r="C285" t="s">
        <v>21</v>
      </c>
      <c r="D285" t="s">
        <v>1306</v>
      </c>
      <c r="E285" t="s">
        <v>23</v>
      </c>
      <c r="F285" t="s">
        <v>118</v>
      </c>
      <c r="G285" t="s">
        <v>143</v>
      </c>
      <c r="H285" t="s">
        <v>23</v>
      </c>
      <c r="I285" t="s">
        <v>120</v>
      </c>
      <c r="J285" t="s">
        <v>120</v>
      </c>
      <c r="K285" t="s">
        <v>144</v>
      </c>
      <c r="L285" t="s">
        <v>23</v>
      </c>
      <c r="M285" t="s">
        <v>120</v>
      </c>
      <c r="N285" t="s">
        <v>120</v>
      </c>
      <c r="O285" s="2" t="s">
        <v>28</v>
      </c>
      <c r="P285" t="s">
        <v>29</v>
      </c>
      <c r="Q285" t="s">
        <v>30</v>
      </c>
      <c r="R285">
        <v>2021</v>
      </c>
      <c r="S285" t="s">
        <v>31</v>
      </c>
      <c r="T285" t="s">
        <v>1307</v>
      </c>
    </row>
    <row r="286" spans="1:20" hidden="1">
      <c r="A286" t="s">
        <v>1308</v>
      </c>
      <c r="B286" s="1">
        <v>42222</v>
      </c>
      <c r="C286" t="s">
        <v>21</v>
      </c>
      <c r="D286" t="s">
        <v>1309</v>
      </c>
      <c r="E286" t="s">
        <v>23</v>
      </c>
      <c r="F286" t="s">
        <v>240</v>
      </c>
      <c r="G286" t="s">
        <v>241</v>
      </c>
      <c r="H286" t="s">
        <v>23</v>
      </c>
      <c r="I286" t="s">
        <v>242</v>
      </c>
      <c r="J286" t="s">
        <v>242</v>
      </c>
      <c r="K286" t="s">
        <v>243</v>
      </c>
      <c r="L286" t="s">
        <v>23</v>
      </c>
      <c r="M286" t="s">
        <v>242</v>
      </c>
      <c r="N286" t="s">
        <v>242</v>
      </c>
      <c r="O286" s="2" t="s">
        <v>28</v>
      </c>
      <c r="P286" t="s">
        <v>29</v>
      </c>
      <c r="Q286" t="s">
        <v>30</v>
      </c>
      <c r="R286">
        <v>2021</v>
      </c>
      <c r="S286" t="s">
        <v>31</v>
      </c>
      <c r="T286" t="s">
        <v>1310</v>
      </c>
    </row>
    <row r="287" spans="1:20" hidden="1">
      <c r="A287" t="s">
        <v>1311</v>
      </c>
      <c r="B287" s="1">
        <v>42241</v>
      </c>
      <c r="C287" t="s">
        <v>21</v>
      </c>
      <c r="D287" t="s">
        <v>1312</v>
      </c>
      <c r="E287" t="s">
        <v>23</v>
      </c>
      <c r="F287" t="s">
        <v>240</v>
      </c>
      <c r="G287" t="s">
        <v>241</v>
      </c>
      <c r="H287" t="s">
        <v>23</v>
      </c>
      <c r="I287" t="s">
        <v>242</v>
      </c>
      <c r="J287" t="s">
        <v>242</v>
      </c>
      <c r="K287" t="s">
        <v>243</v>
      </c>
      <c r="L287" t="s">
        <v>23</v>
      </c>
      <c r="M287" t="s">
        <v>242</v>
      </c>
      <c r="N287" t="s">
        <v>242</v>
      </c>
      <c r="O287" s="2" t="s">
        <v>28</v>
      </c>
      <c r="P287" t="s">
        <v>29</v>
      </c>
      <c r="Q287" t="s">
        <v>30</v>
      </c>
      <c r="R287">
        <v>2021</v>
      </c>
      <c r="S287" t="s">
        <v>31</v>
      </c>
      <c r="T287" t="s">
        <v>1313</v>
      </c>
    </row>
    <row r="288" spans="1:20" hidden="1">
      <c r="A288" t="s">
        <v>1314</v>
      </c>
      <c r="B288" s="1">
        <v>42243</v>
      </c>
      <c r="C288" t="s">
        <v>21</v>
      </c>
      <c r="D288" t="s">
        <v>1315</v>
      </c>
      <c r="E288" t="s">
        <v>23</v>
      </c>
      <c r="F288" t="s">
        <v>240</v>
      </c>
      <c r="G288" t="s">
        <v>241</v>
      </c>
      <c r="H288" t="s">
        <v>23</v>
      </c>
      <c r="I288" t="s">
        <v>242</v>
      </c>
      <c r="J288" t="s">
        <v>242</v>
      </c>
      <c r="K288" t="s">
        <v>243</v>
      </c>
      <c r="L288" t="s">
        <v>23</v>
      </c>
      <c r="M288" t="s">
        <v>242</v>
      </c>
      <c r="N288" t="s">
        <v>242</v>
      </c>
      <c r="O288" s="2" t="s">
        <v>28</v>
      </c>
      <c r="P288" t="s">
        <v>29</v>
      </c>
      <c r="Q288" t="s">
        <v>30</v>
      </c>
      <c r="R288">
        <v>2021</v>
      </c>
      <c r="S288" t="s">
        <v>31</v>
      </c>
      <c r="T288" t="s">
        <v>1316</v>
      </c>
    </row>
    <row r="289" spans="1:20" hidden="1">
      <c r="A289" t="s">
        <v>1317</v>
      </c>
      <c r="B289" s="1">
        <v>42087</v>
      </c>
      <c r="C289" t="s">
        <v>21</v>
      </c>
      <c r="D289" t="s">
        <v>1318</v>
      </c>
      <c r="E289" t="s">
        <v>23</v>
      </c>
      <c r="F289" t="s">
        <v>240</v>
      </c>
      <c r="G289" t="s">
        <v>241</v>
      </c>
      <c r="H289" t="s">
        <v>23</v>
      </c>
      <c r="I289" t="s">
        <v>242</v>
      </c>
      <c r="J289" t="s">
        <v>242</v>
      </c>
      <c r="K289" t="s">
        <v>243</v>
      </c>
      <c r="L289" t="s">
        <v>23</v>
      </c>
      <c r="M289" t="s">
        <v>242</v>
      </c>
      <c r="N289" t="s">
        <v>242</v>
      </c>
      <c r="O289" s="2" t="s">
        <v>28</v>
      </c>
      <c r="P289" t="s">
        <v>29</v>
      </c>
      <c r="Q289" t="s">
        <v>30</v>
      </c>
      <c r="R289">
        <v>2021</v>
      </c>
      <c r="S289" t="s">
        <v>31</v>
      </c>
      <c r="T289" t="s">
        <v>1319</v>
      </c>
    </row>
    <row r="290" spans="1:20" hidden="1">
      <c r="A290" t="s">
        <v>1320</v>
      </c>
      <c r="B290" s="1">
        <v>42063</v>
      </c>
      <c r="C290" t="s">
        <v>21</v>
      </c>
      <c r="D290" t="s">
        <v>1321</v>
      </c>
      <c r="E290" t="s">
        <v>23</v>
      </c>
      <c r="F290" t="s">
        <v>240</v>
      </c>
      <c r="G290" t="s">
        <v>241</v>
      </c>
      <c r="H290" t="s">
        <v>23</v>
      </c>
      <c r="I290" t="s">
        <v>242</v>
      </c>
      <c r="J290" t="s">
        <v>242</v>
      </c>
      <c r="K290" t="s">
        <v>243</v>
      </c>
      <c r="L290" t="s">
        <v>23</v>
      </c>
      <c r="M290" t="s">
        <v>242</v>
      </c>
      <c r="N290" t="s">
        <v>242</v>
      </c>
      <c r="O290" s="2" t="s">
        <v>28</v>
      </c>
      <c r="P290" t="s">
        <v>29</v>
      </c>
      <c r="Q290" t="s">
        <v>30</v>
      </c>
      <c r="R290">
        <v>2021</v>
      </c>
      <c r="S290" t="s">
        <v>31</v>
      </c>
      <c r="T290" t="s">
        <v>1322</v>
      </c>
    </row>
    <row r="291" spans="1:20" hidden="1">
      <c r="A291" t="s">
        <v>1323</v>
      </c>
      <c r="B291" s="1">
        <v>42117</v>
      </c>
      <c r="C291" t="s">
        <v>21</v>
      </c>
      <c r="D291" t="s">
        <v>1324</v>
      </c>
      <c r="E291" t="s">
        <v>23</v>
      </c>
      <c r="F291" t="s">
        <v>240</v>
      </c>
      <c r="G291" t="s">
        <v>241</v>
      </c>
      <c r="H291" t="s">
        <v>23</v>
      </c>
      <c r="I291" t="s">
        <v>242</v>
      </c>
      <c r="J291" t="s">
        <v>242</v>
      </c>
      <c r="K291" t="s">
        <v>243</v>
      </c>
      <c r="L291" t="s">
        <v>23</v>
      </c>
      <c r="M291" t="s">
        <v>242</v>
      </c>
      <c r="N291" t="s">
        <v>242</v>
      </c>
      <c r="O291" s="2" t="s">
        <v>28</v>
      </c>
      <c r="P291" t="s">
        <v>29</v>
      </c>
      <c r="Q291" t="s">
        <v>30</v>
      </c>
      <c r="R291">
        <v>2021</v>
      </c>
      <c r="S291" t="s">
        <v>31</v>
      </c>
      <c r="T291" t="s">
        <v>1325</v>
      </c>
    </row>
    <row r="292" spans="1:20" hidden="1">
      <c r="A292" t="s">
        <v>1326</v>
      </c>
      <c r="B292" s="1">
        <v>42212</v>
      </c>
      <c r="C292" t="s">
        <v>21</v>
      </c>
      <c r="D292" t="s">
        <v>1327</v>
      </c>
      <c r="E292" t="s">
        <v>23</v>
      </c>
      <c r="F292" t="s">
        <v>225</v>
      </c>
      <c r="G292" t="s">
        <v>1328</v>
      </c>
      <c r="H292" t="s">
        <v>23</v>
      </c>
      <c r="I292" t="s">
        <v>227</v>
      </c>
      <c r="J292" t="s">
        <v>228</v>
      </c>
      <c r="K292" t="s">
        <v>1328</v>
      </c>
      <c r="L292" t="s">
        <v>23</v>
      </c>
      <c r="M292" t="s">
        <v>227</v>
      </c>
      <c r="N292" t="s">
        <v>228</v>
      </c>
      <c r="O292" s="2" t="s">
        <v>28</v>
      </c>
      <c r="P292" t="s">
        <v>29</v>
      </c>
      <c r="Q292" t="s">
        <v>30</v>
      </c>
      <c r="R292">
        <v>2021</v>
      </c>
      <c r="S292" t="s">
        <v>31</v>
      </c>
      <c r="T292" t="s">
        <v>1329</v>
      </c>
    </row>
    <row r="293" spans="1:20" hidden="1">
      <c r="A293" t="s">
        <v>1330</v>
      </c>
      <c r="B293" s="1">
        <v>42197</v>
      </c>
      <c r="C293" t="s">
        <v>21</v>
      </c>
      <c r="D293" t="s">
        <v>1331</v>
      </c>
      <c r="E293" t="s">
        <v>23</v>
      </c>
      <c r="F293" t="s">
        <v>225</v>
      </c>
      <c r="G293" t="s">
        <v>996</v>
      </c>
      <c r="H293" t="s">
        <v>23</v>
      </c>
      <c r="I293" t="s">
        <v>227</v>
      </c>
      <c r="J293" t="s">
        <v>228</v>
      </c>
      <c r="K293" t="s">
        <v>996</v>
      </c>
      <c r="L293" t="s">
        <v>23</v>
      </c>
      <c r="M293" t="s">
        <v>227</v>
      </c>
      <c r="N293" t="s">
        <v>228</v>
      </c>
      <c r="O293" s="2" t="s">
        <v>28</v>
      </c>
      <c r="P293" t="s">
        <v>29</v>
      </c>
      <c r="Q293" t="s">
        <v>30</v>
      </c>
      <c r="R293">
        <v>2021</v>
      </c>
      <c r="S293" t="s">
        <v>31</v>
      </c>
      <c r="T293" t="s">
        <v>1332</v>
      </c>
    </row>
    <row r="294" spans="1:20" hidden="1">
      <c r="A294" t="s">
        <v>1333</v>
      </c>
      <c r="B294" s="1">
        <v>42226</v>
      </c>
      <c r="C294" t="s">
        <v>21</v>
      </c>
      <c r="D294" t="s">
        <v>1334</v>
      </c>
      <c r="E294" t="s">
        <v>23</v>
      </c>
      <c r="F294" t="s">
        <v>225</v>
      </c>
      <c r="G294" t="s">
        <v>1335</v>
      </c>
      <c r="H294" t="s">
        <v>23</v>
      </c>
      <c r="I294" t="s">
        <v>227</v>
      </c>
      <c r="J294" t="s">
        <v>228</v>
      </c>
      <c r="K294" t="s">
        <v>1335</v>
      </c>
      <c r="L294" t="s">
        <v>23</v>
      </c>
      <c r="M294" t="s">
        <v>227</v>
      </c>
      <c r="N294" t="s">
        <v>228</v>
      </c>
      <c r="O294" s="2" t="s">
        <v>28</v>
      </c>
      <c r="P294" t="s">
        <v>29</v>
      </c>
      <c r="Q294" t="s">
        <v>30</v>
      </c>
      <c r="R294">
        <v>2021</v>
      </c>
      <c r="S294" t="s">
        <v>31</v>
      </c>
      <c r="T294" t="s">
        <v>1336</v>
      </c>
    </row>
    <row r="295" spans="1:20" hidden="1">
      <c r="A295" t="s">
        <v>1337</v>
      </c>
      <c r="B295" s="1">
        <v>41369</v>
      </c>
      <c r="C295" t="s">
        <v>21</v>
      </c>
      <c r="D295" t="s">
        <v>1338</v>
      </c>
      <c r="E295" t="s">
        <v>23</v>
      </c>
      <c r="F295" t="s">
        <v>55</v>
      </c>
      <c r="G295" t="s">
        <v>1339</v>
      </c>
      <c r="H295" t="s">
        <v>23</v>
      </c>
      <c r="I295" t="s">
        <v>57</v>
      </c>
      <c r="J295" t="s">
        <v>1340</v>
      </c>
      <c r="K295" t="s">
        <v>1339</v>
      </c>
      <c r="L295" t="s">
        <v>23</v>
      </c>
      <c r="M295" t="s">
        <v>57</v>
      </c>
      <c r="N295" t="s">
        <v>1340</v>
      </c>
      <c r="O295" s="2" t="s">
        <v>28</v>
      </c>
      <c r="P295" t="s">
        <v>29</v>
      </c>
      <c r="Q295" t="s">
        <v>30</v>
      </c>
      <c r="R295">
        <v>2021</v>
      </c>
      <c r="S295" t="s">
        <v>31</v>
      </c>
      <c r="T295" t="s">
        <v>1341</v>
      </c>
    </row>
    <row r="296" spans="1:20" hidden="1">
      <c r="A296" t="s">
        <v>1342</v>
      </c>
      <c r="B296" s="1">
        <v>41704</v>
      </c>
      <c r="C296" t="s">
        <v>21</v>
      </c>
      <c r="D296" t="s">
        <v>1343</v>
      </c>
      <c r="E296" t="s">
        <v>23</v>
      </c>
      <c r="F296" t="s">
        <v>55</v>
      </c>
      <c r="G296" t="s">
        <v>1339</v>
      </c>
      <c r="H296" t="s">
        <v>23</v>
      </c>
      <c r="I296" t="s">
        <v>57</v>
      </c>
      <c r="J296" t="s">
        <v>1340</v>
      </c>
      <c r="K296" t="s">
        <v>1339</v>
      </c>
      <c r="L296" t="s">
        <v>23</v>
      </c>
      <c r="M296" t="s">
        <v>57</v>
      </c>
      <c r="N296" t="s">
        <v>1340</v>
      </c>
      <c r="O296" s="2" t="s">
        <v>28</v>
      </c>
      <c r="P296" t="s">
        <v>29</v>
      </c>
      <c r="Q296" t="s">
        <v>30</v>
      </c>
      <c r="R296">
        <v>2021</v>
      </c>
      <c r="S296" t="s">
        <v>31</v>
      </c>
      <c r="T296" t="s">
        <v>1344</v>
      </c>
    </row>
    <row r="297" spans="1:20" hidden="1">
      <c r="A297" t="s">
        <v>1345</v>
      </c>
      <c r="B297" s="1">
        <v>41839</v>
      </c>
      <c r="C297" t="s">
        <v>21</v>
      </c>
      <c r="D297" t="s">
        <v>1346</v>
      </c>
      <c r="E297" t="s">
        <v>23</v>
      </c>
      <c r="F297" t="s">
        <v>55</v>
      </c>
      <c r="G297" t="s">
        <v>1339</v>
      </c>
      <c r="H297" t="s">
        <v>23</v>
      </c>
      <c r="I297" t="s">
        <v>57</v>
      </c>
      <c r="J297" t="s">
        <v>1340</v>
      </c>
      <c r="K297" t="s">
        <v>1339</v>
      </c>
      <c r="L297" t="s">
        <v>23</v>
      </c>
      <c r="M297" t="s">
        <v>57</v>
      </c>
      <c r="N297" t="s">
        <v>1340</v>
      </c>
      <c r="O297" s="2" t="s">
        <v>28</v>
      </c>
      <c r="P297" t="s">
        <v>29</v>
      </c>
      <c r="Q297" t="s">
        <v>30</v>
      </c>
      <c r="R297">
        <v>2021</v>
      </c>
      <c r="S297" t="s">
        <v>31</v>
      </c>
      <c r="T297" t="s">
        <v>1347</v>
      </c>
    </row>
    <row r="298" spans="1:20" hidden="1">
      <c r="A298" t="s">
        <v>1348</v>
      </c>
      <c r="B298" s="1">
        <v>41738</v>
      </c>
      <c r="C298" t="s">
        <v>21</v>
      </c>
      <c r="D298" t="s">
        <v>1349</v>
      </c>
      <c r="E298" t="s">
        <v>23</v>
      </c>
      <c r="F298" t="s">
        <v>1265</v>
      </c>
      <c r="G298" t="s">
        <v>1266</v>
      </c>
      <c r="H298" t="s">
        <v>23</v>
      </c>
      <c r="I298" t="s">
        <v>1267</v>
      </c>
      <c r="J298" t="s">
        <v>1268</v>
      </c>
      <c r="K298" t="s">
        <v>1266</v>
      </c>
      <c r="L298" t="s">
        <v>23</v>
      </c>
      <c r="M298" t="s">
        <v>1267</v>
      </c>
      <c r="N298" t="s">
        <v>1268</v>
      </c>
      <c r="O298" s="2" t="s">
        <v>28</v>
      </c>
      <c r="P298" t="s">
        <v>29</v>
      </c>
      <c r="Q298" t="s">
        <v>30</v>
      </c>
      <c r="R298">
        <v>2021</v>
      </c>
      <c r="S298" t="s">
        <v>31</v>
      </c>
      <c r="T298" t="s">
        <v>1350</v>
      </c>
    </row>
    <row r="299" spans="1:20" hidden="1">
      <c r="A299" t="s">
        <v>1351</v>
      </c>
      <c r="B299" s="1">
        <v>41809</v>
      </c>
      <c r="C299" t="s">
        <v>21</v>
      </c>
      <c r="D299" t="s">
        <v>1352</v>
      </c>
      <c r="E299" t="s">
        <v>23</v>
      </c>
      <c r="F299" t="s">
        <v>1265</v>
      </c>
      <c r="G299" t="s">
        <v>1353</v>
      </c>
      <c r="H299" t="s">
        <v>23</v>
      </c>
      <c r="I299" t="s">
        <v>1267</v>
      </c>
      <c r="J299" t="s">
        <v>1268</v>
      </c>
      <c r="K299" t="s">
        <v>1353</v>
      </c>
      <c r="L299" t="s">
        <v>23</v>
      </c>
      <c r="M299" t="s">
        <v>1267</v>
      </c>
      <c r="N299" t="s">
        <v>1268</v>
      </c>
      <c r="O299" s="2" t="s">
        <v>28</v>
      </c>
      <c r="P299" t="s">
        <v>29</v>
      </c>
      <c r="Q299" t="s">
        <v>30</v>
      </c>
      <c r="R299">
        <v>2021</v>
      </c>
      <c r="S299" t="s">
        <v>31</v>
      </c>
      <c r="T299" t="s">
        <v>1354</v>
      </c>
    </row>
    <row r="300" spans="1:20" hidden="1">
      <c r="A300" t="s">
        <v>1355</v>
      </c>
      <c r="B300" s="1">
        <v>41480</v>
      </c>
      <c r="C300" t="s">
        <v>21</v>
      </c>
      <c r="D300" t="s">
        <v>1356</v>
      </c>
      <c r="E300" t="s">
        <v>23</v>
      </c>
      <c r="F300" t="s">
        <v>225</v>
      </c>
      <c r="G300" t="s">
        <v>1357</v>
      </c>
      <c r="H300" t="s">
        <v>23</v>
      </c>
      <c r="I300" t="s">
        <v>227</v>
      </c>
      <c r="J300" t="s">
        <v>228</v>
      </c>
      <c r="K300" t="s">
        <v>1357</v>
      </c>
      <c r="L300" t="s">
        <v>23</v>
      </c>
      <c r="M300" t="s">
        <v>227</v>
      </c>
      <c r="N300" t="s">
        <v>228</v>
      </c>
      <c r="O300" s="2" t="s">
        <v>28</v>
      </c>
      <c r="P300" t="s">
        <v>29</v>
      </c>
      <c r="Q300" t="s">
        <v>30</v>
      </c>
      <c r="R300">
        <v>2021</v>
      </c>
      <c r="S300" t="s">
        <v>31</v>
      </c>
      <c r="T300" t="s">
        <v>1358</v>
      </c>
    </row>
    <row r="301" spans="1:20" hidden="1">
      <c r="A301" t="s">
        <v>1359</v>
      </c>
      <c r="B301" s="1">
        <v>41593</v>
      </c>
      <c r="C301" t="s">
        <v>21</v>
      </c>
      <c r="D301" t="s">
        <v>1360</v>
      </c>
      <c r="E301" t="s">
        <v>23</v>
      </c>
      <c r="F301" t="s">
        <v>225</v>
      </c>
      <c r="G301" t="s">
        <v>996</v>
      </c>
      <c r="H301" t="s">
        <v>23</v>
      </c>
      <c r="I301" t="s">
        <v>227</v>
      </c>
      <c r="J301" t="s">
        <v>228</v>
      </c>
      <c r="K301" t="s">
        <v>996</v>
      </c>
      <c r="L301" t="s">
        <v>23</v>
      </c>
      <c r="M301" t="s">
        <v>227</v>
      </c>
      <c r="N301" t="s">
        <v>228</v>
      </c>
      <c r="O301" s="2" t="s">
        <v>28</v>
      </c>
      <c r="P301" t="s">
        <v>29</v>
      </c>
      <c r="Q301" t="s">
        <v>30</v>
      </c>
      <c r="R301">
        <v>2021</v>
      </c>
      <c r="S301" t="s">
        <v>31</v>
      </c>
      <c r="T301" t="s">
        <v>1361</v>
      </c>
    </row>
    <row r="302" spans="1:20" hidden="1">
      <c r="A302" t="s">
        <v>1362</v>
      </c>
      <c r="B302" s="1">
        <v>42193</v>
      </c>
      <c r="C302" t="s">
        <v>21</v>
      </c>
      <c r="D302" t="s">
        <v>1363</v>
      </c>
      <c r="E302" t="s">
        <v>23</v>
      </c>
      <c r="F302" t="s">
        <v>1364</v>
      </c>
      <c r="G302" t="s">
        <v>1365</v>
      </c>
      <c r="H302" t="s">
        <v>23</v>
      </c>
      <c r="I302" t="s">
        <v>1366</v>
      </c>
      <c r="J302" t="s">
        <v>1367</v>
      </c>
      <c r="K302" t="s">
        <v>1365</v>
      </c>
      <c r="L302" t="s">
        <v>23</v>
      </c>
      <c r="M302" t="s">
        <v>1366</v>
      </c>
      <c r="N302" t="s">
        <v>1367</v>
      </c>
      <c r="O302" s="2" t="s">
        <v>28</v>
      </c>
      <c r="P302" t="s">
        <v>29</v>
      </c>
      <c r="Q302" t="s">
        <v>30</v>
      </c>
      <c r="R302">
        <v>2021</v>
      </c>
      <c r="S302" t="s">
        <v>31</v>
      </c>
      <c r="T302" t="s">
        <v>1368</v>
      </c>
    </row>
    <row r="303" spans="1:20" hidden="1">
      <c r="A303" t="s">
        <v>1369</v>
      </c>
      <c r="B303" s="1">
        <v>42292</v>
      </c>
      <c r="C303" t="s">
        <v>21</v>
      </c>
      <c r="D303" t="s">
        <v>1370</v>
      </c>
      <c r="E303" t="s">
        <v>23</v>
      </c>
      <c r="F303" t="s">
        <v>240</v>
      </c>
      <c r="G303" t="s">
        <v>1371</v>
      </c>
      <c r="H303" t="s">
        <v>23</v>
      </c>
      <c r="I303" t="s">
        <v>242</v>
      </c>
      <c r="J303" t="s">
        <v>1298</v>
      </c>
      <c r="K303" t="s">
        <v>1371</v>
      </c>
      <c r="L303" t="s">
        <v>23</v>
      </c>
      <c r="M303" t="s">
        <v>242</v>
      </c>
      <c r="N303" t="s">
        <v>1298</v>
      </c>
      <c r="O303" s="2" t="s">
        <v>28</v>
      </c>
      <c r="P303" t="s">
        <v>29</v>
      </c>
      <c r="Q303" t="s">
        <v>30</v>
      </c>
      <c r="R303">
        <v>2021</v>
      </c>
      <c r="S303" t="s">
        <v>31</v>
      </c>
      <c r="T303" t="s">
        <v>1372</v>
      </c>
    </row>
    <row r="304" spans="1:20" hidden="1">
      <c r="A304" t="s">
        <v>1373</v>
      </c>
      <c r="B304" s="1">
        <v>42037</v>
      </c>
      <c r="C304" t="s">
        <v>21</v>
      </c>
      <c r="D304" t="s">
        <v>1374</v>
      </c>
      <c r="E304" t="s">
        <v>23</v>
      </c>
      <c r="F304" t="s">
        <v>240</v>
      </c>
      <c r="G304" t="s">
        <v>1375</v>
      </c>
      <c r="H304" t="s">
        <v>23</v>
      </c>
      <c r="I304" t="s">
        <v>242</v>
      </c>
      <c r="J304" t="s">
        <v>242</v>
      </c>
      <c r="K304" t="s">
        <v>1376</v>
      </c>
      <c r="L304" t="s">
        <v>23</v>
      </c>
      <c r="M304" t="s">
        <v>242</v>
      </c>
      <c r="N304" t="s">
        <v>242</v>
      </c>
      <c r="O304" s="2" t="s">
        <v>28</v>
      </c>
      <c r="P304" t="s">
        <v>29</v>
      </c>
      <c r="Q304" t="s">
        <v>30</v>
      </c>
      <c r="R304">
        <v>2021</v>
      </c>
      <c r="S304" t="s">
        <v>31</v>
      </c>
      <c r="T304" t="s">
        <v>1377</v>
      </c>
    </row>
    <row r="305" spans="1:20" hidden="1">
      <c r="A305" t="s">
        <v>1378</v>
      </c>
      <c r="B305" s="1">
        <v>42306</v>
      </c>
      <c r="C305" t="s">
        <v>21</v>
      </c>
      <c r="D305" t="s">
        <v>1379</v>
      </c>
      <c r="E305" t="s">
        <v>23</v>
      </c>
      <c r="F305" t="s">
        <v>240</v>
      </c>
      <c r="G305" t="s">
        <v>1380</v>
      </c>
      <c r="H305" t="s">
        <v>23</v>
      </c>
      <c r="I305" t="s">
        <v>242</v>
      </c>
      <c r="J305" t="s">
        <v>242</v>
      </c>
      <c r="K305" t="s">
        <v>1381</v>
      </c>
      <c r="L305" t="s">
        <v>23</v>
      </c>
      <c r="M305" t="s">
        <v>242</v>
      </c>
      <c r="N305" t="s">
        <v>242</v>
      </c>
      <c r="O305" s="2" t="s">
        <v>28</v>
      </c>
      <c r="P305" t="s">
        <v>29</v>
      </c>
      <c r="Q305" t="s">
        <v>30</v>
      </c>
      <c r="R305">
        <v>2021</v>
      </c>
      <c r="S305" t="s">
        <v>31</v>
      </c>
      <c r="T305" t="s">
        <v>1382</v>
      </c>
    </row>
    <row r="306" spans="1:20" hidden="1">
      <c r="A306" t="s">
        <v>1383</v>
      </c>
      <c r="B306" s="1">
        <v>42121</v>
      </c>
      <c r="C306" t="s">
        <v>21</v>
      </c>
      <c r="D306" t="s">
        <v>1384</v>
      </c>
      <c r="E306" t="s">
        <v>23</v>
      </c>
      <c r="F306" t="s">
        <v>835</v>
      </c>
      <c r="G306" t="s">
        <v>1385</v>
      </c>
      <c r="H306" t="s">
        <v>23</v>
      </c>
      <c r="I306" t="s">
        <v>837</v>
      </c>
      <c r="J306" t="s">
        <v>837</v>
      </c>
      <c r="K306" t="s">
        <v>1386</v>
      </c>
      <c r="L306" t="s">
        <v>23</v>
      </c>
      <c r="M306" t="s">
        <v>837</v>
      </c>
      <c r="N306" t="s">
        <v>837</v>
      </c>
      <c r="O306" s="2" t="s">
        <v>28</v>
      </c>
      <c r="P306" t="s">
        <v>29</v>
      </c>
      <c r="Q306" t="s">
        <v>30</v>
      </c>
      <c r="R306">
        <v>2021</v>
      </c>
      <c r="S306" t="s">
        <v>31</v>
      </c>
      <c r="T306" t="s">
        <v>1387</v>
      </c>
    </row>
    <row r="307" spans="1:20" hidden="1">
      <c r="A307" t="s">
        <v>1388</v>
      </c>
      <c r="B307" s="1">
        <v>41496</v>
      </c>
      <c r="C307" t="s">
        <v>21</v>
      </c>
      <c r="D307" t="s">
        <v>1389</v>
      </c>
      <c r="E307" t="s">
        <v>23</v>
      </c>
      <c r="F307" t="s">
        <v>185</v>
      </c>
      <c r="G307" t="s">
        <v>1390</v>
      </c>
      <c r="H307" t="s">
        <v>23</v>
      </c>
      <c r="I307" t="s">
        <v>187</v>
      </c>
      <c r="J307" t="s">
        <v>1391</v>
      </c>
      <c r="K307" t="s">
        <v>1390</v>
      </c>
      <c r="L307" t="s">
        <v>23</v>
      </c>
      <c r="M307" t="s">
        <v>187</v>
      </c>
      <c r="N307" t="s">
        <v>1391</v>
      </c>
      <c r="O307" s="2" t="s">
        <v>28</v>
      </c>
      <c r="P307" t="s">
        <v>29</v>
      </c>
      <c r="Q307" t="s">
        <v>30</v>
      </c>
      <c r="R307">
        <v>2021</v>
      </c>
      <c r="S307" t="s">
        <v>31</v>
      </c>
      <c r="T307" t="s">
        <v>1392</v>
      </c>
    </row>
    <row r="308" spans="1:20" hidden="1">
      <c r="A308" t="s">
        <v>1393</v>
      </c>
      <c r="B308" s="1">
        <v>41369</v>
      </c>
      <c r="C308" t="s">
        <v>21</v>
      </c>
      <c r="D308" t="s">
        <v>1394</v>
      </c>
      <c r="E308" t="s">
        <v>23</v>
      </c>
      <c r="F308" t="s">
        <v>185</v>
      </c>
      <c r="G308" t="s">
        <v>1395</v>
      </c>
      <c r="H308" t="s">
        <v>23</v>
      </c>
      <c r="I308" t="s">
        <v>187</v>
      </c>
      <c r="J308" t="s">
        <v>1391</v>
      </c>
      <c r="K308" t="s">
        <v>1395</v>
      </c>
      <c r="L308" t="s">
        <v>23</v>
      </c>
      <c r="M308" t="s">
        <v>187</v>
      </c>
      <c r="N308" t="s">
        <v>1391</v>
      </c>
      <c r="O308" s="2" t="s">
        <v>28</v>
      </c>
      <c r="P308" t="s">
        <v>29</v>
      </c>
      <c r="Q308" t="s">
        <v>30</v>
      </c>
      <c r="R308">
        <v>2021</v>
      </c>
      <c r="S308" t="s">
        <v>31</v>
      </c>
      <c r="T308" t="s">
        <v>1396</v>
      </c>
    </row>
    <row r="309" spans="1:20" hidden="1">
      <c r="A309" t="s">
        <v>1397</v>
      </c>
      <c r="B309" s="1">
        <v>41524</v>
      </c>
      <c r="C309" t="s">
        <v>21</v>
      </c>
      <c r="D309" t="s">
        <v>1398</v>
      </c>
      <c r="E309" t="s">
        <v>23</v>
      </c>
      <c r="F309" t="s">
        <v>225</v>
      </c>
      <c r="G309" t="s">
        <v>1399</v>
      </c>
      <c r="H309" t="s">
        <v>23</v>
      </c>
      <c r="I309" t="s">
        <v>227</v>
      </c>
      <c r="J309" t="s">
        <v>228</v>
      </c>
      <c r="K309" t="s">
        <v>1399</v>
      </c>
      <c r="L309" t="s">
        <v>23</v>
      </c>
      <c r="M309" t="s">
        <v>227</v>
      </c>
      <c r="N309" t="s">
        <v>228</v>
      </c>
      <c r="O309" s="2" t="s">
        <v>28</v>
      </c>
      <c r="P309" t="s">
        <v>29</v>
      </c>
      <c r="Q309" t="s">
        <v>30</v>
      </c>
      <c r="R309">
        <v>2021</v>
      </c>
      <c r="S309" t="s">
        <v>31</v>
      </c>
      <c r="T309" t="s">
        <v>1400</v>
      </c>
    </row>
    <row r="310" spans="1:20" hidden="1">
      <c r="A310" t="s">
        <v>1401</v>
      </c>
      <c r="B310" s="1">
        <v>41870</v>
      </c>
      <c r="C310" t="s">
        <v>21</v>
      </c>
      <c r="D310" t="s">
        <v>1402</v>
      </c>
      <c r="E310" t="s">
        <v>23</v>
      </c>
      <c r="F310" t="s">
        <v>1403</v>
      </c>
      <c r="G310" t="s">
        <v>1404</v>
      </c>
      <c r="H310" t="s">
        <v>23</v>
      </c>
      <c r="I310" t="s">
        <v>1405</v>
      </c>
      <c r="J310" t="s">
        <v>1406</v>
      </c>
      <c r="K310" t="s">
        <v>1404</v>
      </c>
      <c r="L310" t="s">
        <v>23</v>
      </c>
      <c r="M310" t="s">
        <v>1405</v>
      </c>
      <c r="N310" t="s">
        <v>1406</v>
      </c>
      <c r="O310" s="2" t="s">
        <v>28</v>
      </c>
      <c r="P310" t="s">
        <v>29</v>
      </c>
      <c r="Q310" t="s">
        <v>30</v>
      </c>
      <c r="R310">
        <v>2021</v>
      </c>
      <c r="S310" t="s">
        <v>31</v>
      </c>
      <c r="T310" t="s">
        <v>1407</v>
      </c>
    </row>
    <row r="311" spans="1:20" hidden="1">
      <c r="A311" t="s">
        <v>1408</v>
      </c>
      <c r="B311" s="1">
        <v>41678</v>
      </c>
      <c r="C311" t="s">
        <v>21</v>
      </c>
      <c r="D311" t="s">
        <v>1409</v>
      </c>
      <c r="E311" t="s">
        <v>23</v>
      </c>
      <c r="F311" t="s">
        <v>1403</v>
      </c>
      <c r="G311" t="s">
        <v>1404</v>
      </c>
      <c r="H311" t="s">
        <v>23</v>
      </c>
      <c r="I311" t="s">
        <v>1405</v>
      </c>
      <c r="J311" t="s">
        <v>1406</v>
      </c>
      <c r="K311" t="s">
        <v>1404</v>
      </c>
      <c r="L311" t="s">
        <v>23</v>
      </c>
      <c r="M311" t="s">
        <v>1405</v>
      </c>
      <c r="N311" t="s">
        <v>1406</v>
      </c>
      <c r="O311" s="2" t="s">
        <v>28</v>
      </c>
      <c r="P311" t="s">
        <v>29</v>
      </c>
      <c r="Q311" t="s">
        <v>30</v>
      </c>
      <c r="R311">
        <v>2021</v>
      </c>
      <c r="S311" t="s">
        <v>31</v>
      </c>
      <c r="T311" t="s">
        <v>1410</v>
      </c>
    </row>
    <row r="312" spans="1:20" hidden="1">
      <c r="A312" t="s">
        <v>1411</v>
      </c>
      <c r="B312" s="1">
        <v>42139</v>
      </c>
      <c r="C312" t="s">
        <v>21</v>
      </c>
      <c r="D312" t="s">
        <v>1412</v>
      </c>
      <c r="E312" t="s">
        <v>23</v>
      </c>
      <c r="F312" t="s">
        <v>185</v>
      </c>
      <c r="G312" t="s">
        <v>1413</v>
      </c>
      <c r="H312" t="s">
        <v>23</v>
      </c>
      <c r="I312" t="s">
        <v>187</v>
      </c>
      <c r="J312" t="s">
        <v>188</v>
      </c>
      <c r="K312" t="s">
        <v>1413</v>
      </c>
      <c r="L312" t="s">
        <v>23</v>
      </c>
      <c r="M312" t="s">
        <v>187</v>
      </c>
      <c r="N312" t="s">
        <v>188</v>
      </c>
      <c r="O312" s="2" t="s">
        <v>28</v>
      </c>
      <c r="P312" t="s">
        <v>29</v>
      </c>
      <c r="Q312" t="s">
        <v>30</v>
      </c>
      <c r="R312">
        <v>2021</v>
      </c>
      <c r="S312" t="s">
        <v>31</v>
      </c>
      <c r="T312" t="s">
        <v>1414</v>
      </c>
    </row>
    <row r="313" spans="1:20" hidden="1">
      <c r="A313" t="s">
        <v>1415</v>
      </c>
      <c r="B313" s="1">
        <v>42198</v>
      </c>
      <c r="C313" t="s">
        <v>21</v>
      </c>
      <c r="D313" t="s">
        <v>1416</v>
      </c>
      <c r="E313" t="s">
        <v>23</v>
      </c>
      <c r="F313" t="s">
        <v>185</v>
      </c>
      <c r="G313" t="s">
        <v>1413</v>
      </c>
      <c r="H313" t="s">
        <v>23</v>
      </c>
      <c r="I313" t="s">
        <v>187</v>
      </c>
      <c r="J313" t="s">
        <v>188</v>
      </c>
      <c r="K313" t="s">
        <v>1413</v>
      </c>
      <c r="L313" t="s">
        <v>23</v>
      </c>
      <c r="M313" t="s">
        <v>187</v>
      </c>
      <c r="N313" t="s">
        <v>188</v>
      </c>
      <c r="O313" s="2" t="s">
        <v>28</v>
      </c>
      <c r="P313" t="s">
        <v>29</v>
      </c>
      <c r="Q313" t="s">
        <v>30</v>
      </c>
      <c r="R313">
        <v>2021</v>
      </c>
      <c r="S313" t="s">
        <v>31</v>
      </c>
      <c r="T313" t="s">
        <v>1417</v>
      </c>
    </row>
    <row r="314" spans="1:20" hidden="1">
      <c r="A314" t="s">
        <v>1418</v>
      </c>
      <c r="B314" s="1">
        <v>42084</v>
      </c>
      <c r="C314" t="s">
        <v>21</v>
      </c>
      <c r="D314" t="s">
        <v>1419</v>
      </c>
      <c r="E314" t="s">
        <v>23</v>
      </c>
      <c r="F314" t="s">
        <v>185</v>
      </c>
      <c r="G314" t="s">
        <v>1420</v>
      </c>
      <c r="H314" t="s">
        <v>23</v>
      </c>
      <c r="I314" t="s">
        <v>187</v>
      </c>
      <c r="J314" t="s">
        <v>188</v>
      </c>
      <c r="K314" t="s">
        <v>1420</v>
      </c>
      <c r="L314" t="s">
        <v>23</v>
      </c>
      <c r="M314" t="s">
        <v>187</v>
      </c>
      <c r="N314" t="s">
        <v>188</v>
      </c>
      <c r="O314" s="2" t="s">
        <v>28</v>
      </c>
      <c r="P314" t="s">
        <v>29</v>
      </c>
      <c r="Q314" t="s">
        <v>30</v>
      </c>
      <c r="R314">
        <v>2021</v>
      </c>
      <c r="S314" t="s">
        <v>31</v>
      </c>
      <c r="T314" t="s">
        <v>1421</v>
      </c>
    </row>
    <row r="315" spans="1:20" hidden="1">
      <c r="A315" t="s">
        <v>1422</v>
      </c>
      <c r="B315" s="1">
        <v>42223</v>
      </c>
      <c r="C315" t="s">
        <v>21</v>
      </c>
      <c r="D315" t="s">
        <v>1423</v>
      </c>
      <c r="E315" t="s">
        <v>23</v>
      </c>
      <c r="F315" t="s">
        <v>185</v>
      </c>
      <c r="G315" t="s">
        <v>1424</v>
      </c>
      <c r="H315" t="s">
        <v>23</v>
      </c>
      <c r="I315" t="s">
        <v>187</v>
      </c>
      <c r="J315" t="s">
        <v>188</v>
      </c>
      <c r="K315" t="s">
        <v>1424</v>
      </c>
      <c r="L315" t="s">
        <v>23</v>
      </c>
      <c r="M315" t="s">
        <v>187</v>
      </c>
      <c r="N315" t="s">
        <v>188</v>
      </c>
      <c r="O315" s="2" t="s">
        <v>28</v>
      </c>
      <c r="P315" t="s">
        <v>29</v>
      </c>
      <c r="Q315" t="s">
        <v>30</v>
      </c>
      <c r="R315">
        <v>2021</v>
      </c>
      <c r="S315" t="s">
        <v>31</v>
      </c>
      <c r="T315" t="s">
        <v>1425</v>
      </c>
    </row>
    <row r="316" spans="1:20" hidden="1">
      <c r="A316" t="s">
        <v>1426</v>
      </c>
      <c r="B316" s="1">
        <v>42280</v>
      </c>
      <c r="C316" t="s">
        <v>21</v>
      </c>
      <c r="D316" t="s">
        <v>1427</v>
      </c>
      <c r="E316" t="s">
        <v>23</v>
      </c>
      <c r="F316" t="s">
        <v>185</v>
      </c>
      <c r="G316" t="s">
        <v>1428</v>
      </c>
      <c r="H316" t="s">
        <v>23</v>
      </c>
      <c r="I316" t="s">
        <v>187</v>
      </c>
      <c r="J316" t="s">
        <v>188</v>
      </c>
      <c r="K316" t="s">
        <v>1428</v>
      </c>
      <c r="L316" t="s">
        <v>23</v>
      </c>
      <c r="M316" t="s">
        <v>187</v>
      </c>
      <c r="N316" t="s">
        <v>188</v>
      </c>
      <c r="O316" s="2" t="s">
        <v>28</v>
      </c>
      <c r="P316" t="s">
        <v>29</v>
      </c>
      <c r="Q316" t="s">
        <v>30</v>
      </c>
      <c r="R316">
        <v>2021</v>
      </c>
      <c r="S316" t="s">
        <v>31</v>
      </c>
      <c r="T316" t="s">
        <v>1429</v>
      </c>
    </row>
    <row r="317" spans="1:20" hidden="1">
      <c r="A317" t="s">
        <v>1430</v>
      </c>
      <c r="B317" s="1">
        <v>41829</v>
      </c>
      <c r="C317" t="s">
        <v>21</v>
      </c>
      <c r="D317" t="s">
        <v>1431</v>
      </c>
      <c r="E317" t="s">
        <v>23</v>
      </c>
      <c r="F317" t="s">
        <v>314</v>
      </c>
      <c r="G317" t="s">
        <v>1432</v>
      </c>
      <c r="H317" t="s">
        <v>23</v>
      </c>
      <c r="I317" t="s">
        <v>316</v>
      </c>
      <c r="J317" t="s">
        <v>317</v>
      </c>
      <c r="K317" t="s">
        <v>1432</v>
      </c>
      <c r="L317" t="s">
        <v>23</v>
      </c>
      <c r="M317" t="s">
        <v>316</v>
      </c>
      <c r="N317" t="s">
        <v>317</v>
      </c>
      <c r="O317" s="2" t="s">
        <v>28</v>
      </c>
      <c r="P317" t="s">
        <v>29</v>
      </c>
      <c r="Q317" t="s">
        <v>30</v>
      </c>
      <c r="R317">
        <v>2021</v>
      </c>
      <c r="S317" t="s">
        <v>31</v>
      </c>
      <c r="T317" t="s">
        <v>1433</v>
      </c>
    </row>
    <row r="318" spans="1:20" hidden="1">
      <c r="A318" t="s">
        <v>1434</v>
      </c>
      <c r="B318" s="1">
        <v>41899</v>
      </c>
      <c r="C318" t="s">
        <v>21</v>
      </c>
      <c r="D318" t="s">
        <v>1435</v>
      </c>
      <c r="E318" t="s">
        <v>23</v>
      </c>
      <c r="F318" t="s">
        <v>314</v>
      </c>
      <c r="G318" t="s">
        <v>1436</v>
      </c>
      <c r="H318" t="s">
        <v>23</v>
      </c>
      <c r="I318" t="s">
        <v>316</v>
      </c>
      <c r="J318" t="s">
        <v>317</v>
      </c>
      <c r="K318" t="s">
        <v>1436</v>
      </c>
      <c r="L318" t="s">
        <v>23</v>
      </c>
      <c r="M318" t="s">
        <v>316</v>
      </c>
      <c r="N318" t="s">
        <v>317</v>
      </c>
      <c r="O318" s="2" t="s">
        <v>28</v>
      </c>
      <c r="P318" t="s">
        <v>29</v>
      </c>
      <c r="Q318" t="s">
        <v>30</v>
      </c>
      <c r="R318">
        <v>2021</v>
      </c>
      <c r="S318" t="s">
        <v>31</v>
      </c>
      <c r="T318" t="s">
        <v>1437</v>
      </c>
    </row>
    <row r="319" spans="1:20" hidden="1">
      <c r="A319" t="s">
        <v>1438</v>
      </c>
      <c r="B319" s="1">
        <v>42098</v>
      </c>
      <c r="C319" t="s">
        <v>21</v>
      </c>
      <c r="D319" t="s">
        <v>1439</v>
      </c>
      <c r="E319" t="s">
        <v>23</v>
      </c>
      <c r="F319" t="s">
        <v>240</v>
      </c>
      <c r="G319" t="s">
        <v>1440</v>
      </c>
      <c r="H319" t="s">
        <v>23</v>
      </c>
      <c r="I319" t="s">
        <v>242</v>
      </c>
      <c r="J319" t="s">
        <v>242</v>
      </c>
      <c r="K319" t="s">
        <v>1441</v>
      </c>
      <c r="L319" t="s">
        <v>23</v>
      </c>
      <c r="M319" t="s">
        <v>242</v>
      </c>
      <c r="N319" t="s">
        <v>242</v>
      </c>
      <c r="O319" s="2" t="s">
        <v>28</v>
      </c>
      <c r="P319" t="s">
        <v>29</v>
      </c>
      <c r="Q319" t="s">
        <v>30</v>
      </c>
      <c r="R319">
        <v>2021</v>
      </c>
      <c r="S319" t="s">
        <v>31</v>
      </c>
      <c r="T319" t="s">
        <v>1442</v>
      </c>
    </row>
    <row r="320" spans="1:20" hidden="1">
      <c r="A320" t="s">
        <v>1443</v>
      </c>
      <c r="B320" s="1">
        <v>42298</v>
      </c>
      <c r="C320" t="s">
        <v>21</v>
      </c>
      <c r="D320" t="s">
        <v>1444</v>
      </c>
      <c r="E320" t="s">
        <v>23</v>
      </c>
      <c r="F320" t="s">
        <v>240</v>
      </c>
      <c r="G320" t="s">
        <v>1445</v>
      </c>
      <c r="H320" t="s">
        <v>23</v>
      </c>
      <c r="I320" t="s">
        <v>242</v>
      </c>
      <c r="J320" t="s">
        <v>242</v>
      </c>
      <c r="K320" t="s">
        <v>1446</v>
      </c>
      <c r="L320" t="s">
        <v>23</v>
      </c>
      <c r="M320" t="s">
        <v>242</v>
      </c>
      <c r="N320" t="s">
        <v>242</v>
      </c>
      <c r="O320" s="2" t="s">
        <v>28</v>
      </c>
      <c r="P320" t="s">
        <v>29</v>
      </c>
      <c r="Q320" t="s">
        <v>30</v>
      </c>
      <c r="R320">
        <v>2021</v>
      </c>
      <c r="S320" t="s">
        <v>31</v>
      </c>
      <c r="T320" t="s">
        <v>1447</v>
      </c>
    </row>
    <row r="321" spans="1:20" hidden="1">
      <c r="A321" t="s">
        <v>1448</v>
      </c>
      <c r="B321" s="1">
        <v>42145</v>
      </c>
      <c r="C321" t="s">
        <v>21</v>
      </c>
      <c r="D321" t="s">
        <v>1449</v>
      </c>
      <c r="E321" t="s">
        <v>23</v>
      </c>
      <c r="F321" t="s">
        <v>1214</v>
      </c>
      <c r="G321" t="s">
        <v>1450</v>
      </c>
      <c r="H321" t="s">
        <v>23</v>
      </c>
      <c r="I321" t="s">
        <v>1216</v>
      </c>
      <c r="J321" t="s">
        <v>1451</v>
      </c>
      <c r="K321" t="s">
        <v>1450</v>
      </c>
      <c r="L321" t="s">
        <v>23</v>
      </c>
      <c r="M321" t="s">
        <v>1216</v>
      </c>
      <c r="N321" t="s">
        <v>1451</v>
      </c>
      <c r="O321" s="2" t="s">
        <v>28</v>
      </c>
      <c r="P321" t="s">
        <v>29</v>
      </c>
      <c r="Q321" t="s">
        <v>30</v>
      </c>
      <c r="R321">
        <v>2021</v>
      </c>
      <c r="S321" t="s">
        <v>31</v>
      </c>
      <c r="T321" t="s">
        <v>1452</v>
      </c>
    </row>
    <row r="322" spans="1:20" hidden="1">
      <c r="A322" t="s">
        <v>1453</v>
      </c>
      <c r="B322" s="1">
        <v>41454</v>
      </c>
      <c r="C322" t="s">
        <v>21</v>
      </c>
      <c r="D322" t="s">
        <v>1454</v>
      </c>
      <c r="E322" t="s">
        <v>23</v>
      </c>
      <c r="F322" t="s">
        <v>185</v>
      </c>
      <c r="G322" t="s">
        <v>1455</v>
      </c>
      <c r="H322" t="s">
        <v>23</v>
      </c>
      <c r="I322" t="s">
        <v>187</v>
      </c>
      <c r="J322" t="s">
        <v>188</v>
      </c>
      <c r="K322" t="s">
        <v>1455</v>
      </c>
      <c r="L322" t="s">
        <v>23</v>
      </c>
      <c r="M322" t="s">
        <v>187</v>
      </c>
      <c r="N322" t="s">
        <v>188</v>
      </c>
      <c r="O322" s="2" t="s">
        <v>28</v>
      </c>
      <c r="P322" t="s">
        <v>29</v>
      </c>
      <c r="Q322" t="s">
        <v>30</v>
      </c>
      <c r="R322">
        <v>2021</v>
      </c>
      <c r="S322" t="s">
        <v>31</v>
      </c>
      <c r="T322" t="s">
        <v>1456</v>
      </c>
    </row>
    <row r="323" spans="1:20" hidden="1">
      <c r="A323" t="s">
        <v>1457</v>
      </c>
      <c r="B323" s="1">
        <v>41352</v>
      </c>
      <c r="C323" t="s">
        <v>21</v>
      </c>
      <c r="D323" t="s">
        <v>1458</v>
      </c>
      <c r="E323" t="s">
        <v>23</v>
      </c>
      <c r="F323" t="s">
        <v>185</v>
      </c>
      <c r="G323" t="s">
        <v>1459</v>
      </c>
      <c r="H323" t="s">
        <v>23</v>
      </c>
      <c r="I323" t="s">
        <v>187</v>
      </c>
      <c r="J323" t="s">
        <v>188</v>
      </c>
      <c r="K323" t="s">
        <v>1459</v>
      </c>
      <c r="L323" t="s">
        <v>23</v>
      </c>
      <c r="M323" t="s">
        <v>187</v>
      </c>
      <c r="N323" t="s">
        <v>188</v>
      </c>
      <c r="O323" s="2" t="s">
        <v>28</v>
      </c>
      <c r="P323" t="s">
        <v>29</v>
      </c>
      <c r="Q323" t="s">
        <v>30</v>
      </c>
      <c r="R323">
        <v>2021</v>
      </c>
      <c r="S323" t="s">
        <v>31</v>
      </c>
      <c r="T323" t="s">
        <v>1460</v>
      </c>
    </row>
    <row r="324" spans="1:20" hidden="1">
      <c r="A324" t="s">
        <v>1461</v>
      </c>
      <c r="B324" s="1">
        <v>41534</v>
      </c>
      <c r="C324" t="s">
        <v>21</v>
      </c>
      <c r="D324" t="s">
        <v>1462</v>
      </c>
      <c r="E324" t="s">
        <v>23</v>
      </c>
      <c r="F324" t="s">
        <v>185</v>
      </c>
      <c r="G324" t="s">
        <v>1463</v>
      </c>
      <c r="H324" t="s">
        <v>23</v>
      </c>
      <c r="I324" t="s">
        <v>187</v>
      </c>
      <c r="J324" t="s">
        <v>188</v>
      </c>
      <c r="K324" t="s">
        <v>1463</v>
      </c>
      <c r="L324" t="s">
        <v>23</v>
      </c>
      <c r="M324" t="s">
        <v>187</v>
      </c>
      <c r="N324" t="s">
        <v>188</v>
      </c>
      <c r="O324" s="2" t="s">
        <v>28</v>
      </c>
      <c r="P324" t="s">
        <v>29</v>
      </c>
      <c r="Q324" t="s">
        <v>30</v>
      </c>
      <c r="R324">
        <v>2021</v>
      </c>
      <c r="S324" t="s">
        <v>31</v>
      </c>
      <c r="T324" t="s">
        <v>1464</v>
      </c>
    </row>
    <row r="325" spans="1:20" hidden="1">
      <c r="A325" t="s">
        <v>1465</v>
      </c>
      <c r="B325" s="1">
        <v>41669</v>
      </c>
      <c r="C325" t="s">
        <v>21</v>
      </c>
      <c r="D325" t="s">
        <v>1466</v>
      </c>
      <c r="E325" t="s">
        <v>23</v>
      </c>
      <c r="F325" t="s">
        <v>185</v>
      </c>
      <c r="G325" t="s">
        <v>1413</v>
      </c>
      <c r="H325" t="s">
        <v>23</v>
      </c>
      <c r="I325" t="s">
        <v>187</v>
      </c>
      <c r="J325" t="s">
        <v>188</v>
      </c>
      <c r="K325" t="s">
        <v>1413</v>
      </c>
      <c r="L325" t="s">
        <v>23</v>
      </c>
      <c r="M325" t="s">
        <v>187</v>
      </c>
      <c r="N325" t="s">
        <v>188</v>
      </c>
      <c r="O325" s="2" t="s">
        <v>28</v>
      </c>
      <c r="P325" t="s">
        <v>29</v>
      </c>
      <c r="Q325" t="s">
        <v>30</v>
      </c>
      <c r="R325">
        <v>2021</v>
      </c>
      <c r="S325" t="s">
        <v>31</v>
      </c>
      <c r="T325" t="s">
        <v>1467</v>
      </c>
    </row>
    <row r="326" spans="1:20" hidden="1">
      <c r="A326" t="s">
        <v>1468</v>
      </c>
      <c r="B326" s="1">
        <v>41407</v>
      </c>
      <c r="C326" t="s">
        <v>21</v>
      </c>
      <c r="D326" t="s">
        <v>1469</v>
      </c>
      <c r="E326" t="s">
        <v>23</v>
      </c>
      <c r="F326" t="s">
        <v>185</v>
      </c>
      <c r="G326" t="s">
        <v>1470</v>
      </c>
      <c r="H326" t="s">
        <v>23</v>
      </c>
      <c r="I326" t="s">
        <v>187</v>
      </c>
      <c r="J326" t="s">
        <v>188</v>
      </c>
      <c r="K326" t="s">
        <v>1470</v>
      </c>
      <c r="L326" t="s">
        <v>23</v>
      </c>
      <c r="M326" t="s">
        <v>187</v>
      </c>
      <c r="N326" t="s">
        <v>188</v>
      </c>
      <c r="O326" s="2" t="s">
        <v>28</v>
      </c>
      <c r="P326" t="s">
        <v>29</v>
      </c>
      <c r="Q326" t="s">
        <v>30</v>
      </c>
      <c r="R326">
        <v>2021</v>
      </c>
      <c r="S326" t="s">
        <v>31</v>
      </c>
      <c r="T326" t="s">
        <v>1471</v>
      </c>
    </row>
    <row r="327" spans="1:20" hidden="1">
      <c r="A327" t="s">
        <v>1472</v>
      </c>
      <c r="B327" s="1">
        <v>41467</v>
      </c>
      <c r="C327" t="s">
        <v>21</v>
      </c>
      <c r="D327" t="s">
        <v>1473</v>
      </c>
      <c r="E327" t="s">
        <v>23</v>
      </c>
      <c r="F327" t="s">
        <v>185</v>
      </c>
      <c r="G327" t="s">
        <v>1474</v>
      </c>
      <c r="H327" t="s">
        <v>23</v>
      </c>
      <c r="I327" t="s">
        <v>187</v>
      </c>
      <c r="J327" t="s">
        <v>188</v>
      </c>
      <c r="K327" t="s">
        <v>1474</v>
      </c>
      <c r="L327" t="s">
        <v>23</v>
      </c>
      <c r="M327" t="s">
        <v>187</v>
      </c>
      <c r="N327" t="s">
        <v>188</v>
      </c>
      <c r="O327" s="2" t="s">
        <v>28</v>
      </c>
      <c r="P327" t="s">
        <v>29</v>
      </c>
      <c r="Q327" t="s">
        <v>30</v>
      </c>
      <c r="R327">
        <v>2021</v>
      </c>
      <c r="S327" t="s">
        <v>31</v>
      </c>
      <c r="T327" t="s">
        <v>1475</v>
      </c>
    </row>
    <row r="328" spans="1:20" hidden="1">
      <c r="A328" t="s">
        <v>1476</v>
      </c>
      <c r="B328" s="1">
        <v>42019</v>
      </c>
      <c r="C328" t="s">
        <v>21</v>
      </c>
      <c r="D328" t="s">
        <v>1477</v>
      </c>
      <c r="E328" t="s">
        <v>23</v>
      </c>
      <c r="F328" t="s">
        <v>835</v>
      </c>
      <c r="G328" t="s">
        <v>883</v>
      </c>
      <c r="H328" t="s">
        <v>23</v>
      </c>
      <c r="I328" t="s">
        <v>837</v>
      </c>
      <c r="J328" t="s">
        <v>837</v>
      </c>
      <c r="K328" t="s">
        <v>884</v>
      </c>
      <c r="L328" t="s">
        <v>23</v>
      </c>
      <c r="M328" t="s">
        <v>837</v>
      </c>
      <c r="N328" t="s">
        <v>837</v>
      </c>
      <c r="O328" s="2" t="s">
        <v>28</v>
      </c>
      <c r="P328" t="s">
        <v>29</v>
      </c>
      <c r="Q328" t="s">
        <v>30</v>
      </c>
      <c r="R328">
        <v>2021</v>
      </c>
      <c r="S328" t="s">
        <v>31</v>
      </c>
      <c r="T328" t="s">
        <v>1478</v>
      </c>
    </row>
    <row r="329" spans="1:20" hidden="1">
      <c r="A329" t="s">
        <v>1479</v>
      </c>
      <c r="B329" s="1">
        <v>42151</v>
      </c>
      <c r="C329" t="s">
        <v>21</v>
      </c>
      <c r="D329" t="s">
        <v>1480</v>
      </c>
      <c r="E329" t="s">
        <v>23</v>
      </c>
      <c r="F329" t="s">
        <v>835</v>
      </c>
      <c r="G329" t="s">
        <v>1481</v>
      </c>
      <c r="H329" t="s">
        <v>23</v>
      </c>
      <c r="I329" t="s">
        <v>837</v>
      </c>
      <c r="J329" t="s">
        <v>837</v>
      </c>
      <c r="K329" t="s">
        <v>1482</v>
      </c>
      <c r="L329" t="s">
        <v>23</v>
      </c>
      <c r="M329" t="s">
        <v>837</v>
      </c>
      <c r="N329" t="s">
        <v>837</v>
      </c>
      <c r="O329" s="2" t="s">
        <v>28</v>
      </c>
      <c r="P329" t="s">
        <v>29</v>
      </c>
      <c r="Q329" t="s">
        <v>30</v>
      </c>
      <c r="R329">
        <v>2021</v>
      </c>
      <c r="S329" t="s">
        <v>31</v>
      </c>
      <c r="T329" t="s">
        <v>1483</v>
      </c>
    </row>
    <row r="330" spans="1:20" hidden="1">
      <c r="A330" t="s">
        <v>1484</v>
      </c>
      <c r="B330" s="1">
        <v>42300</v>
      </c>
      <c r="C330" t="s">
        <v>21</v>
      </c>
      <c r="D330" t="s">
        <v>1485</v>
      </c>
      <c r="E330" t="s">
        <v>23</v>
      </c>
      <c r="F330" t="s">
        <v>1214</v>
      </c>
      <c r="G330" t="s">
        <v>1486</v>
      </c>
      <c r="H330" t="s">
        <v>23</v>
      </c>
      <c r="I330" t="s">
        <v>1216</v>
      </c>
      <c r="J330" t="s">
        <v>1487</v>
      </c>
      <c r="K330" t="s">
        <v>1486</v>
      </c>
      <c r="L330" t="s">
        <v>23</v>
      </c>
      <c r="M330" t="s">
        <v>1216</v>
      </c>
      <c r="N330" t="s">
        <v>1487</v>
      </c>
      <c r="O330" s="2" t="s">
        <v>28</v>
      </c>
      <c r="P330" t="s">
        <v>29</v>
      </c>
      <c r="Q330" t="s">
        <v>30</v>
      </c>
      <c r="R330">
        <v>2021</v>
      </c>
      <c r="S330" t="s">
        <v>31</v>
      </c>
      <c r="T330" t="s">
        <v>1488</v>
      </c>
    </row>
    <row r="331" spans="1:20" hidden="1">
      <c r="A331" t="s">
        <v>1489</v>
      </c>
      <c r="B331" s="1">
        <v>41340</v>
      </c>
      <c r="C331" t="s">
        <v>21</v>
      </c>
      <c r="D331" t="s">
        <v>1490</v>
      </c>
      <c r="E331" t="s">
        <v>23</v>
      </c>
      <c r="F331" t="s">
        <v>1491</v>
      </c>
      <c r="G331" t="s">
        <v>1492</v>
      </c>
      <c r="H331" t="s">
        <v>23</v>
      </c>
      <c r="I331" t="s">
        <v>1493</v>
      </c>
      <c r="J331" t="s">
        <v>1494</v>
      </c>
      <c r="K331" t="s">
        <v>1492</v>
      </c>
      <c r="L331" t="s">
        <v>23</v>
      </c>
      <c r="M331" t="s">
        <v>1493</v>
      </c>
      <c r="N331" t="s">
        <v>1494</v>
      </c>
      <c r="O331" s="2" t="s">
        <v>28</v>
      </c>
      <c r="P331" t="s">
        <v>29</v>
      </c>
      <c r="Q331" t="s">
        <v>30</v>
      </c>
      <c r="R331">
        <v>2021</v>
      </c>
      <c r="S331" t="s">
        <v>31</v>
      </c>
      <c r="T331" t="s">
        <v>1495</v>
      </c>
    </row>
    <row r="332" spans="1:20" hidden="1">
      <c r="A332" t="s">
        <v>1496</v>
      </c>
      <c r="B332" s="1">
        <v>41537</v>
      </c>
      <c r="C332" t="s">
        <v>21</v>
      </c>
      <c r="D332" t="s">
        <v>1497</v>
      </c>
      <c r="E332" t="s">
        <v>23</v>
      </c>
      <c r="F332" t="s">
        <v>1491</v>
      </c>
      <c r="G332" t="s">
        <v>1498</v>
      </c>
      <c r="H332" t="s">
        <v>23</v>
      </c>
      <c r="I332" t="s">
        <v>1493</v>
      </c>
      <c r="J332" t="s">
        <v>1499</v>
      </c>
      <c r="K332" t="s">
        <v>1498</v>
      </c>
      <c r="L332" t="s">
        <v>23</v>
      </c>
      <c r="M332" t="s">
        <v>1493</v>
      </c>
      <c r="N332" t="s">
        <v>1499</v>
      </c>
      <c r="O332" s="2" t="s">
        <v>28</v>
      </c>
      <c r="P332" t="s">
        <v>29</v>
      </c>
      <c r="Q332" t="s">
        <v>30</v>
      </c>
      <c r="R332">
        <v>2021</v>
      </c>
      <c r="S332" t="s">
        <v>31</v>
      </c>
      <c r="T332" t="s">
        <v>1500</v>
      </c>
    </row>
    <row r="333" spans="1:20" hidden="1">
      <c r="A333" t="s">
        <v>1501</v>
      </c>
      <c r="B333" s="1">
        <v>42034</v>
      </c>
      <c r="C333" t="s">
        <v>21</v>
      </c>
      <c r="D333" t="s">
        <v>1502</v>
      </c>
      <c r="E333" t="s">
        <v>23</v>
      </c>
      <c r="F333" t="s">
        <v>1491</v>
      </c>
      <c r="G333" t="s">
        <v>1503</v>
      </c>
      <c r="H333" t="s">
        <v>23</v>
      </c>
      <c r="I333" t="s">
        <v>1493</v>
      </c>
      <c r="J333" t="s">
        <v>1499</v>
      </c>
      <c r="K333" t="s">
        <v>1503</v>
      </c>
      <c r="L333" t="s">
        <v>23</v>
      </c>
      <c r="M333" t="s">
        <v>1493</v>
      </c>
      <c r="N333" t="s">
        <v>1499</v>
      </c>
      <c r="O333" s="2" t="s">
        <v>28</v>
      </c>
      <c r="P333" t="s">
        <v>29</v>
      </c>
      <c r="Q333" t="s">
        <v>30</v>
      </c>
      <c r="R333">
        <v>2021</v>
      </c>
      <c r="S333" t="s">
        <v>31</v>
      </c>
      <c r="T333" t="s">
        <v>1504</v>
      </c>
    </row>
    <row r="334" spans="1:20" hidden="1">
      <c r="A334" t="s">
        <v>1505</v>
      </c>
      <c r="B334" s="1">
        <v>41725</v>
      </c>
      <c r="C334" t="s">
        <v>21</v>
      </c>
      <c r="D334" t="s">
        <v>1506</v>
      </c>
      <c r="E334" t="s">
        <v>23</v>
      </c>
      <c r="F334" t="s">
        <v>1491</v>
      </c>
      <c r="G334" t="s">
        <v>1498</v>
      </c>
      <c r="H334" t="s">
        <v>23</v>
      </c>
      <c r="I334" t="s">
        <v>1493</v>
      </c>
      <c r="J334" t="s">
        <v>1499</v>
      </c>
      <c r="K334" t="s">
        <v>1498</v>
      </c>
      <c r="L334" t="s">
        <v>23</v>
      </c>
      <c r="M334" t="s">
        <v>1493</v>
      </c>
      <c r="N334" t="s">
        <v>1499</v>
      </c>
      <c r="O334" s="2" t="s">
        <v>28</v>
      </c>
      <c r="P334" t="s">
        <v>29</v>
      </c>
      <c r="Q334" t="s">
        <v>30</v>
      </c>
      <c r="R334">
        <v>2021</v>
      </c>
      <c r="S334" t="s">
        <v>31</v>
      </c>
      <c r="T334" t="s">
        <v>1507</v>
      </c>
    </row>
    <row r="335" spans="1:20" hidden="1">
      <c r="A335" t="s">
        <v>1508</v>
      </c>
      <c r="B335" s="1">
        <v>41501</v>
      </c>
      <c r="C335" t="s">
        <v>21</v>
      </c>
      <c r="D335" t="s">
        <v>1509</v>
      </c>
      <c r="E335" t="s">
        <v>23</v>
      </c>
      <c r="F335" t="s">
        <v>1491</v>
      </c>
      <c r="G335" t="s">
        <v>1510</v>
      </c>
      <c r="H335" t="s">
        <v>23</v>
      </c>
      <c r="I335" t="s">
        <v>1493</v>
      </c>
      <c r="J335" t="s">
        <v>1499</v>
      </c>
      <c r="K335" t="s">
        <v>1510</v>
      </c>
      <c r="L335" t="s">
        <v>23</v>
      </c>
      <c r="M335" t="s">
        <v>1493</v>
      </c>
      <c r="N335" t="s">
        <v>1499</v>
      </c>
      <c r="O335" s="2" t="s">
        <v>28</v>
      </c>
      <c r="P335" t="s">
        <v>29</v>
      </c>
      <c r="Q335" t="s">
        <v>30</v>
      </c>
      <c r="R335">
        <v>2021</v>
      </c>
      <c r="S335" t="s">
        <v>31</v>
      </c>
      <c r="T335" t="s">
        <v>1511</v>
      </c>
    </row>
    <row r="336" spans="1:20" hidden="1">
      <c r="A336" t="s">
        <v>1512</v>
      </c>
      <c r="B336" s="1">
        <v>42025</v>
      </c>
      <c r="C336" t="s">
        <v>21</v>
      </c>
      <c r="D336" t="s">
        <v>1513</v>
      </c>
      <c r="E336" t="s">
        <v>23</v>
      </c>
      <c r="F336" t="s">
        <v>1491</v>
      </c>
      <c r="G336" t="s">
        <v>1514</v>
      </c>
      <c r="H336" t="s">
        <v>23</v>
      </c>
      <c r="I336" t="s">
        <v>1493</v>
      </c>
      <c r="J336" t="s">
        <v>1494</v>
      </c>
      <c r="K336" t="s">
        <v>1514</v>
      </c>
      <c r="L336" t="s">
        <v>23</v>
      </c>
      <c r="M336" t="s">
        <v>1493</v>
      </c>
      <c r="N336" t="s">
        <v>1494</v>
      </c>
      <c r="O336" s="2" t="s">
        <v>28</v>
      </c>
      <c r="P336" t="s">
        <v>29</v>
      </c>
      <c r="Q336" t="s">
        <v>30</v>
      </c>
      <c r="R336">
        <v>2021</v>
      </c>
      <c r="S336" t="s">
        <v>31</v>
      </c>
      <c r="T336" t="s">
        <v>1515</v>
      </c>
    </row>
    <row r="337" spans="1:20" hidden="1">
      <c r="A337" t="s">
        <v>1516</v>
      </c>
      <c r="B337" s="1">
        <v>41691</v>
      </c>
      <c r="C337" t="s">
        <v>21</v>
      </c>
      <c r="D337" t="s">
        <v>1517</v>
      </c>
      <c r="E337" t="s">
        <v>23</v>
      </c>
      <c r="F337" t="s">
        <v>1491</v>
      </c>
      <c r="G337" t="s">
        <v>1498</v>
      </c>
      <c r="H337" t="s">
        <v>23</v>
      </c>
      <c r="I337" t="s">
        <v>1493</v>
      </c>
      <c r="J337" t="s">
        <v>1499</v>
      </c>
      <c r="K337" t="s">
        <v>1498</v>
      </c>
      <c r="L337" t="s">
        <v>23</v>
      </c>
      <c r="M337" t="s">
        <v>1493</v>
      </c>
      <c r="N337" t="s">
        <v>1499</v>
      </c>
      <c r="O337" s="2" t="s">
        <v>28</v>
      </c>
      <c r="P337" t="s">
        <v>29</v>
      </c>
      <c r="Q337" t="s">
        <v>30</v>
      </c>
      <c r="R337">
        <v>2021</v>
      </c>
      <c r="S337" t="s">
        <v>31</v>
      </c>
      <c r="T337" t="s">
        <v>1518</v>
      </c>
    </row>
    <row r="338" spans="1:20" hidden="1">
      <c r="A338" t="s">
        <v>1519</v>
      </c>
      <c r="B338" s="1">
        <v>41422</v>
      </c>
      <c r="C338" t="s">
        <v>21</v>
      </c>
      <c r="D338" t="s">
        <v>1520</v>
      </c>
      <c r="E338" t="s">
        <v>23</v>
      </c>
      <c r="F338" t="s">
        <v>1491</v>
      </c>
      <c r="G338" t="s">
        <v>1521</v>
      </c>
      <c r="H338" t="s">
        <v>23</v>
      </c>
      <c r="I338" t="s">
        <v>1493</v>
      </c>
      <c r="J338" t="s">
        <v>1499</v>
      </c>
      <c r="K338" t="s">
        <v>1521</v>
      </c>
      <c r="L338" t="s">
        <v>23</v>
      </c>
      <c r="M338" t="s">
        <v>1493</v>
      </c>
      <c r="N338" t="s">
        <v>1499</v>
      </c>
      <c r="O338" s="2" t="s">
        <v>28</v>
      </c>
      <c r="P338" t="s">
        <v>29</v>
      </c>
      <c r="Q338" t="s">
        <v>30</v>
      </c>
      <c r="R338">
        <v>2021</v>
      </c>
      <c r="S338" t="s">
        <v>31</v>
      </c>
      <c r="T338" t="s">
        <v>1522</v>
      </c>
    </row>
    <row r="339" spans="1:20" hidden="1">
      <c r="A339" t="s">
        <v>1523</v>
      </c>
      <c r="B339" s="1">
        <v>41952</v>
      </c>
      <c r="C339" t="s">
        <v>21</v>
      </c>
      <c r="D339" t="s">
        <v>1524</v>
      </c>
      <c r="E339" t="s">
        <v>23</v>
      </c>
      <c r="F339" t="s">
        <v>240</v>
      </c>
      <c r="G339" t="s">
        <v>241</v>
      </c>
      <c r="H339" t="s">
        <v>23</v>
      </c>
      <c r="I339" t="s">
        <v>242</v>
      </c>
      <c r="J339" t="s">
        <v>242</v>
      </c>
      <c r="K339" t="s">
        <v>243</v>
      </c>
      <c r="L339" t="s">
        <v>23</v>
      </c>
      <c r="M339" t="s">
        <v>242</v>
      </c>
      <c r="N339" t="s">
        <v>242</v>
      </c>
      <c r="O339" s="2" t="s">
        <v>28</v>
      </c>
      <c r="P339" t="s">
        <v>29</v>
      </c>
      <c r="Q339" t="s">
        <v>30</v>
      </c>
      <c r="R339">
        <v>2021</v>
      </c>
      <c r="S339" t="s">
        <v>31</v>
      </c>
      <c r="T339" t="s">
        <v>1525</v>
      </c>
    </row>
    <row r="340" spans="1:20" hidden="1">
      <c r="A340" t="s">
        <v>1526</v>
      </c>
      <c r="B340" s="1">
        <v>42105</v>
      </c>
      <c r="C340" t="s">
        <v>21</v>
      </c>
      <c r="D340" t="s">
        <v>1527</v>
      </c>
      <c r="E340" t="s">
        <v>23</v>
      </c>
      <c r="F340" t="s">
        <v>240</v>
      </c>
      <c r="G340" t="s">
        <v>1528</v>
      </c>
      <c r="H340" t="s">
        <v>23</v>
      </c>
      <c r="I340" t="s">
        <v>242</v>
      </c>
      <c r="J340" t="s">
        <v>242</v>
      </c>
      <c r="K340" t="s">
        <v>1529</v>
      </c>
      <c r="L340" t="s">
        <v>23</v>
      </c>
      <c r="M340" t="s">
        <v>242</v>
      </c>
      <c r="N340" t="s">
        <v>242</v>
      </c>
      <c r="O340" s="2" t="s">
        <v>28</v>
      </c>
      <c r="P340" t="s">
        <v>29</v>
      </c>
      <c r="Q340" t="s">
        <v>30</v>
      </c>
      <c r="R340">
        <v>2021</v>
      </c>
      <c r="S340" t="s">
        <v>31</v>
      </c>
      <c r="T340" t="s">
        <v>1530</v>
      </c>
    </row>
    <row r="341" spans="1:20" hidden="1">
      <c r="A341" t="s">
        <v>1531</v>
      </c>
      <c r="B341" s="1">
        <v>42192</v>
      </c>
      <c r="C341" t="s">
        <v>21</v>
      </c>
      <c r="D341" t="s">
        <v>1532</v>
      </c>
      <c r="E341" t="s">
        <v>23</v>
      </c>
      <c r="F341" t="s">
        <v>240</v>
      </c>
      <c r="G341" t="s">
        <v>929</v>
      </c>
      <c r="H341" t="s">
        <v>23</v>
      </c>
      <c r="I341" t="s">
        <v>242</v>
      </c>
      <c r="J341" t="s">
        <v>242</v>
      </c>
      <c r="K341" t="s">
        <v>930</v>
      </c>
      <c r="L341" t="s">
        <v>23</v>
      </c>
      <c r="M341" t="s">
        <v>242</v>
      </c>
      <c r="N341" t="s">
        <v>242</v>
      </c>
      <c r="O341" s="2" t="s">
        <v>28</v>
      </c>
      <c r="P341" t="s">
        <v>29</v>
      </c>
      <c r="Q341" t="s">
        <v>30</v>
      </c>
      <c r="R341">
        <v>2021</v>
      </c>
      <c r="S341" t="s">
        <v>31</v>
      </c>
      <c r="T341" t="s">
        <v>1533</v>
      </c>
    </row>
    <row r="342" spans="1:20" hidden="1">
      <c r="A342" t="s">
        <v>1534</v>
      </c>
      <c r="B342" s="1">
        <v>41197</v>
      </c>
      <c r="C342" t="s">
        <v>21</v>
      </c>
      <c r="D342" t="s">
        <v>1535</v>
      </c>
      <c r="E342" t="s">
        <v>23</v>
      </c>
      <c r="F342" t="s">
        <v>914</v>
      </c>
      <c r="G342" t="s">
        <v>1536</v>
      </c>
      <c r="H342" t="s">
        <v>23</v>
      </c>
      <c r="I342" t="s">
        <v>916</v>
      </c>
      <c r="J342" t="s">
        <v>916</v>
      </c>
      <c r="K342" t="s">
        <v>1537</v>
      </c>
      <c r="L342" t="s">
        <v>23</v>
      </c>
      <c r="M342" t="s">
        <v>916</v>
      </c>
      <c r="N342" t="s">
        <v>916</v>
      </c>
      <c r="O342" s="2" t="s">
        <v>28</v>
      </c>
      <c r="P342" t="s">
        <v>29</v>
      </c>
      <c r="Q342" t="s">
        <v>30</v>
      </c>
      <c r="R342">
        <v>2021</v>
      </c>
      <c r="S342" t="s">
        <v>31</v>
      </c>
      <c r="T342" t="s">
        <v>1538</v>
      </c>
    </row>
    <row r="343" spans="1:20" hidden="1">
      <c r="A343" t="s">
        <v>1539</v>
      </c>
      <c r="B343" s="1">
        <v>41333</v>
      </c>
      <c r="C343" t="s">
        <v>21</v>
      </c>
      <c r="D343" t="s">
        <v>1540</v>
      </c>
      <c r="E343" t="s">
        <v>23</v>
      </c>
      <c r="F343" t="s">
        <v>914</v>
      </c>
      <c r="G343" t="s">
        <v>1541</v>
      </c>
      <c r="H343" t="s">
        <v>23</v>
      </c>
      <c r="I343" t="s">
        <v>916</v>
      </c>
      <c r="J343" t="s">
        <v>916</v>
      </c>
      <c r="K343" t="s">
        <v>1542</v>
      </c>
      <c r="L343" t="s">
        <v>23</v>
      </c>
      <c r="M343" t="s">
        <v>916</v>
      </c>
      <c r="N343" t="s">
        <v>916</v>
      </c>
      <c r="O343" s="2" t="s">
        <v>28</v>
      </c>
      <c r="P343" t="s">
        <v>29</v>
      </c>
      <c r="Q343" t="s">
        <v>30</v>
      </c>
      <c r="R343">
        <v>2021</v>
      </c>
      <c r="S343" t="s">
        <v>31</v>
      </c>
      <c r="T343" t="s">
        <v>1543</v>
      </c>
    </row>
    <row r="344" spans="1:20" hidden="1">
      <c r="A344" t="s">
        <v>1544</v>
      </c>
      <c r="B344" s="1">
        <v>41409</v>
      </c>
      <c r="C344" t="s">
        <v>21</v>
      </c>
      <c r="D344" t="s">
        <v>1545</v>
      </c>
      <c r="E344" t="s">
        <v>23</v>
      </c>
      <c r="F344" t="s">
        <v>196</v>
      </c>
      <c r="G344" t="s">
        <v>1546</v>
      </c>
      <c r="H344" t="s">
        <v>23</v>
      </c>
      <c r="I344" t="s">
        <v>198</v>
      </c>
      <c r="J344" t="s">
        <v>1547</v>
      </c>
      <c r="K344" t="s">
        <v>1546</v>
      </c>
      <c r="L344" t="s">
        <v>23</v>
      </c>
      <c r="M344" t="s">
        <v>198</v>
      </c>
      <c r="N344" t="s">
        <v>1547</v>
      </c>
      <c r="O344" s="2" t="s">
        <v>28</v>
      </c>
      <c r="P344" t="s">
        <v>29</v>
      </c>
      <c r="Q344" t="s">
        <v>30</v>
      </c>
      <c r="R344">
        <v>2021</v>
      </c>
      <c r="S344" t="s">
        <v>31</v>
      </c>
      <c r="T344" t="s">
        <v>1548</v>
      </c>
    </row>
    <row r="345" spans="1:20" hidden="1">
      <c r="A345" t="s">
        <v>1549</v>
      </c>
      <c r="B345" s="1">
        <v>41318</v>
      </c>
      <c r="C345" t="s">
        <v>21</v>
      </c>
      <c r="D345" t="s">
        <v>1550</v>
      </c>
      <c r="E345" t="s">
        <v>23</v>
      </c>
      <c r="F345" t="s">
        <v>196</v>
      </c>
      <c r="G345" t="s">
        <v>1551</v>
      </c>
      <c r="H345" t="s">
        <v>23</v>
      </c>
      <c r="I345" t="s">
        <v>198</v>
      </c>
      <c r="J345" t="s">
        <v>1547</v>
      </c>
      <c r="K345" t="s">
        <v>1551</v>
      </c>
      <c r="L345" t="s">
        <v>23</v>
      </c>
      <c r="M345" t="s">
        <v>198</v>
      </c>
      <c r="N345" t="s">
        <v>1547</v>
      </c>
      <c r="O345" s="2" t="s">
        <v>28</v>
      </c>
      <c r="P345" t="s">
        <v>29</v>
      </c>
      <c r="Q345" t="s">
        <v>30</v>
      </c>
      <c r="R345">
        <v>2021</v>
      </c>
      <c r="S345" t="s">
        <v>31</v>
      </c>
      <c r="T345" t="s">
        <v>1552</v>
      </c>
    </row>
    <row r="346" spans="1:20" hidden="1">
      <c r="A346" t="s">
        <v>1553</v>
      </c>
      <c r="B346" s="1">
        <v>41300</v>
      </c>
      <c r="C346" t="s">
        <v>21</v>
      </c>
      <c r="D346" t="s">
        <v>1554</v>
      </c>
      <c r="E346" t="s">
        <v>23</v>
      </c>
      <c r="F346" t="s">
        <v>1555</v>
      </c>
      <c r="G346" t="s">
        <v>1556</v>
      </c>
      <c r="H346" t="s">
        <v>23</v>
      </c>
      <c r="I346" t="s">
        <v>1557</v>
      </c>
      <c r="J346" t="s">
        <v>1558</v>
      </c>
      <c r="K346" t="s">
        <v>1556</v>
      </c>
      <c r="L346" t="s">
        <v>23</v>
      </c>
      <c r="M346" t="s">
        <v>1557</v>
      </c>
      <c r="N346" t="s">
        <v>1558</v>
      </c>
      <c r="O346" s="2" t="s">
        <v>28</v>
      </c>
      <c r="P346" t="s">
        <v>29</v>
      </c>
      <c r="Q346" t="s">
        <v>30</v>
      </c>
      <c r="R346">
        <v>2021</v>
      </c>
      <c r="S346" t="s">
        <v>31</v>
      </c>
      <c r="T346" t="s">
        <v>1559</v>
      </c>
    </row>
    <row r="347" spans="1:20" hidden="1">
      <c r="A347" t="s">
        <v>1560</v>
      </c>
      <c r="B347" s="1">
        <v>41883</v>
      </c>
      <c r="C347" t="s">
        <v>21</v>
      </c>
      <c r="D347" t="s">
        <v>1561</v>
      </c>
      <c r="E347" t="s">
        <v>23</v>
      </c>
      <c r="F347" t="s">
        <v>1555</v>
      </c>
      <c r="G347" t="s">
        <v>1562</v>
      </c>
      <c r="H347" t="s">
        <v>23</v>
      </c>
      <c r="I347" t="s">
        <v>1557</v>
      </c>
      <c r="J347" t="s">
        <v>1563</v>
      </c>
      <c r="K347" t="s">
        <v>1562</v>
      </c>
      <c r="L347" t="s">
        <v>23</v>
      </c>
      <c r="M347" t="s">
        <v>1557</v>
      </c>
      <c r="N347" t="s">
        <v>1563</v>
      </c>
      <c r="O347" s="2" t="s">
        <v>28</v>
      </c>
      <c r="P347" t="s">
        <v>29</v>
      </c>
      <c r="Q347" t="s">
        <v>30</v>
      </c>
      <c r="R347">
        <v>2021</v>
      </c>
      <c r="S347" t="s">
        <v>31</v>
      </c>
      <c r="T347" t="s">
        <v>1564</v>
      </c>
    </row>
    <row r="348" spans="1:20" hidden="1">
      <c r="A348" t="s">
        <v>1565</v>
      </c>
      <c r="B348" s="1">
        <v>41926</v>
      </c>
      <c r="C348" t="s">
        <v>21</v>
      </c>
      <c r="D348" t="s">
        <v>1566</v>
      </c>
      <c r="E348" t="s">
        <v>23</v>
      </c>
      <c r="F348" t="s">
        <v>1555</v>
      </c>
      <c r="G348" t="s">
        <v>1567</v>
      </c>
      <c r="H348" t="s">
        <v>23</v>
      </c>
      <c r="I348" t="s">
        <v>1557</v>
      </c>
      <c r="J348" t="s">
        <v>1563</v>
      </c>
      <c r="K348" t="s">
        <v>1567</v>
      </c>
      <c r="L348" t="s">
        <v>23</v>
      </c>
      <c r="M348" t="s">
        <v>1557</v>
      </c>
      <c r="N348" t="s">
        <v>1563</v>
      </c>
      <c r="O348" s="2" t="s">
        <v>28</v>
      </c>
      <c r="P348" t="s">
        <v>29</v>
      </c>
      <c r="Q348" t="s">
        <v>30</v>
      </c>
      <c r="R348">
        <v>2021</v>
      </c>
      <c r="S348" t="s">
        <v>31</v>
      </c>
      <c r="T348" t="s">
        <v>1568</v>
      </c>
    </row>
    <row r="349" spans="1:20" hidden="1">
      <c r="A349" t="s">
        <v>1569</v>
      </c>
      <c r="B349" s="1">
        <v>42193</v>
      </c>
      <c r="C349" t="s">
        <v>21</v>
      </c>
      <c r="D349" t="s">
        <v>1570</v>
      </c>
      <c r="E349" t="s">
        <v>23</v>
      </c>
      <c r="F349" t="s">
        <v>240</v>
      </c>
      <c r="G349" t="s">
        <v>241</v>
      </c>
      <c r="H349" t="s">
        <v>23</v>
      </c>
      <c r="I349" t="s">
        <v>242</v>
      </c>
      <c r="J349" t="s">
        <v>242</v>
      </c>
      <c r="K349" t="s">
        <v>243</v>
      </c>
      <c r="L349" t="s">
        <v>23</v>
      </c>
      <c r="M349" t="s">
        <v>242</v>
      </c>
      <c r="N349" t="s">
        <v>242</v>
      </c>
      <c r="O349" s="2" t="s">
        <v>28</v>
      </c>
      <c r="P349" t="s">
        <v>29</v>
      </c>
      <c r="Q349" t="s">
        <v>30</v>
      </c>
      <c r="R349">
        <v>2021</v>
      </c>
      <c r="S349" t="s">
        <v>31</v>
      </c>
      <c r="T349" t="s">
        <v>1571</v>
      </c>
    </row>
    <row r="350" spans="1:20" hidden="1">
      <c r="A350" t="s">
        <v>1572</v>
      </c>
      <c r="B350" s="1">
        <v>41841</v>
      </c>
      <c r="C350" t="s">
        <v>21</v>
      </c>
      <c r="D350" t="s">
        <v>1573</v>
      </c>
      <c r="E350" t="s">
        <v>23</v>
      </c>
      <c r="F350" t="s">
        <v>314</v>
      </c>
      <c r="G350" t="s">
        <v>325</v>
      </c>
      <c r="H350" t="s">
        <v>23</v>
      </c>
      <c r="I350" t="s">
        <v>316</v>
      </c>
      <c r="J350" t="s">
        <v>317</v>
      </c>
      <c r="K350" t="s">
        <v>325</v>
      </c>
      <c r="L350" t="s">
        <v>23</v>
      </c>
      <c r="M350" t="s">
        <v>316</v>
      </c>
      <c r="N350" t="s">
        <v>317</v>
      </c>
      <c r="O350" s="2" t="s">
        <v>28</v>
      </c>
      <c r="P350" t="s">
        <v>29</v>
      </c>
      <c r="Q350" t="s">
        <v>30</v>
      </c>
      <c r="R350">
        <v>2021</v>
      </c>
      <c r="S350" t="s">
        <v>31</v>
      </c>
      <c r="T350" t="s">
        <v>1574</v>
      </c>
    </row>
    <row r="351" spans="1:20" hidden="1">
      <c r="A351" t="s">
        <v>1575</v>
      </c>
      <c r="B351" s="1">
        <v>42142</v>
      </c>
      <c r="C351" t="s">
        <v>21</v>
      </c>
      <c r="D351" t="s">
        <v>1576</v>
      </c>
      <c r="E351" t="s">
        <v>23</v>
      </c>
      <c r="F351" t="s">
        <v>118</v>
      </c>
      <c r="G351" t="s">
        <v>143</v>
      </c>
      <c r="H351" t="s">
        <v>23</v>
      </c>
      <c r="I351" t="s">
        <v>120</v>
      </c>
      <c r="J351" t="s">
        <v>120</v>
      </c>
      <c r="K351" t="s">
        <v>144</v>
      </c>
      <c r="L351" t="s">
        <v>23</v>
      </c>
      <c r="M351" t="s">
        <v>120</v>
      </c>
      <c r="N351" t="s">
        <v>120</v>
      </c>
      <c r="O351" s="2" t="s">
        <v>28</v>
      </c>
      <c r="P351" t="s">
        <v>29</v>
      </c>
      <c r="Q351" t="s">
        <v>30</v>
      </c>
      <c r="R351">
        <v>2021</v>
      </c>
      <c r="S351" t="s">
        <v>31</v>
      </c>
      <c r="T351" t="s">
        <v>1577</v>
      </c>
    </row>
    <row r="352" spans="1:20" hidden="1">
      <c r="A352" t="s">
        <v>1578</v>
      </c>
      <c r="B352" s="1">
        <v>42256</v>
      </c>
      <c r="C352" t="s">
        <v>21</v>
      </c>
      <c r="D352" t="s">
        <v>1579</v>
      </c>
      <c r="E352" t="s">
        <v>23</v>
      </c>
      <c r="F352" t="s">
        <v>185</v>
      </c>
      <c r="G352" t="s">
        <v>1474</v>
      </c>
      <c r="H352" t="s">
        <v>23</v>
      </c>
      <c r="I352" t="s">
        <v>187</v>
      </c>
      <c r="J352" t="s">
        <v>188</v>
      </c>
      <c r="K352" t="s">
        <v>1474</v>
      </c>
      <c r="L352" t="s">
        <v>23</v>
      </c>
      <c r="M352" t="s">
        <v>187</v>
      </c>
      <c r="N352" t="s">
        <v>188</v>
      </c>
      <c r="O352" s="2" t="s">
        <v>28</v>
      </c>
      <c r="P352" t="s">
        <v>29</v>
      </c>
      <c r="Q352" t="s">
        <v>30</v>
      </c>
      <c r="R352">
        <v>2021</v>
      </c>
      <c r="S352" t="s">
        <v>31</v>
      </c>
      <c r="T352" t="s">
        <v>1580</v>
      </c>
    </row>
    <row r="353" spans="1:20" hidden="1">
      <c r="A353" t="s">
        <v>1581</v>
      </c>
      <c r="B353" s="1">
        <v>42179</v>
      </c>
      <c r="C353" t="s">
        <v>21</v>
      </c>
      <c r="D353" t="s">
        <v>1582</v>
      </c>
      <c r="E353" t="s">
        <v>23</v>
      </c>
      <c r="F353" t="s">
        <v>185</v>
      </c>
      <c r="G353" t="s">
        <v>1583</v>
      </c>
      <c r="H353" t="s">
        <v>23</v>
      </c>
      <c r="I353" t="s">
        <v>187</v>
      </c>
      <c r="J353" t="s">
        <v>188</v>
      </c>
      <c r="K353" t="s">
        <v>1583</v>
      </c>
      <c r="L353" t="s">
        <v>23</v>
      </c>
      <c r="M353" t="s">
        <v>187</v>
      </c>
      <c r="N353" t="s">
        <v>188</v>
      </c>
      <c r="O353" s="2" t="s">
        <v>28</v>
      </c>
      <c r="P353" t="s">
        <v>29</v>
      </c>
      <c r="Q353" t="s">
        <v>30</v>
      </c>
      <c r="R353">
        <v>2021</v>
      </c>
      <c r="S353" t="s">
        <v>31</v>
      </c>
      <c r="T353" t="s">
        <v>1584</v>
      </c>
    </row>
    <row r="354" spans="1:20" hidden="1">
      <c r="A354" t="s">
        <v>1585</v>
      </c>
      <c r="B354" s="1">
        <v>42353</v>
      </c>
      <c r="C354" t="s">
        <v>21</v>
      </c>
      <c r="D354" t="s">
        <v>1586</v>
      </c>
      <c r="E354" t="s">
        <v>23</v>
      </c>
      <c r="F354" t="s">
        <v>185</v>
      </c>
      <c r="G354" t="s">
        <v>1413</v>
      </c>
      <c r="H354" t="s">
        <v>23</v>
      </c>
      <c r="I354" t="s">
        <v>187</v>
      </c>
      <c r="J354" t="s">
        <v>188</v>
      </c>
      <c r="K354" t="s">
        <v>1413</v>
      </c>
      <c r="L354" t="s">
        <v>23</v>
      </c>
      <c r="M354" t="s">
        <v>187</v>
      </c>
      <c r="N354" t="s">
        <v>188</v>
      </c>
      <c r="O354" s="2" t="s">
        <v>28</v>
      </c>
      <c r="P354" t="s">
        <v>29</v>
      </c>
      <c r="Q354" t="s">
        <v>30</v>
      </c>
      <c r="R354">
        <v>2021</v>
      </c>
      <c r="S354" t="s">
        <v>31</v>
      </c>
      <c r="T354" t="s">
        <v>1587</v>
      </c>
    </row>
    <row r="355" spans="1:20" hidden="1">
      <c r="A355" t="s">
        <v>1588</v>
      </c>
      <c r="B355" s="1">
        <v>42213</v>
      </c>
      <c r="C355" t="s">
        <v>21</v>
      </c>
      <c r="D355" t="s">
        <v>1589</v>
      </c>
      <c r="E355" t="s">
        <v>23</v>
      </c>
      <c r="F355" t="s">
        <v>185</v>
      </c>
      <c r="G355" t="s">
        <v>1590</v>
      </c>
      <c r="H355" t="s">
        <v>23</v>
      </c>
      <c r="I355" t="s">
        <v>187</v>
      </c>
      <c r="J355" t="s">
        <v>188</v>
      </c>
      <c r="K355" t="s">
        <v>1590</v>
      </c>
      <c r="L355" t="s">
        <v>23</v>
      </c>
      <c r="M355" t="s">
        <v>187</v>
      </c>
      <c r="N355" t="s">
        <v>188</v>
      </c>
      <c r="O355" s="2" t="s">
        <v>28</v>
      </c>
      <c r="P355" t="s">
        <v>29</v>
      </c>
      <c r="Q355" t="s">
        <v>30</v>
      </c>
      <c r="R355">
        <v>2021</v>
      </c>
      <c r="S355" t="s">
        <v>31</v>
      </c>
      <c r="T355" t="s">
        <v>1591</v>
      </c>
    </row>
    <row r="356" spans="1:20" hidden="1">
      <c r="A356" t="s">
        <v>1592</v>
      </c>
      <c r="B356" s="1">
        <v>42280</v>
      </c>
      <c r="C356" t="s">
        <v>21</v>
      </c>
      <c r="D356" t="s">
        <v>1593</v>
      </c>
      <c r="E356" t="s">
        <v>23</v>
      </c>
      <c r="F356" t="s">
        <v>118</v>
      </c>
      <c r="G356" t="s">
        <v>143</v>
      </c>
      <c r="H356" t="s">
        <v>23</v>
      </c>
      <c r="I356" t="s">
        <v>120</v>
      </c>
      <c r="J356" t="s">
        <v>120</v>
      </c>
      <c r="K356" t="s">
        <v>144</v>
      </c>
      <c r="L356" t="s">
        <v>23</v>
      </c>
      <c r="M356" t="s">
        <v>120</v>
      </c>
      <c r="N356" t="s">
        <v>120</v>
      </c>
      <c r="O356" s="2" t="s">
        <v>28</v>
      </c>
      <c r="P356" t="s">
        <v>29</v>
      </c>
      <c r="Q356" t="s">
        <v>30</v>
      </c>
      <c r="R356">
        <v>2021</v>
      </c>
      <c r="S356" t="s">
        <v>31</v>
      </c>
      <c r="T356" t="s">
        <v>1594</v>
      </c>
    </row>
    <row r="357" spans="1:20" hidden="1">
      <c r="A357" t="s">
        <v>1595</v>
      </c>
      <c r="B357" s="1">
        <v>41537</v>
      </c>
      <c r="C357" t="s">
        <v>21</v>
      </c>
      <c r="D357" t="s">
        <v>1596</v>
      </c>
      <c r="E357" t="s">
        <v>23</v>
      </c>
      <c r="F357" t="s">
        <v>1214</v>
      </c>
      <c r="G357" t="s">
        <v>1597</v>
      </c>
      <c r="H357" t="s">
        <v>23</v>
      </c>
      <c r="I357" t="s">
        <v>1216</v>
      </c>
      <c r="J357" t="s">
        <v>1598</v>
      </c>
      <c r="K357" t="s">
        <v>1597</v>
      </c>
      <c r="L357" t="s">
        <v>23</v>
      </c>
      <c r="M357" t="s">
        <v>1216</v>
      </c>
      <c r="N357" t="s">
        <v>1598</v>
      </c>
      <c r="O357" s="2" t="s">
        <v>28</v>
      </c>
      <c r="P357" t="s">
        <v>29</v>
      </c>
      <c r="Q357" t="s">
        <v>30</v>
      </c>
      <c r="R357">
        <v>2021</v>
      </c>
      <c r="S357" t="s">
        <v>31</v>
      </c>
      <c r="T357" t="s">
        <v>1599</v>
      </c>
    </row>
    <row r="358" spans="1:20" hidden="1">
      <c r="A358" t="s">
        <v>1600</v>
      </c>
      <c r="B358" s="1">
        <v>41371</v>
      </c>
      <c r="C358" t="s">
        <v>21</v>
      </c>
      <c r="D358" t="s">
        <v>1601</v>
      </c>
      <c r="E358" t="s">
        <v>23</v>
      </c>
      <c r="F358" t="s">
        <v>1214</v>
      </c>
      <c r="G358" t="s">
        <v>1602</v>
      </c>
      <c r="H358" t="s">
        <v>23</v>
      </c>
      <c r="I358" t="s">
        <v>1216</v>
      </c>
      <c r="J358" t="s">
        <v>1603</v>
      </c>
      <c r="K358" t="s">
        <v>1602</v>
      </c>
      <c r="L358" t="s">
        <v>23</v>
      </c>
      <c r="M358" t="s">
        <v>1216</v>
      </c>
      <c r="N358" t="s">
        <v>1603</v>
      </c>
      <c r="O358" s="2" t="s">
        <v>28</v>
      </c>
      <c r="P358" t="s">
        <v>29</v>
      </c>
      <c r="Q358" t="s">
        <v>30</v>
      </c>
      <c r="R358">
        <v>2021</v>
      </c>
      <c r="S358" t="s">
        <v>31</v>
      </c>
      <c r="T358" t="s">
        <v>1604</v>
      </c>
    </row>
    <row r="359" spans="1:20" hidden="1">
      <c r="A359" t="s">
        <v>1605</v>
      </c>
      <c r="B359" s="1">
        <v>41983</v>
      </c>
      <c r="C359" t="s">
        <v>21</v>
      </c>
      <c r="D359" t="s">
        <v>1606</v>
      </c>
      <c r="E359" t="s">
        <v>23</v>
      </c>
      <c r="F359" t="s">
        <v>1214</v>
      </c>
      <c r="G359" t="s">
        <v>1607</v>
      </c>
      <c r="H359" t="s">
        <v>23</v>
      </c>
      <c r="I359" t="s">
        <v>1216</v>
      </c>
      <c r="J359" t="s">
        <v>1598</v>
      </c>
      <c r="K359" t="s">
        <v>1607</v>
      </c>
      <c r="L359" t="s">
        <v>23</v>
      </c>
      <c r="M359" t="s">
        <v>1216</v>
      </c>
      <c r="N359" t="s">
        <v>1598</v>
      </c>
      <c r="O359" s="2" t="s">
        <v>28</v>
      </c>
      <c r="P359" t="s">
        <v>29</v>
      </c>
      <c r="Q359" t="s">
        <v>30</v>
      </c>
      <c r="R359">
        <v>2021</v>
      </c>
      <c r="S359" t="s">
        <v>31</v>
      </c>
      <c r="T359" t="s">
        <v>1608</v>
      </c>
    </row>
    <row r="360" spans="1:20" hidden="1">
      <c r="A360" t="s">
        <v>1609</v>
      </c>
      <c r="B360" s="1">
        <v>41908</v>
      </c>
      <c r="C360" t="s">
        <v>21</v>
      </c>
      <c r="D360" t="s">
        <v>1610</v>
      </c>
      <c r="E360" t="s">
        <v>23</v>
      </c>
      <c r="F360" t="s">
        <v>1214</v>
      </c>
      <c r="G360" t="s">
        <v>1611</v>
      </c>
      <c r="H360" t="s">
        <v>23</v>
      </c>
      <c r="I360" t="s">
        <v>1216</v>
      </c>
      <c r="J360" t="s">
        <v>1598</v>
      </c>
      <c r="K360" t="s">
        <v>1611</v>
      </c>
      <c r="L360" t="s">
        <v>23</v>
      </c>
      <c r="M360" t="s">
        <v>1216</v>
      </c>
      <c r="N360" t="s">
        <v>1598</v>
      </c>
      <c r="O360" s="2" t="s">
        <v>28</v>
      </c>
      <c r="P360" t="s">
        <v>29</v>
      </c>
      <c r="Q360" t="s">
        <v>30</v>
      </c>
      <c r="R360">
        <v>2021</v>
      </c>
      <c r="S360" t="s">
        <v>31</v>
      </c>
      <c r="T360" t="s">
        <v>1612</v>
      </c>
    </row>
    <row r="361" spans="1:20" hidden="1">
      <c r="A361" t="s">
        <v>1613</v>
      </c>
      <c r="B361" s="1">
        <v>42246</v>
      </c>
      <c r="C361" t="s">
        <v>21</v>
      </c>
      <c r="D361" t="s">
        <v>1614</v>
      </c>
      <c r="E361" t="s">
        <v>23</v>
      </c>
      <c r="F361" t="s">
        <v>185</v>
      </c>
      <c r="G361" t="s">
        <v>1413</v>
      </c>
      <c r="H361" t="s">
        <v>23</v>
      </c>
      <c r="I361" t="s">
        <v>187</v>
      </c>
      <c r="J361" t="s">
        <v>188</v>
      </c>
      <c r="K361" t="s">
        <v>1413</v>
      </c>
      <c r="L361" t="s">
        <v>23</v>
      </c>
      <c r="M361" t="s">
        <v>187</v>
      </c>
      <c r="N361" t="s">
        <v>188</v>
      </c>
      <c r="O361" s="2" t="s">
        <v>28</v>
      </c>
      <c r="P361" t="s">
        <v>29</v>
      </c>
      <c r="Q361" t="s">
        <v>30</v>
      </c>
      <c r="R361">
        <v>2021</v>
      </c>
      <c r="S361" t="s">
        <v>31</v>
      </c>
      <c r="T361" t="s">
        <v>1615</v>
      </c>
    </row>
    <row r="362" spans="1:20" hidden="1">
      <c r="A362" t="s">
        <v>1616</v>
      </c>
      <c r="B362" s="1">
        <v>40474</v>
      </c>
      <c r="C362" t="s">
        <v>1617</v>
      </c>
      <c r="D362" t="s">
        <v>1618</v>
      </c>
      <c r="E362" t="s">
        <v>23</v>
      </c>
      <c r="F362" t="s">
        <v>55</v>
      </c>
      <c r="G362" t="s">
        <v>56</v>
      </c>
      <c r="H362" t="s">
        <v>23</v>
      </c>
      <c r="I362" t="s">
        <v>57</v>
      </c>
      <c r="J362" t="s">
        <v>58</v>
      </c>
      <c r="K362" t="s">
        <v>56</v>
      </c>
      <c r="L362" t="s">
        <v>23</v>
      </c>
      <c r="M362" t="s">
        <v>57</v>
      </c>
      <c r="N362" t="s">
        <v>58</v>
      </c>
      <c r="O362" s="2" t="s">
        <v>1619</v>
      </c>
      <c r="P362" t="s">
        <v>1620</v>
      </c>
      <c r="Q362" t="s">
        <v>30</v>
      </c>
      <c r="R362">
        <v>2021</v>
      </c>
      <c r="S362" t="s">
        <v>31</v>
      </c>
      <c r="T362" t="s">
        <v>1621</v>
      </c>
    </row>
    <row r="363" spans="1:20" hidden="1">
      <c r="A363" t="s">
        <v>1622</v>
      </c>
      <c r="B363" s="1">
        <v>40698</v>
      </c>
      <c r="C363" t="s">
        <v>1617</v>
      </c>
      <c r="D363" t="s">
        <v>1623</v>
      </c>
      <c r="E363" t="s">
        <v>23</v>
      </c>
      <c r="F363" t="s">
        <v>55</v>
      </c>
      <c r="G363" t="s">
        <v>56</v>
      </c>
      <c r="H363" t="s">
        <v>23</v>
      </c>
      <c r="I363" t="s">
        <v>57</v>
      </c>
      <c r="J363" t="s">
        <v>58</v>
      </c>
      <c r="K363" t="s">
        <v>56</v>
      </c>
      <c r="L363" t="s">
        <v>23</v>
      </c>
      <c r="M363" t="s">
        <v>57</v>
      </c>
      <c r="N363" t="s">
        <v>58</v>
      </c>
      <c r="O363" s="2" t="s">
        <v>1619</v>
      </c>
      <c r="P363" t="s">
        <v>1620</v>
      </c>
      <c r="Q363" t="s">
        <v>30</v>
      </c>
      <c r="R363">
        <v>2021</v>
      </c>
      <c r="S363" t="s">
        <v>31</v>
      </c>
      <c r="T363" t="s">
        <v>1624</v>
      </c>
    </row>
    <row r="364" spans="1:20" hidden="1">
      <c r="A364" t="s">
        <v>1625</v>
      </c>
      <c r="B364" s="1">
        <v>40478</v>
      </c>
      <c r="C364" t="s">
        <v>1617</v>
      </c>
      <c r="D364" t="s">
        <v>1626</v>
      </c>
      <c r="E364" t="s">
        <v>23</v>
      </c>
      <c r="F364" t="s">
        <v>55</v>
      </c>
      <c r="G364" t="s">
        <v>1627</v>
      </c>
      <c r="H364" t="s">
        <v>23</v>
      </c>
      <c r="I364" t="s">
        <v>57</v>
      </c>
      <c r="J364" t="s">
        <v>1628</v>
      </c>
      <c r="K364" t="s">
        <v>1627</v>
      </c>
      <c r="L364" t="s">
        <v>23</v>
      </c>
      <c r="M364" t="s">
        <v>57</v>
      </c>
      <c r="N364" t="s">
        <v>1628</v>
      </c>
      <c r="O364" s="2" t="s">
        <v>1619</v>
      </c>
      <c r="P364" t="s">
        <v>1620</v>
      </c>
      <c r="Q364" t="s">
        <v>30</v>
      </c>
      <c r="R364">
        <v>2021</v>
      </c>
      <c r="S364" t="s">
        <v>31</v>
      </c>
      <c r="T364" t="s">
        <v>1629</v>
      </c>
    </row>
    <row r="365" spans="1:20" hidden="1">
      <c r="A365" t="s">
        <v>1630</v>
      </c>
      <c r="B365" s="1">
        <v>40566</v>
      </c>
      <c r="C365" t="s">
        <v>1617</v>
      </c>
      <c r="D365" t="s">
        <v>1631</v>
      </c>
      <c r="E365" t="s">
        <v>23</v>
      </c>
      <c r="F365" t="s">
        <v>118</v>
      </c>
      <c r="G365" t="s">
        <v>1632</v>
      </c>
      <c r="H365" t="s">
        <v>23</v>
      </c>
      <c r="I365" t="s">
        <v>120</v>
      </c>
      <c r="J365" t="s">
        <v>120</v>
      </c>
      <c r="K365" t="s">
        <v>1633</v>
      </c>
      <c r="L365" t="s">
        <v>23</v>
      </c>
      <c r="M365" t="s">
        <v>120</v>
      </c>
      <c r="N365" t="s">
        <v>120</v>
      </c>
      <c r="O365" s="2" t="s">
        <v>1619</v>
      </c>
      <c r="P365" t="s">
        <v>1620</v>
      </c>
      <c r="Q365" t="s">
        <v>30</v>
      </c>
      <c r="R365">
        <v>2021</v>
      </c>
      <c r="S365" t="s">
        <v>31</v>
      </c>
      <c r="T365" t="s">
        <v>1634</v>
      </c>
    </row>
    <row r="366" spans="1:20" hidden="1">
      <c r="A366" t="s">
        <v>1635</v>
      </c>
      <c r="B366" s="1">
        <v>40795</v>
      </c>
      <c r="C366" t="s">
        <v>1617</v>
      </c>
      <c r="D366" t="s">
        <v>1636</v>
      </c>
      <c r="E366" t="s">
        <v>23</v>
      </c>
      <c r="F366" t="s">
        <v>118</v>
      </c>
      <c r="G366" t="s">
        <v>1637</v>
      </c>
      <c r="H366" t="s">
        <v>23</v>
      </c>
      <c r="I366" t="s">
        <v>120</v>
      </c>
      <c r="J366" t="s">
        <v>120</v>
      </c>
      <c r="K366" t="s">
        <v>1638</v>
      </c>
      <c r="L366" t="s">
        <v>23</v>
      </c>
      <c r="M366" t="s">
        <v>120</v>
      </c>
      <c r="N366" t="s">
        <v>120</v>
      </c>
      <c r="O366" s="2" t="s">
        <v>1619</v>
      </c>
      <c r="P366" t="s">
        <v>1620</v>
      </c>
      <c r="Q366" t="s">
        <v>30</v>
      </c>
      <c r="R366">
        <v>2021</v>
      </c>
      <c r="S366" t="s">
        <v>31</v>
      </c>
      <c r="T366" t="s">
        <v>1639</v>
      </c>
    </row>
    <row r="367" spans="1:20" hidden="1">
      <c r="A367" t="s">
        <v>1640</v>
      </c>
      <c r="B367" s="1">
        <v>40496</v>
      </c>
      <c r="C367" t="s">
        <v>1617</v>
      </c>
      <c r="D367" t="s">
        <v>1641</v>
      </c>
      <c r="E367" t="s">
        <v>23</v>
      </c>
      <c r="F367" t="s">
        <v>118</v>
      </c>
      <c r="G367" t="s">
        <v>1632</v>
      </c>
      <c r="H367" t="s">
        <v>23</v>
      </c>
      <c r="I367" t="s">
        <v>120</v>
      </c>
      <c r="J367" t="s">
        <v>120</v>
      </c>
      <c r="K367" t="s">
        <v>1633</v>
      </c>
      <c r="L367" t="s">
        <v>23</v>
      </c>
      <c r="M367" t="s">
        <v>120</v>
      </c>
      <c r="N367" t="s">
        <v>120</v>
      </c>
      <c r="O367" s="2" t="s">
        <v>1619</v>
      </c>
      <c r="P367" t="s">
        <v>1620</v>
      </c>
      <c r="Q367" t="s">
        <v>30</v>
      </c>
      <c r="R367">
        <v>2021</v>
      </c>
      <c r="S367" t="s">
        <v>31</v>
      </c>
      <c r="T367" t="s">
        <v>1642</v>
      </c>
    </row>
    <row r="368" spans="1:20" hidden="1">
      <c r="A368" t="s">
        <v>1643</v>
      </c>
      <c r="B368" s="1">
        <v>40963</v>
      </c>
      <c r="C368" t="s">
        <v>1617</v>
      </c>
      <c r="D368" t="s">
        <v>1644</v>
      </c>
      <c r="E368" t="s">
        <v>23</v>
      </c>
      <c r="F368" t="s">
        <v>118</v>
      </c>
      <c r="G368" t="s">
        <v>1632</v>
      </c>
      <c r="H368" t="s">
        <v>23</v>
      </c>
      <c r="I368" t="s">
        <v>120</v>
      </c>
      <c r="J368" t="s">
        <v>120</v>
      </c>
      <c r="K368" t="s">
        <v>1633</v>
      </c>
      <c r="L368" t="s">
        <v>23</v>
      </c>
      <c r="M368" t="s">
        <v>120</v>
      </c>
      <c r="N368" t="s">
        <v>120</v>
      </c>
      <c r="O368" s="2" t="s">
        <v>1619</v>
      </c>
      <c r="P368" t="s">
        <v>1620</v>
      </c>
      <c r="Q368" t="s">
        <v>30</v>
      </c>
      <c r="R368">
        <v>2021</v>
      </c>
      <c r="S368" t="s">
        <v>31</v>
      </c>
      <c r="T368" t="s">
        <v>1645</v>
      </c>
    </row>
    <row r="369" spans="1:20" hidden="1">
      <c r="A369" t="s">
        <v>1646</v>
      </c>
      <c r="B369" s="1">
        <v>40814</v>
      </c>
      <c r="C369" t="s">
        <v>1617</v>
      </c>
      <c r="D369" t="s">
        <v>1647</v>
      </c>
      <c r="E369" t="s">
        <v>23</v>
      </c>
      <c r="F369" t="s">
        <v>828</v>
      </c>
      <c r="G369" t="s">
        <v>1648</v>
      </c>
      <c r="H369" t="s">
        <v>23</v>
      </c>
      <c r="I369" t="s">
        <v>830</v>
      </c>
      <c r="J369" t="s">
        <v>895</v>
      </c>
      <c r="K369" t="s">
        <v>1648</v>
      </c>
      <c r="L369" t="s">
        <v>23</v>
      </c>
      <c r="M369" t="s">
        <v>830</v>
      </c>
      <c r="N369" t="s">
        <v>895</v>
      </c>
      <c r="O369" s="2" t="s">
        <v>1619</v>
      </c>
      <c r="P369" t="s">
        <v>1620</v>
      </c>
      <c r="Q369" t="s">
        <v>30</v>
      </c>
      <c r="R369">
        <v>2021</v>
      </c>
      <c r="S369" t="s">
        <v>31</v>
      </c>
      <c r="T369" t="s">
        <v>1649</v>
      </c>
    </row>
    <row r="370" spans="1:20" hidden="1">
      <c r="A370" t="s">
        <v>1650</v>
      </c>
      <c r="B370" s="1">
        <v>40798</v>
      </c>
      <c r="C370" t="s">
        <v>1617</v>
      </c>
      <c r="D370" t="s">
        <v>1651</v>
      </c>
      <c r="E370" t="s">
        <v>23</v>
      </c>
      <c r="F370" t="s">
        <v>1652</v>
      </c>
      <c r="G370" t="s">
        <v>1653</v>
      </c>
      <c r="H370" t="s">
        <v>23</v>
      </c>
      <c r="I370" t="s">
        <v>1654</v>
      </c>
      <c r="J370" t="s">
        <v>1655</v>
      </c>
      <c r="K370" t="s">
        <v>1653</v>
      </c>
      <c r="L370" t="s">
        <v>23</v>
      </c>
      <c r="M370" t="s">
        <v>1654</v>
      </c>
      <c r="N370" t="s">
        <v>1655</v>
      </c>
      <c r="O370" s="2" t="s">
        <v>1619</v>
      </c>
      <c r="P370" t="s">
        <v>1620</v>
      </c>
      <c r="Q370" t="s">
        <v>30</v>
      </c>
      <c r="R370">
        <v>2021</v>
      </c>
      <c r="S370" t="s">
        <v>31</v>
      </c>
      <c r="T370" t="s">
        <v>1656</v>
      </c>
    </row>
    <row r="371" spans="1:20" hidden="1">
      <c r="A371" t="s">
        <v>1657</v>
      </c>
      <c r="B371" s="1">
        <v>40820</v>
      </c>
      <c r="C371" t="s">
        <v>1617</v>
      </c>
      <c r="D371" t="s">
        <v>1658</v>
      </c>
      <c r="E371" t="s">
        <v>23</v>
      </c>
      <c r="F371" t="s">
        <v>55</v>
      </c>
      <c r="G371" t="s">
        <v>1659</v>
      </c>
      <c r="H371" t="s">
        <v>23</v>
      </c>
      <c r="I371" t="s">
        <v>57</v>
      </c>
      <c r="J371" t="s">
        <v>139</v>
      </c>
      <c r="K371" t="s">
        <v>1659</v>
      </c>
      <c r="L371" t="s">
        <v>23</v>
      </c>
      <c r="M371" t="s">
        <v>57</v>
      </c>
      <c r="N371" t="s">
        <v>139</v>
      </c>
      <c r="O371" s="2" t="s">
        <v>1619</v>
      </c>
      <c r="P371" t="s">
        <v>1620</v>
      </c>
      <c r="Q371" t="s">
        <v>30</v>
      </c>
      <c r="R371">
        <v>2021</v>
      </c>
      <c r="S371" t="s">
        <v>31</v>
      </c>
      <c r="T371" t="s">
        <v>1660</v>
      </c>
    </row>
    <row r="372" spans="1:20" hidden="1">
      <c r="A372" t="s">
        <v>1661</v>
      </c>
      <c r="B372" s="1">
        <v>40640</v>
      </c>
      <c r="C372" t="s">
        <v>1617</v>
      </c>
      <c r="D372" t="s">
        <v>1662</v>
      </c>
      <c r="E372" t="s">
        <v>23</v>
      </c>
      <c r="F372" t="s">
        <v>148</v>
      </c>
      <c r="G372" t="s">
        <v>1663</v>
      </c>
      <c r="H372" t="s">
        <v>23</v>
      </c>
      <c r="I372" t="s">
        <v>150</v>
      </c>
      <c r="J372" t="s">
        <v>151</v>
      </c>
      <c r="K372" t="s">
        <v>1663</v>
      </c>
      <c r="L372" t="s">
        <v>23</v>
      </c>
      <c r="M372" t="s">
        <v>150</v>
      </c>
      <c r="N372" t="s">
        <v>151</v>
      </c>
      <c r="O372" s="2" t="s">
        <v>1619</v>
      </c>
      <c r="P372" t="s">
        <v>1620</v>
      </c>
      <c r="Q372" t="s">
        <v>30</v>
      </c>
      <c r="R372">
        <v>2021</v>
      </c>
      <c r="S372" t="s">
        <v>31</v>
      </c>
      <c r="T372" t="s">
        <v>1664</v>
      </c>
    </row>
    <row r="373" spans="1:20" hidden="1">
      <c r="A373" t="s">
        <v>1665</v>
      </c>
      <c r="B373" s="1">
        <v>40707</v>
      </c>
      <c r="C373" t="s">
        <v>1617</v>
      </c>
      <c r="D373" t="s">
        <v>1666</v>
      </c>
      <c r="E373" t="s">
        <v>23</v>
      </c>
      <c r="F373" t="s">
        <v>828</v>
      </c>
      <c r="G373" t="s">
        <v>1667</v>
      </c>
      <c r="H373" t="s">
        <v>23</v>
      </c>
      <c r="I373" t="s">
        <v>830</v>
      </c>
      <c r="J373" t="s">
        <v>1668</v>
      </c>
      <c r="K373" t="s">
        <v>1667</v>
      </c>
      <c r="L373" t="s">
        <v>23</v>
      </c>
      <c r="M373" t="s">
        <v>830</v>
      </c>
      <c r="N373" t="s">
        <v>1668</v>
      </c>
      <c r="O373" s="2" t="s">
        <v>1619</v>
      </c>
      <c r="P373" t="s">
        <v>1620</v>
      </c>
      <c r="Q373" t="s">
        <v>30</v>
      </c>
      <c r="R373">
        <v>2021</v>
      </c>
      <c r="S373" t="s">
        <v>31</v>
      </c>
      <c r="T373" t="s">
        <v>1669</v>
      </c>
    </row>
    <row r="374" spans="1:20" hidden="1">
      <c r="A374" t="s">
        <v>1670</v>
      </c>
      <c r="B374" s="1">
        <v>40574</v>
      </c>
      <c r="C374" t="s">
        <v>1617</v>
      </c>
      <c r="D374" t="s">
        <v>1671</v>
      </c>
      <c r="E374" t="s">
        <v>23</v>
      </c>
      <c r="F374" t="s">
        <v>281</v>
      </c>
      <c r="G374" t="s">
        <v>1672</v>
      </c>
      <c r="H374" t="s">
        <v>23</v>
      </c>
      <c r="I374" t="s">
        <v>283</v>
      </c>
      <c r="J374" t="s">
        <v>1673</v>
      </c>
      <c r="K374" t="s">
        <v>1672</v>
      </c>
      <c r="L374" t="s">
        <v>23</v>
      </c>
      <c r="M374" t="s">
        <v>283</v>
      </c>
      <c r="N374" t="s">
        <v>1673</v>
      </c>
      <c r="O374" s="2" t="s">
        <v>1619</v>
      </c>
      <c r="P374" t="s">
        <v>1620</v>
      </c>
      <c r="Q374" t="s">
        <v>30</v>
      </c>
      <c r="R374">
        <v>2021</v>
      </c>
      <c r="S374" t="s">
        <v>31</v>
      </c>
      <c r="T374" t="s">
        <v>1674</v>
      </c>
    </row>
    <row r="375" spans="1:20" hidden="1">
      <c r="A375" t="s">
        <v>1675</v>
      </c>
      <c r="B375" s="1">
        <v>40747</v>
      </c>
      <c r="C375" t="s">
        <v>1617</v>
      </c>
      <c r="D375" t="s">
        <v>1676</v>
      </c>
      <c r="E375" t="s">
        <v>23</v>
      </c>
      <c r="F375" t="s">
        <v>118</v>
      </c>
      <c r="G375" t="s">
        <v>143</v>
      </c>
      <c r="H375" t="s">
        <v>23</v>
      </c>
      <c r="I375" t="s">
        <v>120</v>
      </c>
      <c r="J375" t="s">
        <v>120</v>
      </c>
      <c r="K375" t="s">
        <v>144</v>
      </c>
      <c r="L375" t="s">
        <v>23</v>
      </c>
      <c r="M375" t="s">
        <v>120</v>
      </c>
      <c r="N375" t="s">
        <v>120</v>
      </c>
      <c r="O375" s="2" t="s">
        <v>1619</v>
      </c>
      <c r="P375" t="s">
        <v>1620</v>
      </c>
      <c r="Q375" t="s">
        <v>30</v>
      </c>
      <c r="R375">
        <v>2021</v>
      </c>
      <c r="S375" t="s">
        <v>31</v>
      </c>
      <c r="T375" t="s">
        <v>1677</v>
      </c>
    </row>
    <row r="376" spans="1:20" hidden="1">
      <c r="A376" t="s">
        <v>1678</v>
      </c>
      <c r="B376" s="1">
        <v>40877</v>
      </c>
      <c r="C376" t="s">
        <v>1617</v>
      </c>
      <c r="D376" t="s">
        <v>1679</v>
      </c>
      <c r="E376" t="s">
        <v>23</v>
      </c>
      <c r="F376" t="s">
        <v>828</v>
      </c>
      <c r="G376" t="s">
        <v>1680</v>
      </c>
      <c r="H376" t="s">
        <v>23</v>
      </c>
      <c r="I376" t="s">
        <v>830</v>
      </c>
      <c r="J376" t="s">
        <v>895</v>
      </c>
      <c r="K376" t="s">
        <v>1680</v>
      </c>
      <c r="L376" t="s">
        <v>23</v>
      </c>
      <c r="M376" t="s">
        <v>830</v>
      </c>
      <c r="N376" t="s">
        <v>895</v>
      </c>
      <c r="O376" s="2" t="s">
        <v>1619</v>
      </c>
      <c r="P376" t="s">
        <v>1620</v>
      </c>
      <c r="Q376" t="s">
        <v>30</v>
      </c>
      <c r="R376">
        <v>2021</v>
      </c>
      <c r="S376" t="s">
        <v>31</v>
      </c>
      <c r="T376" t="s">
        <v>1681</v>
      </c>
    </row>
    <row r="377" spans="1:20" hidden="1">
      <c r="A377" t="s">
        <v>1682</v>
      </c>
      <c r="B377" s="1">
        <v>40934</v>
      </c>
      <c r="C377" t="s">
        <v>1617</v>
      </c>
      <c r="D377" t="s">
        <v>1683</v>
      </c>
      <c r="E377" t="s">
        <v>23</v>
      </c>
      <c r="F377" t="s">
        <v>914</v>
      </c>
      <c r="G377" t="s">
        <v>1684</v>
      </c>
      <c r="H377" t="s">
        <v>23</v>
      </c>
      <c r="I377" t="s">
        <v>916</v>
      </c>
      <c r="J377" t="s">
        <v>916</v>
      </c>
      <c r="K377" t="s">
        <v>1685</v>
      </c>
      <c r="L377" t="s">
        <v>23</v>
      </c>
      <c r="M377" t="s">
        <v>916</v>
      </c>
      <c r="N377" t="s">
        <v>916</v>
      </c>
      <c r="O377" s="2" t="s">
        <v>1619</v>
      </c>
      <c r="P377" t="s">
        <v>1620</v>
      </c>
      <c r="Q377" t="s">
        <v>30</v>
      </c>
      <c r="R377">
        <v>2021</v>
      </c>
      <c r="S377" t="s">
        <v>31</v>
      </c>
      <c r="T377" t="s">
        <v>1686</v>
      </c>
    </row>
    <row r="378" spans="1:20" hidden="1">
      <c r="A378" t="s">
        <v>1687</v>
      </c>
      <c r="B378" s="1">
        <v>40531</v>
      </c>
      <c r="C378" t="s">
        <v>1617</v>
      </c>
      <c r="D378" t="s">
        <v>1688</v>
      </c>
      <c r="E378" t="s">
        <v>23</v>
      </c>
      <c r="F378" t="s">
        <v>281</v>
      </c>
      <c r="G378" t="s">
        <v>1689</v>
      </c>
      <c r="H378" t="s">
        <v>23</v>
      </c>
      <c r="I378" t="s">
        <v>283</v>
      </c>
      <c r="J378" t="s">
        <v>1690</v>
      </c>
      <c r="K378" t="s">
        <v>1689</v>
      </c>
      <c r="L378" t="s">
        <v>23</v>
      </c>
      <c r="M378" t="s">
        <v>283</v>
      </c>
      <c r="N378" t="s">
        <v>1690</v>
      </c>
      <c r="O378" s="2" t="s">
        <v>1619</v>
      </c>
      <c r="P378" t="s">
        <v>1620</v>
      </c>
      <c r="Q378" t="s">
        <v>30</v>
      </c>
      <c r="R378">
        <v>2021</v>
      </c>
      <c r="S378" t="s">
        <v>31</v>
      </c>
      <c r="T378" t="s">
        <v>1691</v>
      </c>
    </row>
    <row r="379" spans="1:20" hidden="1">
      <c r="A379" t="s">
        <v>1692</v>
      </c>
      <c r="B379" s="1">
        <v>40470</v>
      </c>
      <c r="C379" t="s">
        <v>1617</v>
      </c>
      <c r="D379" t="s">
        <v>1693</v>
      </c>
      <c r="E379" t="s">
        <v>23</v>
      </c>
      <c r="F379" t="s">
        <v>281</v>
      </c>
      <c r="G379" t="s">
        <v>1694</v>
      </c>
      <c r="H379" t="s">
        <v>23</v>
      </c>
      <c r="I379" t="s">
        <v>283</v>
      </c>
      <c r="J379" t="s">
        <v>1690</v>
      </c>
      <c r="K379" t="s">
        <v>1694</v>
      </c>
      <c r="L379" t="s">
        <v>23</v>
      </c>
      <c r="M379" t="s">
        <v>283</v>
      </c>
      <c r="N379" t="s">
        <v>1690</v>
      </c>
      <c r="O379" s="2" t="s">
        <v>1619</v>
      </c>
      <c r="P379" t="s">
        <v>1620</v>
      </c>
      <c r="Q379" t="s">
        <v>30</v>
      </c>
      <c r="R379">
        <v>2021</v>
      </c>
      <c r="S379" t="s">
        <v>31</v>
      </c>
      <c r="T379" t="s">
        <v>1695</v>
      </c>
    </row>
    <row r="380" spans="1:20" hidden="1">
      <c r="A380" t="s">
        <v>1696</v>
      </c>
      <c r="B380" s="1">
        <v>40871</v>
      </c>
      <c r="C380" t="s">
        <v>1617</v>
      </c>
      <c r="D380" t="s">
        <v>1697</v>
      </c>
      <c r="E380" t="s">
        <v>23</v>
      </c>
      <c r="F380" t="s">
        <v>828</v>
      </c>
      <c r="G380" t="s">
        <v>1698</v>
      </c>
      <c r="H380" t="s">
        <v>23</v>
      </c>
      <c r="I380" t="s">
        <v>830</v>
      </c>
      <c r="J380" t="s">
        <v>895</v>
      </c>
      <c r="K380" t="s">
        <v>1698</v>
      </c>
      <c r="L380" t="s">
        <v>23</v>
      </c>
      <c r="M380" t="s">
        <v>830</v>
      </c>
      <c r="N380" t="s">
        <v>895</v>
      </c>
      <c r="O380" s="2" t="s">
        <v>1619</v>
      </c>
      <c r="P380" t="s">
        <v>1620</v>
      </c>
      <c r="Q380" t="s">
        <v>30</v>
      </c>
      <c r="R380">
        <v>2021</v>
      </c>
      <c r="S380" t="s">
        <v>31</v>
      </c>
      <c r="T380" t="s">
        <v>1699</v>
      </c>
    </row>
    <row r="381" spans="1:20" hidden="1">
      <c r="A381" t="s">
        <v>1700</v>
      </c>
      <c r="B381" s="1">
        <v>40932</v>
      </c>
      <c r="C381" t="s">
        <v>1617</v>
      </c>
      <c r="D381" t="s">
        <v>1701</v>
      </c>
      <c r="E381" t="s">
        <v>23</v>
      </c>
      <c r="F381" t="s">
        <v>118</v>
      </c>
      <c r="G381" t="s">
        <v>143</v>
      </c>
      <c r="H381" t="s">
        <v>23</v>
      </c>
      <c r="I381" t="s">
        <v>120</v>
      </c>
      <c r="J381" t="s">
        <v>120</v>
      </c>
      <c r="K381" t="s">
        <v>144</v>
      </c>
      <c r="L381" t="s">
        <v>23</v>
      </c>
      <c r="M381" t="s">
        <v>120</v>
      </c>
      <c r="N381" t="s">
        <v>120</v>
      </c>
      <c r="O381" s="2" t="s">
        <v>1619</v>
      </c>
      <c r="P381" t="s">
        <v>1620</v>
      </c>
      <c r="Q381" t="s">
        <v>30</v>
      </c>
      <c r="R381">
        <v>2021</v>
      </c>
      <c r="S381" t="s">
        <v>31</v>
      </c>
      <c r="T381" t="s">
        <v>1702</v>
      </c>
    </row>
    <row r="382" spans="1:20" hidden="1">
      <c r="A382" t="s">
        <v>1703</v>
      </c>
      <c r="B382" s="1">
        <v>40879</v>
      </c>
      <c r="C382" t="s">
        <v>1617</v>
      </c>
      <c r="D382" t="s">
        <v>1704</v>
      </c>
      <c r="E382" t="s">
        <v>23</v>
      </c>
      <c r="F382" t="s">
        <v>118</v>
      </c>
      <c r="G382" t="s">
        <v>1705</v>
      </c>
      <c r="H382" t="s">
        <v>23</v>
      </c>
      <c r="I382" t="s">
        <v>120</v>
      </c>
      <c r="J382" t="s">
        <v>120</v>
      </c>
      <c r="K382" t="s">
        <v>1706</v>
      </c>
      <c r="L382" t="s">
        <v>23</v>
      </c>
      <c r="M382" t="s">
        <v>120</v>
      </c>
      <c r="N382" t="s">
        <v>120</v>
      </c>
      <c r="O382" s="2" t="s">
        <v>1619</v>
      </c>
      <c r="P382" t="s">
        <v>1620</v>
      </c>
      <c r="Q382" t="s">
        <v>30</v>
      </c>
      <c r="R382">
        <v>2021</v>
      </c>
      <c r="S382" t="s">
        <v>31</v>
      </c>
      <c r="T382" t="s">
        <v>1707</v>
      </c>
    </row>
    <row r="383" spans="1:20" hidden="1">
      <c r="A383" t="s">
        <v>1708</v>
      </c>
      <c r="B383" s="1">
        <v>40904</v>
      </c>
      <c r="C383" t="s">
        <v>1617</v>
      </c>
      <c r="D383" t="s">
        <v>1709</v>
      </c>
      <c r="E383" t="s">
        <v>23</v>
      </c>
      <c r="F383" t="s">
        <v>828</v>
      </c>
      <c r="G383" t="s">
        <v>1648</v>
      </c>
      <c r="H383" t="s">
        <v>23</v>
      </c>
      <c r="I383" t="s">
        <v>830</v>
      </c>
      <c r="J383" t="s">
        <v>895</v>
      </c>
      <c r="K383" t="s">
        <v>1648</v>
      </c>
      <c r="L383" t="s">
        <v>23</v>
      </c>
      <c r="M383" t="s">
        <v>830</v>
      </c>
      <c r="N383" t="s">
        <v>895</v>
      </c>
      <c r="O383" s="2" t="s">
        <v>1619</v>
      </c>
      <c r="P383" t="s">
        <v>1620</v>
      </c>
      <c r="Q383" t="s">
        <v>30</v>
      </c>
      <c r="R383">
        <v>2021</v>
      </c>
      <c r="S383" t="s">
        <v>31</v>
      </c>
      <c r="T383" t="s">
        <v>1710</v>
      </c>
    </row>
    <row r="384" spans="1:20" hidden="1">
      <c r="A384" t="s">
        <v>1711</v>
      </c>
      <c r="B384" s="1">
        <v>40861</v>
      </c>
      <c r="C384" t="s">
        <v>1617</v>
      </c>
      <c r="D384" t="s">
        <v>1712</v>
      </c>
      <c r="E384" t="s">
        <v>23</v>
      </c>
      <c r="F384" t="s">
        <v>914</v>
      </c>
      <c r="G384" t="s">
        <v>1713</v>
      </c>
      <c r="H384" t="s">
        <v>23</v>
      </c>
      <c r="I384" t="s">
        <v>916</v>
      </c>
      <c r="J384" t="s">
        <v>916</v>
      </c>
      <c r="K384" t="s">
        <v>1714</v>
      </c>
      <c r="L384" t="s">
        <v>23</v>
      </c>
      <c r="M384" t="s">
        <v>916</v>
      </c>
      <c r="N384" t="s">
        <v>916</v>
      </c>
      <c r="O384" s="2" t="s">
        <v>1619</v>
      </c>
      <c r="P384" t="s">
        <v>1620</v>
      </c>
      <c r="Q384" t="s">
        <v>30</v>
      </c>
      <c r="R384">
        <v>2021</v>
      </c>
      <c r="S384" t="s">
        <v>31</v>
      </c>
      <c r="T384" t="s">
        <v>1715</v>
      </c>
    </row>
    <row r="385" spans="1:20" hidden="1">
      <c r="A385" t="s">
        <v>1716</v>
      </c>
      <c r="B385" s="1">
        <v>40465</v>
      </c>
      <c r="C385" t="s">
        <v>1617</v>
      </c>
      <c r="D385" t="s">
        <v>1717</v>
      </c>
      <c r="E385" t="s">
        <v>23</v>
      </c>
      <c r="F385" t="s">
        <v>264</v>
      </c>
      <c r="G385" t="s">
        <v>1718</v>
      </c>
      <c r="H385" t="s">
        <v>23</v>
      </c>
      <c r="I385" t="s">
        <v>283</v>
      </c>
      <c r="J385" t="s">
        <v>1719</v>
      </c>
      <c r="K385" t="s">
        <v>1718</v>
      </c>
      <c r="L385" t="s">
        <v>23</v>
      </c>
      <c r="M385" t="s">
        <v>283</v>
      </c>
      <c r="N385" t="s">
        <v>1719</v>
      </c>
      <c r="O385" s="2" t="s">
        <v>1619</v>
      </c>
      <c r="P385" t="s">
        <v>1620</v>
      </c>
      <c r="Q385" t="s">
        <v>30</v>
      </c>
      <c r="R385">
        <v>2021</v>
      </c>
      <c r="S385" t="s">
        <v>31</v>
      </c>
      <c r="T385" t="s">
        <v>1720</v>
      </c>
    </row>
    <row r="386" spans="1:20" hidden="1">
      <c r="A386" t="s">
        <v>1721</v>
      </c>
      <c r="B386" s="1">
        <v>40747</v>
      </c>
      <c r="C386" t="s">
        <v>1617</v>
      </c>
      <c r="D386" t="s">
        <v>1722</v>
      </c>
      <c r="E386" t="s">
        <v>23</v>
      </c>
      <c r="F386" t="s">
        <v>24</v>
      </c>
      <c r="G386" t="s">
        <v>1723</v>
      </c>
      <c r="H386" t="s">
        <v>23</v>
      </c>
      <c r="I386" t="s">
        <v>26</v>
      </c>
      <c r="J386" t="s">
        <v>26</v>
      </c>
      <c r="K386" t="s">
        <v>1724</v>
      </c>
      <c r="L386" t="s">
        <v>23</v>
      </c>
      <c r="M386" t="s">
        <v>26</v>
      </c>
      <c r="N386" t="s">
        <v>26</v>
      </c>
      <c r="O386" s="2" t="s">
        <v>1619</v>
      </c>
      <c r="P386" t="s">
        <v>1620</v>
      </c>
      <c r="Q386" t="s">
        <v>30</v>
      </c>
      <c r="R386">
        <v>2021</v>
      </c>
      <c r="S386" t="s">
        <v>31</v>
      </c>
      <c r="T386" t="s">
        <v>1725</v>
      </c>
    </row>
    <row r="387" spans="1:20" hidden="1">
      <c r="A387" t="s">
        <v>1726</v>
      </c>
      <c r="B387" s="1">
        <v>40683</v>
      </c>
      <c r="C387" t="s">
        <v>1617</v>
      </c>
      <c r="D387" t="s">
        <v>1727</v>
      </c>
      <c r="E387" t="s">
        <v>23</v>
      </c>
      <c r="F387" t="s">
        <v>24</v>
      </c>
      <c r="G387" t="s">
        <v>103</v>
      </c>
      <c r="H387" t="s">
        <v>23</v>
      </c>
      <c r="I387" t="s">
        <v>26</v>
      </c>
      <c r="J387" t="s">
        <v>26</v>
      </c>
      <c r="K387" t="s">
        <v>104</v>
      </c>
      <c r="L387" t="s">
        <v>23</v>
      </c>
      <c r="M387" t="s">
        <v>26</v>
      </c>
      <c r="N387" t="s">
        <v>26</v>
      </c>
      <c r="O387" s="2" t="s">
        <v>1619</v>
      </c>
      <c r="P387" t="s">
        <v>1620</v>
      </c>
      <c r="Q387" t="s">
        <v>30</v>
      </c>
      <c r="R387">
        <v>2021</v>
      </c>
      <c r="S387" t="s">
        <v>31</v>
      </c>
      <c r="T387" t="s">
        <v>1728</v>
      </c>
    </row>
    <row r="388" spans="1:20" hidden="1">
      <c r="A388" t="s">
        <v>1729</v>
      </c>
      <c r="B388" s="1">
        <v>40683</v>
      </c>
      <c r="C388" t="s">
        <v>1617</v>
      </c>
      <c r="D388" t="s">
        <v>1730</v>
      </c>
      <c r="E388" t="s">
        <v>23</v>
      </c>
      <c r="F388" t="s">
        <v>462</v>
      </c>
      <c r="G388" t="s">
        <v>719</v>
      </c>
      <c r="H388" t="s">
        <v>23</v>
      </c>
      <c r="I388" t="s">
        <v>464</v>
      </c>
      <c r="J388" t="s">
        <v>464</v>
      </c>
      <c r="K388" t="s">
        <v>720</v>
      </c>
      <c r="L388" t="s">
        <v>23</v>
      </c>
      <c r="M388" t="s">
        <v>464</v>
      </c>
      <c r="N388" t="s">
        <v>464</v>
      </c>
      <c r="O388" s="2" t="s">
        <v>1619</v>
      </c>
      <c r="P388" t="s">
        <v>1620</v>
      </c>
      <c r="Q388" t="s">
        <v>30</v>
      </c>
      <c r="R388">
        <v>2021</v>
      </c>
      <c r="S388" t="s">
        <v>31</v>
      </c>
      <c r="T388" t="s">
        <v>1731</v>
      </c>
    </row>
    <row r="389" spans="1:20" hidden="1">
      <c r="A389" t="s">
        <v>1732</v>
      </c>
      <c r="B389" s="1">
        <v>41017</v>
      </c>
      <c r="C389" t="s">
        <v>1617</v>
      </c>
      <c r="D389" t="s">
        <v>1733</v>
      </c>
      <c r="E389" t="s">
        <v>23</v>
      </c>
      <c r="F389" t="s">
        <v>185</v>
      </c>
      <c r="G389" t="s">
        <v>707</v>
      </c>
      <c r="H389" t="s">
        <v>23</v>
      </c>
      <c r="I389" t="s">
        <v>187</v>
      </c>
      <c r="J389" t="s">
        <v>188</v>
      </c>
      <c r="K389" t="s">
        <v>707</v>
      </c>
      <c r="L389" t="s">
        <v>23</v>
      </c>
      <c r="M389" t="s">
        <v>187</v>
      </c>
      <c r="N389" t="s">
        <v>188</v>
      </c>
      <c r="O389" s="2" t="s">
        <v>1619</v>
      </c>
      <c r="P389" t="s">
        <v>1620</v>
      </c>
      <c r="Q389" t="s">
        <v>30</v>
      </c>
      <c r="R389">
        <v>2021</v>
      </c>
      <c r="S389" t="s">
        <v>31</v>
      </c>
      <c r="T389" t="s">
        <v>1734</v>
      </c>
    </row>
    <row r="390" spans="1:20" hidden="1">
      <c r="A390" t="s">
        <v>1735</v>
      </c>
      <c r="B390" s="1">
        <v>40930</v>
      </c>
      <c r="C390" t="s">
        <v>1617</v>
      </c>
      <c r="D390" t="s">
        <v>1736</v>
      </c>
      <c r="E390" t="s">
        <v>23</v>
      </c>
      <c r="F390" t="s">
        <v>185</v>
      </c>
      <c r="G390" t="s">
        <v>1413</v>
      </c>
      <c r="H390" t="s">
        <v>23</v>
      </c>
      <c r="I390" t="s">
        <v>187</v>
      </c>
      <c r="J390" t="s">
        <v>188</v>
      </c>
      <c r="K390" t="s">
        <v>1413</v>
      </c>
      <c r="L390" t="s">
        <v>23</v>
      </c>
      <c r="M390" t="s">
        <v>187</v>
      </c>
      <c r="N390" t="s">
        <v>188</v>
      </c>
      <c r="O390" s="2" t="s">
        <v>1619</v>
      </c>
      <c r="P390" t="s">
        <v>1620</v>
      </c>
      <c r="Q390" t="s">
        <v>30</v>
      </c>
      <c r="R390">
        <v>2021</v>
      </c>
      <c r="S390" t="s">
        <v>31</v>
      </c>
      <c r="T390" t="s">
        <v>1737</v>
      </c>
    </row>
    <row r="391" spans="1:20" hidden="1">
      <c r="A391" t="s">
        <v>1738</v>
      </c>
      <c r="B391" s="1">
        <v>40898</v>
      </c>
      <c r="C391" t="s">
        <v>1617</v>
      </c>
      <c r="D391" t="s">
        <v>1739</v>
      </c>
      <c r="E391" t="s">
        <v>23</v>
      </c>
      <c r="F391" t="s">
        <v>185</v>
      </c>
      <c r="G391" t="s">
        <v>1413</v>
      </c>
      <c r="H391" t="s">
        <v>23</v>
      </c>
      <c r="I391" t="s">
        <v>187</v>
      </c>
      <c r="J391" t="s">
        <v>188</v>
      </c>
      <c r="K391" t="s">
        <v>1413</v>
      </c>
      <c r="L391" t="s">
        <v>23</v>
      </c>
      <c r="M391" t="s">
        <v>187</v>
      </c>
      <c r="N391" t="s">
        <v>188</v>
      </c>
      <c r="O391" s="2" t="s">
        <v>1619</v>
      </c>
      <c r="P391" t="s">
        <v>1620</v>
      </c>
      <c r="Q391" t="s">
        <v>30</v>
      </c>
      <c r="R391">
        <v>2021</v>
      </c>
      <c r="S391" t="s">
        <v>31</v>
      </c>
      <c r="T391" t="s">
        <v>1740</v>
      </c>
    </row>
    <row r="392" spans="1:20" hidden="1">
      <c r="A392" t="s">
        <v>1741</v>
      </c>
      <c r="B392" s="1">
        <v>40759</v>
      </c>
      <c r="C392" t="s">
        <v>1617</v>
      </c>
      <c r="D392" t="s">
        <v>1742</v>
      </c>
      <c r="E392" t="s">
        <v>23</v>
      </c>
      <c r="F392" t="s">
        <v>185</v>
      </c>
      <c r="G392" t="s">
        <v>1413</v>
      </c>
      <c r="H392" t="s">
        <v>23</v>
      </c>
      <c r="I392" t="s">
        <v>187</v>
      </c>
      <c r="J392" t="s">
        <v>188</v>
      </c>
      <c r="K392" t="s">
        <v>1413</v>
      </c>
      <c r="L392" t="s">
        <v>23</v>
      </c>
      <c r="M392" t="s">
        <v>187</v>
      </c>
      <c r="N392" t="s">
        <v>188</v>
      </c>
      <c r="O392" s="2" t="s">
        <v>1619</v>
      </c>
      <c r="P392" t="s">
        <v>1620</v>
      </c>
      <c r="Q392" t="s">
        <v>30</v>
      </c>
      <c r="R392">
        <v>2021</v>
      </c>
      <c r="S392" t="s">
        <v>31</v>
      </c>
      <c r="T392" t="s">
        <v>1743</v>
      </c>
    </row>
    <row r="393" spans="1:20" hidden="1">
      <c r="A393" t="s">
        <v>1744</v>
      </c>
      <c r="B393" s="1">
        <v>40694</v>
      </c>
      <c r="C393" t="s">
        <v>1617</v>
      </c>
      <c r="D393" t="s">
        <v>1745</v>
      </c>
      <c r="E393" t="s">
        <v>23</v>
      </c>
      <c r="F393" t="s">
        <v>185</v>
      </c>
      <c r="G393" t="s">
        <v>1413</v>
      </c>
      <c r="H393" t="s">
        <v>23</v>
      </c>
      <c r="I393" t="s">
        <v>187</v>
      </c>
      <c r="J393" t="s">
        <v>188</v>
      </c>
      <c r="K393" t="s">
        <v>1413</v>
      </c>
      <c r="L393" t="s">
        <v>23</v>
      </c>
      <c r="M393" t="s">
        <v>187</v>
      </c>
      <c r="N393" t="s">
        <v>188</v>
      </c>
      <c r="O393" s="2" t="s">
        <v>1619</v>
      </c>
      <c r="P393" t="s">
        <v>1620</v>
      </c>
      <c r="Q393" t="s">
        <v>30</v>
      </c>
      <c r="R393">
        <v>2021</v>
      </c>
      <c r="S393" t="s">
        <v>31</v>
      </c>
      <c r="T393" t="s">
        <v>1746</v>
      </c>
    </row>
    <row r="394" spans="1:20" hidden="1">
      <c r="A394" t="s">
        <v>1747</v>
      </c>
      <c r="B394" s="1">
        <v>40887</v>
      </c>
      <c r="C394" t="s">
        <v>1617</v>
      </c>
      <c r="D394" t="s">
        <v>1748</v>
      </c>
      <c r="E394" t="s">
        <v>23</v>
      </c>
      <c r="F394" t="s">
        <v>314</v>
      </c>
      <c r="G394" t="s">
        <v>1749</v>
      </c>
      <c r="H394" t="s">
        <v>23</v>
      </c>
      <c r="I394" t="s">
        <v>316</v>
      </c>
      <c r="J394" t="s">
        <v>1210</v>
      </c>
      <c r="K394" t="s">
        <v>1749</v>
      </c>
      <c r="L394" t="s">
        <v>23</v>
      </c>
      <c r="M394" t="s">
        <v>316</v>
      </c>
      <c r="N394" t="s">
        <v>1210</v>
      </c>
      <c r="O394" s="2" t="s">
        <v>1619</v>
      </c>
      <c r="P394" t="s">
        <v>1620</v>
      </c>
      <c r="Q394" t="s">
        <v>30</v>
      </c>
      <c r="R394">
        <v>2021</v>
      </c>
      <c r="S394" t="s">
        <v>31</v>
      </c>
      <c r="T394" t="s">
        <v>1750</v>
      </c>
    </row>
    <row r="395" spans="1:20" hidden="1">
      <c r="A395" t="s">
        <v>1751</v>
      </c>
      <c r="B395" s="1">
        <v>40807</v>
      </c>
      <c r="C395" t="s">
        <v>1617</v>
      </c>
      <c r="D395" t="s">
        <v>1752</v>
      </c>
      <c r="E395" t="s">
        <v>23</v>
      </c>
      <c r="F395" t="s">
        <v>314</v>
      </c>
      <c r="G395" t="s">
        <v>1753</v>
      </c>
      <c r="H395" t="s">
        <v>23</v>
      </c>
      <c r="I395" t="s">
        <v>316</v>
      </c>
      <c r="J395" t="s">
        <v>317</v>
      </c>
      <c r="K395" t="s">
        <v>1753</v>
      </c>
      <c r="L395" t="s">
        <v>23</v>
      </c>
      <c r="M395" t="s">
        <v>316</v>
      </c>
      <c r="N395" t="s">
        <v>317</v>
      </c>
      <c r="O395" s="2" t="s">
        <v>1619</v>
      </c>
      <c r="P395" t="s">
        <v>1620</v>
      </c>
      <c r="Q395" t="s">
        <v>30</v>
      </c>
      <c r="R395">
        <v>2021</v>
      </c>
      <c r="S395" t="s">
        <v>31</v>
      </c>
      <c r="T395" t="s">
        <v>1754</v>
      </c>
    </row>
    <row r="396" spans="1:20" hidden="1">
      <c r="A396" t="s">
        <v>1755</v>
      </c>
      <c r="B396" s="1">
        <v>40850</v>
      </c>
      <c r="C396" t="s">
        <v>1617</v>
      </c>
      <c r="D396" t="s">
        <v>1756</v>
      </c>
      <c r="E396" t="s">
        <v>23</v>
      </c>
      <c r="F396" t="s">
        <v>185</v>
      </c>
      <c r="G396" t="s">
        <v>1474</v>
      </c>
      <c r="H396" t="s">
        <v>23</v>
      </c>
      <c r="I396" t="s">
        <v>187</v>
      </c>
      <c r="J396" t="s">
        <v>188</v>
      </c>
      <c r="K396" t="s">
        <v>1474</v>
      </c>
      <c r="L396" t="s">
        <v>23</v>
      </c>
      <c r="M396" t="s">
        <v>187</v>
      </c>
      <c r="N396" t="s">
        <v>188</v>
      </c>
      <c r="O396" s="2" t="s">
        <v>1619</v>
      </c>
      <c r="P396" t="s">
        <v>1620</v>
      </c>
      <c r="Q396" t="s">
        <v>30</v>
      </c>
      <c r="R396">
        <v>2021</v>
      </c>
      <c r="S396" t="s">
        <v>31</v>
      </c>
      <c r="T396" t="s">
        <v>1757</v>
      </c>
    </row>
    <row r="397" spans="1:20" hidden="1">
      <c r="A397" t="s">
        <v>1758</v>
      </c>
      <c r="B397" s="1">
        <v>40619</v>
      </c>
      <c r="C397" t="s">
        <v>1617</v>
      </c>
      <c r="D397" t="s">
        <v>1759</v>
      </c>
      <c r="E397" t="s">
        <v>23</v>
      </c>
      <c r="F397" t="s">
        <v>185</v>
      </c>
      <c r="G397" t="s">
        <v>744</v>
      </c>
      <c r="H397" t="s">
        <v>23</v>
      </c>
      <c r="I397" t="s">
        <v>187</v>
      </c>
      <c r="J397" t="s">
        <v>188</v>
      </c>
      <c r="K397" t="s">
        <v>744</v>
      </c>
      <c r="L397" t="s">
        <v>23</v>
      </c>
      <c r="M397" t="s">
        <v>187</v>
      </c>
      <c r="N397" t="s">
        <v>188</v>
      </c>
      <c r="O397" s="2" t="s">
        <v>1619</v>
      </c>
      <c r="P397" t="s">
        <v>1620</v>
      </c>
      <c r="Q397" t="s">
        <v>30</v>
      </c>
      <c r="R397">
        <v>2021</v>
      </c>
      <c r="S397" t="s">
        <v>31</v>
      </c>
      <c r="T397" t="s">
        <v>1760</v>
      </c>
    </row>
    <row r="398" spans="1:20" hidden="1">
      <c r="A398" t="s">
        <v>1761</v>
      </c>
      <c r="B398" s="1">
        <v>40678</v>
      </c>
      <c r="C398" t="s">
        <v>1617</v>
      </c>
      <c r="D398" t="s">
        <v>1762</v>
      </c>
      <c r="E398" t="s">
        <v>23</v>
      </c>
      <c r="F398" t="s">
        <v>185</v>
      </c>
      <c r="G398" t="s">
        <v>1763</v>
      </c>
      <c r="H398" t="s">
        <v>23</v>
      </c>
      <c r="I398" t="s">
        <v>187</v>
      </c>
      <c r="J398" t="s">
        <v>188</v>
      </c>
      <c r="K398" t="s">
        <v>1763</v>
      </c>
      <c r="L398" t="s">
        <v>23</v>
      </c>
      <c r="M398" t="s">
        <v>187</v>
      </c>
      <c r="N398" t="s">
        <v>188</v>
      </c>
      <c r="O398" s="2" t="s">
        <v>1619</v>
      </c>
      <c r="P398" t="s">
        <v>1620</v>
      </c>
      <c r="Q398" t="s">
        <v>30</v>
      </c>
      <c r="R398">
        <v>2021</v>
      </c>
      <c r="S398" t="s">
        <v>31</v>
      </c>
      <c r="T398" t="s">
        <v>1764</v>
      </c>
    </row>
    <row r="399" spans="1:20" hidden="1">
      <c r="A399" t="s">
        <v>1765</v>
      </c>
      <c r="B399" s="1">
        <v>40634</v>
      </c>
      <c r="C399" t="s">
        <v>1617</v>
      </c>
      <c r="D399" t="s">
        <v>1766</v>
      </c>
      <c r="E399" t="s">
        <v>23</v>
      </c>
      <c r="F399" t="s">
        <v>185</v>
      </c>
      <c r="G399" t="s">
        <v>1767</v>
      </c>
      <c r="H399" t="s">
        <v>23</v>
      </c>
      <c r="I399" t="s">
        <v>187</v>
      </c>
      <c r="J399" t="s">
        <v>188</v>
      </c>
      <c r="K399" t="s">
        <v>1767</v>
      </c>
      <c r="L399" t="s">
        <v>23</v>
      </c>
      <c r="M399" t="s">
        <v>187</v>
      </c>
      <c r="N399" t="s">
        <v>188</v>
      </c>
      <c r="O399" s="2" t="s">
        <v>1619</v>
      </c>
      <c r="P399" t="s">
        <v>1620</v>
      </c>
      <c r="Q399" t="s">
        <v>30</v>
      </c>
      <c r="R399">
        <v>2021</v>
      </c>
      <c r="S399" t="s">
        <v>31</v>
      </c>
      <c r="T399" t="s">
        <v>1768</v>
      </c>
    </row>
    <row r="400" spans="1:20" hidden="1">
      <c r="A400" t="s">
        <v>1769</v>
      </c>
      <c r="B400" s="1">
        <v>40777</v>
      </c>
      <c r="C400" t="s">
        <v>1617</v>
      </c>
      <c r="D400" t="s">
        <v>1770</v>
      </c>
      <c r="E400" t="s">
        <v>23</v>
      </c>
      <c r="F400" t="s">
        <v>185</v>
      </c>
      <c r="G400" t="s">
        <v>1424</v>
      </c>
      <c r="H400" t="s">
        <v>23</v>
      </c>
      <c r="I400" t="s">
        <v>187</v>
      </c>
      <c r="J400" t="s">
        <v>188</v>
      </c>
      <c r="K400" t="s">
        <v>1424</v>
      </c>
      <c r="L400" t="s">
        <v>23</v>
      </c>
      <c r="M400" t="s">
        <v>187</v>
      </c>
      <c r="N400" t="s">
        <v>188</v>
      </c>
      <c r="O400" s="2" t="s">
        <v>1619</v>
      </c>
      <c r="P400" t="s">
        <v>1620</v>
      </c>
      <c r="Q400" t="s">
        <v>30</v>
      </c>
      <c r="R400">
        <v>2021</v>
      </c>
      <c r="S400" t="s">
        <v>31</v>
      </c>
      <c r="T400" t="s">
        <v>1771</v>
      </c>
    </row>
    <row r="401" spans="1:20" hidden="1">
      <c r="A401" t="s">
        <v>1772</v>
      </c>
      <c r="B401" s="1">
        <v>40665</v>
      </c>
      <c r="C401" t="s">
        <v>1617</v>
      </c>
      <c r="D401" t="s">
        <v>1773</v>
      </c>
      <c r="E401" t="s">
        <v>23</v>
      </c>
      <c r="F401" t="s">
        <v>185</v>
      </c>
      <c r="G401" t="s">
        <v>1774</v>
      </c>
      <c r="H401" t="s">
        <v>23</v>
      </c>
      <c r="I401" t="s">
        <v>187</v>
      </c>
      <c r="J401" t="s">
        <v>188</v>
      </c>
      <c r="K401" t="s">
        <v>1774</v>
      </c>
      <c r="L401" t="s">
        <v>23</v>
      </c>
      <c r="M401" t="s">
        <v>187</v>
      </c>
      <c r="N401" t="s">
        <v>188</v>
      </c>
      <c r="O401" s="2" t="s">
        <v>1619</v>
      </c>
      <c r="P401" t="s">
        <v>1620</v>
      </c>
      <c r="Q401" t="s">
        <v>30</v>
      </c>
      <c r="R401">
        <v>2021</v>
      </c>
      <c r="S401" t="s">
        <v>31</v>
      </c>
      <c r="T401" t="s">
        <v>1775</v>
      </c>
    </row>
    <row r="402" spans="1:20" hidden="1">
      <c r="A402" t="s">
        <v>1776</v>
      </c>
      <c r="B402" s="1">
        <v>41002</v>
      </c>
      <c r="C402" t="s">
        <v>1617</v>
      </c>
      <c r="D402" t="s">
        <v>1777</v>
      </c>
      <c r="E402" t="s">
        <v>23</v>
      </c>
      <c r="F402" t="s">
        <v>196</v>
      </c>
      <c r="G402" t="s">
        <v>1778</v>
      </c>
      <c r="H402" t="s">
        <v>23</v>
      </c>
      <c r="I402" t="s">
        <v>198</v>
      </c>
      <c r="J402" t="s">
        <v>817</v>
      </c>
      <c r="K402" t="s">
        <v>1778</v>
      </c>
      <c r="L402" t="s">
        <v>23</v>
      </c>
      <c r="M402" t="s">
        <v>198</v>
      </c>
      <c r="N402" t="s">
        <v>817</v>
      </c>
      <c r="O402" s="2" t="s">
        <v>1619</v>
      </c>
      <c r="P402" t="s">
        <v>1620</v>
      </c>
      <c r="Q402" t="s">
        <v>30</v>
      </c>
      <c r="R402">
        <v>2021</v>
      </c>
      <c r="S402" t="s">
        <v>31</v>
      </c>
      <c r="T402" t="s">
        <v>1779</v>
      </c>
    </row>
    <row r="403" spans="1:20" hidden="1">
      <c r="A403" t="s">
        <v>1780</v>
      </c>
      <c r="B403" s="1">
        <v>40694</v>
      </c>
      <c r="C403" t="s">
        <v>1617</v>
      </c>
      <c r="D403" t="s">
        <v>1781</v>
      </c>
      <c r="E403" t="s">
        <v>23</v>
      </c>
      <c r="F403" t="s">
        <v>821</v>
      </c>
      <c r="G403" t="s">
        <v>822</v>
      </c>
      <c r="H403" t="s">
        <v>23</v>
      </c>
      <c r="I403" t="s">
        <v>823</v>
      </c>
      <c r="J403" t="s">
        <v>823</v>
      </c>
      <c r="K403" t="s">
        <v>824</v>
      </c>
      <c r="L403" t="s">
        <v>23</v>
      </c>
      <c r="M403" t="s">
        <v>823</v>
      </c>
      <c r="N403" t="s">
        <v>823</v>
      </c>
      <c r="O403" s="2" t="s">
        <v>1619</v>
      </c>
      <c r="P403" t="s">
        <v>1620</v>
      </c>
      <c r="Q403" t="s">
        <v>30</v>
      </c>
      <c r="R403">
        <v>2021</v>
      </c>
      <c r="S403" t="s">
        <v>31</v>
      </c>
      <c r="T403" t="s">
        <v>1782</v>
      </c>
    </row>
    <row r="404" spans="1:20" hidden="1">
      <c r="A404" t="s">
        <v>1783</v>
      </c>
      <c r="B404" s="1">
        <v>40790</v>
      </c>
      <c r="C404" t="s">
        <v>1617</v>
      </c>
      <c r="D404" t="s">
        <v>1784</v>
      </c>
      <c r="E404" t="s">
        <v>23</v>
      </c>
      <c r="F404" t="s">
        <v>828</v>
      </c>
      <c r="G404" t="s">
        <v>829</v>
      </c>
      <c r="H404" t="s">
        <v>23</v>
      </c>
      <c r="I404" t="s">
        <v>830</v>
      </c>
      <c r="J404" t="s">
        <v>831</v>
      </c>
      <c r="K404" t="s">
        <v>829</v>
      </c>
      <c r="L404" t="s">
        <v>23</v>
      </c>
      <c r="M404" t="s">
        <v>830</v>
      </c>
      <c r="N404" t="s">
        <v>831</v>
      </c>
      <c r="O404" s="2" t="s">
        <v>1619</v>
      </c>
      <c r="P404" t="s">
        <v>1620</v>
      </c>
      <c r="Q404" t="s">
        <v>30</v>
      </c>
      <c r="R404">
        <v>2021</v>
      </c>
      <c r="S404" t="s">
        <v>31</v>
      </c>
      <c r="T404" t="s">
        <v>1785</v>
      </c>
    </row>
    <row r="405" spans="1:20" hidden="1">
      <c r="A405" t="s">
        <v>1786</v>
      </c>
      <c r="B405" s="1">
        <v>40602</v>
      </c>
      <c r="C405" t="s">
        <v>1617</v>
      </c>
      <c r="D405" t="s">
        <v>1787</v>
      </c>
      <c r="E405" t="s">
        <v>23</v>
      </c>
      <c r="F405" t="s">
        <v>1788</v>
      </c>
      <c r="G405" t="s">
        <v>1789</v>
      </c>
      <c r="H405" t="s">
        <v>23</v>
      </c>
      <c r="I405" t="s">
        <v>1790</v>
      </c>
      <c r="J405" t="s">
        <v>1791</v>
      </c>
      <c r="K405" t="s">
        <v>1789</v>
      </c>
      <c r="L405" t="s">
        <v>23</v>
      </c>
      <c r="M405" t="s">
        <v>1790</v>
      </c>
      <c r="N405" t="s">
        <v>1791</v>
      </c>
      <c r="O405" s="2" t="s">
        <v>1619</v>
      </c>
      <c r="P405" t="s">
        <v>1620</v>
      </c>
      <c r="Q405" t="s">
        <v>30</v>
      </c>
      <c r="R405">
        <v>2021</v>
      </c>
      <c r="S405" t="s">
        <v>31</v>
      </c>
      <c r="T405" t="s">
        <v>1792</v>
      </c>
    </row>
    <row r="406" spans="1:20" hidden="1">
      <c r="A406" t="s">
        <v>1793</v>
      </c>
      <c r="B406" s="1">
        <v>40835</v>
      </c>
      <c r="C406" t="s">
        <v>1617</v>
      </c>
      <c r="D406" t="s">
        <v>1794</v>
      </c>
      <c r="E406" t="s">
        <v>23</v>
      </c>
      <c r="F406" t="s">
        <v>914</v>
      </c>
      <c r="G406" t="s">
        <v>1795</v>
      </c>
      <c r="H406" t="s">
        <v>23</v>
      </c>
      <c r="I406" t="s">
        <v>916</v>
      </c>
      <c r="J406" t="s">
        <v>916</v>
      </c>
      <c r="K406" t="s">
        <v>1796</v>
      </c>
      <c r="L406" t="s">
        <v>23</v>
      </c>
      <c r="M406" t="s">
        <v>916</v>
      </c>
      <c r="N406" t="s">
        <v>916</v>
      </c>
      <c r="O406" s="2" t="s">
        <v>1619</v>
      </c>
      <c r="P406" t="s">
        <v>1620</v>
      </c>
      <c r="Q406" t="s">
        <v>30</v>
      </c>
      <c r="R406">
        <v>2021</v>
      </c>
      <c r="S406" t="s">
        <v>31</v>
      </c>
      <c r="T406" t="s">
        <v>1797</v>
      </c>
    </row>
    <row r="407" spans="1:20" hidden="1">
      <c r="A407" t="s">
        <v>1798</v>
      </c>
      <c r="B407" s="1">
        <v>41043</v>
      </c>
      <c r="C407" t="s">
        <v>1617</v>
      </c>
      <c r="D407" t="s">
        <v>1799</v>
      </c>
      <c r="E407" t="s">
        <v>23</v>
      </c>
      <c r="F407" t="s">
        <v>945</v>
      </c>
      <c r="G407" t="s">
        <v>1800</v>
      </c>
      <c r="H407" t="s">
        <v>23</v>
      </c>
      <c r="I407" t="s">
        <v>947</v>
      </c>
      <c r="J407" t="s">
        <v>947</v>
      </c>
      <c r="K407" t="s">
        <v>1801</v>
      </c>
      <c r="L407" t="s">
        <v>23</v>
      </c>
      <c r="M407" t="s">
        <v>947</v>
      </c>
      <c r="N407" t="s">
        <v>947</v>
      </c>
      <c r="O407" s="2" t="s">
        <v>1619</v>
      </c>
      <c r="P407" t="s">
        <v>1620</v>
      </c>
      <c r="Q407" t="s">
        <v>30</v>
      </c>
      <c r="R407">
        <v>2021</v>
      </c>
      <c r="S407" t="s">
        <v>31</v>
      </c>
      <c r="T407" t="s">
        <v>1802</v>
      </c>
    </row>
    <row r="408" spans="1:20" hidden="1">
      <c r="A408" t="s">
        <v>1803</v>
      </c>
      <c r="B408" s="1">
        <v>40954</v>
      </c>
      <c r="C408" t="s">
        <v>1617</v>
      </c>
      <c r="D408" t="s">
        <v>1804</v>
      </c>
      <c r="E408" t="s">
        <v>23</v>
      </c>
      <c r="F408" t="s">
        <v>1805</v>
      </c>
      <c r="G408" t="s">
        <v>1806</v>
      </c>
      <c r="H408" t="s">
        <v>23</v>
      </c>
      <c r="I408" t="s">
        <v>1807</v>
      </c>
      <c r="J408" t="s">
        <v>1807</v>
      </c>
      <c r="K408" t="s">
        <v>1808</v>
      </c>
      <c r="L408" t="s">
        <v>23</v>
      </c>
      <c r="M408" t="s">
        <v>1807</v>
      </c>
      <c r="N408" t="s">
        <v>1807</v>
      </c>
      <c r="O408" s="2" t="s">
        <v>1619</v>
      </c>
      <c r="P408" t="s">
        <v>1620</v>
      </c>
      <c r="Q408" t="s">
        <v>30</v>
      </c>
      <c r="R408">
        <v>2021</v>
      </c>
      <c r="S408" t="s">
        <v>31</v>
      </c>
      <c r="T408" t="s">
        <v>1809</v>
      </c>
    </row>
    <row r="409" spans="1:20" hidden="1">
      <c r="A409" t="s">
        <v>1810</v>
      </c>
      <c r="B409" s="1">
        <v>40757</v>
      </c>
      <c r="C409" t="s">
        <v>1617</v>
      </c>
      <c r="D409" t="s">
        <v>1811</v>
      </c>
      <c r="E409" t="s">
        <v>23</v>
      </c>
      <c r="F409" t="s">
        <v>582</v>
      </c>
      <c r="G409" t="s">
        <v>1812</v>
      </c>
      <c r="H409" t="s">
        <v>23</v>
      </c>
      <c r="I409" t="s">
        <v>584</v>
      </c>
      <c r="J409" t="s">
        <v>584</v>
      </c>
      <c r="K409" t="s">
        <v>1813</v>
      </c>
      <c r="L409" t="s">
        <v>23</v>
      </c>
      <c r="M409" t="s">
        <v>584</v>
      </c>
      <c r="N409" t="s">
        <v>584</v>
      </c>
      <c r="O409" s="2" t="s">
        <v>1619</v>
      </c>
      <c r="P409" t="s">
        <v>1620</v>
      </c>
      <c r="Q409" t="s">
        <v>30</v>
      </c>
      <c r="R409">
        <v>2021</v>
      </c>
      <c r="S409" t="s">
        <v>31</v>
      </c>
      <c r="T409" t="s">
        <v>1814</v>
      </c>
    </row>
    <row r="410" spans="1:20" hidden="1">
      <c r="A410" t="s">
        <v>1815</v>
      </c>
      <c r="B410" s="1">
        <v>40524</v>
      </c>
      <c r="C410" t="s">
        <v>1617</v>
      </c>
      <c r="D410" t="s">
        <v>1816</v>
      </c>
      <c r="E410" t="s">
        <v>23</v>
      </c>
      <c r="F410" t="s">
        <v>582</v>
      </c>
      <c r="G410" t="s">
        <v>1817</v>
      </c>
      <c r="H410" t="s">
        <v>23</v>
      </c>
      <c r="I410" t="s">
        <v>584</v>
      </c>
      <c r="J410" t="s">
        <v>584</v>
      </c>
      <c r="K410" t="s">
        <v>1818</v>
      </c>
      <c r="L410" t="s">
        <v>23</v>
      </c>
      <c r="M410" t="s">
        <v>584</v>
      </c>
      <c r="N410" t="s">
        <v>584</v>
      </c>
      <c r="O410" s="2" t="s">
        <v>1619</v>
      </c>
      <c r="P410" t="s">
        <v>1620</v>
      </c>
      <c r="Q410" t="s">
        <v>30</v>
      </c>
      <c r="R410">
        <v>2021</v>
      </c>
      <c r="S410" t="s">
        <v>31</v>
      </c>
      <c r="T410" t="s">
        <v>1819</v>
      </c>
    </row>
    <row r="411" spans="1:20" hidden="1">
      <c r="A411" t="s">
        <v>1820</v>
      </c>
      <c r="B411" s="1">
        <v>40804</v>
      </c>
      <c r="C411" t="s">
        <v>1617</v>
      </c>
      <c r="D411" t="s">
        <v>1821</v>
      </c>
      <c r="E411" t="s">
        <v>23</v>
      </c>
      <c r="F411" t="s">
        <v>582</v>
      </c>
      <c r="G411" t="s">
        <v>1822</v>
      </c>
      <c r="H411" t="s">
        <v>23</v>
      </c>
      <c r="I411" t="s">
        <v>584</v>
      </c>
      <c r="J411" t="s">
        <v>584</v>
      </c>
      <c r="K411" t="s">
        <v>1823</v>
      </c>
      <c r="L411" t="s">
        <v>23</v>
      </c>
      <c r="M411" t="s">
        <v>584</v>
      </c>
      <c r="N411" t="s">
        <v>584</v>
      </c>
      <c r="O411" s="2" t="s">
        <v>1619</v>
      </c>
      <c r="P411" t="s">
        <v>1620</v>
      </c>
      <c r="Q411" t="s">
        <v>30</v>
      </c>
      <c r="R411">
        <v>2021</v>
      </c>
      <c r="S411" t="s">
        <v>31</v>
      </c>
      <c r="T411" t="s">
        <v>1824</v>
      </c>
    </row>
    <row r="412" spans="1:20" hidden="1">
      <c r="A412" t="s">
        <v>1825</v>
      </c>
      <c r="B412" s="1">
        <v>40672</v>
      </c>
      <c r="C412" t="s">
        <v>1617</v>
      </c>
      <c r="D412" t="s">
        <v>1826</v>
      </c>
      <c r="E412" t="s">
        <v>23</v>
      </c>
      <c r="F412" t="s">
        <v>582</v>
      </c>
      <c r="G412" t="s">
        <v>1827</v>
      </c>
      <c r="H412" t="s">
        <v>23</v>
      </c>
      <c r="I412" t="s">
        <v>584</v>
      </c>
      <c r="J412" t="s">
        <v>584</v>
      </c>
      <c r="K412" t="s">
        <v>1828</v>
      </c>
      <c r="L412" t="s">
        <v>23</v>
      </c>
      <c r="M412" t="s">
        <v>584</v>
      </c>
      <c r="N412" t="s">
        <v>584</v>
      </c>
      <c r="O412" s="2" t="s">
        <v>1619</v>
      </c>
      <c r="P412" t="s">
        <v>1620</v>
      </c>
      <c r="Q412" t="s">
        <v>30</v>
      </c>
      <c r="R412">
        <v>2021</v>
      </c>
      <c r="S412" t="s">
        <v>31</v>
      </c>
      <c r="T412" t="s">
        <v>1829</v>
      </c>
    </row>
    <row r="413" spans="1:20" hidden="1">
      <c r="A413" t="s">
        <v>1830</v>
      </c>
      <c r="B413" s="1">
        <v>40759</v>
      </c>
      <c r="C413" t="s">
        <v>1617</v>
      </c>
      <c r="D413" t="s">
        <v>1831</v>
      </c>
      <c r="E413" t="s">
        <v>23</v>
      </c>
      <c r="F413" t="s">
        <v>582</v>
      </c>
      <c r="G413" t="s">
        <v>1832</v>
      </c>
      <c r="H413" t="s">
        <v>23</v>
      </c>
      <c r="I413" t="s">
        <v>584</v>
      </c>
      <c r="J413" t="s">
        <v>584</v>
      </c>
      <c r="K413" t="s">
        <v>1833</v>
      </c>
      <c r="L413" t="s">
        <v>23</v>
      </c>
      <c r="M413" t="s">
        <v>584</v>
      </c>
      <c r="N413" t="s">
        <v>584</v>
      </c>
      <c r="O413" s="2" t="s">
        <v>1619</v>
      </c>
      <c r="P413" t="s">
        <v>1620</v>
      </c>
      <c r="Q413" t="s">
        <v>30</v>
      </c>
      <c r="R413">
        <v>2021</v>
      </c>
      <c r="S413" t="s">
        <v>31</v>
      </c>
      <c r="T413" t="s">
        <v>1834</v>
      </c>
    </row>
    <row r="414" spans="1:20" hidden="1">
      <c r="A414" t="s">
        <v>1835</v>
      </c>
      <c r="B414" s="1">
        <v>40828</v>
      </c>
      <c r="C414" t="s">
        <v>1617</v>
      </c>
      <c r="D414" t="s">
        <v>1836</v>
      </c>
      <c r="E414" t="s">
        <v>23</v>
      </c>
      <c r="F414" t="s">
        <v>582</v>
      </c>
      <c r="G414" t="s">
        <v>1837</v>
      </c>
      <c r="H414" t="s">
        <v>23</v>
      </c>
      <c r="I414" t="s">
        <v>584</v>
      </c>
      <c r="J414" t="s">
        <v>584</v>
      </c>
      <c r="K414" t="s">
        <v>1838</v>
      </c>
      <c r="L414" t="s">
        <v>23</v>
      </c>
      <c r="M414" t="s">
        <v>584</v>
      </c>
      <c r="N414" t="s">
        <v>584</v>
      </c>
      <c r="O414" s="2" t="s">
        <v>1619</v>
      </c>
      <c r="P414" t="s">
        <v>1620</v>
      </c>
      <c r="Q414" t="s">
        <v>30</v>
      </c>
      <c r="R414">
        <v>2021</v>
      </c>
      <c r="S414" t="s">
        <v>31</v>
      </c>
      <c r="T414" t="s">
        <v>1839</v>
      </c>
    </row>
    <row r="415" spans="1:20" hidden="1">
      <c r="A415" t="s">
        <v>1840</v>
      </c>
      <c r="B415" s="1">
        <v>40517</v>
      </c>
      <c r="C415" t="s">
        <v>1617</v>
      </c>
      <c r="D415" t="s">
        <v>1841</v>
      </c>
      <c r="E415" t="s">
        <v>23</v>
      </c>
      <c r="F415" t="s">
        <v>582</v>
      </c>
      <c r="G415" t="s">
        <v>1842</v>
      </c>
      <c r="H415" t="s">
        <v>23</v>
      </c>
      <c r="I415" t="s">
        <v>584</v>
      </c>
      <c r="J415" t="s">
        <v>584</v>
      </c>
      <c r="K415" t="s">
        <v>1843</v>
      </c>
      <c r="L415" t="s">
        <v>23</v>
      </c>
      <c r="M415" t="s">
        <v>584</v>
      </c>
      <c r="N415" t="s">
        <v>584</v>
      </c>
      <c r="O415" s="2" t="s">
        <v>1619</v>
      </c>
      <c r="P415" t="s">
        <v>1620</v>
      </c>
      <c r="Q415" t="s">
        <v>30</v>
      </c>
      <c r="R415">
        <v>2021</v>
      </c>
      <c r="S415" t="s">
        <v>31</v>
      </c>
      <c r="T415" t="s">
        <v>1844</v>
      </c>
    </row>
    <row r="416" spans="1:20" hidden="1">
      <c r="A416" t="s">
        <v>1845</v>
      </c>
      <c r="B416" s="1">
        <v>40725</v>
      </c>
      <c r="C416" t="s">
        <v>1617</v>
      </c>
      <c r="D416" t="s">
        <v>1846</v>
      </c>
      <c r="E416" t="s">
        <v>23</v>
      </c>
      <c r="F416" t="s">
        <v>582</v>
      </c>
      <c r="G416" t="s">
        <v>1847</v>
      </c>
      <c r="H416" t="s">
        <v>23</v>
      </c>
      <c r="I416" t="s">
        <v>584</v>
      </c>
      <c r="J416" t="s">
        <v>584</v>
      </c>
      <c r="K416" t="s">
        <v>1848</v>
      </c>
      <c r="L416" t="s">
        <v>23</v>
      </c>
      <c r="M416" t="s">
        <v>584</v>
      </c>
      <c r="N416" t="s">
        <v>584</v>
      </c>
      <c r="O416" s="2" t="s">
        <v>1619</v>
      </c>
      <c r="P416" t="s">
        <v>1620</v>
      </c>
      <c r="Q416" t="s">
        <v>30</v>
      </c>
      <c r="R416">
        <v>2021</v>
      </c>
      <c r="S416" t="s">
        <v>31</v>
      </c>
      <c r="T416" t="s">
        <v>1849</v>
      </c>
    </row>
    <row r="417" spans="1:20" hidden="1">
      <c r="A417" t="s">
        <v>1850</v>
      </c>
      <c r="B417" s="1">
        <v>40731</v>
      </c>
      <c r="C417" t="s">
        <v>1617</v>
      </c>
      <c r="D417" t="s">
        <v>1851</v>
      </c>
      <c r="E417" t="s">
        <v>23</v>
      </c>
      <c r="F417" t="s">
        <v>582</v>
      </c>
      <c r="G417" t="s">
        <v>604</v>
      </c>
      <c r="H417" t="s">
        <v>23</v>
      </c>
      <c r="I417" t="s">
        <v>584</v>
      </c>
      <c r="J417" t="s">
        <v>584</v>
      </c>
      <c r="K417" t="s">
        <v>605</v>
      </c>
      <c r="L417" t="s">
        <v>23</v>
      </c>
      <c r="M417" t="s">
        <v>584</v>
      </c>
      <c r="N417" t="s">
        <v>584</v>
      </c>
      <c r="O417" s="2" t="s">
        <v>1619</v>
      </c>
      <c r="P417" t="s">
        <v>1620</v>
      </c>
      <c r="Q417" t="s">
        <v>30</v>
      </c>
      <c r="R417">
        <v>2021</v>
      </c>
      <c r="S417" t="s">
        <v>31</v>
      </c>
      <c r="T417" t="s">
        <v>1852</v>
      </c>
    </row>
    <row r="418" spans="1:20" hidden="1">
      <c r="A418" t="s">
        <v>1853</v>
      </c>
      <c r="B418" s="1">
        <v>40652</v>
      </c>
      <c r="C418" t="s">
        <v>1617</v>
      </c>
      <c r="D418" t="s">
        <v>1854</v>
      </c>
      <c r="E418" t="s">
        <v>23</v>
      </c>
      <c r="F418" t="s">
        <v>582</v>
      </c>
      <c r="G418" t="s">
        <v>604</v>
      </c>
      <c r="H418" t="s">
        <v>23</v>
      </c>
      <c r="I418" t="s">
        <v>584</v>
      </c>
      <c r="J418" t="s">
        <v>584</v>
      </c>
      <c r="K418" t="s">
        <v>605</v>
      </c>
      <c r="L418" t="s">
        <v>23</v>
      </c>
      <c r="M418" t="s">
        <v>584</v>
      </c>
      <c r="N418" t="s">
        <v>584</v>
      </c>
      <c r="O418" s="2" t="s">
        <v>1619</v>
      </c>
      <c r="P418" t="s">
        <v>1620</v>
      </c>
      <c r="Q418" t="s">
        <v>30</v>
      </c>
      <c r="R418">
        <v>2021</v>
      </c>
      <c r="S418" t="s">
        <v>31</v>
      </c>
      <c r="T418" t="s">
        <v>1855</v>
      </c>
    </row>
    <row r="419" spans="1:20" hidden="1">
      <c r="A419" t="s">
        <v>1856</v>
      </c>
      <c r="B419" s="1">
        <v>40495</v>
      </c>
      <c r="C419" t="s">
        <v>1617</v>
      </c>
      <c r="D419" t="s">
        <v>1857</v>
      </c>
      <c r="E419" t="s">
        <v>23</v>
      </c>
      <c r="F419" t="s">
        <v>582</v>
      </c>
      <c r="G419" t="s">
        <v>604</v>
      </c>
      <c r="H419" t="s">
        <v>23</v>
      </c>
      <c r="I419" t="s">
        <v>584</v>
      </c>
      <c r="J419" t="s">
        <v>584</v>
      </c>
      <c r="K419" t="s">
        <v>605</v>
      </c>
      <c r="L419" t="s">
        <v>23</v>
      </c>
      <c r="M419" t="s">
        <v>584</v>
      </c>
      <c r="N419" t="s">
        <v>584</v>
      </c>
      <c r="O419" s="2" t="s">
        <v>1619</v>
      </c>
      <c r="P419" t="s">
        <v>1620</v>
      </c>
      <c r="Q419" t="s">
        <v>30</v>
      </c>
      <c r="R419">
        <v>2021</v>
      </c>
      <c r="S419" t="s">
        <v>31</v>
      </c>
      <c r="T419" t="s">
        <v>1858</v>
      </c>
    </row>
    <row r="420" spans="1:20" hidden="1">
      <c r="A420" t="s">
        <v>1859</v>
      </c>
      <c r="B420" s="1">
        <v>40599</v>
      </c>
      <c r="C420" t="s">
        <v>1617</v>
      </c>
      <c r="D420" t="s">
        <v>1860</v>
      </c>
      <c r="E420" t="s">
        <v>23</v>
      </c>
      <c r="F420" t="s">
        <v>582</v>
      </c>
      <c r="G420" t="s">
        <v>604</v>
      </c>
      <c r="H420" t="s">
        <v>23</v>
      </c>
      <c r="I420" t="s">
        <v>584</v>
      </c>
      <c r="J420" t="s">
        <v>584</v>
      </c>
      <c r="K420" t="s">
        <v>605</v>
      </c>
      <c r="L420" t="s">
        <v>23</v>
      </c>
      <c r="M420" t="s">
        <v>584</v>
      </c>
      <c r="N420" t="s">
        <v>584</v>
      </c>
      <c r="O420" s="2" t="s">
        <v>1619</v>
      </c>
      <c r="P420" t="s">
        <v>1620</v>
      </c>
      <c r="Q420" t="s">
        <v>30</v>
      </c>
      <c r="R420">
        <v>2021</v>
      </c>
      <c r="S420" t="s">
        <v>31</v>
      </c>
      <c r="T420" t="s">
        <v>1861</v>
      </c>
    </row>
    <row r="421" spans="1:20" hidden="1">
      <c r="A421" t="s">
        <v>1862</v>
      </c>
      <c r="B421" s="1">
        <v>40630</v>
      </c>
      <c r="C421" t="s">
        <v>1617</v>
      </c>
      <c r="D421" t="s">
        <v>1863</v>
      </c>
      <c r="E421" t="s">
        <v>23</v>
      </c>
      <c r="F421" t="s">
        <v>582</v>
      </c>
      <c r="G421" t="s">
        <v>604</v>
      </c>
      <c r="H421" t="s">
        <v>23</v>
      </c>
      <c r="I421" t="s">
        <v>584</v>
      </c>
      <c r="J421" t="s">
        <v>584</v>
      </c>
      <c r="K421" t="s">
        <v>605</v>
      </c>
      <c r="L421" t="s">
        <v>23</v>
      </c>
      <c r="M421" t="s">
        <v>584</v>
      </c>
      <c r="N421" t="s">
        <v>584</v>
      </c>
      <c r="O421" s="2" t="s">
        <v>1619</v>
      </c>
      <c r="P421" t="s">
        <v>1620</v>
      </c>
      <c r="Q421" t="s">
        <v>30</v>
      </c>
      <c r="R421">
        <v>2021</v>
      </c>
      <c r="S421" t="s">
        <v>31</v>
      </c>
      <c r="T421" t="s">
        <v>1864</v>
      </c>
    </row>
    <row r="422" spans="1:20" hidden="1">
      <c r="A422" t="s">
        <v>1865</v>
      </c>
      <c r="B422" s="1">
        <v>40659</v>
      </c>
      <c r="C422" t="s">
        <v>1617</v>
      </c>
      <c r="D422" t="s">
        <v>1866</v>
      </c>
      <c r="E422" t="s">
        <v>23</v>
      </c>
      <c r="F422" t="s">
        <v>582</v>
      </c>
      <c r="G422" t="s">
        <v>1867</v>
      </c>
      <c r="H422" t="s">
        <v>23</v>
      </c>
      <c r="I422" t="s">
        <v>584</v>
      </c>
      <c r="J422" t="s">
        <v>584</v>
      </c>
      <c r="K422" t="s">
        <v>1868</v>
      </c>
      <c r="L422" t="s">
        <v>23</v>
      </c>
      <c r="M422" t="s">
        <v>584</v>
      </c>
      <c r="N422" t="s">
        <v>584</v>
      </c>
      <c r="O422" s="2" t="s">
        <v>1619</v>
      </c>
      <c r="P422" t="s">
        <v>1620</v>
      </c>
      <c r="Q422" t="s">
        <v>30</v>
      </c>
      <c r="R422">
        <v>2021</v>
      </c>
      <c r="S422" t="s">
        <v>31</v>
      </c>
      <c r="T422" t="s">
        <v>1869</v>
      </c>
    </row>
    <row r="423" spans="1:20" hidden="1">
      <c r="A423" t="s">
        <v>1870</v>
      </c>
      <c r="B423" s="1">
        <v>40795</v>
      </c>
      <c r="C423" t="s">
        <v>1617</v>
      </c>
      <c r="D423" t="s">
        <v>1871</v>
      </c>
      <c r="E423" t="s">
        <v>23</v>
      </c>
      <c r="F423" t="s">
        <v>582</v>
      </c>
      <c r="G423" t="s">
        <v>1872</v>
      </c>
      <c r="H423" t="s">
        <v>23</v>
      </c>
      <c r="I423" t="s">
        <v>584</v>
      </c>
      <c r="J423" t="s">
        <v>584</v>
      </c>
      <c r="K423" t="s">
        <v>1873</v>
      </c>
      <c r="L423" t="s">
        <v>23</v>
      </c>
      <c r="M423" t="s">
        <v>584</v>
      </c>
      <c r="N423" t="s">
        <v>584</v>
      </c>
      <c r="O423" s="2" t="s">
        <v>1619</v>
      </c>
      <c r="P423" t="s">
        <v>1620</v>
      </c>
      <c r="Q423" t="s">
        <v>30</v>
      </c>
      <c r="R423">
        <v>2021</v>
      </c>
      <c r="S423" t="s">
        <v>31</v>
      </c>
      <c r="T423" t="s">
        <v>1874</v>
      </c>
    </row>
    <row r="424" spans="1:20" hidden="1">
      <c r="A424" t="s">
        <v>1875</v>
      </c>
      <c r="B424" s="1">
        <v>40839</v>
      </c>
      <c r="C424" t="s">
        <v>1617</v>
      </c>
      <c r="D424" t="s">
        <v>1876</v>
      </c>
      <c r="E424" t="s">
        <v>23</v>
      </c>
      <c r="F424" t="s">
        <v>582</v>
      </c>
      <c r="G424" t="s">
        <v>604</v>
      </c>
      <c r="H424" t="s">
        <v>23</v>
      </c>
      <c r="I424" t="s">
        <v>584</v>
      </c>
      <c r="J424" t="s">
        <v>584</v>
      </c>
      <c r="K424" t="s">
        <v>605</v>
      </c>
      <c r="L424" t="s">
        <v>23</v>
      </c>
      <c r="M424" t="s">
        <v>584</v>
      </c>
      <c r="N424" t="s">
        <v>584</v>
      </c>
      <c r="O424" s="2" t="s">
        <v>1619</v>
      </c>
      <c r="P424" t="s">
        <v>1620</v>
      </c>
      <c r="Q424" t="s">
        <v>30</v>
      </c>
      <c r="R424">
        <v>2021</v>
      </c>
      <c r="S424" t="s">
        <v>31</v>
      </c>
      <c r="T424" t="s">
        <v>1877</v>
      </c>
    </row>
    <row r="425" spans="1:20" hidden="1">
      <c r="A425" t="s">
        <v>1878</v>
      </c>
      <c r="B425" s="1">
        <v>41038</v>
      </c>
      <c r="C425" t="s">
        <v>1617</v>
      </c>
      <c r="D425" t="s">
        <v>1879</v>
      </c>
      <c r="E425" t="s">
        <v>23</v>
      </c>
      <c r="F425" t="s">
        <v>582</v>
      </c>
      <c r="G425" t="s">
        <v>604</v>
      </c>
      <c r="H425" t="s">
        <v>23</v>
      </c>
      <c r="I425" t="s">
        <v>584</v>
      </c>
      <c r="J425" t="s">
        <v>584</v>
      </c>
      <c r="K425" t="s">
        <v>605</v>
      </c>
      <c r="L425" t="s">
        <v>23</v>
      </c>
      <c r="M425" t="s">
        <v>584</v>
      </c>
      <c r="N425" t="s">
        <v>584</v>
      </c>
      <c r="O425" s="2" t="s">
        <v>1619</v>
      </c>
      <c r="P425" t="s">
        <v>1620</v>
      </c>
      <c r="Q425" t="s">
        <v>30</v>
      </c>
      <c r="R425">
        <v>2021</v>
      </c>
      <c r="S425" t="s">
        <v>31</v>
      </c>
      <c r="T425" t="s">
        <v>1880</v>
      </c>
    </row>
    <row r="426" spans="1:20" hidden="1">
      <c r="A426" t="s">
        <v>1881</v>
      </c>
      <c r="B426" s="1">
        <v>40912</v>
      </c>
      <c r="C426" t="s">
        <v>1617</v>
      </c>
      <c r="D426" t="s">
        <v>1882</v>
      </c>
      <c r="E426" t="s">
        <v>23</v>
      </c>
      <c r="F426" t="s">
        <v>582</v>
      </c>
      <c r="G426" t="s">
        <v>1883</v>
      </c>
      <c r="H426" t="s">
        <v>23</v>
      </c>
      <c r="I426" t="s">
        <v>584</v>
      </c>
      <c r="J426" t="s">
        <v>584</v>
      </c>
      <c r="K426" t="s">
        <v>1884</v>
      </c>
      <c r="L426" t="s">
        <v>23</v>
      </c>
      <c r="M426" t="s">
        <v>584</v>
      </c>
      <c r="N426" t="s">
        <v>584</v>
      </c>
      <c r="O426" s="2" t="s">
        <v>1619</v>
      </c>
      <c r="P426" t="s">
        <v>1620</v>
      </c>
      <c r="Q426" t="s">
        <v>30</v>
      </c>
      <c r="R426">
        <v>2021</v>
      </c>
      <c r="S426" t="s">
        <v>31</v>
      </c>
      <c r="T426" t="s">
        <v>1885</v>
      </c>
    </row>
    <row r="427" spans="1:20" hidden="1">
      <c r="A427" t="s">
        <v>1886</v>
      </c>
      <c r="B427" s="1">
        <v>40840</v>
      </c>
      <c r="C427" t="s">
        <v>1617</v>
      </c>
      <c r="D427" t="s">
        <v>1887</v>
      </c>
      <c r="E427" t="s">
        <v>23</v>
      </c>
      <c r="F427" t="s">
        <v>582</v>
      </c>
      <c r="G427" t="s">
        <v>589</v>
      </c>
      <c r="H427" t="s">
        <v>23</v>
      </c>
      <c r="I427" t="s">
        <v>584</v>
      </c>
      <c r="J427" t="s">
        <v>584</v>
      </c>
      <c r="K427" t="s">
        <v>590</v>
      </c>
      <c r="L427" t="s">
        <v>23</v>
      </c>
      <c r="M427" t="s">
        <v>584</v>
      </c>
      <c r="N427" t="s">
        <v>584</v>
      </c>
      <c r="O427" s="2" t="s">
        <v>1619</v>
      </c>
      <c r="P427" t="s">
        <v>1620</v>
      </c>
      <c r="Q427" t="s">
        <v>30</v>
      </c>
      <c r="R427">
        <v>2021</v>
      </c>
      <c r="S427" t="s">
        <v>31</v>
      </c>
      <c r="T427" t="s">
        <v>1888</v>
      </c>
    </row>
    <row r="428" spans="1:20" hidden="1">
      <c r="A428" t="s">
        <v>1889</v>
      </c>
      <c r="B428" s="1">
        <v>40612</v>
      </c>
      <c r="C428" t="s">
        <v>1617</v>
      </c>
      <c r="D428" t="s">
        <v>1890</v>
      </c>
      <c r="E428" t="s">
        <v>23</v>
      </c>
      <c r="F428" t="s">
        <v>582</v>
      </c>
      <c r="G428" t="s">
        <v>632</v>
      </c>
      <c r="H428" t="s">
        <v>23</v>
      </c>
      <c r="I428" t="s">
        <v>584</v>
      </c>
      <c r="J428" t="s">
        <v>584</v>
      </c>
      <c r="K428" t="s">
        <v>633</v>
      </c>
      <c r="L428" t="s">
        <v>23</v>
      </c>
      <c r="M428" t="s">
        <v>584</v>
      </c>
      <c r="N428" t="s">
        <v>584</v>
      </c>
      <c r="O428" s="2" t="s">
        <v>1619</v>
      </c>
      <c r="P428" t="s">
        <v>1620</v>
      </c>
      <c r="Q428" t="s">
        <v>30</v>
      </c>
      <c r="R428">
        <v>2021</v>
      </c>
      <c r="S428" t="s">
        <v>31</v>
      </c>
      <c r="T428" t="s">
        <v>1891</v>
      </c>
    </row>
    <row r="429" spans="1:20" hidden="1">
      <c r="A429" t="s">
        <v>1892</v>
      </c>
      <c r="B429" s="1">
        <v>40915</v>
      </c>
      <c r="C429" t="s">
        <v>1617</v>
      </c>
      <c r="D429" t="s">
        <v>1893</v>
      </c>
      <c r="E429" t="s">
        <v>23</v>
      </c>
      <c r="F429" t="s">
        <v>582</v>
      </c>
      <c r="G429" t="s">
        <v>1894</v>
      </c>
      <c r="H429" t="s">
        <v>23</v>
      </c>
      <c r="I429" t="s">
        <v>584</v>
      </c>
      <c r="J429" t="s">
        <v>584</v>
      </c>
      <c r="K429" t="s">
        <v>1895</v>
      </c>
      <c r="L429" t="s">
        <v>23</v>
      </c>
      <c r="M429" t="s">
        <v>584</v>
      </c>
      <c r="N429" t="s">
        <v>584</v>
      </c>
      <c r="O429" s="2" t="s">
        <v>1619</v>
      </c>
      <c r="P429" t="s">
        <v>1620</v>
      </c>
      <c r="Q429" t="s">
        <v>30</v>
      </c>
      <c r="R429">
        <v>2021</v>
      </c>
      <c r="S429" t="s">
        <v>31</v>
      </c>
      <c r="T429" t="s">
        <v>1896</v>
      </c>
    </row>
    <row r="430" spans="1:20" hidden="1">
      <c r="A430" t="s">
        <v>1897</v>
      </c>
      <c r="B430" s="1">
        <v>40695</v>
      </c>
      <c r="C430" t="s">
        <v>1617</v>
      </c>
      <c r="D430" t="s">
        <v>1898</v>
      </c>
      <c r="E430" t="s">
        <v>23</v>
      </c>
      <c r="F430" t="s">
        <v>835</v>
      </c>
      <c r="G430" t="s">
        <v>883</v>
      </c>
      <c r="H430" t="s">
        <v>23</v>
      </c>
      <c r="I430" t="s">
        <v>837</v>
      </c>
      <c r="J430" t="s">
        <v>837</v>
      </c>
      <c r="K430" t="s">
        <v>884</v>
      </c>
      <c r="L430" t="s">
        <v>23</v>
      </c>
      <c r="M430" t="s">
        <v>837</v>
      </c>
      <c r="N430" t="s">
        <v>837</v>
      </c>
      <c r="O430" s="2" t="s">
        <v>1619</v>
      </c>
      <c r="P430" t="s">
        <v>1620</v>
      </c>
      <c r="Q430" t="s">
        <v>30</v>
      </c>
      <c r="R430">
        <v>2021</v>
      </c>
      <c r="S430" t="s">
        <v>31</v>
      </c>
      <c r="T430" t="s">
        <v>1899</v>
      </c>
    </row>
    <row r="431" spans="1:20" hidden="1">
      <c r="A431" t="s">
        <v>1900</v>
      </c>
      <c r="B431" s="1">
        <v>40827</v>
      </c>
      <c r="C431" t="s">
        <v>1617</v>
      </c>
      <c r="D431" t="s">
        <v>1901</v>
      </c>
      <c r="E431" t="s">
        <v>23</v>
      </c>
      <c r="F431" t="s">
        <v>835</v>
      </c>
      <c r="G431" t="s">
        <v>883</v>
      </c>
      <c r="H431" t="s">
        <v>23</v>
      </c>
      <c r="I431" t="s">
        <v>837</v>
      </c>
      <c r="J431" t="s">
        <v>837</v>
      </c>
      <c r="K431" t="s">
        <v>884</v>
      </c>
      <c r="L431" t="s">
        <v>23</v>
      </c>
      <c r="M431" t="s">
        <v>837</v>
      </c>
      <c r="N431" t="s">
        <v>837</v>
      </c>
      <c r="O431" s="2" t="s">
        <v>1619</v>
      </c>
      <c r="P431" t="s">
        <v>1620</v>
      </c>
      <c r="Q431" t="s">
        <v>30</v>
      </c>
      <c r="R431">
        <v>2021</v>
      </c>
      <c r="S431" t="s">
        <v>31</v>
      </c>
      <c r="T431" t="s">
        <v>1902</v>
      </c>
    </row>
    <row r="432" spans="1:20" hidden="1">
      <c r="A432" t="s">
        <v>1903</v>
      </c>
      <c r="B432" s="1">
        <v>40894</v>
      </c>
      <c r="C432" t="s">
        <v>1617</v>
      </c>
      <c r="D432" t="s">
        <v>1904</v>
      </c>
      <c r="E432" t="s">
        <v>23</v>
      </c>
      <c r="F432" t="s">
        <v>835</v>
      </c>
      <c r="G432" t="s">
        <v>883</v>
      </c>
      <c r="H432" t="s">
        <v>23</v>
      </c>
      <c r="I432" t="s">
        <v>837</v>
      </c>
      <c r="J432" t="s">
        <v>837</v>
      </c>
      <c r="K432" t="s">
        <v>884</v>
      </c>
      <c r="L432" t="s">
        <v>23</v>
      </c>
      <c r="M432" t="s">
        <v>837</v>
      </c>
      <c r="N432" t="s">
        <v>837</v>
      </c>
      <c r="O432" s="2" t="s">
        <v>1619</v>
      </c>
      <c r="P432" t="s">
        <v>1620</v>
      </c>
      <c r="Q432" t="s">
        <v>30</v>
      </c>
      <c r="R432">
        <v>2021</v>
      </c>
      <c r="S432" t="s">
        <v>31</v>
      </c>
      <c r="T432" t="s">
        <v>1905</v>
      </c>
    </row>
    <row r="433" spans="1:20" hidden="1">
      <c r="A433" t="s">
        <v>1906</v>
      </c>
      <c r="B433" s="1">
        <v>41031</v>
      </c>
      <c r="C433" t="s">
        <v>1617</v>
      </c>
      <c r="D433" t="s">
        <v>1907</v>
      </c>
      <c r="E433" t="s">
        <v>23</v>
      </c>
      <c r="F433" t="s">
        <v>835</v>
      </c>
      <c r="G433" t="s">
        <v>883</v>
      </c>
      <c r="H433" t="s">
        <v>23</v>
      </c>
      <c r="I433" t="s">
        <v>837</v>
      </c>
      <c r="J433" t="s">
        <v>837</v>
      </c>
      <c r="K433" t="s">
        <v>884</v>
      </c>
      <c r="L433" t="s">
        <v>23</v>
      </c>
      <c r="M433" t="s">
        <v>837</v>
      </c>
      <c r="N433" t="s">
        <v>837</v>
      </c>
      <c r="O433" s="2" t="s">
        <v>1619</v>
      </c>
      <c r="P433" t="s">
        <v>1620</v>
      </c>
      <c r="Q433" t="s">
        <v>30</v>
      </c>
      <c r="R433">
        <v>2021</v>
      </c>
      <c r="S433" t="s">
        <v>31</v>
      </c>
      <c r="T433" t="s">
        <v>1908</v>
      </c>
    </row>
    <row r="434" spans="1:20" hidden="1">
      <c r="A434" t="s">
        <v>1909</v>
      </c>
      <c r="B434" s="1">
        <v>40971</v>
      </c>
      <c r="C434" t="s">
        <v>1617</v>
      </c>
      <c r="D434" t="s">
        <v>1910</v>
      </c>
      <c r="E434" t="s">
        <v>23</v>
      </c>
      <c r="F434" t="s">
        <v>835</v>
      </c>
      <c r="G434" t="s">
        <v>883</v>
      </c>
      <c r="H434" t="s">
        <v>23</v>
      </c>
      <c r="I434" t="s">
        <v>837</v>
      </c>
      <c r="J434" t="s">
        <v>837</v>
      </c>
      <c r="K434" t="s">
        <v>884</v>
      </c>
      <c r="L434" t="s">
        <v>23</v>
      </c>
      <c r="M434" t="s">
        <v>837</v>
      </c>
      <c r="N434" t="s">
        <v>837</v>
      </c>
      <c r="O434" s="2" t="s">
        <v>1619</v>
      </c>
      <c r="P434" t="s">
        <v>1620</v>
      </c>
      <c r="Q434" t="s">
        <v>30</v>
      </c>
      <c r="R434">
        <v>2021</v>
      </c>
      <c r="S434" t="s">
        <v>31</v>
      </c>
      <c r="T434" t="s">
        <v>1911</v>
      </c>
    </row>
    <row r="435" spans="1:20" hidden="1">
      <c r="A435" t="s">
        <v>1912</v>
      </c>
      <c r="B435" s="1">
        <v>40895</v>
      </c>
      <c r="C435" t="s">
        <v>1617</v>
      </c>
      <c r="D435" t="s">
        <v>1913</v>
      </c>
      <c r="E435" t="s">
        <v>23</v>
      </c>
      <c r="F435" t="s">
        <v>835</v>
      </c>
      <c r="G435" t="s">
        <v>883</v>
      </c>
      <c r="H435" t="s">
        <v>23</v>
      </c>
      <c r="I435" t="s">
        <v>837</v>
      </c>
      <c r="J435" t="s">
        <v>837</v>
      </c>
      <c r="K435" t="s">
        <v>884</v>
      </c>
      <c r="L435" t="s">
        <v>23</v>
      </c>
      <c r="M435" t="s">
        <v>837</v>
      </c>
      <c r="N435" t="s">
        <v>837</v>
      </c>
      <c r="O435" s="2" t="s">
        <v>1619</v>
      </c>
      <c r="P435" t="s">
        <v>1620</v>
      </c>
      <c r="Q435" t="s">
        <v>30</v>
      </c>
      <c r="R435">
        <v>2021</v>
      </c>
      <c r="S435" t="s">
        <v>31</v>
      </c>
      <c r="T435" t="s">
        <v>1914</v>
      </c>
    </row>
    <row r="436" spans="1:20" hidden="1">
      <c r="A436" t="s">
        <v>1915</v>
      </c>
      <c r="B436" s="1">
        <v>40967</v>
      </c>
      <c r="C436" t="s">
        <v>1617</v>
      </c>
      <c r="D436" t="s">
        <v>1916</v>
      </c>
      <c r="E436" t="s">
        <v>23</v>
      </c>
      <c r="F436" t="s">
        <v>108</v>
      </c>
      <c r="G436" t="s">
        <v>1917</v>
      </c>
      <c r="H436" t="s">
        <v>23</v>
      </c>
      <c r="I436" t="s">
        <v>844</v>
      </c>
      <c r="J436" t="s">
        <v>844</v>
      </c>
      <c r="K436" t="s">
        <v>1918</v>
      </c>
      <c r="L436" t="s">
        <v>23</v>
      </c>
      <c r="M436" t="s">
        <v>844</v>
      </c>
      <c r="N436" t="s">
        <v>844</v>
      </c>
      <c r="O436" s="2" t="s">
        <v>1619</v>
      </c>
      <c r="P436" t="s">
        <v>1620</v>
      </c>
      <c r="Q436" t="s">
        <v>30</v>
      </c>
      <c r="R436">
        <v>2021</v>
      </c>
      <c r="S436" t="s">
        <v>31</v>
      </c>
      <c r="T436" t="s">
        <v>1919</v>
      </c>
    </row>
    <row r="437" spans="1:20" hidden="1">
      <c r="A437" t="s">
        <v>1920</v>
      </c>
      <c r="B437" s="1">
        <v>40838</v>
      </c>
      <c r="C437" t="s">
        <v>1617</v>
      </c>
      <c r="D437" t="s">
        <v>1921</v>
      </c>
      <c r="E437" t="s">
        <v>23</v>
      </c>
      <c r="F437" t="s">
        <v>108</v>
      </c>
      <c r="G437" t="s">
        <v>1922</v>
      </c>
      <c r="H437" t="s">
        <v>23</v>
      </c>
      <c r="I437" t="s">
        <v>844</v>
      </c>
      <c r="J437" t="s">
        <v>844</v>
      </c>
      <c r="K437" t="s">
        <v>1923</v>
      </c>
      <c r="L437" t="s">
        <v>23</v>
      </c>
      <c r="M437" t="s">
        <v>844</v>
      </c>
      <c r="N437" t="s">
        <v>844</v>
      </c>
      <c r="O437" s="2" t="s">
        <v>1619</v>
      </c>
      <c r="P437" t="s">
        <v>1620</v>
      </c>
      <c r="Q437" t="s">
        <v>30</v>
      </c>
      <c r="R437">
        <v>2021</v>
      </c>
      <c r="S437" t="s">
        <v>31</v>
      </c>
      <c r="T437" t="s">
        <v>1924</v>
      </c>
    </row>
    <row r="438" spans="1:20" hidden="1">
      <c r="A438" t="s">
        <v>1925</v>
      </c>
      <c r="B438" s="1">
        <v>41000</v>
      </c>
      <c r="C438" t="s">
        <v>1617</v>
      </c>
      <c r="D438" t="s">
        <v>1926</v>
      </c>
      <c r="E438" t="s">
        <v>23</v>
      </c>
      <c r="F438" t="s">
        <v>108</v>
      </c>
      <c r="G438" t="s">
        <v>1927</v>
      </c>
      <c r="H438" t="s">
        <v>23</v>
      </c>
      <c r="I438" t="s">
        <v>844</v>
      </c>
      <c r="J438" t="s">
        <v>844</v>
      </c>
      <c r="K438" t="s">
        <v>1928</v>
      </c>
      <c r="L438" t="s">
        <v>23</v>
      </c>
      <c r="M438" t="s">
        <v>844</v>
      </c>
      <c r="N438" t="s">
        <v>844</v>
      </c>
      <c r="O438" s="2" t="s">
        <v>1619</v>
      </c>
      <c r="P438" t="s">
        <v>1620</v>
      </c>
      <c r="Q438" t="s">
        <v>30</v>
      </c>
      <c r="R438">
        <v>2021</v>
      </c>
      <c r="S438" t="s">
        <v>31</v>
      </c>
      <c r="T438" t="s">
        <v>1929</v>
      </c>
    </row>
    <row r="439" spans="1:20" hidden="1">
      <c r="A439" t="s">
        <v>1930</v>
      </c>
      <c r="B439" s="1">
        <v>40835</v>
      </c>
      <c r="C439" t="s">
        <v>1617</v>
      </c>
      <c r="D439" t="s">
        <v>1931</v>
      </c>
      <c r="E439" t="s">
        <v>23</v>
      </c>
      <c r="F439" t="s">
        <v>828</v>
      </c>
      <c r="G439" t="s">
        <v>1932</v>
      </c>
      <c r="H439" t="s">
        <v>23</v>
      </c>
      <c r="I439" t="s">
        <v>1933</v>
      </c>
      <c r="J439" t="s">
        <v>1934</v>
      </c>
      <c r="K439" t="s">
        <v>1932</v>
      </c>
      <c r="L439" t="s">
        <v>23</v>
      </c>
      <c r="M439" t="s">
        <v>1933</v>
      </c>
      <c r="N439" t="s">
        <v>1934</v>
      </c>
      <c r="O439" s="2" t="s">
        <v>1619</v>
      </c>
      <c r="P439" t="s">
        <v>1620</v>
      </c>
      <c r="Q439" t="s">
        <v>30</v>
      </c>
      <c r="R439">
        <v>2021</v>
      </c>
      <c r="S439" t="s">
        <v>31</v>
      </c>
      <c r="T439" t="s">
        <v>1935</v>
      </c>
    </row>
    <row r="440" spans="1:20" hidden="1">
      <c r="A440" t="s">
        <v>1936</v>
      </c>
      <c r="B440" s="1">
        <v>40984</v>
      </c>
      <c r="C440" t="s">
        <v>1617</v>
      </c>
      <c r="D440" t="s">
        <v>1937</v>
      </c>
      <c r="E440" t="s">
        <v>23</v>
      </c>
      <c r="F440" t="s">
        <v>914</v>
      </c>
      <c r="G440" t="s">
        <v>1938</v>
      </c>
      <c r="H440" t="s">
        <v>23</v>
      </c>
      <c r="I440" t="s">
        <v>916</v>
      </c>
      <c r="J440" t="s">
        <v>916</v>
      </c>
      <c r="K440" t="s">
        <v>1939</v>
      </c>
      <c r="L440" t="s">
        <v>23</v>
      </c>
      <c r="M440" t="s">
        <v>916</v>
      </c>
      <c r="N440" t="s">
        <v>916</v>
      </c>
      <c r="O440" s="2" t="s">
        <v>1619</v>
      </c>
      <c r="P440" t="s">
        <v>1620</v>
      </c>
      <c r="Q440" t="s">
        <v>30</v>
      </c>
      <c r="R440">
        <v>2021</v>
      </c>
      <c r="S440" t="s">
        <v>31</v>
      </c>
      <c r="T440" t="s">
        <v>1940</v>
      </c>
    </row>
    <row r="441" spans="1:20" hidden="1">
      <c r="A441" t="s">
        <v>1941</v>
      </c>
      <c r="B441" s="1">
        <v>40940</v>
      </c>
      <c r="C441" t="s">
        <v>1617</v>
      </c>
      <c r="D441" t="s">
        <v>1942</v>
      </c>
      <c r="E441" t="s">
        <v>23</v>
      </c>
      <c r="F441" t="s">
        <v>914</v>
      </c>
      <c r="G441" t="s">
        <v>1943</v>
      </c>
      <c r="H441" t="s">
        <v>23</v>
      </c>
      <c r="I441" t="s">
        <v>916</v>
      </c>
      <c r="J441" t="s">
        <v>916</v>
      </c>
      <c r="K441" t="s">
        <v>1944</v>
      </c>
      <c r="L441" t="s">
        <v>23</v>
      </c>
      <c r="M441" t="s">
        <v>916</v>
      </c>
      <c r="N441" t="s">
        <v>916</v>
      </c>
      <c r="O441" s="2" t="s">
        <v>1619</v>
      </c>
      <c r="P441" t="s">
        <v>1620</v>
      </c>
      <c r="Q441" t="s">
        <v>30</v>
      </c>
      <c r="R441">
        <v>2021</v>
      </c>
      <c r="S441" t="s">
        <v>31</v>
      </c>
      <c r="T441" t="s">
        <v>1945</v>
      </c>
    </row>
    <row r="442" spans="1:20" hidden="1">
      <c r="A442" t="s">
        <v>1946</v>
      </c>
      <c r="B442" s="1">
        <v>40923</v>
      </c>
      <c r="C442" t="s">
        <v>1617</v>
      </c>
      <c r="D442" t="s">
        <v>1947</v>
      </c>
      <c r="E442" t="s">
        <v>23</v>
      </c>
      <c r="F442" t="s">
        <v>225</v>
      </c>
      <c r="G442" t="s">
        <v>996</v>
      </c>
      <c r="H442" t="s">
        <v>23</v>
      </c>
      <c r="I442" t="s">
        <v>227</v>
      </c>
      <c r="J442" t="s">
        <v>228</v>
      </c>
      <c r="K442" t="s">
        <v>996</v>
      </c>
      <c r="L442" t="s">
        <v>23</v>
      </c>
      <c r="M442" t="s">
        <v>227</v>
      </c>
      <c r="N442" t="s">
        <v>228</v>
      </c>
      <c r="O442" s="2" t="s">
        <v>1619</v>
      </c>
      <c r="P442" t="s">
        <v>1620</v>
      </c>
      <c r="Q442" t="s">
        <v>30</v>
      </c>
      <c r="R442">
        <v>2021</v>
      </c>
      <c r="S442" t="s">
        <v>31</v>
      </c>
      <c r="T442" t="s">
        <v>1948</v>
      </c>
    </row>
    <row r="443" spans="1:20" hidden="1">
      <c r="A443" t="s">
        <v>1949</v>
      </c>
      <c r="B443" s="1">
        <v>40991</v>
      </c>
      <c r="C443" t="s">
        <v>1617</v>
      </c>
      <c r="D443" t="s">
        <v>1950</v>
      </c>
      <c r="E443" t="s">
        <v>23</v>
      </c>
      <c r="F443" t="s">
        <v>1214</v>
      </c>
      <c r="G443" t="s">
        <v>1951</v>
      </c>
      <c r="H443" t="s">
        <v>23</v>
      </c>
      <c r="I443" t="s">
        <v>1216</v>
      </c>
      <c r="J443" t="s">
        <v>1487</v>
      </c>
      <c r="K443" t="s">
        <v>1951</v>
      </c>
      <c r="L443" t="s">
        <v>23</v>
      </c>
      <c r="M443" t="s">
        <v>1216</v>
      </c>
      <c r="N443" t="s">
        <v>1487</v>
      </c>
      <c r="O443" s="2" t="s">
        <v>1619</v>
      </c>
      <c r="P443" t="s">
        <v>1620</v>
      </c>
      <c r="Q443" t="s">
        <v>30</v>
      </c>
      <c r="R443">
        <v>2021</v>
      </c>
      <c r="S443" t="s">
        <v>31</v>
      </c>
      <c r="T443" t="s">
        <v>1952</v>
      </c>
    </row>
    <row r="444" spans="1:20" hidden="1">
      <c r="A444" t="s">
        <v>1953</v>
      </c>
      <c r="B444" s="1">
        <v>40958</v>
      </c>
      <c r="C444" t="s">
        <v>1617</v>
      </c>
      <c r="D444" t="s">
        <v>1954</v>
      </c>
      <c r="E444" t="s">
        <v>23</v>
      </c>
      <c r="F444" t="s">
        <v>1214</v>
      </c>
      <c r="G444" t="s">
        <v>1955</v>
      </c>
      <c r="H444" t="s">
        <v>23</v>
      </c>
      <c r="I444" t="s">
        <v>1216</v>
      </c>
      <c r="J444" t="s">
        <v>1956</v>
      </c>
      <c r="K444" t="s">
        <v>1955</v>
      </c>
      <c r="L444" t="s">
        <v>23</v>
      </c>
      <c r="M444" t="s">
        <v>1216</v>
      </c>
      <c r="N444" t="s">
        <v>1956</v>
      </c>
      <c r="O444" s="2" t="s">
        <v>1619</v>
      </c>
      <c r="P444" t="s">
        <v>1620</v>
      </c>
      <c r="Q444" t="s">
        <v>30</v>
      </c>
      <c r="R444">
        <v>2021</v>
      </c>
      <c r="S444" t="s">
        <v>31</v>
      </c>
      <c r="T444" t="s">
        <v>1957</v>
      </c>
    </row>
    <row r="445" spans="1:20" hidden="1">
      <c r="A445" t="s">
        <v>1958</v>
      </c>
      <c r="B445" s="1">
        <v>40465</v>
      </c>
      <c r="C445" t="s">
        <v>1617</v>
      </c>
      <c r="D445" t="s">
        <v>1959</v>
      </c>
      <c r="E445" t="s">
        <v>23</v>
      </c>
      <c r="F445" t="s">
        <v>914</v>
      </c>
      <c r="G445" t="s">
        <v>1960</v>
      </c>
      <c r="H445" t="s">
        <v>23</v>
      </c>
      <c r="I445" t="s">
        <v>916</v>
      </c>
      <c r="J445" t="s">
        <v>916</v>
      </c>
      <c r="K445" t="s">
        <v>1961</v>
      </c>
      <c r="L445" t="s">
        <v>23</v>
      </c>
      <c r="M445" t="s">
        <v>916</v>
      </c>
      <c r="N445" t="s">
        <v>916</v>
      </c>
      <c r="O445" s="2" t="s">
        <v>1619</v>
      </c>
      <c r="P445" t="s">
        <v>1620</v>
      </c>
      <c r="Q445" t="s">
        <v>30</v>
      </c>
      <c r="R445">
        <v>2021</v>
      </c>
      <c r="S445" t="s">
        <v>31</v>
      </c>
      <c r="T445" t="s">
        <v>1962</v>
      </c>
    </row>
    <row r="446" spans="1:20" hidden="1">
      <c r="A446" t="s">
        <v>1963</v>
      </c>
      <c r="B446" s="1">
        <v>40737</v>
      </c>
      <c r="C446" t="s">
        <v>1617</v>
      </c>
      <c r="D446" t="s">
        <v>1964</v>
      </c>
      <c r="E446" t="s">
        <v>23</v>
      </c>
      <c r="F446" t="s">
        <v>914</v>
      </c>
      <c r="G446" t="s">
        <v>1965</v>
      </c>
      <c r="H446" t="s">
        <v>23</v>
      </c>
      <c r="I446" t="s">
        <v>916</v>
      </c>
      <c r="J446" t="s">
        <v>916</v>
      </c>
      <c r="K446" t="s">
        <v>1966</v>
      </c>
      <c r="L446" t="s">
        <v>23</v>
      </c>
      <c r="M446" t="s">
        <v>916</v>
      </c>
      <c r="N446" t="s">
        <v>916</v>
      </c>
      <c r="O446" s="2" t="s">
        <v>1619</v>
      </c>
      <c r="P446" t="s">
        <v>1620</v>
      </c>
      <c r="Q446" t="s">
        <v>30</v>
      </c>
      <c r="R446">
        <v>2021</v>
      </c>
      <c r="S446" t="s">
        <v>31</v>
      </c>
      <c r="T446" t="s">
        <v>1967</v>
      </c>
    </row>
    <row r="447" spans="1:20" hidden="1">
      <c r="A447" t="s">
        <v>1968</v>
      </c>
      <c r="B447" s="1">
        <v>40920</v>
      </c>
      <c r="C447" t="s">
        <v>1617</v>
      </c>
      <c r="D447" t="s">
        <v>1969</v>
      </c>
      <c r="E447" t="s">
        <v>23</v>
      </c>
      <c r="F447" t="s">
        <v>914</v>
      </c>
      <c r="G447" t="s">
        <v>1970</v>
      </c>
      <c r="H447" t="s">
        <v>23</v>
      </c>
      <c r="I447" t="s">
        <v>916</v>
      </c>
      <c r="J447" t="s">
        <v>916</v>
      </c>
      <c r="K447" t="s">
        <v>1971</v>
      </c>
      <c r="L447" t="s">
        <v>23</v>
      </c>
      <c r="M447" t="s">
        <v>916</v>
      </c>
      <c r="N447" t="s">
        <v>916</v>
      </c>
      <c r="O447" s="2" t="s">
        <v>1619</v>
      </c>
      <c r="P447" t="s">
        <v>1620</v>
      </c>
      <c r="Q447" t="s">
        <v>30</v>
      </c>
      <c r="R447">
        <v>2021</v>
      </c>
      <c r="S447" t="s">
        <v>31</v>
      </c>
      <c r="T447" t="s">
        <v>1972</v>
      </c>
    </row>
    <row r="448" spans="1:20" hidden="1">
      <c r="A448" t="s">
        <v>1973</v>
      </c>
      <c r="B448" s="1">
        <v>41020</v>
      </c>
      <c r="C448" t="s">
        <v>1617</v>
      </c>
      <c r="D448" t="s">
        <v>1974</v>
      </c>
      <c r="E448" t="s">
        <v>23</v>
      </c>
      <c r="F448" t="s">
        <v>914</v>
      </c>
      <c r="G448" t="s">
        <v>1975</v>
      </c>
      <c r="H448" t="s">
        <v>23</v>
      </c>
      <c r="I448" t="s">
        <v>916</v>
      </c>
      <c r="J448" t="s">
        <v>916</v>
      </c>
      <c r="K448" t="s">
        <v>1976</v>
      </c>
      <c r="L448" t="s">
        <v>23</v>
      </c>
      <c r="M448" t="s">
        <v>916</v>
      </c>
      <c r="N448" t="s">
        <v>916</v>
      </c>
      <c r="O448" s="2" t="s">
        <v>1619</v>
      </c>
      <c r="P448" t="s">
        <v>1620</v>
      </c>
      <c r="Q448" t="s">
        <v>30</v>
      </c>
      <c r="R448">
        <v>2021</v>
      </c>
      <c r="S448" t="s">
        <v>31</v>
      </c>
      <c r="T448" t="s">
        <v>1977</v>
      </c>
    </row>
    <row r="449" spans="1:20" hidden="1">
      <c r="A449" t="s">
        <v>1978</v>
      </c>
      <c r="B449" s="1">
        <v>40861</v>
      </c>
      <c r="C449" t="s">
        <v>1617</v>
      </c>
      <c r="D449" t="s">
        <v>1979</v>
      </c>
      <c r="E449" t="s">
        <v>23</v>
      </c>
      <c r="F449" t="s">
        <v>914</v>
      </c>
      <c r="G449" t="s">
        <v>1980</v>
      </c>
      <c r="H449" t="s">
        <v>23</v>
      </c>
      <c r="I449" t="s">
        <v>916</v>
      </c>
      <c r="J449" t="s">
        <v>916</v>
      </c>
      <c r="K449" t="s">
        <v>1981</v>
      </c>
      <c r="L449" t="s">
        <v>23</v>
      </c>
      <c r="M449" t="s">
        <v>916</v>
      </c>
      <c r="N449" t="s">
        <v>916</v>
      </c>
      <c r="O449" s="2" t="s">
        <v>1619</v>
      </c>
      <c r="P449" t="s">
        <v>1620</v>
      </c>
      <c r="Q449" t="s">
        <v>30</v>
      </c>
      <c r="R449">
        <v>2021</v>
      </c>
      <c r="S449" t="s">
        <v>31</v>
      </c>
      <c r="T449" t="s">
        <v>1982</v>
      </c>
    </row>
    <row r="450" spans="1:20" hidden="1">
      <c r="A450" t="s">
        <v>1983</v>
      </c>
      <c r="B450" s="1">
        <v>40883</v>
      </c>
      <c r="C450" t="s">
        <v>1617</v>
      </c>
      <c r="D450" t="s">
        <v>1984</v>
      </c>
      <c r="E450" t="s">
        <v>23</v>
      </c>
      <c r="F450" t="s">
        <v>914</v>
      </c>
      <c r="G450" t="s">
        <v>1985</v>
      </c>
      <c r="H450" t="s">
        <v>23</v>
      </c>
      <c r="I450" t="s">
        <v>916</v>
      </c>
      <c r="J450" t="s">
        <v>916</v>
      </c>
      <c r="K450" t="s">
        <v>1986</v>
      </c>
      <c r="L450" t="s">
        <v>23</v>
      </c>
      <c r="M450" t="s">
        <v>916</v>
      </c>
      <c r="N450" t="s">
        <v>916</v>
      </c>
      <c r="O450" s="2" t="s">
        <v>1619</v>
      </c>
      <c r="P450" t="s">
        <v>1620</v>
      </c>
      <c r="Q450" t="s">
        <v>30</v>
      </c>
      <c r="R450">
        <v>2021</v>
      </c>
      <c r="S450" t="s">
        <v>31</v>
      </c>
      <c r="T450" t="s">
        <v>1987</v>
      </c>
    </row>
    <row r="451" spans="1:20" hidden="1">
      <c r="A451" t="s">
        <v>1988</v>
      </c>
      <c r="B451" s="1">
        <v>40556</v>
      </c>
      <c r="C451" t="s">
        <v>1617</v>
      </c>
      <c r="D451" t="s">
        <v>1989</v>
      </c>
      <c r="E451" t="s">
        <v>23</v>
      </c>
      <c r="F451" t="s">
        <v>914</v>
      </c>
      <c r="G451" t="s">
        <v>1990</v>
      </c>
      <c r="H451" t="s">
        <v>23</v>
      </c>
      <c r="I451" t="s">
        <v>916</v>
      </c>
      <c r="J451" t="s">
        <v>916</v>
      </c>
      <c r="K451" t="s">
        <v>1991</v>
      </c>
      <c r="L451" t="s">
        <v>23</v>
      </c>
      <c r="M451" t="s">
        <v>916</v>
      </c>
      <c r="N451" t="s">
        <v>916</v>
      </c>
      <c r="O451" s="2" t="s">
        <v>1619</v>
      </c>
      <c r="P451" t="s">
        <v>1620</v>
      </c>
      <c r="Q451" t="s">
        <v>30</v>
      </c>
      <c r="R451">
        <v>2021</v>
      </c>
      <c r="S451" t="s">
        <v>31</v>
      </c>
      <c r="T451" t="s">
        <v>1992</v>
      </c>
    </row>
    <row r="452" spans="1:20" hidden="1">
      <c r="A452" t="s">
        <v>1993</v>
      </c>
      <c r="B452" s="1">
        <v>40506</v>
      </c>
      <c r="C452" t="s">
        <v>1617</v>
      </c>
      <c r="D452" t="s">
        <v>1994</v>
      </c>
      <c r="E452" t="s">
        <v>23</v>
      </c>
      <c r="F452" t="s">
        <v>914</v>
      </c>
      <c r="G452" t="s">
        <v>1990</v>
      </c>
      <c r="H452" t="s">
        <v>23</v>
      </c>
      <c r="I452" t="s">
        <v>916</v>
      </c>
      <c r="J452" t="s">
        <v>916</v>
      </c>
      <c r="K452" t="s">
        <v>1991</v>
      </c>
      <c r="L452" t="s">
        <v>23</v>
      </c>
      <c r="M452" t="s">
        <v>916</v>
      </c>
      <c r="N452" t="s">
        <v>916</v>
      </c>
      <c r="O452" s="2" t="s">
        <v>1619</v>
      </c>
      <c r="P452" t="s">
        <v>1620</v>
      </c>
      <c r="Q452" t="s">
        <v>30</v>
      </c>
      <c r="R452">
        <v>2021</v>
      </c>
      <c r="S452" t="s">
        <v>31</v>
      </c>
      <c r="T452" t="s">
        <v>1995</v>
      </c>
    </row>
    <row r="453" spans="1:20" hidden="1">
      <c r="A453" t="s">
        <v>1996</v>
      </c>
      <c r="B453" s="1">
        <v>40842</v>
      </c>
      <c r="C453" t="s">
        <v>1617</v>
      </c>
      <c r="D453" t="s">
        <v>1997</v>
      </c>
      <c r="E453" t="s">
        <v>23</v>
      </c>
      <c r="F453" t="s">
        <v>914</v>
      </c>
      <c r="G453" t="s">
        <v>1998</v>
      </c>
      <c r="H453" t="s">
        <v>23</v>
      </c>
      <c r="I453" t="s">
        <v>916</v>
      </c>
      <c r="J453" t="s">
        <v>916</v>
      </c>
      <c r="K453" t="s">
        <v>1999</v>
      </c>
      <c r="L453" t="s">
        <v>23</v>
      </c>
      <c r="M453" t="s">
        <v>916</v>
      </c>
      <c r="N453" t="s">
        <v>916</v>
      </c>
      <c r="O453" s="2" t="s">
        <v>1619</v>
      </c>
      <c r="P453" t="s">
        <v>1620</v>
      </c>
      <c r="Q453" t="s">
        <v>30</v>
      </c>
      <c r="R453">
        <v>2021</v>
      </c>
      <c r="S453" t="s">
        <v>31</v>
      </c>
      <c r="T453" t="s">
        <v>2000</v>
      </c>
    </row>
    <row r="454" spans="1:20" hidden="1">
      <c r="A454" t="s">
        <v>2001</v>
      </c>
      <c r="B454" s="1">
        <v>40836</v>
      </c>
      <c r="C454" t="s">
        <v>1617</v>
      </c>
      <c r="D454" t="s">
        <v>2002</v>
      </c>
      <c r="E454" t="s">
        <v>23</v>
      </c>
      <c r="F454" t="s">
        <v>914</v>
      </c>
      <c r="G454" t="s">
        <v>2003</v>
      </c>
      <c r="H454" t="s">
        <v>23</v>
      </c>
      <c r="I454" t="s">
        <v>916</v>
      </c>
      <c r="J454" t="s">
        <v>916</v>
      </c>
      <c r="K454" t="s">
        <v>2004</v>
      </c>
      <c r="L454" t="s">
        <v>23</v>
      </c>
      <c r="M454" t="s">
        <v>916</v>
      </c>
      <c r="N454" t="s">
        <v>916</v>
      </c>
      <c r="O454" s="2" t="s">
        <v>1619</v>
      </c>
      <c r="P454" t="s">
        <v>1620</v>
      </c>
      <c r="Q454" t="s">
        <v>30</v>
      </c>
      <c r="R454">
        <v>2021</v>
      </c>
      <c r="S454" t="s">
        <v>31</v>
      </c>
      <c r="T454" t="s">
        <v>2005</v>
      </c>
    </row>
    <row r="455" spans="1:20" hidden="1">
      <c r="A455" t="s">
        <v>2006</v>
      </c>
      <c r="B455" s="1">
        <v>40815</v>
      </c>
      <c r="C455" t="s">
        <v>1617</v>
      </c>
      <c r="D455" t="s">
        <v>2007</v>
      </c>
      <c r="E455" t="s">
        <v>23</v>
      </c>
      <c r="F455" t="s">
        <v>914</v>
      </c>
      <c r="G455" t="s">
        <v>2008</v>
      </c>
      <c r="H455" t="s">
        <v>23</v>
      </c>
      <c r="I455" t="s">
        <v>916</v>
      </c>
      <c r="J455" t="s">
        <v>916</v>
      </c>
      <c r="K455" t="s">
        <v>2009</v>
      </c>
      <c r="L455" t="s">
        <v>23</v>
      </c>
      <c r="M455" t="s">
        <v>916</v>
      </c>
      <c r="N455" t="s">
        <v>916</v>
      </c>
      <c r="O455" s="2" t="s">
        <v>1619</v>
      </c>
      <c r="P455" t="s">
        <v>1620</v>
      </c>
      <c r="Q455" t="s">
        <v>30</v>
      </c>
      <c r="R455">
        <v>2021</v>
      </c>
      <c r="S455" t="s">
        <v>31</v>
      </c>
      <c r="T455" t="s">
        <v>2010</v>
      </c>
    </row>
    <row r="456" spans="1:20" hidden="1">
      <c r="A456" t="s">
        <v>2011</v>
      </c>
      <c r="B456" s="1">
        <v>40691</v>
      </c>
      <c r="C456" t="s">
        <v>1617</v>
      </c>
      <c r="D456" t="s">
        <v>2012</v>
      </c>
      <c r="E456" t="s">
        <v>23</v>
      </c>
      <c r="F456" t="s">
        <v>914</v>
      </c>
      <c r="G456" t="s">
        <v>1998</v>
      </c>
      <c r="H456" t="s">
        <v>23</v>
      </c>
      <c r="I456" t="s">
        <v>916</v>
      </c>
      <c r="J456" t="s">
        <v>916</v>
      </c>
      <c r="K456" t="s">
        <v>1999</v>
      </c>
      <c r="L456" t="s">
        <v>23</v>
      </c>
      <c r="M456" t="s">
        <v>916</v>
      </c>
      <c r="N456" t="s">
        <v>916</v>
      </c>
      <c r="O456" s="2" t="s">
        <v>1619</v>
      </c>
      <c r="P456" t="s">
        <v>1620</v>
      </c>
      <c r="Q456" t="s">
        <v>30</v>
      </c>
      <c r="R456">
        <v>2021</v>
      </c>
      <c r="S456" t="s">
        <v>31</v>
      </c>
      <c r="T456" t="s">
        <v>2013</v>
      </c>
    </row>
    <row r="457" spans="1:20" hidden="1">
      <c r="A457" t="s">
        <v>2014</v>
      </c>
      <c r="B457" s="1">
        <v>40730</v>
      </c>
      <c r="C457" t="s">
        <v>1617</v>
      </c>
      <c r="D457" t="s">
        <v>2015</v>
      </c>
      <c r="E457" t="s">
        <v>23</v>
      </c>
      <c r="F457" t="s">
        <v>914</v>
      </c>
      <c r="G457" t="s">
        <v>2016</v>
      </c>
      <c r="H457" t="s">
        <v>23</v>
      </c>
      <c r="I457" t="s">
        <v>916</v>
      </c>
      <c r="J457" t="s">
        <v>916</v>
      </c>
      <c r="K457" t="s">
        <v>2017</v>
      </c>
      <c r="L457" t="s">
        <v>23</v>
      </c>
      <c r="M457" t="s">
        <v>916</v>
      </c>
      <c r="N457" t="s">
        <v>916</v>
      </c>
      <c r="O457" s="2" t="s">
        <v>1619</v>
      </c>
      <c r="P457" t="s">
        <v>1620</v>
      </c>
      <c r="Q457" t="s">
        <v>30</v>
      </c>
      <c r="R457">
        <v>2021</v>
      </c>
      <c r="S457" t="s">
        <v>31</v>
      </c>
      <c r="T457" t="s">
        <v>2018</v>
      </c>
    </row>
    <row r="458" spans="1:20" hidden="1">
      <c r="A458" t="s">
        <v>2019</v>
      </c>
      <c r="B458" s="1">
        <v>40983</v>
      </c>
      <c r="C458" t="s">
        <v>1617</v>
      </c>
      <c r="D458" t="s">
        <v>2020</v>
      </c>
      <c r="E458" t="s">
        <v>23</v>
      </c>
      <c r="F458" t="s">
        <v>914</v>
      </c>
      <c r="G458" t="s">
        <v>2021</v>
      </c>
      <c r="H458" t="s">
        <v>23</v>
      </c>
      <c r="I458" t="s">
        <v>916</v>
      </c>
      <c r="J458" t="s">
        <v>916</v>
      </c>
      <c r="K458" t="s">
        <v>2022</v>
      </c>
      <c r="L458" t="s">
        <v>23</v>
      </c>
      <c r="M458" t="s">
        <v>916</v>
      </c>
      <c r="N458" t="s">
        <v>916</v>
      </c>
      <c r="O458" s="2" t="s">
        <v>1619</v>
      </c>
      <c r="P458" t="s">
        <v>1620</v>
      </c>
      <c r="Q458" t="s">
        <v>30</v>
      </c>
      <c r="R458">
        <v>2021</v>
      </c>
      <c r="S458" t="s">
        <v>31</v>
      </c>
      <c r="T458" t="s">
        <v>2023</v>
      </c>
    </row>
    <row r="459" spans="1:20" hidden="1">
      <c r="A459" t="s">
        <v>2024</v>
      </c>
      <c r="B459" s="1">
        <v>41052</v>
      </c>
      <c r="C459" t="s">
        <v>1617</v>
      </c>
      <c r="D459" t="s">
        <v>2025</v>
      </c>
      <c r="E459" t="s">
        <v>23</v>
      </c>
      <c r="F459" t="s">
        <v>914</v>
      </c>
      <c r="G459" t="s">
        <v>2026</v>
      </c>
      <c r="H459" t="s">
        <v>23</v>
      </c>
      <c r="I459" t="s">
        <v>916</v>
      </c>
      <c r="J459" t="s">
        <v>916</v>
      </c>
      <c r="K459" t="s">
        <v>2027</v>
      </c>
      <c r="L459" t="s">
        <v>23</v>
      </c>
      <c r="M459" t="s">
        <v>916</v>
      </c>
      <c r="N459" t="s">
        <v>916</v>
      </c>
      <c r="O459" s="2" t="s">
        <v>1619</v>
      </c>
      <c r="P459" t="s">
        <v>1620</v>
      </c>
      <c r="Q459" t="s">
        <v>30</v>
      </c>
      <c r="R459">
        <v>2021</v>
      </c>
      <c r="S459" t="s">
        <v>31</v>
      </c>
      <c r="T459" t="s">
        <v>2028</v>
      </c>
    </row>
    <row r="460" spans="1:20" hidden="1">
      <c r="A460" t="s">
        <v>2029</v>
      </c>
      <c r="B460" s="1">
        <v>40833</v>
      </c>
      <c r="C460" t="s">
        <v>1617</v>
      </c>
      <c r="D460" t="s">
        <v>2030</v>
      </c>
      <c r="E460" t="s">
        <v>23</v>
      </c>
      <c r="F460" t="s">
        <v>914</v>
      </c>
      <c r="G460" t="s">
        <v>2031</v>
      </c>
      <c r="H460" t="s">
        <v>23</v>
      </c>
      <c r="I460" t="s">
        <v>916</v>
      </c>
      <c r="J460" t="s">
        <v>916</v>
      </c>
      <c r="K460" t="s">
        <v>2032</v>
      </c>
      <c r="L460" t="s">
        <v>23</v>
      </c>
      <c r="M460" t="s">
        <v>916</v>
      </c>
      <c r="N460" t="s">
        <v>916</v>
      </c>
      <c r="O460" s="2" t="s">
        <v>1619</v>
      </c>
      <c r="P460" t="s">
        <v>1620</v>
      </c>
      <c r="Q460" t="s">
        <v>30</v>
      </c>
      <c r="R460">
        <v>2021</v>
      </c>
      <c r="S460" t="s">
        <v>31</v>
      </c>
      <c r="T460" t="s">
        <v>2033</v>
      </c>
    </row>
    <row r="461" spans="1:20" hidden="1">
      <c r="A461" t="s">
        <v>2034</v>
      </c>
      <c r="B461" s="1">
        <v>40638</v>
      </c>
      <c r="C461" t="s">
        <v>1617</v>
      </c>
      <c r="D461" t="s">
        <v>2035</v>
      </c>
      <c r="E461" t="s">
        <v>23</v>
      </c>
      <c r="F461" t="s">
        <v>914</v>
      </c>
      <c r="G461" t="s">
        <v>2036</v>
      </c>
      <c r="H461" t="s">
        <v>23</v>
      </c>
      <c r="I461" t="s">
        <v>916</v>
      </c>
      <c r="J461" t="s">
        <v>916</v>
      </c>
      <c r="K461" t="s">
        <v>2037</v>
      </c>
      <c r="L461" t="s">
        <v>23</v>
      </c>
      <c r="M461" t="s">
        <v>916</v>
      </c>
      <c r="N461" t="s">
        <v>916</v>
      </c>
      <c r="O461" s="2" t="s">
        <v>1619</v>
      </c>
      <c r="P461" t="s">
        <v>1620</v>
      </c>
      <c r="Q461" t="s">
        <v>30</v>
      </c>
      <c r="R461">
        <v>2021</v>
      </c>
      <c r="S461" t="s">
        <v>31</v>
      </c>
      <c r="T461" t="s">
        <v>2038</v>
      </c>
    </row>
    <row r="462" spans="1:20" hidden="1">
      <c r="A462" t="s">
        <v>2039</v>
      </c>
      <c r="B462" s="1">
        <v>40854</v>
      </c>
      <c r="C462" t="s">
        <v>1617</v>
      </c>
      <c r="D462" t="s">
        <v>2040</v>
      </c>
      <c r="E462" t="s">
        <v>23</v>
      </c>
      <c r="F462" t="s">
        <v>914</v>
      </c>
      <c r="G462" t="s">
        <v>2041</v>
      </c>
      <c r="H462" t="s">
        <v>23</v>
      </c>
      <c r="I462" t="s">
        <v>916</v>
      </c>
      <c r="J462" t="s">
        <v>916</v>
      </c>
      <c r="K462" t="s">
        <v>2042</v>
      </c>
      <c r="L462" t="s">
        <v>23</v>
      </c>
      <c r="M462" t="s">
        <v>916</v>
      </c>
      <c r="N462" t="s">
        <v>916</v>
      </c>
      <c r="O462" s="2" t="s">
        <v>1619</v>
      </c>
      <c r="P462" t="s">
        <v>1620</v>
      </c>
      <c r="Q462" t="s">
        <v>30</v>
      </c>
      <c r="R462">
        <v>2021</v>
      </c>
      <c r="S462" t="s">
        <v>31</v>
      </c>
      <c r="T462" t="s">
        <v>2043</v>
      </c>
    </row>
    <row r="463" spans="1:20" hidden="1">
      <c r="A463" t="s">
        <v>2044</v>
      </c>
      <c r="B463" s="1">
        <v>40683</v>
      </c>
      <c r="C463" t="s">
        <v>1617</v>
      </c>
      <c r="D463" t="s">
        <v>2045</v>
      </c>
      <c r="E463" t="s">
        <v>23</v>
      </c>
      <c r="F463" t="s">
        <v>914</v>
      </c>
      <c r="G463" t="s">
        <v>2046</v>
      </c>
      <c r="H463" t="s">
        <v>23</v>
      </c>
      <c r="I463" t="s">
        <v>916</v>
      </c>
      <c r="J463" t="s">
        <v>916</v>
      </c>
      <c r="K463" t="s">
        <v>2047</v>
      </c>
      <c r="L463" t="s">
        <v>23</v>
      </c>
      <c r="M463" t="s">
        <v>916</v>
      </c>
      <c r="N463" t="s">
        <v>916</v>
      </c>
      <c r="O463" s="2" t="s">
        <v>1619</v>
      </c>
      <c r="P463" t="s">
        <v>1620</v>
      </c>
      <c r="Q463" t="s">
        <v>30</v>
      </c>
      <c r="R463">
        <v>2021</v>
      </c>
      <c r="S463" t="s">
        <v>31</v>
      </c>
      <c r="T463" t="s">
        <v>2048</v>
      </c>
    </row>
    <row r="464" spans="1:20" hidden="1">
      <c r="A464" t="s">
        <v>2049</v>
      </c>
      <c r="B464" s="1">
        <v>40707</v>
      </c>
      <c r="C464" t="s">
        <v>1617</v>
      </c>
      <c r="D464" t="s">
        <v>2050</v>
      </c>
      <c r="E464" t="s">
        <v>23</v>
      </c>
      <c r="F464" t="s">
        <v>914</v>
      </c>
      <c r="G464" t="s">
        <v>2051</v>
      </c>
      <c r="H464" t="s">
        <v>23</v>
      </c>
      <c r="I464" t="s">
        <v>916</v>
      </c>
      <c r="J464" t="s">
        <v>916</v>
      </c>
      <c r="K464" t="s">
        <v>2052</v>
      </c>
      <c r="L464" t="s">
        <v>23</v>
      </c>
      <c r="M464" t="s">
        <v>916</v>
      </c>
      <c r="N464" t="s">
        <v>916</v>
      </c>
      <c r="O464" s="2" t="s">
        <v>1619</v>
      </c>
      <c r="P464" t="s">
        <v>1620</v>
      </c>
      <c r="Q464" t="s">
        <v>30</v>
      </c>
      <c r="R464">
        <v>2021</v>
      </c>
      <c r="S464" t="s">
        <v>31</v>
      </c>
      <c r="T464" t="s">
        <v>2053</v>
      </c>
    </row>
    <row r="465" spans="1:20" hidden="1">
      <c r="A465" t="s">
        <v>2054</v>
      </c>
      <c r="B465" s="1">
        <v>40469</v>
      </c>
      <c r="C465" t="s">
        <v>1617</v>
      </c>
      <c r="D465" t="s">
        <v>2055</v>
      </c>
      <c r="E465" t="s">
        <v>23</v>
      </c>
      <c r="F465" t="s">
        <v>914</v>
      </c>
      <c r="G465" t="s">
        <v>1990</v>
      </c>
      <c r="H465" t="s">
        <v>23</v>
      </c>
      <c r="I465" t="s">
        <v>916</v>
      </c>
      <c r="J465" t="s">
        <v>916</v>
      </c>
      <c r="K465" t="s">
        <v>1991</v>
      </c>
      <c r="L465" t="s">
        <v>23</v>
      </c>
      <c r="M465" t="s">
        <v>916</v>
      </c>
      <c r="N465" t="s">
        <v>916</v>
      </c>
      <c r="O465" s="2" t="s">
        <v>1619</v>
      </c>
      <c r="P465" t="s">
        <v>1620</v>
      </c>
      <c r="Q465" t="s">
        <v>30</v>
      </c>
      <c r="R465">
        <v>2021</v>
      </c>
      <c r="S465" t="s">
        <v>31</v>
      </c>
      <c r="T465" t="s">
        <v>2056</v>
      </c>
    </row>
    <row r="466" spans="1:20" hidden="1">
      <c r="A466" t="s">
        <v>2057</v>
      </c>
      <c r="B466" s="1">
        <v>40953</v>
      </c>
      <c r="C466" t="s">
        <v>1617</v>
      </c>
      <c r="D466" t="s">
        <v>2058</v>
      </c>
      <c r="E466" t="s">
        <v>23</v>
      </c>
      <c r="F466" t="s">
        <v>914</v>
      </c>
      <c r="G466" t="s">
        <v>2059</v>
      </c>
      <c r="H466" t="s">
        <v>23</v>
      </c>
      <c r="I466" t="s">
        <v>916</v>
      </c>
      <c r="J466" t="s">
        <v>916</v>
      </c>
      <c r="K466" t="s">
        <v>2060</v>
      </c>
      <c r="L466" t="s">
        <v>23</v>
      </c>
      <c r="M466" t="s">
        <v>916</v>
      </c>
      <c r="N466" t="s">
        <v>916</v>
      </c>
      <c r="O466" s="2" t="s">
        <v>1619</v>
      </c>
      <c r="P466" t="s">
        <v>1620</v>
      </c>
      <c r="Q466" t="s">
        <v>30</v>
      </c>
      <c r="R466">
        <v>2021</v>
      </c>
      <c r="S466" t="s">
        <v>31</v>
      </c>
      <c r="T466" t="s">
        <v>2061</v>
      </c>
    </row>
    <row r="467" spans="1:20" hidden="1">
      <c r="A467" t="s">
        <v>2062</v>
      </c>
      <c r="B467" s="1">
        <v>40857</v>
      </c>
      <c r="C467" t="s">
        <v>1617</v>
      </c>
      <c r="D467" t="s">
        <v>2063</v>
      </c>
      <c r="E467" t="s">
        <v>23</v>
      </c>
      <c r="F467" t="s">
        <v>914</v>
      </c>
      <c r="G467" t="s">
        <v>2064</v>
      </c>
      <c r="H467" t="s">
        <v>23</v>
      </c>
      <c r="I467" t="s">
        <v>916</v>
      </c>
      <c r="J467" t="s">
        <v>916</v>
      </c>
      <c r="K467" t="s">
        <v>2065</v>
      </c>
      <c r="L467" t="s">
        <v>23</v>
      </c>
      <c r="M467" t="s">
        <v>916</v>
      </c>
      <c r="N467" t="s">
        <v>916</v>
      </c>
      <c r="O467" s="2" t="s">
        <v>1619</v>
      </c>
      <c r="P467" t="s">
        <v>1620</v>
      </c>
      <c r="Q467" t="s">
        <v>30</v>
      </c>
      <c r="R467">
        <v>2021</v>
      </c>
      <c r="S467" t="s">
        <v>31</v>
      </c>
      <c r="T467" t="s">
        <v>2066</v>
      </c>
    </row>
    <row r="468" spans="1:20" hidden="1">
      <c r="A468" t="s">
        <v>2067</v>
      </c>
      <c r="B468" s="1">
        <v>40913</v>
      </c>
      <c r="C468" t="s">
        <v>1617</v>
      </c>
      <c r="D468" t="s">
        <v>2068</v>
      </c>
      <c r="E468" t="s">
        <v>23</v>
      </c>
      <c r="F468" t="s">
        <v>914</v>
      </c>
      <c r="G468" t="s">
        <v>2069</v>
      </c>
      <c r="H468" t="s">
        <v>23</v>
      </c>
      <c r="I468" t="s">
        <v>916</v>
      </c>
      <c r="J468" t="s">
        <v>916</v>
      </c>
      <c r="K468" t="s">
        <v>2070</v>
      </c>
      <c r="L468" t="s">
        <v>23</v>
      </c>
      <c r="M468" t="s">
        <v>916</v>
      </c>
      <c r="N468" t="s">
        <v>916</v>
      </c>
      <c r="O468" s="2" t="s">
        <v>1619</v>
      </c>
      <c r="P468" t="s">
        <v>1620</v>
      </c>
      <c r="Q468" t="s">
        <v>30</v>
      </c>
      <c r="R468">
        <v>2021</v>
      </c>
      <c r="S468" t="s">
        <v>31</v>
      </c>
      <c r="T468" t="s">
        <v>2071</v>
      </c>
    </row>
    <row r="469" spans="1:20" hidden="1">
      <c r="A469" t="s">
        <v>2072</v>
      </c>
      <c r="B469" s="1">
        <v>40916</v>
      </c>
      <c r="C469" t="s">
        <v>1617</v>
      </c>
      <c r="D469" t="s">
        <v>2073</v>
      </c>
      <c r="E469" t="s">
        <v>23</v>
      </c>
      <c r="F469" t="s">
        <v>914</v>
      </c>
      <c r="G469" t="s">
        <v>2074</v>
      </c>
      <c r="H469" t="s">
        <v>23</v>
      </c>
      <c r="I469" t="s">
        <v>916</v>
      </c>
      <c r="J469" t="s">
        <v>916</v>
      </c>
      <c r="K469" t="s">
        <v>2075</v>
      </c>
      <c r="L469" t="s">
        <v>23</v>
      </c>
      <c r="M469" t="s">
        <v>916</v>
      </c>
      <c r="N469" t="s">
        <v>916</v>
      </c>
      <c r="O469" s="2" t="s">
        <v>1619</v>
      </c>
      <c r="P469" t="s">
        <v>1620</v>
      </c>
      <c r="Q469" t="s">
        <v>30</v>
      </c>
      <c r="R469">
        <v>2021</v>
      </c>
      <c r="S469" t="s">
        <v>31</v>
      </c>
      <c r="T469" t="s">
        <v>2076</v>
      </c>
    </row>
    <row r="470" spans="1:20" hidden="1">
      <c r="A470" t="s">
        <v>2077</v>
      </c>
      <c r="B470" s="1">
        <v>41008</v>
      </c>
      <c r="C470" t="s">
        <v>1617</v>
      </c>
      <c r="D470" t="s">
        <v>2078</v>
      </c>
      <c r="E470" t="s">
        <v>23</v>
      </c>
      <c r="F470" t="s">
        <v>914</v>
      </c>
      <c r="G470" t="s">
        <v>2079</v>
      </c>
      <c r="H470" t="s">
        <v>23</v>
      </c>
      <c r="I470" t="s">
        <v>916</v>
      </c>
      <c r="J470" t="s">
        <v>916</v>
      </c>
      <c r="K470" t="s">
        <v>2080</v>
      </c>
      <c r="L470" t="s">
        <v>23</v>
      </c>
      <c r="M470" t="s">
        <v>916</v>
      </c>
      <c r="N470" t="s">
        <v>916</v>
      </c>
      <c r="O470" s="2" t="s">
        <v>1619</v>
      </c>
      <c r="P470" t="s">
        <v>1620</v>
      </c>
      <c r="Q470" t="s">
        <v>30</v>
      </c>
      <c r="R470">
        <v>2021</v>
      </c>
      <c r="S470" t="s">
        <v>31</v>
      </c>
      <c r="T470" t="s">
        <v>2081</v>
      </c>
    </row>
    <row r="471" spans="1:20" hidden="1">
      <c r="A471" t="s">
        <v>2082</v>
      </c>
      <c r="B471" s="1">
        <v>40680</v>
      </c>
      <c r="C471" t="s">
        <v>1617</v>
      </c>
      <c r="D471" t="s">
        <v>2083</v>
      </c>
      <c r="E471" t="s">
        <v>23</v>
      </c>
      <c r="F471" t="s">
        <v>914</v>
      </c>
      <c r="G471" t="s">
        <v>2084</v>
      </c>
      <c r="H471" t="s">
        <v>23</v>
      </c>
      <c r="I471" t="s">
        <v>916</v>
      </c>
      <c r="J471" t="s">
        <v>916</v>
      </c>
      <c r="K471" t="s">
        <v>2085</v>
      </c>
      <c r="L471" t="s">
        <v>23</v>
      </c>
      <c r="M471" t="s">
        <v>916</v>
      </c>
      <c r="N471" t="s">
        <v>916</v>
      </c>
      <c r="O471" s="2" t="s">
        <v>1619</v>
      </c>
      <c r="P471" t="s">
        <v>1620</v>
      </c>
      <c r="Q471" t="s">
        <v>30</v>
      </c>
      <c r="R471">
        <v>2021</v>
      </c>
      <c r="S471" t="s">
        <v>31</v>
      </c>
      <c r="T471" t="s">
        <v>2086</v>
      </c>
    </row>
    <row r="472" spans="1:20" hidden="1">
      <c r="A472" t="s">
        <v>2087</v>
      </c>
      <c r="B472" s="1">
        <v>40627</v>
      </c>
      <c r="C472" t="s">
        <v>1617</v>
      </c>
      <c r="D472" t="s">
        <v>2088</v>
      </c>
      <c r="E472" t="s">
        <v>23</v>
      </c>
      <c r="F472" t="s">
        <v>914</v>
      </c>
      <c r="G472" t="s">
        <v>2089</v>
      </c>
      <c r="H472" t="s">
        <v>23</v>
      </c>
      <c r="I472" t="s">
        <v>916</v>
      </c>
      <c r="J472" t="s">
        <v>916</v>
      </c>
      <c r="K472" t="s">
        <v>2090</v>
      </c>
      <c r="L472" t="s">
        <v>23</v>
      </c>
      <c r="M472" t="s">
        <v>916</v>
      </c>
      <c r="N472" t="s">
        <v>916</v>
      </c>
      <c r="O472" s="2" t="s">
        <v>1619</v>
      </c>
      <c r="P472" t="s">
        <v>1620</v>
      </c>
      <c r="Q472" t="s">
        <v>30</v>
      </c>
      <c r="R472">
        <v>2021</v>
      </c>
      <c r="S472" t="s">
        <v>31</v>
      </c>
      <c r="T472" t="s">
        <v>2091</v>
      </c>
    </row>
    <row r="473" spans="1:20" hidden="1">
      <c r="A473" t="s">
        <v>2092</v>
      </c>
      <c r="B473" s="1">
        <v>41026</v>
      </c>
      <c r="C473" t="s">
        <v>1617</v>
      </c>
      <c r="D473" t="s">
        <v>2093</v>
      </c>
      <c r="E473" t="s">
        <v>23</v>
      </c>
      <c r="F473" t="s">
        <v>914</v>
      </c>
      <c r="G473" t="s">
        <v>2094</v>
      </c>
      <c r="H473" t="s">
        <v>23</v>
      </c>
      <c r="I473" t="s">
        <v>916</v>
      </c>
      <c r="J473" t="s">
        <v>916</v>
      </c>
      <c r="K473" t="s">
        <v>2095</v>
      </c>
      <c r="L473" t="s">
        <v>23</v>
      </c>
      <c r="M473" t="s">
        <v>916</v>
      </c>
      <c r="N473" t="s">
        <v>916</v>
      </c>
      <c r="O473" s="2" t="s">
        <v>1619</v>
      </c>
      <c r="P473" t="s">
        <v>1620</v>
      </c>
      <c r="Q473" t="s">
        <v>30</v>
      </c>
      <c r="R473">
        <v>2021</v>
      </c>
      <c r="S473" t="s">
        <v>31</v>
      </c>
      <c r="T473" t="s">
        <v>2096</v>
      </c>
    </row>
    <row r="474" spans="1:20" hidden="1">
      <c r="A474" t="s">
        <v>2097</v>
      </c>
      <c r="B474" s="1">
        <v>40877</v>
      </c>
      <c r="C474" t="s">
        <v>1617</v>
      </c>
      <c r="D474" t="s">
        <v>2098</v>
      </c>
      <c r="E474" t="s">
        <v>23</v>
      </c>
      <c r="F474" t="s">
        <v>914</v>
      </c>
      <c r="G474" t="s">
        <v>2099</v>
      </c>
      <c r="H474" t="s">
        <v>23</v>
      </c>
      <c r="I474" t="s">
        <v>916</v>
      </c>
      <c r="J474" t="s">
        <v>916</v>
      </c>
      <c r="K474" t="s">
        <v>2100</v>
      </c>
      <c r="L474" t="s">
        <v>23</v>
      </c>
      <c r="M474" t="s">
        <v>916</v>
      </c>
      <c r="N474" t="s">
        <v>916</v>
      </c>
      <c r="O474" s="2" t="s">
        <v>1619</v>
      </c>
      <c r="P474" t="s">
        <v>1620</v>
      </c>
      <c r="Q474" t="s">
        <v>30</v>
      </c>
      <c r="R474">
        <v>2021</v>
      </c>
      <c r="S474" t="s">
        <v>31</v>
      </c>
      <c r="T474" t="s">
        <v>2101</v>
      </c>
    </row>
    <row r="475" spans="1:20" hidden="1">
      <c r="A475" t="s">
        <v>2102</v>
      </c>
      <c r="B475" s="1">
        <v>40732</v>
      </c>
      <c r="C475" t="s">
        <v>1617</v>
      </c>
      <c r="D475" t="s">
        <v>2103</v>
      </c>
      <c r="E475" t="s">
        <v>23</v>
      </c>
      <c r="F475" t="s">
        <v>914</v>
      </c>
      <c r="G475" t="s">
        <v>2104</v>
      </c>
      <c r="H475" t="s">
        <v>23</v>
      </c>
      <c r="I475" t="s">
        <v>916</v>
      </c>
      <c r="J475" t="s">
        <v>916</v>
      </c>
      <c r="K475" t="s">
        <v>2105</v>
      </c>
      <c r="L475" t="s">
        <v>23</v>
      </c>
      <c r="M475" t="s">
        <v>916</v>
      </c>
      <c r="N475" t="s">
        <v>916</v>
      </c>
      <c r="O475" s="2" t="s">
        <v>1619</v>
      </c>
      <c r="P475" t="s">
        <v>1620</v>
      </c>
      <c r="Q475" t="s">
        <v>30</v>
      </c>
      <c r="R475">
        <v>2021</v>
      </c>
      <c r="S475" t="s">
        <v>31</v>
      </c>
      <c r="T475" t="s">
        <v>2106</v>
      </c>
    </row>
    <row r="476" spans="1:20" hidden="1">
      <c r="A476" t="s">
        <v>2107</v>
      </c>
      <c r="B476" s="1">
        <v>40766</v>
      </c>
      <c r="C476" t="s">
        <v>1617</v>
      </c>
      <c r="D476" t="s">
        <v>2108</v>
      </c>
      <c r="E476" t="s">
        <v>23</v>
      </c>
      <c r="F476" t="s">
        <v>914</v>
      </c>
      <c r="G476" t="s">
        <v>2109</v>
      </c>
      <c r="H476" t="s">
        <v>23</v>
      </c>
      <c r="I476" t="s">
        <v>916</v>
      </c>
      <c r="J476" t="s">
        <v>916</v>
      </c>
      <c r="K476" t="s">
        <v>2110</v>
      </c>
      <c r="L476" t="s">
        <v>23</v>
      </c>
      <c r="M476" t="s">
        <v>916</v>
      </c>
      <c r="N476" t="s">
        <v>916</v>
      </c>
      <c r="O476" s="2" t="s">
        <v>1619</v>
      </c>
      <c r="P476" t="s">
        <v>1620</v>
      </c>
      <c r="Q476" t="s">
        <v>30</v>
      </c>
      <c r="R476">
        <v>2021</v>
      </c>
      <c r="S476" t="s">
        <v>31</v>
      </c>
      <c r="T476" t="s">
        <v>2111</v>
      </c>
    </row>
    <row r="477" spans="1:20" hidden="1">
      <c r="A477" t="s">
        <v>2112</v>
      </c>
      <c r="B477" s="1">
        <v>40983</v>
      </c>
      <c r="C477" t="s">
        <v>1617</v>
      </c>
      <c r="D477" t="s">
        <v>2113</v>
      </c>
      <c r="E477" t="s">
        <v>23</v>
      </c>
      <c r="F477" t="s">
        <v>914</v>
      </c>
      <c r="G477" t="s">
        <v>2114</v>
      </c>
      <c r="H477" t="s">
        <v>23</v>
      </c>
      <c r="I477" t="s">
        <v>916</v>
      </c>
      <c r="J477" t="s">
        <v>916</v>
      </c>
      <c r="K477" t="s">
        <v>2115</v>
      </c>
      <c r="L477" t="s">
        <v>23</v>
      </c>
      <c r="M477" t="s">
        <v>916</v>
      </c>
      <c r="N477" t="s">
        <v>916</v>
      </c>
      <c r="O477" s="2" t="s">
        <v>1619</v>
      </c>
      <c r="P477" t="s">
        <v>1620</v>
      </c>
      <c r="Q477" t="s">
        <v>30</v>
      </c>
      <c r="R477">
        <v>2021</v>
      </c>
      <c r="S477" t="s">
        <v>31</v>
      </c>
      <c r="T477" t="s">
        <v>2116</v>
      </c>
    </row>
    <row r="478" spans="1:20" hidden="1">
      <c r="A478" t="s">
        <v>2117</v>
      </c>
      <c r="B478" s="1">
        <v>41046</v>
      </c>
      <c r="C478" t="s">
        <v>1617</v>
      </c>
      <c r="D478" t="s">
        <v>2118</v>
      </c>
      <c r="E478" t="s">
        <v>23</v>
      </c>
      <c r="F478" t="s">
        <v>914</v>
      </c>
      <c r="G478" t="s">
        <v>1990</v>
      </c>
      <c r="H478" t="s">
        <v>23</v>
      </c>
      <c r="I478" t="s">
        <v>916</v>
      </c>
      <c r="J478" t="s">
        <v>916</v>
      </c>
      <c r="K478" t="s">
        <v>1991</v>
      </c>
      <c r="L478" t="s">
        <v>23</v>
      </c>
      <c r="M478" t="s">
        <v>916</v>
      </c>
      <c r="N478" t="s">
        <v>916</v>
      </c>
      <c r="O478" s="2" t="s">
        <v>1619</v>
      </c>
      <c r="P478" t="s">
        <v>1620</v>
      </c>
      <c r="Q478" t="s">
        <v>30</v>
      </c>
      <c r="R478">
        <v>2021</v>
      </c>
      <c r="S478" t="s">
        <v>31</v>
      </c>
      <c r="T478" t="s">
        <v>2119</v>
      </c>
    </row>
    <row r="479" spans="1:20" hidden="1">
      <c r="A479" t="s">
        <v>2120</v>
      </c>
      <c r="B479" s="1">
        <v>40935</v>
      </c>
      <c r="C479" t="s">
        <v>1617</v>
      </c>
      <c r="D479" t="s">
        <v>2121</v>
      </c>
      <c r="E479" t="s">
        <v>23</v>
      </c>
      <c r="F479" t="s">
        <v>914</v>
      </c>
      <c r="G479" t="s">
        <v>2122</v>
      </c>
      <c r="H479" t="s">
        <v>23</v>
      </c>
      <c r="I479" t="s">
        <v>916</v>
      </c>
      <c r="J479" t="s">
        <v>916</v>
      </c>
      <c r="K479" t="s">
        <v>2123</v>
      </c>
      <c r="L479" t="s">
        <v>23</v>
      </c>
      <c r="M479" t="s">
        <v>916</v>
      </c>
      <c r="N479" t="s">
        <v>916</v>
      </c>
      <c r="O479" s="2" t="s">
        <v>1619</v>
      </c>
      <c r="P479" t="s">
        <v>1620</v>
      </c>
      <c r="Q479" t="s">
        <v>30</v>
      </c>
      <c r="R479">
        <v>2021</v>
      </c>
      <c r="S479" t="s">
        <v>31</v>
      </c>
      <c r="T479" t="s">
        <v>2124</v>
      </c>
    </row>
    <row r="480" spans="1:20" hidden="1">
      <c r="A480" t="s">
        <v>2125</v>
      </c>
      <c r="B480" s="1">
        <v>40983</v>
      </c>
      <c r="C480" t="s">
        <v>1617</v>
      </c>
      <c r="D480" t="s">
        <v>2126</v>
      </c>
      <c r="E480" t="s">
        <v>23</v>
      </c>
      <c r="F480" t="s">
        <v>914</v>
      </c>
      <c r="G480" t="s">
        <v>2127</v>
      </c>
      <c r="H480" t="s">
        <v>23</v>
      </c>
      <c r="I480" t="s">
        <v>916</v>
      </c>
      <c r="J480" t="s">
        <v>916</v>
      </c>
      <c r="K480" t="s">
        <v>2128</v>
      </c>
      <c r="L480" t="s">
        <v>23</v>
      </c>
      <c r="M480" t="s">
        <v>916</v>
      </c>
      <c r="N480" t="s">
        <v>916</v>
      </c>
      <c r="O480" s="2" t="s">
        <v>1619</v>
      </c>
      <c r="P480" t="s">
        <v>1620</v>
      </c>
      <c r="Q480" t="s">
        <v>30</v>
      </c>
      <c r="R480">
        <v>2021</v>
      </c>
      <c r="S480" t="s">
        <v>31</v>
      </c>
      <c r="T480" t="s">
        <v>2129</v>
      </c>
    </row>
    <row r="481" spans="1:20" hidden="1">
      <c r="A481" t="s">
        <v>2130</v>
      </c>
      <c r="B481" s="1">
        <v>40979</v>
      </c>
      <c r="C481" t="s">
        <v>1617</v>
      </c>
      <c r="D481" t="s">
        <v>2131</v>
      </c>
      <c r="E481" t="s">
        <v>23</v>
      </c>
      <c r="F481" t="s">
        <v>914</v>
      </c>
      <c r="G481" t="s">
        <v>2132</v>
      </c>
      <c r="H481" t="s">
        <v>23</v>
      </c>
      <c r="I481" t="s">
        <v>916</v>
      </c>
      <c r="J481" t="s">
        <v>916</v>
      </c>
      <c r="K481" t="s">
        <v>2133</v>
      </c>
      <c r="L481" t="s">
        <v>23</v>
      </c>
      <c r="M481" t="s">
        <v>916</v>
      </c>
      <c r="N481" t="s">
        <v>916</v>
      </c>
      <c r="O481" s="2" t="s">
        <v>1619</v>
      </c>
      <c r="P481" t="s">
        <v>1620</v>
      </c>
      <c r="Q481" t="s">
        <v>30</v>
      </c>
      <c r="R481">
        <v>2021</v>
      </c>
      <c r="S481" t="s">
        <v>31</v>
      </c>
      <c r="T481" t="s">
        <v>2134</v>
      </c>
    </row>
    <row r="482" spans="1:20" hidden="1">
      <c r="A482" t="s">
        <v>2135</v>
      </c>
      <c r="B482" s="1">
        <v>40611</v>
      </c>
      <c r="C482" t="s">
        <v>1617</v>
      </c>
      <c r="D482" t="s">
        <v>2136</v>
      </c>
      <c r="E482" t="s">
        <v>23</v>
      </c>
      <c r="F482" t="s">
        <v>914</v>
      </c>
      <c r="G482" t="s">
        <v>2137</v>
      </c>
      <c r="H482" t="s">
        <v>23</v>
      </c>
      <c r="I482" t="s">
        <v>916</v>
      </c>
      <c r="J482" t="s">
        <v>916</v>
      </c>
      <c r="K482" t="s">
        <v>2138</v>
      </c>
      <c r="L482" t="s">
        <v>23</v>
      </c>
      <c r="M482" t="s">
        <v>916</v>
      </c>
      <c r="N482" t="s">
        <v>916</v>
      </c>
      <c r="O482" s="2" t="s">
        <v>1619</v>
      </c>
      <c r="P482" t="s">
        <v>1620</v>
      </c>
      <c r="Q482" t="s">
        <v>30</v>
      </c>
      <c r="R482">
        <v>2021</v>
      </c>
      <c r="S482" t="s">
        <v>31</v>
      </c>
      <c r="T482" t="s">
        <v>2139</v>
      </c>
    </row>
    <row r="483" spans="1:20" hidden="1">
      <c r="A483" t="s">
        <v>2140</v>
      </c>
      <c r="B483" s="1">
        <v>40990</v>
      </c>
      <c r="C483" t="s">
        <v>1617</v>
      </c>
      <c r="D483" t="s">
        <v>2141</v>
      </c>
      <c r="E483" t="s">
        <v>23</v>
      </c>
      <c r="F483" t="s">
        <v>914</v>
      </c>
      <c r="G483" t="s">
        <v>1990</v>
      </c>
      <c r="H483" t="s">
        <v>23</v>
      </c>
      <c r="I483" t="s">
        <v>916</v>
      </c>
      <c r="J483" t="s">
        <v>916</v>
      </c>
      <c r="K483" t="s">
        <v>1991</v>
      </c>
      <c r="L483" t="s">
        <v>23</v>
      </c>
      <c r="M483" t="s">
        <v>916</v>
      </c>
      <c r="N483" t="s">
        <v>916</v>
      </c>
      <c r="O483" s="2" t="s">
        <v>1619</v>
      </c>
      <c r="P483" t="s">
        <v>1620</v>
      </c>
      <c r="Q483" t="s">
        <v>30</v>
      </c>
      <c r="R483">
        <v>2021</v>
      </c>
      <c r="S483" t="s">
        <v>31</v>
      </c>
      <c r="T483" t="s">
        <v>2142</v>
      </c>
    </row>
    <row r="484" spans="1:20" hidden="1">
      <c r="A484" t="s">
        <v>2143</v>
      </c>
      <c r="B484" s="1">
        <v>40902</v>
      </c>
      <c r="C484" t="s">
        <v>1617</v>
      </c>
      <c r="D484" t="s">
        <v>2144</v>
      </c>
      <c r="E484" t="s">
        <v>23</v>
      </c>
      <c r="F484" t="s">
        <v>914</v>
      </c>
      <c r="G484" t="s">
        <v>2145</v>
      </c>
      <c r="H484" t="s">
        <v>23</v>
      </c>
      <c r="I484" t="s">
        <v>916</v>
      </c>
      <c r="J484" t="s">
        <v>916</v>
      </c>
      <c r="K484" t="s">
        <v>2146</v>
      </c>
      <c r="L484" t="s">
        <v>23</v>
      </c>
      <c r="M484" t="s">
        <v>916</v>
      </c>
      <c r="N484" t="s">
        <v>916</v>
      </c>
      <c r="O484" s="2" t="s">
        <v>1619</v>
      </c>
      <c r="P484" t="s">
        <v>1620</v>
      </c>
      <c r="Q484" t="s">
        <v>30</v>
      </c>
      <c r="R484">
        <v>2021</v>
      </c>
      <c r="S484" t="s">
        <v>31</v>
      </c>
      <c r="T484" t="s">
        <v>2147</v>
      </c>
    </row>
    <row r="485" spans="1:20" hidden="1">
      <c r="A485" t="s">
        <v>2148</v>
      </c>
      <c r="B485" s="1">
        <v>40536</v>
      </c>
      <c r="C485" t="s">
        <v>1617</v>
      </c>
      <c r="D485" t="s">
        <v>2149</v>
      </c>
      <c r="E485" t="s">
        <v>23</v>
      </c>
      <c r="F485" t="s">
        <v>914</v>
      </c>
      <c r="G485" t="s">
        <v>2150</v>
      </c>
      <c r="H485" t="s">
        <v>23</v>
      </c>
      <c r="I485" t="s">
        <v>916</v>
      </c>
      <c r="J485" t="s">
        <v>916</v>
      </c>
      <c r="K485" t="s">
        <v>2151</v>
      </c>
      <c r="L485" t="s">
        <v>23</v>
      </c>
      <c r="M485" t="s">
        <v>916</v>
      </c>
      <c r="N485" t="s">
        <v>916</v>
      </c>
      <c r="O485" s="2" t="s">
        <v>1619</v>
      </c>
      <c r="P485" t="s">
        <v>1620</v>
      </c>
      <c r="Q485" t="s">
        <v>30</v>
      </c>
      <c r="R485">
        <v>2021</v>
      </c>
      <c r="S485" t="s">
        <v>31</v>
      </c>
      <c r="T485" t="s">
        <v>2152</v>
      </c>
    </row>
    <row r="486" spans="1:20" hidden="1">
      <c r="A486" t="s">
        <v>2153</v>
      </c>
      <c r="B486" s="1">
        <v>40811</v>
      </c>
      <c r="C486" t="s">
        <v>1617</v>
      </c>
      <c r="D486" t="s">
        <v>2154</v>
      </c>
      <c r="E486" t="s">
        <v>23</v>
      </c>
      <c r="F486" t="s">
        <v>914</v>
      </c>
      <c r="G486" t="s">
        <v>2155</v>
      </c>
      <c r="H486" t="s">
        <v>23</v>
      </c>
      <c r="I486" t="s">
        <v>916</v>
      </c>
      <c r="J486" t="s">
        <v>916</v>
      </c>
      <c r="K486" t="s">
        <v>2156</v>
      </c>
      <c r="L486" t="s">
        <v>23</v>
      </c>
      <c r="M486" t="s">
        <v>916</v>
      </c>
      <c r="N486" t="s">
        <v>916</v>
      </c>
      <c r="O486" s="2" t="s">
        <v>1619</v>
      </c>
      <c r="P486" t="s">
        <v>1620</v>
      </c>
      <c r="Q486" t="s">
        <v>30</v>
      </c>
      <c r="R486">
        <v>2021</v>
      </c>
      <c r="S486" t="s">
        <v>31</v>
      </c>
      <c r="T486" t="s">
        <v>2157</v>
      </c>
    </row>
    <row r="487" spans="1:20" hidden="1">
      <c r="A487" t="s">
        <v>2158</v>
      </c>
      <c r="B487" s="1">
        <v>41008</v>
      </c>
      <c r="C487" t="s">
        <v>1617</v>
      </c>
      <c r="D487" t="s">
        <v>2159</v>
      </c>
      <c r="E487" t="s">
        <v>23</v>
      </c>
      <c r="F487" t="s">
        <v>914</v>
      </c>
      <c r="G487" t="s">
        <v>2160</v>
      </c>
      <c r="H487" t="s">
        <v>23</v>
      </c>
      <c r="I487" t="s">
        <v>916</v>
      </c>
      <c r="J487" t="s">
        <v>916</v>
      </c>
      <c r="K487" t="s">
        <v>2161</v>
      </c>
      <c r="L487" t="s">
        <v>23</v>
      </c>
      <c r="M487" t="s">
        <v>916</v>
      </c>
      <c r="N487" t="s">
        <v>916</v>
      </c>
      <c r="O487" s="2" t="s">
        <v>1619</v>
      </c>
      <c r="P487" t="s">
        <v>1620</v>
      </c>
      <c r="Q487" t="s">
        <v>30</v>
      </c>
      <c r="R487">
        <v>2021</v>
      </c>
      <c r="S487" t="s">
        <v>31</v>
      </c>
      <c r="T487" t="s">
        <v>2162</v>
      </c>
    </row>
    <row r="488" spans="1:20" hidden="1">
      <c r="A488" t="s">
        <v>2163</v>
      </c>
      <c r="B488" s="1">
        <v>40779</v>
      </c>
      <c r="C488" t="s">
        <v>1617</v>
      </c>
      <c r="D488" t="s">
        <v>2164</v>
      </c>
      <c r="E488" t="s">
        <v>23</v>
      </c>
      <c r="F488" t="s">
        <v>914</v>
      </c>
      <c r="G488" t="s">
        <v>1990</v>
      </c>
      <c r="H488" t="s">
        <v>23</v>
      </c>
      <c r="I488" t="s">
        <v>916</v>
      </c>
      <c r="J488" t="s">
        <v>916</v>
      </c>
      <c r="K488" t="s">
        <v>1991</v>
      </c>
      <c r="L488" t="s">
        <v>23</v>
      </c>
      <c r="M488" t="s">
        <v>916</v>
      </c>
      <c r="N488" t="s">
        <v>916</v>
      </c>
      <c r="O488" s="2" t="s">
        <v>1619</v>
      </c>
      <c r="P488" t="s">
        <v>1620</v>
      </c>
      <c r="Q488" t="s">
        <v>30</v>
      </c>
      <c r="R488">
        <v>2021</v>
      </c>
      <c r="S488" t="s">
        <v>31</v>
      </c>
      <c r="T488" t="s">
        <v>2165</v>
      </c>
    </row>
    <row r="489" spans="1:20" hidden="1">
      <c r="A489" t="s">
        <v>2166</v>
      </c>
      <c r="B489" s="1">
        <v>40541</v>
      </c>
      <c r="C489" t="s">
        <v>1617</v>
      </c>
      <c r="D489" t="s">
        <v>2167</v>
      </c>
      <c r="E489" t="s">
        <v>23</v>
      </c>
      <c r="F489" t="s">
        <v>914</v>
      </c>
      <c r="G489" t="s">
        <v>1990</v>
      </c>
      <c r="H489" t="s">
        <v>23</v>
      </c>
      <c r="I489" t="s">
        <v>916</v>
      </c>
      <c r="J489" t="s">
        <v>916</v>
      </c>
      <c r="K489" t="s">
        <v>1991</v>
      </c>
      <c r="L489" t="s">
        <v>23</v>
      </c>
      <c r="M489" t="s">
        <v>916</v>
      </c>
      <c r="N489" t="s">
        <v>916</v>
      </c>
      <c r="O489" s="2" t="s">
        <v>1619</v>
      </c>
      <c r="P489" t="s">
        <v>1620</v>
      </c>
      <c r="Q489" t="s">
        <v>30</v>
      </c>
      <c r="R489">
        <v>2021</v>
      </c>
      <c r="S489" t="s">
        <v>31</v>
      </c>
      <c r="T489" t="s">
        <v>2168</v>
      </c>
    </row>
    <row r="490" spans="1:20" hidden="1">
      <c r="A490" t="s">
        <v>2169</v>
      </c>
      <c r="B490" s="1">
        <v>40721</v>
      </c>
      <c r="C490" t="s">
        <v>1617</v>
      </c>
      <c r="D490" t="s">
        <v>2170</v>
      </c>
      <c r="E490" t="s">
        <v>23</v>
      </c>
      <c r="F490" t="s">
        <v>914</v>
      </c>
      <c r="G490" t="s">
        <v>2171</v>
      </c>
      <c r="H490" t="s">
        <v>23</v>
      </c>
      <c r="I490" t="s">
        <v>916</v>
      </c>
      <c r="J490" t="s">
        <v>916</v>
      </c>
      <c r="K490" t="s">
        <v>2172</v>
      </c>
      <c r="L490" t="s">
        <v>23</v>
      </c>
      <c r="M490" t="s">
        <v>916</v>
      </c>
      <c r="N490" t="s">
        <v>916</v>
      </c>
      <c r="O490" s="2" t="s">
        <v>1619</v>
      </c>
      <c r="P490" t="s">
        <v>1620</v>
      </c>
      <c r="Q490" t="s">
        <v>30</v>
      </c>
      <c r="R490">
        <v>2021</v>
      </c>
      <c r="S490" t="s">
        <v>31</v>
      </c>
      <c r="T490" t="s">
        <v>2173</v>
      </c>
    </row>
    <row r="491" spans="1:20" hidden="1">
      <c r="A491" t="s">
        <v>2174</v>
      </c>
      <c r="B491" s="1">
        <v>40888</v>
      </c>
      <c r="C491" t="s">
        <v>1617</v>
      </c>
      <c r="D491" t="s">
        <v>2175</v>
      </c>
      <c r="E491" t="s">
        <v>23</v>
      </c>
      <c r="F491" t="s">
        <v>914</v>
      </c>
      <c r="G491" t="s">
        <v>2176</v>
      </c>
      <c r="H491" t="s">
        <v>23</v>
      </c>
      <c r="I491" t="s">
        <v>916</v>
      </c>
      <c r="J491" t="s">
        <v>916</v>
      </c>
      <c r="K491" t="s">
        <v>2177</v>
      </c>
      <c r="L491" t="s">
        <v>23</v>
      </c>
      <c r="M491" t="s">
        <v>916</v>
      </c>
      <c r="N491" t="s">
        <v>916</v>
      </c>
      <c r="O491" s="2" t="s">
        <v>1619</v>
      </c>
      <c r="P491" t="s">
        <v>1620</v>
      </c>
      <c r="Q491" t="s">
        <v>30</v>
      </c>
      <c r="R491">
        <v>2021</v>
      </c>
      <c r="S491" t="s">
        <v>31</v>
      </c>
      <c r="T491" t="s">
        <v>2178</v>
      </c>
    </row>
    <row r="492" spans="1:20" hidden="1">
      <c r="A492" t="s">
        <v>2179</v>
      </c>
      <c r="B492" s="1">
        <v>40462</v>
      </c>
      <c r="C492" t="s">
        <v>1617</v>
      </c>
      <c r="D492" t="s">
        <v>2180</v>
      </c>
      <c r="E492" t="s">
        <v>23</v>
      </c>
      <c r="F492" t="s">
        <v>108</v>
      </c>
      <c r="G492" t="s">
        <v>2181</v>
      </c>
      <c r="H492" t="s">
        <v>23</v>
      </c>
      <c r="I492" t="s">
        <v>110</v>
      </c>
      <c r="J492" t="s">
        <v>2182</v>
      </c>
      <c r="K492" t="s">
        <v>2181</v>
      </c>
      <c r="L492" t="s">
        <v>23</v>
      </c>
      <c r="M492" t="s">
        <v>110</v>
      </c>
      <c r="N492" t="s">
        <v>2182</v>
      </c>
      <c r="O492" s="2" t="s">
        <v>1619</v>
      </c>
      <c r="P492" t="s">
        <v>1620</v>
      </c>
      <c r="Q492" t="s">
        <v>30</v>
      </c>
      <c r="R492">
        <v>2021</v>
      </c>
      <c r="S492" t="s">
        <v>31</v>
      </c>
      <c r="T492" t="s">
        <v>2183</v>
      </c>
    </row>
    <row r="493" spans="1:20" hidden="1">
      <c r="A493" t="s">
        <v>2184</v>
      </c>
      <c r="B493" s="1">
        <v>40816</v>
      </c>
      <c r="C493" t="s">
        <v>1617</v>
      </c>
      <c r="D493" t="s">
        <v>2185</v>
      </c>
      <c r="E493" t="s">
        <v>23</v>
      </c>
      <c r="F493" t="s">
        <v>108</v>
      </c>
      <c r="G493" t="s">
        <v>2181</v>
      </c>
      <c r="H493" t="s">
        <v>23</v>
      </c>
      <c r="I493" t="s">
        <v>110</v>
      </c>
      <c r="J493" t="s">
        <v>2182</v>
      </c>
      <c r="K493" t="s">
        <v>2181</v>
      </c>
      <c r="L493" t="s">
        <v>23</v>
      </c>
      <c r="M493" t="s">
        <v>110</v>
      </c>
      <c r="N493" t="s">
        <v>2182</v>
      </c>
      <c r="O493" s="2" t="s">
        <v>1619</v>
      </c>
      <c r="P493" t="s">
        <v>1620</v>
      </c>
      <c r="Q493" t="s">
        <v>30</v>
      </c>
      <c r="R493">
        <v>2021</v>
      </c>
      <c r="S493" t="s">
        <v>31</v>
      </c>
      <c r="T493" t="s">
        <v>2186</v>
      </c>
    </row>
    <row r="494" spans="1:20" hidden="1">
      <c r="A494" t="s">
        <v>2187</v>
      </c>
      <c r="B494" s="1">
        <v>40521</v>
      </c>
      <c r="C494" t="s">
        <v>1617</v>
      </c>
      <c r="D494" t="s">
        <v>2188</v>
      </c>
      <c r="E494" t="s">
        <v>23</v>
      </c>
      <c r="F494" t="s">
        <v>108</v>
      </c>
      <c r="G494" t="s">
        <v>2189</v>
      </c>
      <c r="H494" t="s">
        <v>23</v>
      </c>
      <c r="I494" t="s">
        <v>110</v>
      </c>
      <c r="J494" t="s">
        <v>2190</v>
      </c>
      <c r="K494" t="s">
        <v>2189</v>
      </c>
      <c r="L494" t="s">
        <v>23</v>
      </c>
      <c r="M494" t="s">
        <v>110</v>
      </c>
      <c r="N494" t="s">
        <v>2190</v>
      </c>
      <c r="O494" s="2" t="s">
        <v>1619</v>
      </c>
      <c r="P494" t="s">
        <v>1620</v>
      </c>
      <c r="Q494" t="s">
        <v>30</v>
      </c>
      <c r="R494">
        <v>2021</v>
      </c>
      <c r="S494" t="s">
        <v>31</v>
      </c>
      <c r="T494" t="s">
        <v>2191</v>
      </c>
    </row>
    <row r="495" spans="1:20" hidden="1">
      <c r="A495" t="s">
        <v>2192</v>
      </c>
      <c r="B495" s="1">
        <v>40571</v>
      </c>
      <c r="C495" t="s">
        <v>1617</v>
      </c>
      <c r="D495" t="s">
        <v>2193</v>
      </c>
      <c r="E495" t="s">
        <v>23</v>
      </c>
      <c r="F495" t="s">
        <v>108</v>
      </c>
      <c r="G495" t="s">
        <v>2189</v>
      </c>
      <c r="H495" t="s">
        <v>23</v>
      </c>
      <c r="I495" t="s">
        <v>110</v>
      </c>
      <c r="J495" t="s">
        <v>2190</v>
      </c>
      <c r="K495" t="s">
        <v>2189</v>
      </c>
      <c r="L495" t="s">
        <v>23</v>
      </c>
      <c r="M495" t="s">
        <v>110</v>
      </c>
      <c r="N495" t="s">
        <v>2190</v>
      </c>
      <c r="O495" s="2" t="s">
        <v>1619</v>
      </c>
      <c r="P495" t="s">
        <v>1620</v>
      </c>
      <c r="Q495" t="s">
        <v>30</v>
      </c>
      <c r="R495">
        <v>2021</v>
      </c>
      <c r="S495" t="s">
        <v>31</v>
      </c>
      <c r="T495" t="s">
        <v>2194</v>
      </c>
    </row>
    <row r="496" spans="1:20" hidden="1">
      <c r="A496" t="s">
        <v>2195</v>
      </c>
      <c r="B496" s="1">
        <v>40517</v>
      </c>
      <c r="C496" t="s">
        <v>1617</v>
      </c>
      <c r="D496" t="s">
        <v>2196</v>
      </c>
      <c r="E496" t="s">
        <v>23</v>
      </c>
      <c r="F496" t="s">
        <v>1140</v>
      </c>
      <c r="G496" t="s">
        <v>2197</v>
      </c>
      <c r="H496" t="s">
        <v>23</v>
      </c>
      <c r="I496" t="s">
        <v>1142</v>
      </c>
      <c r="J496" t="s">
        <v>2198</v>
      </c>
      <c r="K496" t="s">
        <v>2197</v>
      </c>
      <c r="L496" t="s">
        <v>23</v>
      </c>
      <c r="M496" t="s">
        <v>1142</v>
      </c>
      <c r="N496" t="s">
        <v>2198</v>
      </c>
      <c r="O496" s="2" t="s">
        <v>1619</v>
      </c>
      <c r="P496" t="s">
        <v>1620</v>
      </c>
      <c r="Q496" t="s">
        <v>30</v>
      </c>
      <c r="R496">
        <v>2021</v>
      </c>
      <c r="S496" t="s">
        <v>31</v>
      </c>
      <c r="T496" t="s">
        <v>2199</v>
      </c>
    </row>
    <row r="497" spans="1:20" hidden="1">
      <c r="A497" t="s">
        <v>2200</v>
      </c>
      <c r="B497" s="1">
        <v>40485</v>
      </c>
      <c r="C497" t="s">
        <v>1617</v>
      </c>
      <c r="D497" t="s">
        <v>2201</v>
      </c>
      <c r="E497" t="s">
        <v>23</v>
      </c>
      <c r="F497" t="s">
        <v>225</v>
      </c>
      <c r="G497" t="s">
        <v>2202</v>
      </c>
      <c r="H497" t="s">
        <v>23</v>
      </c>
      <c r="I497" t="s">
        <v>227</v>
      </c>
      <c r="J497" t="s">
        <v>2203</v>
      </c>
      <c r="K497" t="s">
        <v>2202</v>
      </c>
      <c r="L497" t="s">
        <v>23</v>
      </c>
      <c r="M497" t="s">
        <v>227</v>
      </c>
      <c r="N497" t="s">
        <v>2203</v>
      </c>
      <c r="O497" s="2" t="s">
        <v>1619</v>
      </c>
      <c r="P497" t="s">
        <v>1620</v>
      </c>
      <c r="Q497" t="s">
        <v>30</v>
      </c>
      <c r="R497">
        <v>2021</v>
      </c>
      <c r="S497" t="s">
        <v>31</v>
      </c>
      <c r="T497" t="s">
        <v>2204</v>
      </c>
    </row>
    <row r="498" spans="1:20" hidden="1">
      <c r="A498" t="s">
        <v>2205</v>
      </c>
      <c r="B498" s="1">
        <v>40981</v>
      </c>
      <c r="C498" t="s">
        <v>1617</v>
      </c>
      <c r="D498" t="s">
        <v>2206</v>
      </c>
      <c r="E498" t="s">
        <v>23</v>
      </c>
      <c r="F498" t="s">
        <v>821</v>
      </c>
      <c r="G498" t="s">
        <v>1990</v>
      </c>
      <c r="H498" t="s">
        <v>23</v>
      </c>
      <c r="I498" t="s">
        <v>916</v>
      </c>
      <c r="J498" t="s">
        <v>916</v>
      </c>
      <c r="K498" t="s">
        <v>1991</v>
      </c>
      <c r="L498" t="s">
        <v>23</v>
      </c>
      <c r="M498" t="s">
        <v>916</v>
      </c>
      <c r="N498" t="s">
        <v>916</v>
      </c>
      <c r="O498" s="2" t="s">
        <v>1619</v>
      </c>
      <c r="P498" t="s">
        <v>1620</v>
      </c>
      <c r="Q498" t="s">
        <v>30</v>
      </c>
      <c r="R498">
        <v>2021</v>
      </c>
      <c r="S498" t="s">
        <v>31</v>
      </c>
      <c r="T498" t="s">
        <v>2207</v>
      </c>
    </row>
    <row r="499" spans="1:20" hidden="1">
      <c r="A499" t="s">
        <v>2208</v>
      </c>
      <c r="B499" s="1">
        <v>40990</v>
      </c>
      <c r="C499" t="s">
        <v>1617</v>
      </c>
      <c r="D499" t="s">
        <v>2209</v>
      </c>
      <c r="E499" t="s">
        <v>23</v>
      </c>
      <c r="F499" t="s">
        <v>821</v>
      </c>
      <c r="G499" t="s">
        <v>2210</v>
      </c>
      <c r="H499" t="s">
        <v>23</v>
      </c>
      <c r="I499" t="s">
        <v>916</v>
      </c>
      <c r="J499" t="s">
        <v>916</v>
      </c>
      <c r="K499" t="s">
        <v>2211</v>
      </c>
      <c r="L499" t="s">
        <v>23</v>
      </c>
      <c r="M499" t="s">
        <v>916</v>
      </c>
      <c r="N499" t="s">
        <v>916</v>
      </c>
      <c r="O499" s="2" t="s">
        <v>1619</v>
      </c>
      <c r="P499" t="s">
        <v>1620</v>
      </c>
      <c r="Q499" t="s">
        <v>30</v>
      </c>
      <c r="R499">
        <v>2021</v>
      </c>
      <c r="S499" t="s">
        <v>31</v>
      </c>
      <c r="T499" t="s">
        <v>2212</v>
      </c>
    </row>
    <row r="500" spans="1:20" hidden="1">
      <c r="A500" t="s">
        <v>2213</v>
      </c>
      <c r="B500" s="1">
        <v>40606</v>
      </c>
      <c r="C500" t="s">
        <v>1617</v>
      </c>
      <c r="D500" t="s">
        <v>2214</v>
      </c>
      <c r="E500" t="s">
        <v>23</v>
      </c>
      <c r="F500" t="s">
        <v>108</v>
      </c>
      <c r="G500" t="s">
        <v>2215</v>
      </c>
      <c r="H500" t="s">
        <v>23</v>
      </c>
      <c r="I500" t="s">
        <v>110</v>
      </c>
      <c r="J500" t="s">
        <v>2216</v>
      </c>
      <c r="K500" t="s">
        <v>2215</v>
      </c>
      <c r="L500" t="s">
        <v>23</v>
      </c>
      <c r="M500" t="s">
        <v>110</v>
      </c>
      <c r="N500" t="s">
        <v>2216</v>
      </c>
      <c r="O500" s="2" t="s">
        <v>1619</v>
      </c>
      <c r="P500" t="s">
        <v>1620</v>
      </c>
      <c r="Q500" t="s">
        <v>30</v>
      </c>
      <c r="R500">
        <v>2021</v>
      </c>
      <c r="S500" t="s">
        <v>31</v>
      </c>
      <c r="T500" t="s">
        <v>2217</v>
      </c>
    </row>
    <row r="501" spans="1:20" hidden="1">
      <c r="A501" t="s">
        <v>2218</v>
      </c>
      <c r="B501" s="1">
        <v>40957</v>
      </c>
      <c r="C501" t="s">
        <v>1617</v>
      </c>
      <c r="D501" t="s">
        <v>2219</v>
      </c>
      <c r="E501" t="s">
        <v>23</v>
      </c>
      <c r="F501" t="s">
        <v>108</v>
      </c>
      <c r="G501" t="s">
        <v>2220</v>
      </c>
      <c r="H501" t="s">
        <v>23</v>
      </c>
      <c r="I501" t="s">
        <v>110</v>
      </c>
      <c r="J501" t="s">
        <v>2216</v>
      </c>
      <c r="K501" t="s">
        <v>2220</v>
      </c>
      <c r="L501" t="s">
        <v>23</v>
      </c>
      <c r="M501" t="s">
        <v>110</v>
      </c>
      <c r="N501" t="s">
        <v>2216</v>
      </c>
      <c r="O501" s="2" t="s">
        <v>1619</v>
      </c>
      <c r="P501" t="s">
        <v>1620</v>
      </c>
      <c r="Q501" t="s">
        <v>30</v>
      </c>
      <c r="R501">
        <v>2021</v>
      </c>
      <c r="S501" t="s">
        <v>31</v>
      </c>
      <c r="T501" t="s">
        <v>2221</v>
      </c>
    </row>
    <row r="502" spans="1:20" hidden="1">
      <c r="A502" t="s">
        <v>2222</v>
      </c>
      <c r="B502" s="1">
        <v>40858</v>
      </c>
      <c r="C502" t="s">
        <v>1617</v>
      </c>
      <c r="D502" t="s">
        <v>2223</v>
      </c>
      <c r="E502" t="s">
        <v>23</v>
      </c>
      <c r="F502" t="s">
        <v>1788</v>
      </c>
      <c r="G502" t="s">
        <v>1789</v>
      </c>
      <c r="H502" t="s">
        <v>23</v>
      </c>
      <c r="I502" t="s">
        <v>1790</v>
      </c>
      <c r="J502" t="s">
        <v>1791</v>
      </c>
      <c r="K502" t="s">
        <v>1789</v>
      </c>
      <c r="L502" t="s">
        <v>23</v>
      </c>
      <c r="M502" t="s">
        <v>1790</v>
      </c>
      <c r="N502" t="s">
        <v>1791</v>
      </c>
      <c r="O502" s="2" t="s">
        <v>1619</v>
      </c>
      <c r="P502" t="s">
        <v>1620</v>
      </c>
      <c r="Q502" t="s">
        <v>30</v>
      </c>
      <c r="R502">
        <v>2021</v>
      </c>
      <c r="S502" t="s">
        <v>31</v>
      </c>
      <c r="T502" t="s">
        <v>2224</v>
      </c>
    </row>
    <row r="503" spans="1:20" hidden="1">
      <c r="A503" t="s">
        <v>2225</v>
      </c>
      <c r="B503" s="1">
        <v>40884</v>
      </c>
      <c r="C503" t="s">
        <v>1617</v>
      </c>
      <c r="D503" t="s">
        <v>2226</v>
      </c>
      <c r="E503" t="s">
        <v>23</v>
      </c>
      <c r="F503" t="s">
        <v>821</v>
      </c>
      <c r="G503" t="s">
        <v>2227</v>
      </c>
      <c r="H503" t="s">
        <v>23</v>
      </c>
      <c r="I503" t="s">
        <v>916</v>
      </c>
      <c r="J503" t="s">
        <v>916</v>
      </c>
      <c r="K503" t="s">
        <v>2228</v>
      </c>
      <c r="L503" t="s">
        <v>23</v>
      </c>
      <c r="M503" t="s">
        <v>916</v>
      </c>
      <c r="N503" t="s">
        <v>916</v>
      </c>
      <c r="O503" s="2" t="s">
        <v>1619</v>
      </c>
      <c r="P503" t="s">
        <v>1620</v>
      </c>
      <c r="Q503" t="s">
        <v>30</v>
      </c>
      <c r="R503">
        <v>2021</v>
      </c>
      <c r="S503" t="s">
        <v>31</v>
      </c>
      <c r="T503" t="s">
        <v>2229</v>
      </c>
    </row>
    <row r="504" spans="1:20" hidden="1">
      <c r="A504" t="s">
        <v>2230</v>
      </c>
      <c r="B504" s="1">
        <v>40898</v>
      </c>
      <c r="C504" t="s">
        <v>1617</v>
      </c>
      <c r="D504" t="s">
        <v>2231</v>
      </c>
      <c r="E504" t="s">
        <v>23</v>
      </c>
      <c r="F504" t="s">
        <v>821</v>
      </c>
      <c r="G504" t="s">
        <v>2232</v>
      </c>
      <c r="H504" t="s">
        <v>23</v>
      </c>
      <c r="I504" t="s">
        <v>916</v>
      </c>
      <c r="J504" t="s">
        <v>916</v>
      </c>
      <c r="K504" t="s">
        <v>2233</v>
      </c>
      <c r="L504" t="s">
        <v>23</v>
      </c>
      <c r="M504" t="s">
        <v>916</v>
      </c>
      <c r="N504" t="s">
        <v>916</v>
      </c>
      <c r="O504" s="2" t="s">
        <v>1619</v>
      </c>
      <c r="P504" t="s">
        <v>1620</v>
      </c>
      <c r="Q504" t="s">
        <v>30</v>
      </c>
      <c r="R504">
        <v>2021</v>
      </c>
      <c r="S504" t="s">
        <v>31</v>
      </c>
      <c r="T504" t="s">
        <v>2234</v>
      </c>
    </row>
    <row r="505" spans="1:20" hidden="1">
      <c r="A505" t="s">
        <v>2235</v>
      </c>
      <c r="B505" s="1">
        <v>40707</v>
      </c>
      <c r="C505" t="s">
        <v>1617</v>
      </c>
      <c r="D505" t="s">
        <v>2236</v>
      </c>
      <c r="E505" t="s">
        <v>23</v>
      </c>
      <c r="F505" t="s">
        <v>821</v>
      </c>
      <c r="G505" t="s">
        <v>2237</v>
      </c>
      <c r="H505" t="s">
        <v>23</v>
      </c>
      <c r="I505" t="s">
        <v>916</v>
      </c>
      <c r="J505" t="s">
        <v>916</v>
      </c>
      <c r="K505" t="s">
        <v>2238</v>
      </c>
      <c r="L505" t="s">
        <v>23</v>
      </c>
      <c r="M505" t="s">
        <v>916</v>
      </c>
      <c r="N505" t="s">
        <v>916</v>
      </c>
      <c r="O505" s="2" t="s">
        <v>1619</v>
      </c>
      <c r="P505" t="s">
        <v>1620</v>
      </c>
      <c r="Q505" t="s">
        <v>30</v>
      </c>
      <c r="R505">
        <v>2021</v>
      </c>
      <c r="S505" t="s">
        <v>31</v>
      </c>
      <c r="T505" t="s">
        <v>2239</v>
      </c>
    </row>
    <row r="506" spans="1:20" hidden="1">
      <c r="A506" t="s">
        <v>2240</v>
      </c>
      <c r="B506" s="1">
        <v>40909</v>
      </c>
      <c r="C506" t="s">
        <v>1617</v>
      </c>
      <c r="D506" t="s">
        <v>2241</v>
      </c>
      <c r="E506" t="s">
        <v>23</v>
      </c>
      <c r="F506" t="s">
        <v>185</v>
      </c>
      <c r="G506" t="s">
        <v>1583</v>
      </c>
      <c r="H506" t="s">
        <v>23</v>
      </c>
      <c r="I506" t="s">
        <v>187</v>
      </c>
      <c r="J506" t="s">
        <v>188</v>
      </c>
      <c r="K506" t="s">
        <v>1583</v>
      </c>
      <c r="L506" t="s">
        <v>23</v>
      </c>
      <c r="M506" t="s">
        <v>187</v>
      </c>
      <c r="N506" t="s">
        <v>188</v>
      </c>
      <c r="O506" s="2" t="s">
        <v>1619</v>
      </c>
      <c r="P506" t="s">
        <v>1620</v>
      </c>
      <c r="Q506" t="s">
        <v>30</v>
      </c>
      <c r="R506">
        <v>2021</v>
      </c>
      <c r="S506" t="s">
        <v>31</v>
      </c>
      <c r="T506" t="s">
        <v>2242</v>
      </c>
    </row>
    <row r="507" spans="1:20" hidden="1">
      <c r="A507" t="s">
        <v>2243</v>
      </c>
      <c r="B507" s="1">
        <v>40490</v>
      </c>
      <c r="C507" t="s">
        <v>1617</v>
      </c>
      <c r="D507" t="s">
        <v>2244</v>
      </c>
      <c r="E507" t="s">
        <v>23</v>
      </c>
      <c r="F507" t="s">
        <v>821</v>
      </c>
      <c r="G507" t="s">
        <v>2245</v>
      </c>
      <c r="H507" t="s">
        <v>23</v>
      </c>
      <c r="I507" t="s">
        <v>916</v>
      </c>
      <c r="J507" t="s">
        <v>916</v>
      </c>
      <c r="K507" t="s">
        <v>2246</v>
      </c>
      <c r="L507" t="s">
        <v>23</v>
      </c>
      <c r="M507" t="s">
        <v>916</v>
      </c>
      <c r="N507" t="s">
        <v>916</v>
      </c>
      <c r="O507" s="2" t="s">
        <v>1619</v>
      </c>
      <c r="P507" t="s">
        <v>1620</v>
      </c>
      <c r="Q507" t="s">
        <v>30</v>
      </c>
      <c r="R507">
        <v>2021</v>
      </c>
      <c r="S507" t="s">
        <v>31</v>
      </c>
      <c r="T507" t="s">
        <v>2247</v>
      </c>
    </row>
    <row r="508" spans="1:20" hidden="1">
      <c r="A508" t="s">
        <v>2248</v>
      </c>
      <c r="B508" s="1">
        <v>40475</v>
      </c>
      <c r="C508" t="s">
        <v>1617</v>
      </c>
      <c r="D508" t="s">
        <v>2249</v>
      </c>
      <c r="E508" t="s">
        <v>23</v>
      </c>
      <c r="F508" t="s">
        <v>821</v>
      </c>
      <c r="G508" t="s">
        <v>2250</v>
      </c>
      <c r="H508" t="s">
        <v>23</v>
      </c>
      <c r="I508" t="s">
        <v>916</v>
      </c>
      <c r="J508" t="s">
        <v>916</v>
      </c>
      <c r="K508" t="s">
        <v>2251</v>
      </c>
      <c r="L508" t="s">
        <v>23</v>
      </c>
      <c r="M508" t="s">
        <v>916</v>
      </c>
      <c r="N508" t="s">
        <v>916</v>
      </c>
      <c r="O508" s="2" t="s">
        <v>1619</v>
      </c>
      <c r="P508" t="s">
        <v>1620</v>
      </c>
      <c r="Q508" t="s">
        <v>30</v>
      </c>
      <c r="R508">
        <v>2021</v>
      </c>
      <c r="S508" t="s">
        <v>31</v>
      </c>
      <c r="T508" t="s">
        <v>2252</v>
      </c>
    </row>
    <row r="509" spans="1:20" hidden="1">
      <c r="A509" t="s">
        <v>2253</v>
      </c>
      <c r="B509" s="1">
        <v>40921</v>
      </c>
      <c r="C509" t="s">
        <v>1617</v>
      </c>
      <c r="D509" t="s">
        <v>2254</v>
      </c>
      <c r="E509" t="s">
        <v>23</v>
      </c>
      <c r="F509" t="s">
        <v>55</v>
      </c>
      <c r="G509" t="s">
        <v>1064</v>
      </c>
      <c r="H509" t="s">
        <v>23</v>
      </c>
      <c r="I509" t="s">
        <v>57</v>
      </c>
      <c r="J509" t="s">
        <v>1065</v>
      </c>
      <c r="K509" t="s">
        <v>1064</v>
      </c>
      <c r="L509" t="s">
        <v>23</v>
      </c>
      <c r="M509" t="s">
        <v>57</v>
      </c>
      <c r="N509" t="s">
        <v>1065</v>
      </c>
      <c r="O509" s="2" t="s">
        <v>1619</v>
      </c>
      <c r="P509" t="s">
        <v>1620</v>
      </c>
      <c r="Q509" t="s">
        <v>30</v>
      </c>
      <c r="R509">
        <v>2021</v>
      </c>
      <c r="S509" t="s">
        <v>31</v>
      </c>
      <c r="T509" t="s">
        <v>2255</v>
      </c>
    </row>
    <row r="510" spans="1:20" hidden="1">
      <c r="A510" t="s">
        <v>2256</v>
      </c>
      <c r="B510" s="1">
        <v>40911</v>
      </c>
      <c r="C510" t="s">
        <v>1617</v>
      </c>
      <c r="D510" t="s">
        <v>2257</v>
      </c>
      <c r="E510" t="s">
        <v>23</v>
      </c>
      <c r="F510" t="s">
        <v>2258</v>
      </c>
      <c r="G510" t="s">
        <v>2259</v>
      </c>
      <c r="H510" t="s">
        <v>23</v>
      </c>
      <c r="I510" t="s">
        <v>2260</v>
      </c>
      <c r="J510" t="s">
        <v>2261</v>
      </c>
      <c r="K510" t="s">
        <v>2259</v>
      </c>
      <c r="L510" t="s">
        <v>23</v>
      </c>
      <c r="M510" t="s">
        <v>2260</v>
      </c>
      <c r="N510" t="s">
        <v>2261</v>
      </c>
      <c r="O510" s="2" t="s">
        <v>1619</v>
      </c>
      <c r="P510" t="s">
        <v>1620</v>
      </c>
      <c r="Q510" t="s">
        <v>30</v>
      </c>
      <c r="R510">
        <v>2021</v>
      </c>
      <c r="S510" t="s">
        <v>31</v>
      </c>
      <c r="T510" t="s">
        <v>2262</v>
      </c>
    </row>
    <row r="511" spans="1:20" hidden="1">
      <c r="A511" t="s">
        <v>2263</v>
      </c>
      <c r="B511" s="1">
        <v>40720</v>
      </c>
      <c r="C511" t="s">
        <v>1617</v>
      </c>
      <c r="D511" t="s">
        <v>2264</v>
      </c>
      <c r="E511" t="s">
        <v>23</v>
      </c>
      <c r="F511" t="s">
        <v>945</v>
      </c>
      <c r="G511" t="s">
        <v>946</v>
      </c>
      <c r="H511" t="s">
        <v>23</v>
      </c>
      <c r="I511" t="s">
        <v>947</v>
      </c>
      <c r="J511" t="s">
        <v>947</v>
      </c>
      <c r="K511" t="s">
        <v>948</v>
      </c>
      <c r="L511" t="s">
        <v>23</v>
      </c>
      <c r="M511" t="s">
        <v>947</v>
      </c>
      <c r="N511" t="s">
        <v>947</v>
      </c>
      <c r="O511" s="2" t="s">
        <v>1619</v>
      </c>
      <c r="P511" t="s">
        <v>1620</v>
      </c>
      <c r="Q511" t="s">
        <v>30</v>
      </c>
      <c r="R511">
        <v>2021</v>
      </c>
      <c r="S511" t="s">
        <v>31</v>
      </c>
      <c r="T511" t="s">
        <v>2265</v>
      </c>
    </row>
    <row r="512" spans="1:20" hidden="1">
      <c r="A512" t="s">
        <v>2266</v>
      </c>
      <c r="B512" s="1">
        <v>40689</v>
      </c>
      <c r="C512" t="s">
        <v>1617</v>
      </c>
      <c r="D512" t="s">
        <v>2267</v>
      </c>
      <c r="E512" t="s">
        <v>23</v>
      </c>
      <c r="F512" t="s">
        <v>729</v>
      </c>
      <c r="G512" t="s">
        <v>2268</v>
      </c>
      <c r="H512" t="s">
        <v>23</v>
      </c>
      <c r="I512" t="s">
        <v>731</v>
      </c>
      <c r="J512" t="s">
        <v>2269</v>
      </c>
      <c r="K512" t="s">
        <v>2268</v>
      </c>
      <c r="L512" t="s">
        <v>23</v>
      </c>
      <c r="M512" t="s">
        <v>731</v>
      </c>
      <c r="N512" t="s">
        <v>2269</v>
      </c>
      <c r="O512" s="2" t="s">
        <v>1619</v>
      </c>
      <c r="P512" t="s">
        <v>1620</v>
      </c>
      <c r="Q512" t="s">
        <v>30</v>
      </c>
      <c r="R512">
        <v>2021</v>
      </c>
      <c r="S512" t="s">
        <v>31</v>
      </c>
      <c r="T512" t="s">
        <v>2270</v>
      </c>
    </row>
    <row r="513" spans="1:20" hidden="1">
      <c r="A513" t="s">
        <v>2271</v>
      </c>
      <c r="B513" s="1">
        <v>40628</v>
      </c>
      <c r="C513" t="s">
        <v>1617</v>
      </c>
      <c r="D513" t="s">
        <v>2272</v>
      </c>
      <c r="E513" t="s">
        <v>23</v>
      </c>
      <c r="F513" t="s">
        <v>729</v>
      </c>
      <c r="G513" t="s">
        <v>2273</v>
      </c>
      <c r="H513" t="s">
        <v>23</v>
      </c>
      <c r="I513" t="s">
        <v>731</v>
      </c>
      <c r="J513" t="s">
        <v>2269</v>
      </c>
      <c r="K513" t="s">
        <v>2273</v>
      </c>
      <c r="L513" t="s">
        <v>23</v>
      </c>
      <c r="M513" t="s">
        <v>731</v>
      </c>
      <c r="N513" t="s">
        <v>2269</v>
      </c>
      <c r="O513" s="2" t="s">
        <v>1619</v>
      </c>
      <c r="P513" t="s">
        <v>1620</v>
      </c>
      <c r="Q513" t="s">
        <v>30</v>
      </c>
      <c r="R513">
        <v>2021</v>
      </c>
      <c r="S513" t="s">
        <v>31</v>
      </c>
      <c r="T513" t="s">
        <v>2274</v>
      </c>
    </row>
    <row r="514" spans="1:20" hidden="1">
      <c r="A514" t="s">
        <v>2275</v>
      </c>
      <c r="B514" s="1">
        <v>40693</v>
      </c>
      <c r="C514" t="s">
        <v>1617</v>
      </c>
      <c r="D514" t="s">
        <v>2276</v>
      </c>
      <c r="E514" t="s">
        <v>23</v>
      </c>
      <c r="F514" t="s">
        <v>729</v>
      </c>
      <c r="G514" t="s">
        <v>2277</v>
      </c>
      <c r="H514" t="s">
        <v>23</v>
      </c>
      <c r="I514" t="s">
        <v>731</v>
      </c>
      <c r="J514" t="s">
        <v>2269</v>
      </c>
      <c r="K514" t="s">
        <v>2277</v>
      </c>
      <c r="L514" t="s">
        <v>23</v>
      </c>
      <c r="M514" t="s">
        <v>731</v>
      </c>
      <c r="N514" t="s">
        <v>2269</v>
      </c>
      <c r="O514" s="2" t="s">
        <v>1619</v>
      </c>
      <c r="P514" t="s">
        <v>1620</v>
      </c>
      <c r="Q514" t="s">
        <v>30</v>
      </c>
      <c r="R514">
        <v>2021</v>
      </c>
      <c r="S514" t="s">
        <v>31</v>
      </c>
      <c r="T514" t="s">
        <v>2278</v>
      </c>
    </row>
    <row r="515" spans="1:20" hidden="1">
      <c r="A515" t="s">
        <v>2279</v>
      </c>
      <c r="B515" s="1">
        <v>40501</v>
      </c>
      <c r="C515" t="s">
        <v>1617</v>
      </c>
      <c r="D515" t="s">
        <v>2280</v>
      </c>
      <c r="E515" t="s">
        <v>23</v>
      </c>
      <c r="F515" t="s">
        <v>756</v>
      </c>
      <c r="G515" t="s">
        <v>763</v>
      </c>
      <c r="H515" t="s">
        <v>23</v>
      </c>
      <c r="I515" t="s">
        <v>758</v>
      </c>
      <c r="J515" t="s">
        <v>759</v>
      </c>
      <c r="K515" t="s">
        <v>763</v>
      </c>
      <c r="L515" t="s">
        <v>23</v>
      </c>
      <c r="M515" t="s">
        <v>758</v>
      </c>
      <c r="N515" t="s">
        <v>759</v>
      </c>
      <c r="O515" s="2" t="s">
        <v>1619</v>
      </c>
      <c r="P515" t="s">
        <v>1620</v>
      </c>
      <c r="Q515" t="s">
        <v>30</v>
      </c>
      <c r="R515">
        <v>2021</v>
      </c>
      <c r="S515" t="s">
        <v>31</v>
      </c>
      <c r="T515" t="s">
        <v>2281</v>
      </c>
    </row>
    <row r="516" spans="1:20" hidden="1">
      <c r="A516" t="s">
        <v>2282</v>
      </c>
      <c r="B516" s="1">
        <v>40874</v>
      </c>
      <c r="C516" t="s">
        <v>1617</v>
      </c>
      <c r="D516" t="s">
        <v>2283</v>
      </c>
      <c r="E516" t="s">
        <v>23</v>
      </c>
      <c r="F516" t="s">
        <v>821</v>
      </c>
      <c r="G516" t="s">
        <v>2284</v>
      </c>
      <c r="H516" t="s">
        <v>23</v>
      </c>
      <c r="I516" t="s">
        <v>916</v>
      </c>
      <c r="J516" t="s">
        <v>916</v>
      </c>
      <c r="K516" t="s">
        <v>2285</v>
      </c>
      <c r="L516" t="s">
        <v>23</v>
      </c>
      <c r="M516" t="s">
        <v>916</v>
      </c>
      <c r="N516" t="s">
        <v>916</v>
      </c>
      <c r="O516" s="2" t="s">
        <v>1619</v>
      </c>
      <c r="P516" t="s">
        <v>1620</v>
      </c>
      <c r="Q516" t="s">
        <v>30</v>
      </c>
      <c r="R516">
        <v>2021</v>
      </c>
      <c r="S516" t="s">
        <v>31</v>
      </c>
      <c r="T516" t="s">
        <v>2286</v>
      </c>
    </row>
    <row r="517" spans="1:20" hidden="1">
      <c r="A517" t="s">
        <v>2287</v>
      </c>
      <c r="B517" s="1">
        <v>40595</v>
      </c>
      <c r="C517" t="s">
        <v>1617</v>
      </c>
      <c r="D517" t="s">
        <v>2288</v>
      </c>
      <c r="E517" t="s">
        <v>23</v>
      </c>
      <c r="F517" t="s">
        <v>821</v>
      </c>
      <c r="G517" t="s">
        <v>2289</v>
      </c>
      <c r="H517" t="s">
        <v>23</v>
      </c>
      <c r="I517" t="s">
        <v>916</v>
      </c>
      <c r="J517" t="s">
        <v>916</v>
      </c>
      <c r="K517" t="s">
        <v>2290</v>
      </c>
      <c r="L517" t="s">
        <v>23</v>
      </c>
      <c r="M517" t="s">
        <v>916</v>
      </c>
      <c r="N517" t="s">
        <v>916</v>
      </c>
      <c r="O517" s="2" t="s">
        <v>1619</v>
      </c>
      <c r="P517" t="s">
        <v>1620</v>
      </c>
      <c r="Q517" t="s">
        <v>30</v>
      </c>
      <c r="R517">
        <v>2021</v>
      </c>
      <c r="S517" t="s">
        <v>31</v>
      </c>
      <c r="T517" t="s">
        <v>2291</v>
      </c>
    </row>
    <row r="518" spans="1:20" hidden="1">
      <c r="A518" t="s">
        <v>2292</v>
      </c>
      <c r="B518" s="1">
        <v>40700</v>
      </c>
      <c r="C518" t="s">
        <v>1617</v>
      </c>
      <c r="D518" t="s">
        <v>2293</v>
      </c>
      <c r="E518" t="s">
        <v>23</v>
      </c>
      <c r="F518" t="s">
        <v>821</v>
      </c>
      <c r="G518" t="s">
        <v>2294</v>
      </c>
      <c r="H518" t="s">
        <v>23</v>
      </c>
      <c r="I518" t="s">
        <v>916</v>
      </c>
      <c r="J518" t="s">
        <v>916</v>
      </c>
      <c r="K518" t="s">
        <v>2295</v>
      </c>
      <c r="L518" t="s">
        <v>23</v>
      </c>
      <c r="M518" t="s">
        <v>916</v>
      </c>
      <c r="N518" t="s">
        <v>916</v>
      </c>
      <c r="O518" s="2" t="s">
        <v>1619</v>
      </c>
      <c r="P518" t="s">
        <v>1620</v>
      </c>
      <c r="Q518" t="s">
        <v>30</v>
      </c>
      <c r="R518">
        <v>2021</v>
      </c>
      <c r="S518" t="s">
        <v>31</v>
      </c>
      <c r="T518" t="s">
        <v>2296</v>
      </c>
    </row>
    <row r="519" spans="1:20" hidden="1">
      <c r="A519" t="s">
        <v>2297</v>
      </c>
      <c r="B519" s="1">
        <v>40606</v>
      </c>
      <c r="C519" t="s">
        <v>1617</v>
      </c>
      <c r="D519" t="s">
        <v>2298</v>
      </c>
      <c r="E519" t="s">
        <v>23</v>
      </c>
      <c r="F519" t="s">
        <v>1140</v>
      </c>
      <c r="G519" t="s">
        <v>2299</v>
      </c>
      <c r="H519" t="s">
        <v>23</v>
      </c>
      <c r="I519" t="s">
        <v>1142</v>
      </c>
      <c r="J519" t="s">
        <v>1143</v>
      </c>
      <c r="K519" t="s">
        <v>2299</v>
      </c>
      <c r="L519" t="s">
        <v>23</v>
      </c>
      <c r="M519" t="s">
        <v>1142</v>
      </c>
      <c r="N519" t="s">
        <v>1143</v>
      </c>
      <c r="O519" s="2" t="s">
        <v>1619</v>
      </c>
      <c r="P519" t="s">
        <v>1620</v>
      </c>
      <c r="Q519" t="s">
        <v>30</v>
      </c>
      <c r="R519">
        <v>2021</v>
      </c>
      <c r="S519" t="s">
        <v>31</v>
      </c>
      <c r="T519" t="s">
        <v>2300</v>
      </c>
    </row>
    <row r="520" spans="1:20" hidden="1">
      <c r="A520" t="s">
        <v>2301</v>
      </c>
      <c r="B520" s="1">
        <v>40591</v>
      </c>
      <c r="C520" t="s">
        <v>1617</v>
      </c>
      <c r="D520" t="s">
        <v>2302</v>
      </c>
      <c r="E520" t="s">
        <v>23</v>
      </c>
      <c r="F520" t="s">
        <v>185</v>
      </c>
      <c r="G520" t="s">
        <v>1413</v>
      </c>
      <c r="H520" t="s">
        <v>23</v>
      </c>
      <c r="I520" t="s">
        <v>187</v>
      </c>
      <c r="J520" t="s">
        <v>188</v>
      </c>
      <c r="K520" t="s">
        <v>1413</v>
      </c>
      <c r="L520" t="s">
        <v>23</v>
      </c>
      <c r="M520" t="s">
        <v>187</v>
      </c>
      <c r="N520" t="s">
        <v>188</v>
      </c>
      <c r="O520" s="2" t="s">
        <v>1619</v>
      </c>
      <c r="P520" t="s">
        <v>1620</v>
      </c>
      <c r="Q520" t="s">
        <v>30</v>
      </c>
      <c r="R520">
        <v>2021</v>
      </c>
      <c r="S520" t="s">
        <v>31</v>
      </c>
      <c r="T520" t="s">
        <v>2303</v>
      </c>
    </row>
    <row r="521" spans="1:20" hidden="1">
      <c r="A521" t="s">
        <v>2304</v>
      </c>
      <c r="B521" s="1">
        <v>40799</v>
      </c>
      <c r="C521" t="s">
        <v>1617</v>
      </c>
      <c r="D521" t="s">
        <v>2305</v>
      </c>
      <c r="E521" t="s">
        <v>23</v>
      </c>
      <c r="F521" t="s">
        <v>185</v>
      </c>
      <c r="G521" t="s">
        <v>1413</v>
      </c>
      <c r="H521" t="s">
        <v>23</v>
      </c>
      <c r="I521" t="s">
        <v>187</v>
      </c>
      <c r="J521" t="s">
        <v>188</v>
      </c>
      <c r="K521" t="s">
        <v>1413</v>
      </c>
      <c r="L521" t="s">
        <v>23</v>
      </c>
      <c r="M521" t="s">
        <v>187</v>
      </c>
      <c r="N521" t="s">
        <v>188</v>
      </c>
      <c r="O521" s="2" t="s">
        <v>1619</v>
      </c>
      <c r="P521" t="s">
        <v>1620</v>
      </c>
      <c r="Q521" t="s">
        <v>30</v>
      </c>
      <c r="R521">
        <v>2021</v>
      </c>
      <c r="S521" t="s">
        <v>31</v>
      </c>
      <c r="T521" t="s">
        <v>2306</v>
      </c>
    </row>
    <row r="522" spans="1:20" hidden="1">
      <c r="A522" t="s">
        <v>2307</v>
      </c>
      <c r="B522" s="1">
        <v>40544</v>
      </c>
      <c r="C522" t="s">
        <v>1617</v>
      </c>
      <c r="D522" t="s">
        <v>2308</v>
      </c>
      <c r="E522" t="s">
        <v>23</v>
      </c>
      <c r="F522" t="s">
        <v>1265</v>
      </c>
      <c r="G522" t="s">
        <v>2309</v>
      </c>
      <c r="H522" t="s">
        <v>23</v>
      </c>
      <c r="I522" t="s">
        <v>1267</v>
      </c>
      <c r="J522" t="s">
        <v>2310</v>
      </c>
      <c r="K522" t="s">
        <v>2309</v>
      </c>
      <c r="L522" t="s">
        <v>23</v>
      </c>
      <c r="M522" t="s">
        <v>1267</v>
      </c>
      <c r="N522" t="s">
        <v>2310</v>
      </c>
      <c r="O522" s="2" t="s">
        <v>1619</v>
      </c>
      <c r="P522" t="s">
        <v>1620</v>
      </c>
      <c r="Q522" t="s">
        <v>30</v>
      </c>
      <c r="R522">
        <v>2021</v>
      </c>
      <c r="S522" t="s">
        <v>31</v>
      </c>
      <c r="T522" t="s">
        <v>2311</v>
      </c>
    </row>
    <row r="523" spans="1:20" hidden="1">
      <c r="A523" t="s">
        <v>2312</v>
      </c>
      <c r="B523" s="1">
        <v>40472</v>
      </c>
      <c r="C523" t="s">
        <v>1617</v>
      </c>
      <c r="D523" t="s">
        <v>2313</v>
      </c>
      <c r="E523" t="s">
        <v>23</v>
      </c>
      <c r="F523" t="s">
        <v>281</v>
      </c>
      <c r="G523" t="s">
        <v>2314</v>
      </c>
      <c r="H523" t="s">
        <v>23</v>
      </c>
      <c r="I523" t="s">
        <v>283</v>
      </c>
      <c r="J523" t="s">
        <v>2315</v>
      </c>
      <c r="K523" t="s">
        <v>2314</v>
      </c>
      <c r="L523" t="s">
        <v>23</v>
      </c>
      <c r="M523" t="s">
        <v>283</v>
      </c>
      <c r="N523" t="s">
        <v>2315</v>
      </c>
      <c r="O523" s="2" t="s">
        <v>1619</v>
      </c>
      <c r="P523" t="s">
        <v>1620</v>
      </c>
      <c r="Q523" t="s">
        <v>30</v>
      </c>
      <c r="R523">
        <v>2021</v>
      </c>
      <c r="S523" t="s">
        <v>31</v>
      </c>
      <c r="T523" t="s">
        <v>2316</v>
      </c>
    </row>
    <row r="524" spans="1:20" hidden="1">
      <c r="A524" t="s">
        <v>2317</v>
      </c>
      <c r="B524" s="1">
        <v>40685</v>
      </c>
      <c r="C524" t="s">
        <v>1617</v>
      </c>
      <c r="D524" t="s">
        <v>2318</v>
      </c>
      <c r="E524" t="s">
        <v>23</v>
      </c>
      <c r="F524" t="s">
        <v>24</v>
      </c>
      <c r="G524" t="s">
        <v>2319</v>
      </c>
      <c r="H524" t="s">
        <v>23</v>
      </c>
      <c r="I524" t="s">
        <v>26</v>
      </c>
      <c r="J524" t="s">
        <v>26</v>
      </c>
      <c r="K524" t="s">
        <v>2320</v>
      </c>
      <c r="L524" t="s">
        <v>23</v>
      </c>
      <c r="M524" t="s">
        <v>26</v>
      </c>
      <c r="N524" t="s">
        <v>26</v>
      </c>
      <c r="O524" s="2" t="s">
        <v>1619</v>
      </c>
      <c r="P524" t="s">
        <v>1620</v>
      </c>
      <c r="Q524" t="s">
        <v>30</v>
      </c>
      <c r="R524">
        <v>2021</v>
      </c>
      <c r="S524" t="s">
        <v>31</v>
      </c>
      <c r="T524" t="s">
        <v>2321</v>
      </c>
    </row>
    <row r="525" spans="1:20" hidden="1">
      <c r="A525" t="s">
        <v>2322</v>
      </c>
      <c r="B525" s="1">
        <v>40515</v>
      </c>
      <c r="C525" t="s">
        <v>1617</v>
      </c>
      <c r="D525" t="s">
        <v>2323</v>
      </c>
      <c r="E525" t="s">
        <v>23</v>
      </c>
      <c r="F525" t="s">
        <v>281</v>
      </c>
      <c r="G525" t="s">
        <v>2324</v>
      </c>
      <c r="H525" t="s">
        <v>23</v>
      </c>
      <c r="I525" t="s">
        <v>283</v>
      </c>
      <c r="J525" t="s">
        <v>2325</v>
      </c>
      <c r="K525" t="s">
        <v>2324</v>
      </c>
      <c r="L525" t="s">
        <v>23</v>
      </c>
      <c r="M525" t="s">
        <v>283</v>
      </c>
      <c r="N525" t="s">
        <v>2325</v>
      </c>
      <c r="O525" s="2" t="s">
        <v>1619</v>
      </c>
      <c r="P525" t="s">
        <v>1620</v>
      </c>
      <c r="Q525" t="s">
        <v>30</v>
      </c>
      <c r="R525">
        <v>2021</v>
      </c>
      <c r="S525" t="s">
        <v>31</v>
      </c>
      <c r="T525" t="s">
        <v>2326</v>
      </c>
    </row>
    <row r="526" spans="1:20" hidden="1">
      <c r="A526" t="s">
        <v>2327</v>
      </c>
      <c r="B526" s="1">
        <v>40575</v>
      </c>
      <c r="C526" t="s">
        <v>1617</v>
      </c>
      <c r="D526" t="s">
        <v>2328</v>
      </c>
      <c r="E526" t="s">
        <v>23</v>
      </c>
      <c r="F526" t="s">
        <v>281</v>
      </c>
      <c r="G526" t="s">
        <v>2324</v>
      </c>
      <c r="H526" t="s">
        <v>23</v>
      </c>
      <c r="I526" t="s">
        <v>283</v>
      </c>
      <c r="J526" t="s">
        <v>2325</v>
      </c>
      <c r="K526" t="s">
        <v>2324</v>
      </c>
      <c r="L526" t="s">
        <v>23</v>
      </c>
      <c r="M526" t="s">
        <v>283</v>
      </c>
      <c r="N526" t="s">
        <v>2325</v>
      </c>
      <c r="O526" s="2" t="s">
        <v>1619</v>
      </c>
      <c r="P526" t="s">
        <v>1620</v>
      </c>
      <c r="Q526" t="s">
        <v>30</v>
      </c>
      <c r="R526">
        <v>2021</v>
      </c>
      <c r="S526" t="s">
        <v>31</v>
      </c>
      <c r="T526" t="s">
        <v>2329</v>
      </c>
    </row>
    <row r="527" spans="1:20" hidden="1">
      <c r="A527" t="s">
        <v>2330</v>
      </c>
      <c r="B527" s="1">
        <v>40675</v>
      </c>
      <c r="C527" t="s">
        <v>1617</v>
      </c>
      <c r="D527" t="s">
        <v>2331</v>
      </c>
      <c r="E527" t="s">
        <v>23</v>
      </c>
      <c r="F527" t="s">
        <v>281</v>
      </c>
      <c r="G527" t="s">
        <v>2332</v>
      </c>
      <c r="H527" t="s">
        <v>23</v>
      </c>
      <c r="I527" t="s">
        <v>283</v>
      </c>
      <c r="J527" t="s">
        <v>2333</v>
      </c>
      <c r="K527" t="s">
        <v>2332</v>
      </c>
      <c r="L527" t="s">
        <v>23</v>
      </c>
      <c r="M527" t="s">
        <v>283</v>
      </c>
      <c r="N527" t="s">
        <v>2333</v>
      </c>
      <c r="O527" s="2" t="s">
        <v>1619</v>
      </c>
      <c r="P527" t="s">
        <v>1620</v>
      </c>
      <c r="Q527" t="s">
        <v>30</v>
      </c>
      <c r="R527">
        <v>2021</v>
      </c>
      <c r="S527" t="s">
        <v>31</v>
      </c>
      <c r="T527" t="s">
        <v>2334</v>
      </c>
    </row>
    <row r="528" spans="1:20" hidden="1">
      <c r="A528" t="s">
        <v>2335</v>
      </c>
      <c r="B528" s="1">
        <v>40742</v>
      </c>
      <c r="C528" t="s">
        <v>1617</v>
      </c>
      <c r="D528" t="s">
        <v>2336</v>
      </c>
      <c r="E528" t="s">
        <v>23</v>
      </c>
      <c r="F528" t="s">
        <v>1194</v>
      </c>
      <c r="G528" t="s">
        <v>2337</v>
      </c>
      <c r="H528" t="s">
        <v>23</v>
      </c>
      <c r="I528" t="s">
        <v>1196</v>
      </c>
      <c r="J528" t="s">
        <v>2338</v>
      </c>
      <c r="K528" t="s">
        <v>2337</v>
      </c>
      <c r="L528" t="s">
        <v>23</v>
      </c>
      <c r="M528" t="s">
        <v>1196</v>
      </c>
      <c r="N528" t="s">
        <v>2338</v>
      </c>
      <c r="O528" s="2" t="s">
        <v>1619</v>
      </c>
      <c r="P528" t="s">
        <v>1620</v>
      </c>
      <c r="Q528" t="s">
        <v>30</v>
      </c>
      <c r="R528">
        <v>2021</v>
      </c>
      <c r="S528" t="s">
        <v>31</v>
      </c>
      <c r="T528" t="s">
        <v>2339</v>
      </c>
    </row>
    <row r="529" spans="1:20" hidden="1">
      <c r="A529" t="s">
        <v>2340</v>
      </c>
      <c r="B529" s="1">
        <v>40967</v>
      </c>
      <c r="C529" t="s">
        <v>1617</v>
      </c>
      <c r="D529" t="s">
        <v>2341</v>
      </c>
      <c r="E529" t="s">
        <v>23</v>
      </c>
      <c r="F529" t="s">
        <v>1265</v>
      </c>
      <c r="G529" t="s">
        <v>2342</v>
      </c>
      <c r="H529" t="s">
        <v>23</v>
      </c>
      <c r="I529" t="s">
        <v>1267</v>
      </c>
      <c r="J529" t="s">
        <v>2343</v>
      </c>
      <c r="K529" t="s">
        <v>2342</v>
      </c>
      <c r="L529" t="s">
        <v>23</v>
      </c>
      <c r="M529" t="s">
        <v>1267</v>
      </c>
      <c r="N529" t="s">
        <v>2343</v>
      </c>
      <c r="O529" s="2" t="s">
        <v>1619</v>
      </c>
      <c r="P529" t="s">
        <v>1620</v>
      </c>
      <c r="Q529" t="s">
        <v>30</v>
      </c>
      <c r="R529">
        <v>2021</v>
      </c>
      <c r="S529" t="s">
        <v>31</v>
      </c>
      <c r="T529" t="s">
        <v>2344</v>
      </c>
    </row>
    <row r="530" spans="1:20" hidden="1">
      <c r="A530" t="s">
        <v>2345</v>
      </c>
      <c r="B530" s="1">
        <v>40485</v>
      </c>
      <c r="C530" t="s">
        <v>1617</v>
      </c>
      <c r="D530" t="s">
        <v>2346</v>
      </c>
      <c r="E530" t="s">
        <v>23</v>
      </c>
      <c r="F530" t="s">
        <v>1194</v>
      </c>
      <c r="G530" t="s">
        <v>2347</v>
      </c>
      <c r="H530" t="s">
        <v>23</v>
      </c>
      <c r="I530" t="s">
        <v>1196</v>
      </c>
      <c r="J530" t="s">
        <v>1197</v>
      </c>
      <c r="K530" t="s">
        <v>2347</v>
      </c>
      <c r="L530" t="s">
        <v>23</v>
      </c>
      <c r="M530" t="s">
        <v>1196</v>
      </c>
      <c r="N530" t="s">
        <v>1197</v>
      </c>
      <c r="O530" s="2" t="s">
        <v>1619</v>
      </c>
      <c r="P530" t="s">
        <v>1620</v>
      </c>
      <c r="Q530" t="s">
        <v>30</v>
      </c>
      <c r="R530">
        <v>2021</v>
      </c>
      <c r="S530" t="s">
        <v>31</v>
      </c>
      <c r="T530" t="s">
        <v>2348</v>
      </c>
    </row>
    <row r="531" spans="1:20" hidden="1">
      <c r="A531" t="s">
        <v>2349</v>
      </c>
      <c r="B531" s="1">
        <v>40604</v>
      </c>
      <c r="C531" t="s">
        <v>1617</v>
      </c>
      <c r="D531" t="s">
        <v>2350</v>
      </c>
      <c r="E531" t="s">
        <v>23</v>
      </c>
      <c r="F531" t="s">
        <v>264</v>
      </c>
      <c r="G531" t="s">
        <v>2351</v>
      </c>
      <c r="H531" t="s">
        <v>23</v>
      </c>
      <c r="I531" t="s">
        <v>266</v>
      </c>
      <c r="J531" t="s">
        <v>2352</v>
      </c>
      <c r="K531" t="s">
        <v>2351</v>
      </c>
      <c r="L531" t="s">
        <v>23</v>
      </c>
      <c r="M531" t="s">
        <v>266</v>
      </c>
      <c r="N531" t="s">
        <v>2352</v>
      </c>
      <c r="O531" s="2" t="s">
        <v>1619</v>
      </c>
      <c r="P531" t="s">
        <v>1620</v>
      </c>
      <c r="Q531" t="s">
        <v>30</v>
      </c>
      <c r="R531">
        <v>2021</v>
      </c>
      <c r="S531" t="s">
        <v>31</v>
      </c>
      <c r="T531" t="s">
        <v>2353</v>
      </c>
    </row>
    <row r="532" spans="1:20" hidden="1">
      <c r="A532" t="s">
        <v>2354</v>
      </c>
      <c r="B532" s="1">
        <v>41040</v>
      </c>
      <c r="C532" t="s">
        <v>1617</v>
      </c>
      <c r="D532" t="s">
        <v>2355</v>
      </c>
      <c r="E532" t="s">
        <v>23</v>
      </c>
      <c r="F532" t="s">
        <v>264</v>
      </c>
      <c r="G532" t="s">
        <v>2356</v>
      </c>
      <c r="H532" t="s">
        <v>23</v>
      </c>
      <c r="I532" t="s">
        <v>266</v>
      </c>
      <c r="J532" t="s">
        <v>266</v>
      </c>
      <c r="K532" t="s">
        <v>2357</v>
      </c>
      <c r="L532" t="s">
        <v>23</v>
      </c>
      <c r="M532" t="s">
        <v>266</v>
      </c>
      <c r="N532" t="s">
        <v>266</v>
      </c>
      <c r="O532" s="2" t="s">
        <v>1619</v>
      </c>
      <c r="P532" t="s">
        <v>1620</v>
      </c>
      <c r="Q532" t="s">
        <v>30</v>
      </c>
      <c r="R532">
        <v>2021</v>
      </c>
      <c r="S532" t="s">
        <v>31</v>
      </c>
      <c r="T532" t="s">
        <v>2358</v>
      </c>
    </row>
    <row r="533" spans="1:20" hidden="1">
      <c r="A533" t="s">
        <v>2359</v>
      </c>
      <c r="B533" s="1">
        <v>40972</v>
      </c>
      <c r="C533" t="s">
        <v>1617</v>
      </c>
      <c r="D533" t="s">
        <v>2360</v>
      </c>
      <c r="E533" t="s">
        <v>23</v>
      </c>
      <c r="F533" t="s">
        <v>264</v>
      </c>
      <c r="G533" t="s">
        <v>2361</v>
      </c>
      <c r="H533" t="s">
        <v>23</v>
      </c>
      <c r="I533" t="s">
        <v>266</v>
      </c>
      <c r="J533" t="s">
        <v>266</v>
      </c>
      <c r="K533" t="s">
        <v>2362</v>
      </c>
      <c r="L533" t="s">
        <v>23</v>
      </c>
      <c r="M533" t="s">
        <v>266</v>
      </c>
      <c r="N533" t="s">
        <v>266</v>
      </c>
      <c r="O533" s="2" t="s">
        <v>1619</v>
      </c>
      <c r="P533" t="s">
        <v>1620</v>
      </c>
      <c r="Q533" t="s">
        <v>30</v>
      </c>
      <c r="R533">
        <v>2021</v>
      </c>
      <c r="S533" t="s">
        <v>31</v>
      </c>
      <c r="T533" t="s">
        <v>2363</v>
      </c>
    </row>
    <row r="534" spans="1:20" hidden="1">
      <c r="A534" t="s">
        <v>2364</v>
      </c>
      <c r="B534" s="1">
        <v>40798</v>
      </c>
      <c r="C534" t="s">
        <v>1617</v>
      </c>
      <c r="D534" t="s">
        <v>2365</v>
      </c>
      <c r="E534" t="s">
        <v>23</v>
      </c>
      <c r="F534" t="s">
        <v>264</v>
      </c>
      <c r="G534" t="s">
        <v>2366</v>
      </c>
      <c r="H534" t="s">
        <v>23</v>
      </c>
      <c r="I534" t="s">
        <v>283</v>
      </c>
      <c r="J534" t="s">
        <v>2367</v>
      </c>
      <c r="K534" t="s">
        <v>2366</v>
      </c>
      <c r="L534" t="s">
        <v>23</v>
      </c>
      <c r="M534" t="s">
        <v>283</v>
      </c>
      <c r="N534" t="s">
        <v>2367</v>
      </c>
      <c r="O534" s="2" t="s">
        <v>1619</v>
      </c>
      <c r="P534" t="s">
        <v>1620</v>
      </c>
      <c r="Q534" t="s">
        <v>30</v>
      </c>
      <c r="R534">
        <v>2021</v>
      </c>
      <c r="S534" t="s">
        <v>31</v>
      </c>
      <c r="T534" t="s">
        <v>2368</v>
      </c>
    </row>
    <row r="535" spans="1:20" hidden="1">
      <c r="A535" t="s">
        <v>2369</v>
      </c>
      <c r="B535" s="1">
        <v>40856</v>
      </c>
      <c r="C535" t="s">
        <v>1617</v>
      </c>
      <c r="D535" t="s">
        <v>2370</v>
      </c>
      <c r="E535" t="s">
        <v>23</v>
      </c>
      <c r="F535" t="s">
        <v>264</v>
      </c>
      <c r="G535" t="s">
        <v>2371</v>
      </c>
      <c r="H535" t="s">
        <v>23</v>
      </c>
      <c r="I535" t="s">
        <v>283</v>
      </c>
      <c r="J535" t="s">
        <v>2372</v>
      </c>
      <c r="K535" t="s">
        <v>2371</v>
      </c>
      <c r="L535" t="s">
        <v>23</v>
      </c>
      <c r="M535" t="s">
        <v>283</v>
      </c>
      <c r="N535" t="s">
        <v>2372</v>
      </c>
      <c r="O535" s="2" t="s">
        <v>1619</v>
      </c>
      <c r="P535" t="s">
        <v>1620</v>
      </c>
      <c r="Q535" t="s">
        <v>30</v>
      </c>
      <c r="R535">
        <v>2021</v>
      </c>
      <c r="S535" t="s">
        <v>31</v>
      </c>
      <c r="T535" t="s">
        <v>2373</v>
      </c>
    </row>
    <row r="536" spans="1:20" hidden="1">
      <c r="A536" t="s">
        <v>2374</v>
      </c>
      <c r="B536" s="1">
        <v>41114</v>
      </c>
      <c r="C536" t="s">
        <v>1617</v>
      </c>
      <c r="D536" t="s">
        <v>2375</v>
      </c>
      <c r="E536" t="s">
        <v>23</v>
      </c>
      <c r="F536" t="s">
        <v>314</v>
      </c>
      <c r="G536" t="s">
        <v>2376</v>
      </c>
      <c r="H536" t="s">
        <v>23</v>
      </c>
      <c r="I536" t="s">
        <v>316</v>
      </c>
      <c r="J536" t="s">
        <v>1210</v>
      </c>
      <c r="K536" t="s">
        <v>2376</v>
      </c>
      <c r="L536" t="s">
        <v>23</v>
      </c>
      <c r="M536" t="s">
        <v>316</v>
      </c>
      <c r="N536" t="s">
        <v>1210</v>
      </c>
      <c r="O536" s="2" t="s">
        <v>1619</v>
      </c>
      <c r="P536" t="s">
        <v>1620</v>
      </c>
      <c r="Q536" t="s">
        <v>30</v>
      </c>
      <c r="R536">
        <v>2021</v>
      </c>
      <c r="S536" t="s">
        <v>31</v>
      </c>
      <c r="T536" t="s">
        <v>2377</v>
      </c>
    </row>
    <row r="537" spans="1:20" hidden="1">
      <c r="A537" t="s">
        <v>2378</v>
      </c>
      <c r="B537" s="1">
        <v>40569</v>
      </c>
      <c r="C537" t="s">
        <v>1617</v>
      </c>
      <c r="D537" t="s">
        <v>2379</v>
      </c>
      <c r="E537" t="s">
        <v>23</v>
      </c>
      <c r="F537" t="s">
        <v>2380</v>
      </c>
      <c r="G537" t="s">
        <v>2381</v>
      </c>
      <c r="H537" t="s">
        <v>23</v>
      </c>
      <c r="I537" t="s">
        <v>2382</v>
      </c>
      <c r="J537" t="s">
        <v>2383</v>
      </c>
      <c r="K537" t="s">
        <v>2381</v>
      </c>
      <c r="L537" t="s">
        <v>23</v>
      </c>
      <c r="M537" t="s">
        <v>2382</v>
      </c>
      <c r="N537" t="s">
        <v>2383</v>
      </c>
      <c r="O537" s="2" t="s">
        <v>1619</v>
      </c>
      <c r="P537" t="s">
        <v>1620</v>
      </c>
      <c r="Q537" t="s">
        <v>30</v>
      </c>
      <c r="R537">
        <v>2021</v>
      </c>
      <c r="S537" t="s">
        <v>31</v>
      </c>
      <c r="T537" t="s">
        <v>2384</v>
      </c>
    </row>
    <row r="538" spans="1:20" hidden="1">
      <c r="A538" t="s">
        <v>2385</v>
      </c>
      <c r="B538" s="1">
        <v>40863</v>
      </c>
      <c r="C538" t="s">
        <v>1617</v>
      </c>
      <c r="D538" t="s">
        <v>2386</v>
      </c>
      <c r="E538" t="s">
        <v>23</v>
      </c>
      <c r="F538" t="s">
        <v>2380</v>
      </c>
      <c r="G538" t="s">
        <v>2387</v>
      </c>
      <c r="H538" t="s">
        <v>23</v>
      </c>
      <c r="I538" t="s">
        <v>2382</v>
      </c>
      <c r="J538" t="s">
        <v>2383</v>
      </c>
      <c r="K538" t="s">
        <v>2387</v>
      </c>
      <c r="L538" t="s">
        <v>23</v>
      </c>
      <c r="M538" t="s">
        <v>2382</v>
      </c>
      <c r="N538" t="s">
        <v>2383</v>
      </c>
      <c r="O538" s="2" t="s">
        <v>1619</v>
      </c>
      <c r="P538" t="s">
        <v>1620</v>
      </c>
      <c r="Q538" t="s">
        <v>30</v>
      </c>
      <c r="R538">
        <v>2021</v>
      </c>
      <c r="S538" t="s">
        <v>31</v>
      </c>
      <c r="T538" t="s">
        <v>2388</v>
      </c>
    </row>
    <row r="539" spans="1:20" hidden="1">
      <c r="A539" t="s">
        <v>2389</v>
      </c>
      <c r="B539" s="1">
        <v>40902</v>
      </c>
      <c r="C539" t="s">
        <v>1617</v>
      </c>
      <c r="D539" t="s">
        <v>2390</v>
      </c>
      <c r="E539" t="s">
        <v>23</v>
      </c>
      <c r="F539" t="s">
        <v>2380</v>
      </c>
      <c r="G539" t="s">
        <v>2391</v>
      </c>
      <c r="H539" t="s">
        <v>23</v>
      </c>
      <c r="I539" t="s">
        <v>2382</v>
      </c>
      <c r="J539" t="s">
        <v>2392</v>
      </c>
      <c r="K539" t="s">
        <v>2391</v>
      </c>
      <c r="L539" t="s">
        <v>23</v>
      </c>
      <c r="M539" t="s">
        <v>2382</v>
      </c>
      <c r="N539" t="s">
        <v>2392</v>
      </c>
      <c r="O539" s="2" t="s">
        <v>1619</v>
      </c>
      <c r="P539" t="s">
        <v>1620</v>
      </c>
      <c r="Q539" t="s">
        <v>30</v>
      </c>
      <c r="R539">
        <v>2021</v>
      </c>
      <c r="S539" t="s">
        <v>31</v>
      </c>
      <c r="T539" t="s">
        <v>2393</v>
      </c>
    </row>
    <row r="540" spans="1:20" hidden="1">
      <c r="A540" t="s">
        <v>2394</v>
      </c>
      <c r="B540" s="1">
        <v>40559</v>
      </c>
      <c r="C540" t="s">
        <v>1617</v>
      </c>
      <c r="D540" t="s">
        <v>2395</v>
      </c>
      <c r="E540" t="s">
        <v>23</v>
      </c>
      <c r="F540" t="s">
        <v>2380</v>
      </c>
      <c r="G540" t="s">
        <v>2396</v>
      </c>
      <c r="H540" t="s">
        <v>23</v>
      </c>
      <c r="I540" t="s">
        <v>2382</v>
      </c>
      <c r="J540" t="s">
        <v>2383</v>
      </c>
      <c r="K540" t="s">
        <v>2396</v>
      </c>
      <c r="L540" t="s">
        <v>23</v>
      </c>
      <c r="M540" t="s">
        <v>2382</v>
      </c>
      <c r="N540" t="s">
        <v>2383</v>
      </c>
      <c r="O540" s="2" t="s">
        <v>1619</v>
      </c>
      <c r="P540" t="s">
        <v>1620</v>
      </c>
      <c r="Q540" t="s">
        <v>30</v>
      </c>
      <c r="R540">
        <v>2021</v>
      </c>
      <c r="S540" t="s">
        <v>31</v>
      </c>
      <c r="T540" t="s">
        <v>2397</v>
      </c>
    </row>
    <row r="541" spans="1:20" hidden="1">
      <c r="A541" t="s">
        <v>2398</v>
      </c>
      <c r="B541" s="1">
        <v>40889</v>
      </c>
      <c r="C541" t="s">
        <v>1617</v>
      </c>
      <c r="D541" t="s">
        <v>2399</v>
      </c>
      <c r="E541" t="s">
        <v>23</v>
      </c>
      <c r="F541" t="s">
        <v>756</v>
      </c>
      <c r="G541" t="s">
        <v>2400</v>
      </c>
      <c r="H541" t="s">
        <v>23</v>
      </c>
      <c r="I541" t="s">
        <v>758</v>
      </c>
      <c r="J541" t="s">
        <v>2401</v>
      </c>
      <c r="K541" t="s">
        <v>2400</v>
      </c>
      <c r="L541" t="s">
        <v>23</v>
      </c>
      <c r="M541" t="s">
        <v>758</v>
      </c>
      <c r="N541" t="s">
        <v>2401</v>
      </c>
      <c r="O541" s="2" t="s">
        <v>1619</v>
      </c>
      <c r="P541" t="s">
        <v>1620</v>
      </c>
      <c r="Q541" t="s">
        <v>30</v>
      </c>
      <c r="R541">
        <v>2021</v>
      </c>
      <c r="S541" t="s">
        <v>31</v>
      </c>
      <c r="T541" t="s">
        <v>2402</v>
      </c>
    </row>
    <row r="542" spans="1:20" hidden="1">
      <c r="A542" t="s">
        <v>2403</v>
      </c>
      <c r="B542" s="1">
        <v>40961</v>
      </c>
      <c r="C542" t="s">
        <v>1617</v>
      </c>
      <c r="D542" t="s">
        <v>2404</v>
      </c>
      <c r="E542" t="s">
        <v>23</v>
      </c>
      <c r="F542" t="s">
        <v>756</v>
      </c>
      <c r="G542" t="s">
        <v>2405</v>
      </c>
      <c r="H542" t="s">
        <v>23</v>
      </c>
      <c r="I542" t="s">
        <v>758</v>
      </c>
      <c r="J542" t="s">
        <v>2406</v>
      </c>
      <c r="K542" t="s">
        <v>2405</v>
      </c>
      <c r="L542" t="s">
        <v>23</v>
      </c>
      <c r="M542" t="s">
        <v>758</v>
      </c>
      <c r="N542" t="s">
        <v>2406</v>
      </c>
      <c r="O542" s="2" t="s">
        <v>1619</v>
      </c>
      <c r="P542" t="s">
        <v>1620</v>
      </c>
      <c r="Q542" t="s">
        <v>30</v>
      </c>
      <c r="R542">
        <v>2021</v>
      </c>
      <c r="S542" t="s">
        <v>31</v>
      </c>
      <c r="T542" t="s">
        <v>2407</v>
      </c>
    </row>
    <row r="543" spans="1:20" hidden="1">
      <c r="A543" t="s">
        <v>2408</v>
      </c>
      <c r="B543" s="1">
        <v>41000</v>
      </c>
      <c r="C543" t="s">
        <v>1617</v>
      </c>
      <c r="D543" t="s">
        <v>2409</v>
      </c>
      <c r="E543" t="s">
        <v>23</v>
      </c>
      <c r="F543" t="s">
        <v>828</v>
      </c>
      <c r="G543" t="s">
        <v>2410</v>
      </c>
      <c r="H543" t="s">
        <v>23</v>
      </c>
      <c r="I543" t="s">
        <v>830</v>
      </c>
      <c r="J543" t="s">
        <v>1255</v>
      </c>
      <c r="K543" t="s">
        <v>2410</v>
      </c>
      <c r="L543" t="s">
        <v>23</v>
      </c>
      <c r="M543" t="s">
        <v>830</v>
      </c>
      <c r="N543" t="s">
        <v>1255</v>
      </c>
      <c r="O543" s="2" t="s">
        <v>1619</v>
      </c>
      <c r="P543" t="s">
        <v>1620</v>
      </c>
      <c r="Q543" t="s">
        <v>30</v>
      </c>
      <c r="R543">
        <v>2021</v>
      </c>
      <c r="S543" t="s">
        <v>31</v>
      </c>
      <c r="T543" t="s">
        <v>2411</v>
      </c>
    </row>
    <row r="544" spans="1:20" hidden="1">
      <c r="A544" t="s">
        <v>2412</v>
      </c>
      <c r="B544" s="1">
        <v>40744</v>
      </c>
      <c r="C544" t="s">
        <v>1617</v>
      </c>
      <c r="D544" t="s">
        <v>2413</v>
      </c>
      <c r="E544" t="s">
        <v>23</v>
      </c>
      <c r="F544" t="s">
        <v>828</v>
      </c>
      <c r="G544" t="s">
        <v>2414</v>
      </c>
      <c r="H544" t="s">
        <v>23</v>
      </c>
      <c r="I544" t="s">
        <v>830</v>
      </c>
      <c r="J544" t="s">
        <v>1255</v>
      </c>
      <c r="K544" t="s">
        <v>2414</v>
      </c>
      <c r="L544" t="s">
        <v>23</v>
      </c>
      <c r="M544" t="s">
        <v>830</v>
      </c>
      <c r="N544" t="s">
        <v>1255</v>
      </c>
      <c r="O544" s="2" t="s">
        <v>1619</v>
      </c>
      <c r="P544" t="s">
        <v>1620</v>
      </c>
      <c r="Q544" t="s">
        <v>30</v>
      </c>
      <c r="R544">
        <v>2021</v>
      </c>
      <c r="S544" t="s">
        <v>31</v>
      </c>
      <c r="T544" t="s">
        <v>2415</v>
      </c>
    </row>
    <row r="545" spans="1:20" hidden="1">
      <c r="A545" t="s">
        <v>2416</v>
      </c>
      <c r="B545" s="1">
        <v>41157</v>
      </c>
      <c r="C545" t="s">
        <v>1617</v>
      </c>
      <c r="D545" t="s">
        <v>2417</v>
      </c>
      <c r="E545" t="s">
        <v>23</v>
      </c>
      <c r="F545" t="s">
        <v>828</v>
      </c>
      <c r="G545" t="s">
        <v>2418</v>
      </c>
      <c r="H545" t="s">
        <v>23</v>
      </c>
      <c r="I545" t="s">
        <v>830</v>
      </c>
      <c r="J545" t="s">
        <v>2419</v>
      </c>
      <c r="K545" t="s">
        <v>2418</v>
      </c>
      <c r="L545" t="s">
        <v>23</v>
      </c>
      <c r="M545" t="s">
        <v>830</v>
      </c>
      <c r="N545" t="s">
        <v>2419</v>
      </c>
      <c r="O545" s="2" t="s">
        <v>1619</v>
      </c>
      <c r="P545" t="s">
        <v>1620</v>
      </c>
      <c r="Q545" t="s">
        <v>30</v>
      </c>
      <c r="R545">
        <v>2021</v>
      </c>
      <c r="S545" t="s">
        <v>31</v>
      </c>
      <c r="T545" t="s">
        <v>2420</v>
      </c>
    </row>
    <row r="546" spans="1:20" hidden="1">
      <c r="A546" t="s">
        <v>2421</v>
      </c>
      <c r="B546" s="1">
        <v>41058</v>
      </c>
      <c r="C546" t="s">
        <v>1617</v>
      </c>
      <c r="D546" t="s">
        <v>2422</v>
      </c>
      <c r="E546" t="s">
        <v>23</v>
      </c>
      <c r="F546" t="s">
        <v>281</v>
      </c>
      <c r="G546" t="s">
        <v>2423</v>
      </c>
      <c r="H546" t="s">
        <v>23</v>
      </c>
      <c r="I546" t="s">
        <v>283</v>
      </c>
      <c r="J546" t="s">
        <v>2424</v>
      </c>
      <c r="K546" t="s">
        <v>2423</v>
      </c>
      <c r="L546" t="s">
        <v>23</v>
      </c>
      <c r="M546" t="s">
        <v>283</v>
      </c>
      <c r="N546" t="s">
        <v>2424</v>
      </c>
      <c r="O546" s="2" t="s">
        <v>1619</v>
      </c>
      <c r="P546" t="s">
        <v>1620</v>
      </c>
      <c r="Q546" t="s">
        <v>30</v>
      </c>
      <c r="R546">
        <v>2021</v>
      </c>
      <c r="S546" t="s">
        <v>31</v>
      </c>
      <c r="T546" t="s">
        <v>2425</v>
      </c>
    </row>
    <row r="547" spans="1:20" hidden="1">
      <c r="A547" t="s">
        <v>2426</v>
      </c>
      <c r="B547" s="1">
        <v>40927</v>
      </c>
      <c r="C547" t="s">
        <v>1617</v>
      </c>
      <c r="D547" t="s">
        <v>2427</v>
      </c>
      <c r="E547" t="s">
        <v>23</v>
      </c>
      <c r="F547" t="s">
        <v>835</v>
      </c>
      <c r="G547" t="s">
        <v>883</v>
      </c>
      <c r="H547" t="s">
        <v>23</v>
      </c>
      <c r="I547" t="s">
        <v>837</v>
      </c>
      <c r="J547" t="s">
        <v>837</v>
      </c>
      <c r="K547" t="s">
        <v>884</v>
      </c>
      <c r="L547" t="s">
        <v>23</v>
      </c>
      <c r="M547" t="s">
        <v>837</v>
      </c>
      <c r="N547" t="s">
        <v>837</v>
      </c>
      <c r="O547" s="2" t="s">
        <v>1619</v>
      </c>
      <c r="P547" t="s">
        <v>1620</v>
      </c>
      <c r="Q547" t="s">
        <v>30</v>
      </c>
      <c r="R547">
        <v>2021</v>
      </c>
      <c r="S547" t="s">
        <v>31</v>
      </c>
      <c r="T547" t="s">
        <v>2428</v>
      </c>
    </row>
    <row r="548" spans="1:20" hidden="1">
      <c r="A548" t="s">
        <v>2429</v>
      </c>
      <c r="B548" s="1">
        <v>40681</v>
      </c>
      <c r="C548" t="s">
        <v>1617</v>
      </c>
      <c r="D548" t="s">
        <v>2430</v>
      </c>
      <c r="E548" t="s">
        <v>23</v>
      </c>
      <c r="F548" t="s">
        <v>1265</v>
      </c>
      <c r="G548" t="s">
        <v>2431</v>
      </c>
      <c r="H548" t="s">
        <v>23</v>
      </c>
      <c r="I548" t="s">
        <v>1267</v>
      </c>
      <c r="J548" t="s">
        <v>2432</v>
      </c>
      <c r="K548" t="s">
        <v>2431</v>
      </c>
      <c r="L548" t="s">
        <v>23</v>
      </c>
      <c r="M548" t="s">
        <v>1267</v>
      </c>
      <c r="N548" t="s">
        <v>2432</v>
      </c>
      <c r="O548" s="2" t="s">
        <v>1619</v>
      </c>
      <c r="P548" t="s">
        <v>1620</v>
      </c>
      <c r="Q548" t="s">
        <v>30</v>
      </c>
      <c r="R548">
        <v>2021</v>
      </c>
      <c r="S548" t="s">
        <v>31</v>
      </c>
      <c r="T548" t="s">
        <v>2433</v>
      </c>
    </row>
    <row r="549" spans="1:20" hidden="1">
      <c r="A549" t="s">
        <v>2434</v>
      </c>
      <c r="B549" s="1">
        <v>40960</v>
      </c>
      <c r="C549" t="s">
        <v>1617</v>
      </c>
      <c r="D549" t="s">
        <v>2435</v>
      </c>
      <c r="E549" t="s">
        <v>23</v>
      </c>
      <c r="F549" t="s">
        <v>756</v>
      </c>
      <c r="G549" t="s">
        <v>2436</v>
      </c>
      <c r="H549" t="s">
        <v>23</v>
      </c>
      <c r="I549" t="s">
        <v>758</v>
      </c>
      <c r="J549" t="s">
        <v>759</v>
      </c>
      <c r="K549" t="s">
        <v>2436</v>
      </c>
      <c r="L549" t="s">
        <v>23</v>
      </c>
      <c r="M549" t="s">
        <v>758</v>
      </c>
      <c r="N549" t="s">
        <v>759</v>
      </c>
      <c r="O549" s="2" t="s">
        <v>1619</v>
      </c>
      <c r="P549" t="s">
        <v>1620</v>
      </c>
      <c r="Q549" t="s">
        <v>30</v>
      </c>
      <c r="R549">
        <v>2021</v>
      </c>
      <c r="S549" t="s">
        <v>31</v>
      </c>
      <c r="T549" t="s">
        <v>2437</v>
      </c>
    </row>
    <row r="550" spans="1:20" hidden="1">
      <c r="A550" t="s">
        <v>2438</v>
      </c>
      <c r="B550" s="1">
        <v>40940</v>
      </c>
      <c r="C550" t="s">
        <v>1617</v>
      </c>
      <c r="D550" t="s">
        <v>2439</v>
      </c>
      <c r="E550" t="s">
        <v>23</v>
      </c>
      <c r="F550" t="s">
        <v>281</v>
      </c>
      <c r="G550" t="s">
        <v>2440</v>
      </c>
      <c r="H550" t="s">
        <v>23</v>
      </c>
      <c r="I550" t="s">
        <v>283</v>
      </c>
      <c r="J550" t="s">
        <v>2441</v>
      </c>
      <c r="K550" t="s">
        <v>2440</v>
      </c>
      <c r="L550" t="s">
        <v>23</v>
      </c>
      <c r="M550" t="s">
        <v>283</v>
      </c>
      <c r="N550" t="s">
        <v>2441</v>
      </c>
      <c r="O550" s="2" t="s">
        <v>1619</v>
      </c>
      <c r="P550" t="s">
        <v>1620</v>
      </c>
      <c r="Q550" t="s">
        <v>30</v>
      </c>
      <c r="R550">
        <v>2021</v>
      </c>
      <c r="S550" t="s">
        <v>31</v>
      </c>
      <c r="T550" t="s">
        <v>2442</v>
      </c>
    </row>
    <row r="551" spans="1:20" hidden="1">
      <c r="A551" t="s">
        <v>2443</v>
      </c>
      <c r="B551" s="1">
        <v>40715</v>
      </c>
      <c r="C551" t="s">
        <v>1617</v>
      </c>
      <c r="D551" t="s">
        <v>2444</v>
      </c>
      <c r="E551" t="s">
        <v>23</v>
      </c>
      <c r="F551" t="s">
        <v>1265</v>
      </c>
      <c r="G551" t="s">
        <v>2445</v>
      </c>
      <c r="H551" t="s">
        <v>23</v>
      </c>
      <c r="I551" t="s">
        <v>1268</v>
      </c>
      <c r="J551" t="s">
        <v>1268</v>
      </c>
      <c r="K551" t="s">
        <v>2446</v>
      </c>
      <c r="L551" t="s">
        <v>23</v>
      </c>
      <c r="M551" t="s">
        <v>1268</v>
      </c>
      <c r="N551" t="s">
        <v>1268</v>
      </c>
      <c r="O551" s="2" t="s">
        <v>1619</v>
      </c>
      <c r="P551" t="s">
        <v>1620</v>
      </c>
      <c r="Q551" t="s">
        <v>30</v>
      </c>
      <c r="R551">
        <v>2021</v>
      </c>
      <c r="S551" t="s">
        <v>31</v>
      </c>
      <c r="T551" t="s">
        <v>2447</v>
      </c>
    </row>
    <row r="552" spans="1:20" hidden="1">
      <c r="A552" t="s">
        <v>2448</v>
      </c>
      <c r="B552" s="1">
        <v>40785</v>
      </c>
      <c r="C552" t="s">
        <v>1617</v>
      </c>
      <c r="D552" t="s">
        <v>2449</v>
      </c>
      <c r="E552" t="s">
        <v>23</v>
      </c>
      <c r="F552" t="s">
        <v>1265</v>
      </c>
      <c r="G552" t="s">
        <v>2450</v>
      </c>
      <c r="H552" t="s">
        <v>23</v>
      </c>
      <c r="I552" t="s">
        <v>1267</v>
      </c>
      <c r="J552" t="s">
        <v>1268</v>
      </c>
      <c r="K552" t="s">
        <v>2450</v>
      </c>
      <c r="L552" t="s">
        <v>23</v>
      </c>
      <c r="M552" t="s">
        <v>1267</v>
      </c>
      <c r="N552" t="s">
        <v>1268</v>
      </c>
      <c r="O552" s="2" t="s">
        <v>1619</v>
      </c>
      <c r="P552" t="s">
        <v>1620</v>
      </c>
      <c r="Q552" t="s">
        <v>30</v>
      </c>
      <c r="R552">
        <v>2021</v>
      </c>
      <c r="S552" t="s">
        <v>31</v>
      </c>
      <c r="T552" t="s">
        <v>2451</v>
      </c>
    </row>
    <row r="553" spans="1:20" hidden="1">
      <c r="A553" t="s">
        <v>2452</v>
      </c>
      <c r="B553" s="1">
        <v>40686</v>
      </c>
      <c r="C553" t="s">
        <v>1617</v>
      </c>
      <c r="D553" t="s">
        <v>2453</v>
      </c>
      <c r="E553" t="s">
        <v>23</v>
      </c>
      <c r="F553" t="s">
        <v>1265</v>
      </c>
      <c r="G553" t="s">
        <v>2454</v>
      </c>
      <c r="H553" t="s">
        <v>23</v>
      </c>
      <c r="I553" t="s">
        <v>1267</v>
      </c>
      <c r="J553" t="s">
        <v>1268</v>
      </c>
      <c r="K553" t="s">
        <v>2454</v>
      </c>
      <c r="L553" t="s">
        <v>23</v>
      </c>
      <c r="M553" t="s">
        <v>1267</v>
      </c>
      <c r="N553" t="s">
        <v>1268</v>
      </c>
      <c r="O553" s="2" t="s">
        <v>1619</v>
      </c>
      <c r="P553" t="s">
        <v>1620</v>
      </c>
      <c r="Q553" t="s">
        <v>30</v>
      </c>
      <c r="R553">
        <v>2021</v>
      </c>
      <c r="S553" t="s">
        <v>31</v>
      </c>
      <c r="T553" t="s">
        <v>2455</v>
      </c>
    </row>
    <row r="554" spans="1:20" hidden="1">
      <c r="A554" t="s">
        <v>2456</v>
      </c>
      <c r="B554" s="1">
        <v>41035</v>
      </c>
      <c r="C554" t="s">
        <v>1617</v>
      </c>
      <c r="D554" t="s">
        <v>2457</v>
      </c>
      <c r="E554" t="s">
        <v>23</v>
      </c>
      <c r="F554" t="s">
        <v>1194</v>
      </c>
      <c r="G554" t="s">
        <v>2458</v>
      </c>
      <c r="H554" t="s">
        <v>23</v>
      </c>
      <c r="I554" t="s">
        <v>1196</v>
      </c>
      <c r="J554" t="s">
        <v>1197</v>
      </c>
      <c r="K554" t="s">
        <v>2458</v>
      </c>
      <c r="L554" t="s">
        <v>23</v>
      </c>
      <c r="M554" t="s">
        <v>1196</v>
      </c>
      <c r="N554" t="s">
        <v>1197</v>
      </c>
      <c r="O554" s="2" t="s">
        <v>1619</v>
      </c>
      <c r="P554" t="s">
        <v>1620</v>
      </c>
      <c r="Q554" t="s">
        <v>30</v>
      </c>
      <c r="R554">
        <v>2021</v>
      </c>
      <c r="S554" t="s">
        <v>31</v>
      </c>
      <c r="T554" t="s">
        <v>2459</v>
      </c>
    </row>
    <row r="555" spans="1:20" hidden="1">
      <c r="A555" t="s">
        <v>2460</v>
      </c>
      <c r="B555" s="1">
        <v>41096</v>
      </c>
      <c r="C555" t="s">
        <v>1617</v>
      </c>
      <c r="D555" t="s">
        <v>2461</v>
      </c>
      <c r="E555" t="s">
        <v>23</v>
      </c>
      <c r="F555" t="s">
        <v>1194</v>
      </c>
      <c r="G555" t="s">
        <v>2462</v>
      </c>
      <c r="H555" t="s">
        <v>23</v>
      </c>
      <c r="I555" t="s">
        <v>1196</v>
      </c>
      <c r="J555" t="s">
        <v>1197</v>
      </c>
      <c r="K555" t="s">
        <v>2462</v>
      </c>
      <c r="L555" t="s">
        <v>23</v>
      </c>
      <c r="M555" t="s">
        <v>1196</v>
      </c>
      <c r="N555" t="s">
        <v>1197</v>
      </c>
      <c r="O555" s="2" t="s">
        <v>1619</v>
      </c>
      <c r="P555" t="s">
        <v>1620</v>
      </c>
      <c r="Q555" t="s">
        <v>30</v>
      </c>
      <c r="R555">
        <v>2021</v>
      </c>
      <c r="S555" t="s">
        <v>31</v>
      </c>
      <c r="T555" t="s">
        <v>2463</v>
      </c>
    </row>
    <row r="556" spans="1:20" hidden="1">
      <c r="A556" t="s">
        <v>2464</v>
      </c>
      <c r="B556" s="1">
        <v>41149</v>
      </c>
      <c r="C556" t="s">
        <v>1617</v>
      </c>
      <c r="D556" t="s">
        <v>2465</v>
      </c>
      <c r="E556" t="s">
        <v>23</v>
      </c>
      <c r="F556" t="s">
        <v>835</v>
      </c>
      <c r="G556" t="s">
        <v>2466</v>
      </c>
      <c r="H556" t="s">
        <v>23</v>
      </c>
      <c r="I556" t="s">
        <v>837</v>
      </c>
      <c r="J556" t="s">
        <v>837</v>
      </c>
      <c r="K556" t="s">
        <v>2467</v>
      </c>
      <c r="L556" t="s">
        <v>23</v>
      </c>
      <c r="M556" t="s">
        <v>837</v>
      </c>
      <c r="N556" t="s">
        <v>837</v>
      </c>
      <c r="O556" s="2" t="s">
        <v>1619</v>
      </c>
      <c r="P556" t="s">
        <v>1620</v>
      </c>
      <c r="Q556" t="s">
        <v>30</v>
      </c>
      <c r="R556">
        <v>2021</v>
      </c>
      <c r="S556" t="s">
        <v>31</v>
      </c>
      <c r="T556" t="s">
        <v>2468</v>
      </c>
    </row>
    <row r="557" spans="1:20" hidden="1">
      <c r="A557" t="s">
        <v>2469</v>
      </c>
      <c r="B557" s="1">
        <v>40715</v>
      </c>
      <c r="C557" t="s">
        <v>1617</v>
      </c>
      <c r="D557" t="s">
        <v>2470</v>
      </c>
      <c r="E557" t="s">
        <v>23</v>
      </c>
      <c r="F557" t="s">
        <v>1364</v>
      </c>
      <c r="G557" t="s">
        <v>2471</v>
      </c>
      <c r="H557" t="s">
        <v>23</v>
      </c>
      <c r="I557" t="s">
        <v>1366</v>
      </c>
      <c r="J557" t="s">
        <v>2472</v>
      </c>
      <c r="K557" t="s">
        <v>2471</v>
      </c>
      <c r="L557" t="s">
        <v>23</v>
      </c>
      <c r="M557" t="s">
        <v>1366</v>
      </c>
      <c r="N557" t="s">
        <v>2472</v>
      </c>
      <c r="O557" s="2" t="s">
        <v>1619</v>
      </c>
      <c r="P557" t="s">
        <v>1620</v>
      </c>
      <c r="Q557" t="s">
        <v>30</v>
      </c>
      <c r="R557">
        <v>2021</v>
      </c>
      <c r="S557" t="s">
        <v>31</v>
      </c>
      <c r="T557" t="s">
        <v>2473</v>
      </c>
    </row>
    <row r="558" spans="1:20" hidden="1">
      <c r="A558" t="s">
        <v>2474</v>
      </c>
      <c r="B558" s="1">
        <v>40969</v>
      </c>
      <c r="C558" t="s">
        <v>1617</v>
      </c>
      <c r="D558" t="s">
        <v>2475</v>
      </c>
      <c r="E558" t="s">
        <v>23</v>
      </c>
      <c r="F558" t="s">
        <v>196</v>
      </c>
      <c r="G558" t="s">
        <v>2476</v>
      </c>
      <c r="H558" t="s">
        <v>23</v>
      </c>
      <c r="I558" t="s">
        <v>198</v>
      </c>
      <c r="J558" t="s">
        <v>817</v>
      </c>
      <c r="K558" t="s">
        <v>2476</v>
      </c>
      <c r="L558" t="s">
        <v>23</v>
      </c>
      <c r="M558" t="s">
        <v>198</v>
      </c>
      <c r="N558" t="s">
        <v>817</v>
      </c>
      <c r="O558" s="2" t="s">
        <v>1619</v>
      </c>
      <c r="P558" t="s">
        <v>1620</v>
      </c>
      <c r="Q558" t="s">
        <v>30</v>
      </c>
      <c r="R558">
        <v>2021</v>
      </c>
      <c r="S558" t="s">
        <v>31</v>
      </c>
      <c r="T558" t="s">
        <v>2477</v>
      </c>
    </row>
    <row r="559" spans="1:20" hidden="1">
      <c r="A559" t="s">
        <v>2478</v>
      </c>
      <c r="B559" s="1">
        <v>40940</v>
      </c>
      <c r="C559" t="s">
        <v>1617</v>
      </c>
      <c r="D559" t="s">
        <v>2479</v>
      </c>
      <c r="E559" t="s">
        <v>23</v>
      </c>
      <c r="F559" t="s">
        <v>196</v>
      </c>
      <c r="G559" t="s">
        <v>2480</v>
      </c>
      <c r="H559" t="s">
        <v>23</v>
      </c>
      <c r="I559" t="s">
        <v>198</v>
      </c>
      <c r="J559" t="s">
        <v>2481</v>
      </c>
      <c r="K559" t="s">
        <v>2480</v>
      </c>
      <c r="L559" t="s">
        <v>23</v>
      </c>
      <c r="M559" t="s">
        <v>198</v>
      </c>
      <c r="N559" t="s">
        <v>2481</v>
      </c>
      <c r="O559" s="2" t="s">
        <v>1619</v>
      </c>
      <c r="P559" t="s">
        <v>1620</v>
      </c>
      <c r="Q559" t="s">
        <v>30</v>
      </c>
      <c r="R559">
        <v>2021</v>
      </c>
      <c r="S559" t="s">
        <v>31</v>
      </c>
      <c r="T559" t="s">
        <v>2482</v>
      </c>
    </row>
    <row r="560" spans="1:20" hidden="1">
      <c r="A560" t="s">
        <v>2483</v>
      </c>
      <c r="B560" s="1">
        <v>40932</v>
      </c>
      <c r="C560" t="s">
        <v>1617</v>
      </c>
      <c r="D560" t="s">
        <v>2484</v>
      </c>
      <c r="E560" t="s">
        <v>23</v>
      </c>
      <c r="F560" t="s">
        <v>756</v>
      </c>
      <c r="G560" t="s">
        <v>2485</v>
      </c>
      <c r="H560" t="s">
        <v>23</v>
      </c>
      <c r="I560" t="s">
        <v>758</v>
      </c>
      <c r="J560" t="s">
        <v>2486</v>
      </c>
      <c r="K560" t="s">
        <v>2485</v>
      </c>
      <c r="L560" t="s">
        <v>23</v>
      </c>
      <c r="M560" t="s">
        <v>758</v>
      </c>
      <c r="N560" t="s">
        <v>2486</v>
      </c>
      <c r="O560" s="2" t="s">
        <v>1619</v>
      </c>
      <c r="P560" t="s">
        <v>1620</v>
      </c>
      <c r="Q560" t="s">
        <v>30</v>
      </c>
      <c r="R560">
        <v>2021</v>
      </c>
      <c r="S560" t="s">
        <v>31</v>
      </c>
      <c r="T560" t="s">
        <v>2487</v>
      </c>
    </row>
    <row r="561" spans="1:20" hidden="1">
      <c r="A561" t="s">
        <v>2488</v>
      </c>
      <c r="B561" s="1">
        <v>41088</v>
      </c>
      <c r="C561" t="s">
        <v>1617</v>
      </c>
      <c r="D561" t="s">
        <v>2489</v>
      </c>
      <c r="E561" t="s">
        <v>23</v>
      </c>
      <c r="F561" t="s">
        <v>314</v>
      </c>
      <c r="G561" t="s">
        <v>2490</v>
      </c>
      <c r="H561" t="s">
        <v>23</v>
      </c>
      <c r="I561" t="s">
        <v>316</v>
      </c>
      <c r="J561" t="s">
        <v>2491</v>
      </c>
      <c r="K561" t="s">
        <v>2490</v>
      </c>
      <c r="L561" t="s">
        <v>23</v>
      </c>
      <c r="M561" t="s">
        <v>316</v>
      </c>
      <c r="N561" t="s">
        <v>2491</v>
      </c>
      <c r="O561" s="2" t="s">
        <v>1619</v>
      </c>
      <c r="P561" t="s">
        <v>1620</v>
      </c>
      <c r="Q561" t="s">
        <v>30</v>
      </c>
      <c r="R561">
        <v>2021</v>
      </c>
      <c r="S561" t="s">
        <v>31</v>
      </c>
      <c r="T561" t="s">
        <v>2492</v>
      </c>
    </row>
    <row r="562" spans="1:20" hidden="1">
      <c r="A562" t="s">
        <v>2493</v>
      </c>
      <c r="B562" s="1">
        <v>41047</v>
      </c>
      <c r="C562" t="s">
        <v>1617</v>
      </c>
      <c r="D562" t="s">
        <v>2494</v>
      </c>
      <c r="E562" t="s">
        <v>23</v>
      </c>
      <c r="F562" t="s">
        <v>401</v>
      </c>
      <c r="G562" t="s">
        <v>2495</v>
      </c>
      <c r="H562" t="s">
        <v>23</v>
      </c>
      <c r="I562" t="s">
        <v>409</v>
      </c>
      <c r="J562" t="s">
        <v>415</v>
      </c>
      <c r="K562" t="s">
        <v>2495</v>
      </c>
      <c r="L562" t="s">
        <v>23</v>
      </c>
      <c r="M562" t="s">
        <v>409</v>
      </c>
      <c r="N562" t="s">
        <v>415</v>
      </c>
      <c r="O562" s="2" t="s">
        <v>1619</v>
      </c>
      <c r="P562" t="s">
        <v>1620</v>
      </c>
      <c r="Q562" t="s">
        <v>30</v>
      </c>
      <c r="R562">
        <v>2021</v>
      </c>
      <c r="S562" t="s">
        <v>31</v>
      </c>
      <c r="T562" t="s">
        <v>2496</v>
      </c>
    </row>
    <row r="563" spans="1:20" hidden="1">
      <c r="A563" t="s">
        <v>2497</v>
      </c>
      <c r="B563" s="1">
        <v>41170</v>
      </c>
      <c r="C563" t="s">
        <v>1617</v>
      </c>
      <c r="D563" t="s">
        <v>2498</v>
      </c>
      <c r="E563" t="s">
        <v>23</v>
      </c>
      <c r="F563" t="s">
        <v>401</v>
      </c>
      <c r="G563" t="s">
        <v>2499</v>
      </c>
      <c r="H563" t="s">
        <v>23</v>
      </c>
      <c r="I563" t="s">
        <v>409</v>
      </c>
      <c r="J563" t="s">
        <v>415</v>
      </c>
      <c r="K563" t="s">
        <v>2499</v>
      </c>
      <c r="L563" t="s">
        <v>23</v>
      </c>
      <c r="M563" t="s">
        <v>409</v>
      </c>
      <c r="N563" t="s">
        <v>415</v>
      </c>
      <c r="O563" s="2" t="s">
        <v>1619</v>
      </c>
      <c r="P563" t="s">
        <v>1620</v>
      </c>
      <c r="Q563" t="s">
        <v>30</v>
      </c>
      <c r="R563">
        <v>2021</v>
      </c>
      <c r="S563" t="s">
        <v>31</v>
      </c>
      <c r="T563" t="s">
        <v>2500</v>
      </c>
    </row>
    <row r="564" spans="1:20" hidden="1">
      <c r="A564" t="s">
        <v>2501</v>
      </c>
      <c r="B564" s="1">
        <v>40617</v>
      </c>
      <c r="C564" t="s">
        <v>1617</v>
      </c>
      <c r="D564" t="s">
        <v>2502</v>
      </c>
      <c r="E564" t="s">
        <v>23</v>
      </c>
      <c r="F564" t="s">
        <v>401</v>
      </c>
      <c r="G564" t="s">
        <v>2503</v>
      </c>
      <c r="H564" t="s">
        <v>23</v>
      </c>
      <c r="I564" t="s">
        <v>409</v>
      </c>
      <c r="J564" t="s">
        <v>415</v>
      </c>
      <c r="K564" t="s">
        <v>2503</v>
      </c>
      <c r="L564" t="s">
        <v>23</v>
      </c>
      <c r="M564" t="s">
        <v>409</v>
      </c>
      <c r="N564" t="s">
        <v>415</v>
      </c>
      <c r="O564" s="2" t="s">
        <v>1619</v>
      </c>
      <c r="P564" t="s">
        <v>1620</v>
      </c>
      <c r="Q564" t="s">
        <v>30</v>
      </c>
      <c r="R564">
        <v>2021</v>
      </c>
      <c r="S564" t="s">
        <v>31</v>
      </c>
      <c r="T564" t="s">
        <v>2504</v>
      </c>
    </row>
    <row r="565" spans="1:20" hidden="1">
      <c r="A565" t="s">
        <v>2505</v>
      </c>
      <c r="B565" s="1">
        <v>40722</v>
      </c>
      <c r="C565" t="s">
        <v>1617</v>
      </c>
      <c r="D565" t="s">
        <v>2506</v>
      </c>
      <c r="E565" t="s">
        <v>23</v>
      </c>
      <c r="F565" t="s">
        <v>401</v>
      </c>
      <c r="G565" t="s">
        <v>414</v>
      </c>
      <c r="H565" t="s">
        <v>23</v>
      </c>
      <c r="I565" t="s">
        <v>409</v>
      </c>
      <c r="J565" t="s">
        <v>415</v>
      </c>
      <c r="K565" t="s">
        <v>414</v>
      </c>
      <c r="L565" t="s">
        <v>23</v>
      </c>
      <c r="M565" t="s">
        <v>409</v>
      </c>
      <c r="N565" t="s">
        <v>415</v>
      </c>
      <c r="O565" s="2" t="s">
        <v>1619</v>
      </c>
      <c r="P565" t="s">
        <v>1620</v>
      </c>
      <c r="Q565" t="s">
        <v>30</v>
      </c>
      <c r="R565">
        <v>2021</v>
      </c>
      <c r="S565" t="s">
        <v>31</v>
      </c>
      <c r="T565" t="s">
        <v>2507</v>
      </c>
    </row>
    <row r="566" spans="1:20" hidden="1">
      <c r="A566" t="s">
        <v>2508</v>
      </c>
      <c r="B566" s="1">
        <v>40836</v>
      </c>
      <c r="C566" t="s">
        <v>1617</v>
      </c>
      <c r="D566" t="s">
        <v>2509</v>
      </c>
      <c r="E566" t="s">
        <v>23</v>
      </c>
      <c r="F566" t="s">
        <v>401</v>
      </c>
      <c r="G566" t="s">
        <v>2510</v>
      </c>
      <c r="H566" t="s">
        <v>23</v>
      </c>
      <c r="I566" t="s">
        <v>409</v>
      </c>
      <c r="J566" t="s">
        <v>415</v>
      </c>
      <c r="K566" t="s">
        <v>2510</v>
      </c>
      <c r="L566" t="s">
        <v>23</v>
      </c>
      <c r="M566" t="s">
        <v>409</v>
      </c>
      <c r="N566" t="s">
        <v>415</v>
      </c>
      <c r="O566" s="2" t="s">
        <v>1619</v>
      </c>
      <c r="P566" t="s">
        <v>1620</v>
      </c>
      <c r="Q566" t="s">
        <v>30</v>
      </c>
      <c r="R566">
        <v>2021</v>
      </c>
      <c r="S566" t="s">
        <v>31</v>
      </c>
      <c r="T566" t="s">
        <v>2511</v>
      </c>
    </row>
    <row r="567" spans="1:20" hidden="1">
      <c r="A567" t="s">
        <v>2512</v>
      </c>
      <c r="B567" s="1">
        <v>40784</v>
      </c>
      <c r="C567" t="s">
        <v>1617</v>
      </c>
      <c r="D567" t="s">
        <v>2513</v>
      </c>
      <c r="E567" t="s">
        <v>23</v>
      </c>
      <c r="F567" t="s">
        <v>401</v>
      </c>
      <c r="G567" t="s">
        <v>2514</v>
      </c>
      <c r="H567" t="s">
        <v>23</v>
      </c>
      <c r="I567" t="s">
        <v>409</v>
      </c>
      <c r="J567" t="s">
        <v>415</v>
      </c>
      <c r="K567" t="s">
        <v>2514</v>
      </c>
      <c r="L567" t="s">
        <v>23</v>
      </c>
      <c r="M567" t="s">
        <v>409</v>
      </c>
      <c r="N567" t="s">
        <v>415</v>
      </c>
      <c r="O567" s="2" t="s">
        <v>1619</v>
      </c>
      <c r="P567" t="s">
        <v>1620</v>
      </c>
      <c r="Q567" t="s">
        <v>30</v>
      </c>
      <c r="R567">
        <v>2021</v>
      </c>
      <c r="S567" t="s">
        <v>31</v>
      </c>
      <c r="T567" t="s">
        <v>2515</v>
      </c>
    </row>
    <row r="568" spans="1:20" hidden="1">
      <c r="A568" t="s">
        <v>2516</v>
      </c>
      <c r="B568" s="1">
        <v>40504</v>
      </c>
      <c r="C568" t="s">
        <v>1617</v>
      </c>
      <c r="D568" t="s">
        <v>2517</v>
      </c>
      <c r="E568" t="s">
        <v>23</v>
      </c>
      <c r="F568" t="s">
        <v>401</v>
      </c>
      <c r="G568" t="s">
        <v>414</v>
      </c>
      <c r="H568" t="s">
        <v>23</v>
      </c>
      <c r="I568" t="s">
        <v>409</v>
      </c>
      <c r="J568" t="s">
        <v>415</v>
      </c>
      <c r="K568" t="s">
        <v>414</v>
      </c>
      <c r="L568" t="s">
        <v>23</v>
      </c>
      <c r="M568" t="s">
        <v>409</v>
      </c>
      <c r="N568" t="s">
        <v>415</v>
      </c>
      <c r="O568" s="2" t="s">
        <v>1619</v>
      </c>
      <c r="P568" t="s">
        <v>1620</v>
      </c>
      <c r="Q568" t="s">
        <v>30</v>
      </c>
      <c r="R568">
        <v>2021</v>
      </c>
      <c r="S568" t="s">
        <v>31</v>
      </c>
      <c r="T568" t="s">
        <v>2518</v>
      </c>
    </row>
    <row r="569" spans="1:20" hidden="1">
      <c r="A569" t="s">
        <v>2519</v>
      </c>
      <c r="B569" s="1">
        <v>41131</v>
      </c>
      <c r="C569" t="s">
        <v>1617</v>
      </c>
      <c r="D569" t="s">
        <v>2520</v>
      </c>
      <c r="E569" t="s">
        <v>23</v>
      </c>
      <c r="F569" t="s">
        <v>118</v>
      </c>
      <c r="G569" t="s">
        <v>143</v>
      </c>
      <c r="H569" t="s">
        <v>23</v>
      </c>
      <c r="I569" t="s">
        <v>120</v>
      </c>
      <c r="J569" t="s">
        <v>120</v>
      </c>
      <c r="K569" t="s">
        <v>144</v>
      </c>
      <c r="L569" t="s">
        <v>23</v>
      </c>
      <c r="M569" t="s">
        <v>120</v>
      </c>
      <c r="N569" t="s">
        <v>120</v>
      </c>
      <c r="O569" s="2" t="s">
        <v>1619</v>
      </c>
      <c r="P569" t="s">
        <v>1620</v>
      </c>
      <c r="Q569" t="s">
        <v>30</v>
      </c>
      <c r="R569">
        <v>2021</v>
      </c>
      <c r="S569" t="s">
        <v>31</v>
      </c>
      <c r="T569" t="s">
        <v>2521</v>
      </c>
    </row>
    <row r="570" spans="1:20" hidden="1">
      <c r="A570" t="s">
        <v>2522</v>
      </c>
      <c r="B570" s="1">
        <v>41186</v>
      </c>
      <c r="C570" t="s">
        <v>1617</v>
      </c>
      <c r="D570" t="s">
        <v>2523</v>
      </c>
      <c r="E570" t="s">
        <v>23</v>
      </c>
      <c r="F570" t="s">
        <v>907</v>
      </c>
      <c r="G570" t="s">
        <v>2524</v>
      </c>
      <c r="H570" t="s">
        <v>23</v>
      </c>
      <c r="I570" t="s">
        <v>909</v>
      </c>
      <c r="J570" t="s">
        <v>2525</v>
      </c>
      <c r="K570" t="s">
        <v>2524</v>
      </c>
      <c r="L570" t="s">
        <v>23</v>
      </c>
      <c r="M570" t="s">
        <v>909</v>
      </c>
      <c r="N570" t="s">
        <v>2525</v>
      </c>
      <c r="O570" s="2" t="s">
        <v>1619</v>
      </c>
      <c r="P570" t="s">
        <v>1620</v>
      </c>
      <c r="Q570" t="s">
        <v>30</v>
      </c>
      <c r="R570">
        <v>2021</v>
      </c>
      <c r="S570" t="s">
        <v>31</v>
      </c>
      <c r="T570" t="s">
        <v>2526</v>
      </c>
    </row>
    <row r="571" spans="1:20" hidden="1">
      <c r="A571" t="s">
        <v>2527</v>
      </c>
      <c r="B571" s="1">
        <v>41002</v>
      </c>
      <c r="C571" t="s">
        <v>1617</v>
      </c>
      <c r="D571" t="s">
        <v>2528</v>
      </c>
      <c r="E571" t="s">
        <v>23</v>
      </c>
      <c r="F571" t="s">
        <v>907</v>
      </c>
      <c r="G571" t="s">
        <v>2524</v>
      </c>
      <c r="H571" t="s">
        <v>23</v>
      </c>
      <c r="I571" t="s">
        <v>909</v>
      </c>
      <c r="J571" t="s">
        <v>2525</v>
      </c>
      <c r="K571" t="s">
        <v>2524</v>
      </c>
      <c r="L571" t="s">
        <v>23</v>
      </c>
      <c r="M571" t="s">
        <v>909</v>
      </c>
      <c r="N571" t="s">
        <v>2525</v>
      </c>
      <c r="O571" s="2" t="s">
        <v>1619</v>
      </c>
      <c r="P571" t="s">
        <v>1620</v>
      </c>
      <c r="Q571" t="s">
        <v>30</v>
      </c>
      <c r="R571">
        <v>2021</v>
      </c>
      <c r="S571" t="s">
        <v>31</v>
      </c>
      <c r="T571" t="s">
        <v>2529</v>
      </c>
    </row>
    <row r="572" spans="1:20" hidden="1">
      <c r="A572" t="s">
        <v>2530</v>
      </c>
      <c r="B572" s="1">
        <v>41163</v>
      </c>
      <c r="C572" t="s">
        <v>1617</v>
      </c>
      <c r="D572" t="s">
        <v>2531</v>
      </c>
      <c r="E572" t="s">
        <v>23</v>
      </c>
      <c r="F572" t="s">
        <v>1265</v>
      </c>
      <c r="G572" t="s">
        <v>2532</v>
      </c>
      <c r="H572" t="s">
        <v>23</v>
      </c>
      <c r="I572" t="s">
        <v>1267</v>
      </c>
      <c r="J572" t="s">
        <v>1268</v>
      </c>
      <c r="K572" t="s">
        <v>2532</v>
      </c>
      <c r="L572" t="s">
        <v>23</v>
      </c>
      <c r="M572" t="s">
        <v>1267</v>
      </c>
      <c r="N572" t="s">
        <v>1268</v>
      </c>
      <c r="O572" s="2" t="s">
        <v>1619</v>
      </c>
      <c r="P572" t="s">
        <v>1620</v>
      </c>
      <c r="Q572" t="s">
        <v>30</v>
      </c>
      <c r="R572">
        <v>2021</v>
      </c>
      <c r="S572" t="s">
        <v>31</v>
      </c>
      <c r="T572" t="s">
        <v>2533</v>
      </c>
    </row>
    <row r="573" spans="1:20" hidden="1">
      <c r="A573" t="s">
        <v>2534</v>
      </c>
      <c r="B573" s="1">
        <v>40836</v>
      </c>
      <c r="C573" t="s">
        <v>1617</v>
      </c>
      <c r="D573" t="s">
        <v>2535</v>
      </c>
      <c r="E573" t="s">
        <v>23</v>
      </c>
      <c r="F573" t="s">
        <v>1265</v>
      </c>
      <c r="G573" t="s">
        <v>2536</v>
      </c>
      <c r="H573" t="s">
        <v>23</v>
      </c>
      <c r="I573" t="s">
        <v>1267</v>
      </c>
      <c r="J573" t="s">
        <v>1268</v>
      </c>
      <c r="K573" t="s">
        <v>2536</v>
      </c>
      <c r="L573" t="s">
        <v>23</v>
      </c>
      <c r="M573" t="s">
        <v>1267</v>
      </c>
      <c r="N573" t="s">
        <v>1268</v>
      </c>
      <c r="O573" s="2" t="s">
        <v>1619</v>
      </c>
      <c r="P573" t="s">
        <v>1620</v>
      </c>
      <c r="Q573" t="s">
        <v>30</v>
      </c>
      <c r="R573">
        <v>2021</v>
      </c>
      <c r="S573" t="s">
        <v>31</v>
      </c>
      <c r="T573" t="s">
        <v>2537</v>
      </c>
    </row>
    <row r="574" spans="1:20" hidden="1">
      <c r="A574" t="s">
        <v>2538</v>
      </c>
      <c r="B574" s="1">
        <v>40868</v>
      </c>
      <c r="C574" t="s">
        <v>1617</v>
      </c>
      <c r="D574" t="s">
        <v>2539</v>
      </c>
      <c r="E574" t="s">
        <v>23</v>
      </c>
      <c r="F574" t="s">
        <v>1403</v>
      </c>
      <c r="G574" t="s">
        <v>2540</v>
      </c>
      <c r="H574" t="s">
        <v>23</v>
      </c>
      <c r="I574" t="s">
        <v>1405</v>
      </c>
      <c r="J574" t="s">
        <v>2541</v>
      </c>
      <c r="K574" t="s">
        <v>2540</v>
      </c>
      <c r="L574" t="s">
        <v>23</v>
      </c>
      <c r="M574" t="s">
        <v>1405</v>
      </c>
      <c r="N574" t="s">
        <v>2541</v>
      </c>
      <c r="O574" s="2" t="s">
        <v>1619</v>
      </c>
      <c r="P574" t="s">
        <v>1620</v>
      </c>
      <c r="Q574" t="s">
        <v>30</v>
      </c>
      <c r="R574">
        <v>2021</v>
      </c>
      <c r="S574" t="s">
        <v>31</v>
      </c>
      <c r="T574" t="s">
        <v>2542</v>
      </c>
    </row>
    <row r="575" spans="1:20" hidden="1">
      <c r="A575" t="s">
        <v>2543</v>
      </c>
      <c r="B575" s="1">
        <v>41095</v>
      </c>
      <c r="C575" t="s">
        <v>1617</v>
      </c>
      <c r="D575" t="s">
        <v>2544</v>
      </c>
      <c r="E575" t="s">
        <v>23</v>
      </c>
      <c r="F575" t="s">
        <v>108</v>
      </c>
      <c r="G575" t="s">
        <v>2545</v>
      </c>
      <c r="H575" t="s">
        <v>23</v>
      </c>
      <c r="I575" t="s">
        <v>110</v>
      </c>
      <c r="J575" t="s">
        <v>2546</v>
      </c>
      <c r="K575" t="s">
        <v>2545</v>
      </c>
      <c r="L575" t="s">
        <v>23</v>
      </c>
      <c r="M575" t="s">
        <v>110</v>
      </c>
      <c r="N575" t="s">
        <v>2546</v>
      </c>
      <c r="O575" s="2" t="s">
        <v>1619</v>
      </c>
      <c r="P575" t="s">
        <v>1620</v>
      </c>
      <c r="Q575" t="s">
        <v>30</v>
      </c>
      <c r="R575">
        <v>2021</v>
      </c>
      <c r="S575" t="s">
        <v>31</v>
      </c>
      <c r="T575" t="s">
        <v>2547</v>
      </c>
    </row>
    <row r="576" spans="1:20" hidden="1">
      <c r="A576" t="s">
        <v>2548</v>
      </c>
      <c r="B576" s="1">
        <v>41126</v>
      </c>
      <c r="C576" t="s">
        <v>1617</v>
      </c>
      <c r="D576" t="s">
        <v>2549</v>
      </c>
      <c r="E576" t="s">
        <v>23</v>
      </c>
      <c r="F576" t="s">
        <v>2550</v>
      </c>
      <c r="G576" t="s">
        <v>2551</v>
      </c>
      <c r="H576" t="s">
        <v>23</v>
      </c>
      <c r="I576" t="s">
        <v>2552</v>
      </c>
      <c r="J576" t="s">
        <v>2553</v>
      </c>
      <c r="K576" t="s">
        <v>2551</v>
      </c>
      <c r="L576" t="s">
        <v>23</v>
      </c>
      <c r="M576" t="s">
        <v>2552</v>
      </c>
      <c r="N576" t="s">
        <v>2553</v>
      </c>
      <c r="O576" s="2" t="s">
        <v>1619</v>
      </c>
      <c r="P576" t="s">
        <v>1620</v>
      </c>
      <c r="Q576" t="s">
        <v>30</v>
      </c>
      <c r="R576">
        <v>2021</v>
      </c>
      <c r="S576" t="s">
        <v>31</v>
      </c>
      <c r="T576" t="s">
        <v>2554</v>
      </c>
    </row>
    <row r="577" spans="1:20" hidden="1">
      <c r="A577" t="s">
        <v>2555</v>
      </c>
      <c r="B577" s="1">
        <v>40993</v>
      </c>
      <c r="C577" t="s">
        <v>1617</v>
      </c>
      <c r="D577" t="s">
        <v>2556</v>
      </c>
      <c r="E577" t="s">
        <v>23</v>
      </c>
      <c r="F577" t="s">
        <v>2550</v>
      </c>
      <c r="G577" t="s">
        <v>2557</v>
      </c>
      <c r="H577" t="s">
        <v>23</v>
      </c>
      <c r="I577" t="s">
        <v>2552</v>
      </c>
      <c r="J577" t="s">
        <v>2553</v>
      </c>
      <c r="K577" t="s">
        <v>2557</v>
      </c>
      <c r="L577" t="s">
        <v>23</v>
      </c>
      <c r="M577" t="s">
        <v>2552</v>
      </c>
      <c r="N577" t="s">
        <v>2553</v>
      </c>
      <c r="O577" s="2" t="s">
        <v>1619</v>
      </c>
      <c r="P577" t="s">
        <v>1620</v>
      </c>
      <c r="Q577" t="s">
        <v>30</v>
      </c>
      <c r="R577">
        <v>2021</v>
      </c>
      <c r="S577" t="s">
        <v>31</v>
      </c>
      <c r="T577" t="s">
        <v>2558</v>
      </c>
    </row>
    <row r="578" spans="1:20" hidden="1">
      <c r="A578" t="s">
        <v>2559</v>
      </c>
      <c r="B578" s="1">
        <v>41151</v>
      </c>
      <c r="C578" t="s">
        <v>1617</v>
      </c>
      <c r="D578" t="s">
        <v>2560</v>
      </c>
      <c r="E578" t="s">
        <v>23</v>
      </c>
      <c r="F578" t="s">
        <v>2550</v>
      </c>
      <c r="G578" t="s">
        <v>2561</v>
      </c>
      <c r="H578" t="s">
        <v>23</v>
      </c>
      <c r="I578" t="s">
        <v>2552</v>
      </c>
      <c r="J578" t="s">
        <v>2553</v>
      </c>
      <c r="K578" t="s">
        <v>2561</v>
      </c>
      <c r="L578" t="s">
        <v>23</v>
      </c>
      <c r="M578" t="s">
        <v>2552</v>
      </c>
      <c r="N578" t="s">
        <v>2553</v>
      </c>
      <c r="O578" s="2" t="s">
        <v>1619</v>
      </c>
      <c r="P578" t="s">
        <v>1620</v>
      </c>
      <c r="Q578" t="s">
        <v>30</v>
      </c>
      <c r="R578">
        <v>2021</v>
      </c>
      <c r="S578" t="s">
        <v>31</v>
      </c>
      <c r="T578" t="s">
        <v>2562</v>
      </c>
    </row>
    <row r="579" spans="1:20" hidden="1">
      <c r="A579" t="s">
        <v>2563</v>
      </c>
      <c r="B579" s="1">
        <v>41055</v>
      </c>
      <c r="C579" t="s">
        <v>1617</v>
      </c>
      <c r="D579" t="s">
        <v>2564</v>
      </c>
      <c r="E579" t="s">
        <v>23</v>
      </c>
      <c r="F579" t="s">
        <v>2550</v>
      </c>
      <c r="G579" t="s">
        <v>2565</v>
      </c>
      <c r="H579" t="s">
        <v>23</v>
      </c>
      <c r="I579" t="s">
        <v>2552</v>
      </c>
      <c r="J579" t="s">
        <v>2553</v>
      </c>
      <c r="K579" t="s">
        <v>2565</v>
      </c>
      <c r="L579" t="s">
        <v>23</v>
      </c>
      <c r="M579" t="s">
        <v>2552</v>
      </c>
      <c r="N579" t="s">
        <v>2553</v>
      </c>
      <c r="O579" s="2" t="s">
        <v>1619</v>
      </c>
      <c r="P579" t="s">
        <v>1620</v>
      </c>
      <c r="Q579" t="s">
        <v>30</v>
      </c>
      <c r="R579">
        <v>2021</v>
      </c>
      <c r="S579" t="s">
        <v>31</v>
      </c>
      <c r="T579" t="s">
        <v>2566</v>
      </c>
    </row>
    <row r="580" spans="1:20" hidden="1">
      <c r="A580" t="s">
        <v>2567</v>
      </c>
      <c r="B580" s="1">
        <v>41146</v>
      </c>
      <c r="C580" t="s">
        <v>1617</v>
      </c>
      <c r="D580" t="s">
        <v>2568</v>
      </c>
      <c r="E580" t="s">
        <v>23</v>
      </c>
      <c r="F580" t="s">
        <v>2550</v>
      </c>
      <c r="G580" t="s">
        <v>2569</v>
      </c>
      <c r="H580" t="s">
        <v>23</v>
      </c>
      <c r="I580" t="s">
        <v>2552</v>
      </c>
      <c r="J580" t="s">
        <v>2553</v>
      </c>
      <c r="K580" t="s">
        <v>2569</v>
      </c>
      <c r="L580" t="s">
        <v>23</v>
      </c>
      <c r="M580" t="s">
        <v>2552</v>
      </c>
      <c r="N580" t="s">
        <v>2553</v>
      </c>
      <c r="O580" s="2" t="s">
        <v>1619</v>
      </c>
      <c r="P580" t="s">
        <v>1620</v>
      </c>
      <c r="Q580" t="s">
        <v>30</v>
      </c>
      <c r="R580">
        <v>2021</v>
      </c>
      <c r="S580" t="s">
        <v>31</v>
      </c>
      <c r="T580" t="s">
        <v>2570</v>
      </c>
    </row>
    <row r="581" spans="1:20" hidden="1">
      <c r="A581" t="s">
        <v>2571</v>
      </c>
      <c r="B581" s="1">
        <v>41090</v>
      </c>
      <c r="C581" t="s">
        <v>1617</v>
      </c>
      <c r="D581" t="s">
        <v>2572</v>
      </c>
      <c r="E581" t="s">
        <v>23</v>
      </c>
      <c r="F581" t="s">
        <v>2550</v>
      </c>
      <c r="G581" t="s">
        <v>2569</v>
      </c>
      <c r="H581" t="s">
        <v>23</v>
      </c>
      <c r="I581" t="s">
        <v>2552</v>
      </c>
      <c r="J581" t="s">
        <v>2553</v>
      </c>
      <c r="K581" t="s">
        <v>2569</v>
      </c>
      <c r="L581" t="s">
        <v>23</v>
      </c>
      <c r="M581" t="s">
        <v>2552</v>
      </c>
      <c r="N581" t="s">
        <v>2553</v>
      </c>
      <c r="O581" s="2" t="s">
        <v>1619</v>
      </c>
      <c r="P581" t="s">
        <v>1620</v>
      </c>
      <c r="Q581" t="s">
        <v>30</v>
      </c>
      <c r="R581">
        <v>2021</v>
      </c>
      <c r="S581" t="s">
        <v>31</v>
      </c>
      <c r="T581" t="s">
        <v>2573</v>
      </c>
    </row>
    <row r="582" spans="1:20" hidden="1">
      <c r="A582" t="s">
        <v>2574</v>
      </c>
      <c r="B582" s="1">
        <v>41215</v>
      </c>
      <c r="C582" t="s">
        <v>1617</v>
      </c>
      <c r="D582" t="s">
        <v>2575</v>
      </c>
      <c r="E582" t="s">
        <v>23</v>
      </c>
      <c r="F582" t="s">
        <v>2550</v>
      </c>
      <c r="G582" t="s">
        <v>2576</v>
      </c>
      <c r="H582" t="s">
        <v>23</v>
      </c>
      <c r="I582" t="s">
        <v>2552</v>
      </c>
      <c r="J582" t="s">
        <v>2553</v>
      </c>
      <c r="K582" t="s">
        <v>2576</v>
      </c>
      <c r="L582" t="s">
        <v>23</v>
      </c>
      <c r="M582" t="s">
        <v>2552</v>
      </c>
      <c r="N582" t="s">
        <v>2553</v>
      </c>
      <c r="O582" s="2" t="s">
        <v>1619</v>
      </c>
      <c r="P582" t="s">
        <v>1620</v>
      </c>
      <c r="Q582" t="s">
        <v>30</v>
      </c>
      <c r="R582">
        <v>2021</v>
      </c>
      <c r="S582" t="s">
        <v>31</v>
      </c>
      <c r="T582" t="s">
        <v>2577</v>
      </c>
    </row>
    <row r="583" spans="1:20" hidden="1">
      <c r="A583" t="s">
        <v>2578</v>
      </c>
      <c r="B583" s="1">
        <v>41208</v>
      </c>
      <c r="C583" t="s">
        <v>1617</v>
      </c>
      <c r="D583" t="s">
        <v>2579</v>
      </c>
      <c r="E583" t="s">
        <v>23</v>
      </c>
      <c r="F583" t="s">
        <v>2550</v>
      </c>
      <c r="G583" t="s">
        <v>2580</v>
      </c>
      <c r="H583" t="s">
        <v>23</v>
      </c>
      <c r="I583" t="s">
        <v>2552</v>
      </c>
      <c r="J583" t="s">
        <v>2553</v>
      </c>
      <c r="K583" t="s">
        <v>2580</v>
      </c>
      <c r="L583" t="s">
        <v>23</v>
      </c>
      <c r="M583" t="s">
        <v>2552</v>
      </c>
      <c r="N583" t="s">
        <v>2553</v>
      </c>
      <c r="O583" s="2" t="s">
        <v>1619</v>
      </c>
      <c r="P583" t="s">
        <v>1620</v>
      </c>
      <c r="Q583" t="s">
        <v>30</v>
      </c>
      <c r="R583">
        <v>2021</v>
      </c>
      <c r="S583" t="s">
        <v>31</v>
      </c>
      <c r="T583" t="s">
        <v>2581</v>
      </c>
    </row>
    <row r="584" spans="1:20" hidden="1">
      <c r="A584" t="s">
        <v>2582</v>
      </c>
      <c r="B584" s="1">
        <v>41077</v>
      </c>
      <c r="C584" t="s">
        <v>1617</v>
      </c>
      <c r="D584" t="s">
        <v>2583</v>
      </c>
      <c r="E584" t="s">
        <v>23</v>
      </c>
      <c r="F584" t="s">
        <v>2550</v>
      </c>
      <c r="G584" t="s">
        <v>2569</v>
      </c>
      <c r="H584" t="s">
        <v>23</v>
      </c>
      <c r="I584" t="s">
        <v>2552</v>
      </c>
      <c r="J584" t="s">
        <v>2553</v>
      </c>
      <c r="K584" t="s">
        <v>2569</v>
      </c>
      <c r="L584" t="s">
        <v>23</v>
      </c>
      <c r="M584" t="s">
        <v>2552</v>
      </c>
      <c r="N584" t="s">
        <v>2553</v>
      </c>
      <c r="O584" s="2" t="s">
        <v>1619</v>
      </c>
      <c r="P584" t="s">
        <v>1620</v>
      </c>
      <c r="Q584" t="s">
        <v>30</v>
      </c>
      <c r="R584">
        <v>2021</v>
      </c>
      <c r="S584" t="s">
        <v>31</v>
      </c>
      <c r="T584" t="s">
        <v>2584</v>
      </c>
    </row>
    <row r="585" spans="1:20" hidden="1">
      <c r="A585" t="s">
        <v>2585</v>
      </c>
      <c r="B585" s="1">
        <v>41079</v>
      </c>
      <c r="C585" t="s">
        <v>1617</v>
      </c>
      <c r="D585" t="s">
        <v>2586</v>
      </c>
      <c r="E585" t="s">
        <v>23</v>
      </c>
      <c r="F585" t="s">
        <v>2550</v>
      </c>
      <c r="G585" t="s">
        <v>2587</v>
      </c>
      <c r="H585" t="s">
        <v>23</v>
      </c>
      <c r="I585" t="s">
        <v>2552</v>
      </c>
      <c r="J585" t="s">
        <v>2553</v>
      </c>
      <c r="K585" t="s">
        <v>2587</v>
      </c>
      <c r="L585" t="s">
        <v>23</v>
      </c>
      <c r="M585" t="s">
        <v>2552</v>
      </c>
      <c r="N585" t="s">
        <v>2553</v>
      </c>
      <c r="O585" s="2" t="s">
        <v>1619</v>
      </c>
      <c r="P585" t="s">
        <v>1620</v>
      </c>
      <c r="Q585" t="s">
        <v>30</v>
      </c>
      <c r="R585">
        <v>2021</v>
      </c>
      <c r="S585" t="s">
        <v>31</v>
      </c>
      <c r="T585" t="s">
        <v>2588</v>
      </c>
    </row>
    <row r="586" spans="1:20" hidden="1">
      <c r="A586" t="s">
        <v>2589</v>
      </c>
      <c r="B586" s="1">
        <v>40574</v>
      </c>
      <c r="C586" t="s">
        <v>1617</v>
      </c>
      <c r="D586" t="s">
        <v>2590</v>
      </c>
      <c r="E586" t="s">
        <v>23</v>
      </c>
      <c r="F586" t="s">
        <v>2550</v>
      </c>
      <c r="G586" t="s">
        <v>2569</v>
      </c>
      <c r="H586" t="s">
        <v>23</v>
      </c>
      <c r="I586" t="s">
        <v>2552</v>
      </c>
      <c r="J586" t="s">
        <v>2553</v>
      </c>
      <c r="K586" t="s">
        <v>2569</v>
      </c>
      <c r="L586" t="s">
        <v>23</v>
      </c>
      <c r="M586" t="s">
        <v>2552</v>
      </c>
      <c r="N586" t="s">
        <v>2553</v>
      </c>
      <c r="O586" s="2" t="s">
        <v>1619</v>
      </c>
      <c r="P586" t="s">
        <v>1620</v>
      </c>
      <c r="Q586" t="s">
        <v>30</v>
      </c>
      <c r="R586">
        <v>2021</v>
      </c>
      <c r="S586" t="s">
        <v>31</v>
      </c>
      <c r="T586" t="s">
        <v>2591</v>
      </c>
    </row>
    <row r="587" spans="1:20" hidden="1">
      <c r="A587" t="s">
        <v>2592</v>
      </c>
      <c r="B587" s="1">
        <v>40844</v>
      </c>
      <c r="C587" t="s">
        <v>1617</v>
      </c>
      <c r="D587" t="s">
        <v>2593</v>
      </c>
      <c r="E587" t="s">
        <v>23</v>
      </c>
      <c r="F587" t="s">
        <v>2550</v>
      </c>
      <c r="G587" t="s">
        <v>2569</v>
      </c>
      <c r="H587" t="s">
        <v>23</v>
      </c>
      <c r="I587" t="s">
        <v>2552</v>
      </c>
      <c r="J587" t="s">
        <v>2553</v>
      </c>
      <c r="K587" t="s">
        <v>2569</v>
      </c>
      <c r="L587" t="s">
        <v>23</v>
      </c>
      <c r="M587" t="s">
        <v>2552</v>
      </c>
      <c r="N587" t="s">
        <v>2553</v>
      </c>
      <c r="O587" s="2" t="s">
        <v>1619</v>
      </c>
      <c r="P587" t="s">
        <v>1620</v>
      </c>
      <c r="Q587" t="s">
        <v>30</v>
      </c>
      <c r="R587">
        <v>2021</v>
      </c>
      <c r="S587" t="s">
        <v>31</v>
      </c>
      <c r="T587" t="s">
        <v>2594</v>
      </c>
    </row>
    <row r="588" spans="1:20" hidden="1">
      <c r="A588" t="s">
        <v>2595</v>
      </c>
      <c r="B588" s="1">
        <v>41227</v>
      </c>
      <c r="C588" t="s">
        <v>1617</v>
      </c>
      <c r="D588" t="s">
        <v>2596</v>
      </c>
      <c r="E588" t="s">
        <v>23</v>
      </c>
      <c r="F588" t="s">
        <v>2550</v>
      </c>
      <c r="G588" t="s">
        <v>2597</v>
      </c>
      <c r="H588" t="s">
        <v>23</v>
      </c>
      <c r="I588" t="s">
        <v>2552</v>
      </c>
      <c r="J588" t="s">
        <v>2553</v>
      </c>
      <c r="K588" t="s">
        <v>2597</v>
      </c>
      <c r="L588" t="s">
        <v>23</v>
      </c>
      <c r="M588" t="s">
        <v>2552</v>
      </c>
      <c r="N588" t="s">
        <v>2553</v>
      </c>
      <c r="O588" s="2" t="s">
        <v>1619</v>
      </c>
      <c r="P588" t="s">
        <v>1620</v>
      </c>
      <c r="Q588" t="s">
        <v>30</v>
      </c>
      <c r="R588">
        <v>2021</v>
      </c>
      <c r="S588" t="s">
        <v>31</v>
      </c>
      <c r="T588" t="s">
        <v>2598</v>
      </c>
    </row>
    <row r="589" spans="1:20" hidden="1">
      <c r="A589" t="s">
        <v>2599</v>
      </c>
      <c r="B589" s="1">
        <v>41103</v>
      </c>
      <c r="C589" t="s">
        <v>1617</v>
      </c>
      <c r="D589" t="s">
        <v>2600</v>
      </c>
      <c r="E589" t="s">
        <v>23</v>
      </c>
      <c r="F589" t="s">
        <v>2550</v>
      </c>
      <c r="G589" t="s">
        <v>2569</v>
      </c>
      <c r="H589" t="s">
        <v>23</v>
      </c>
      <c r="I589" t="s">
        <v>2552</v>
      </c>
      <c r="J589" t="s">
        <v>2553</v>
      </c>
      <c r="K589" t="s">
        <v>2569</v>
      </c>
      <c r="L589" t="s">
        <v>23</v>
      </c>
      <c r="M589" t="s">
        <v>2552</v>
      </c>
      <c r="N589" t="s">
        <v>2553</v>
      </c>
      <c r="O589" s="2" t="s">
        <v>1619</v>
      </c>
      <c r="P589" t="s">
        <v>1620</v>
      </c>
      <c r="Q589" t="s">
        <v>30</v>
      </c>
      <c r="R589">
        <v>2021</v>
      </c>
      <c r="S589" t="s">
        <v>31</v>
      </c>
      <c r="T589" t="s">
        <v>2601</v>
      </c>
    </row>
    <row r="590" spans="1:20" hidden="1">
      <c r="A590" t="s">
        <v>2602</v>
      </c>
      <c r="B590" s="1">
        <v>40956</v>
      </c>
      <c r="C590" t="s">
        <v>1617</v>
      </c>
      <c r="D590" t="s">
        <v>2603</v>
      </c>
      <c r="E590" t="s">
        <v>23</v>
      </c>
      <c r="F590" t="s">
        <v>2550</v>
      </c>
      <c r="G590" t="s">
        <v>2604</v>
      </c>
      <c r="H590" t="s">
        <v>23</v>
      </c>
      <c r="I590" t="s">
        <v>2552</v>
      </c>
      <c r="J590" t="s">
        <v>2553</v>
      </c>
      <c r="K590" t="s">
        <v>2604</v>
      </c>
      <c r="L590" t="s">
        <v>23</v>
      </c>
      <c r="M590" t="s">
        <v>2552</v>
      </c>
      <c r="N590" t="s">
        <v>2553</v>
      </c>
      <c r="O590" s="2" t="s">
        <v>1619</v>
      </c>
      <c r="P590" t="s">
        <v>1620</v>
      </c>
      <c r="Q590" t="s">
        <v>30</v>
      </c>
      <c r="R590">
        <v>2021</v>
      </c>
      <c r="S590" t="s">
        <v>31</v>
      </c>
      <c r="T590" t="s">
        <v>2605</v>
      </c>
    </row>
    <row r="591" spans="1:20" hidden="1">
      <c r="A591" t="s">
        <v>2606</v>
      </c>
      <c r="B591" s="1">
        <v>40955</v>
      </c>
      <c r="C591" t="s">
        <v>1617</v>
      </c>
      <c r="D591" t="s">
        <v>2607</v>
      </c>
      <c r="E591" t="s">
        <v>23</v>
      </c>
      <c r="F591" t="s">
        <v>2550</v>
      </c>
      <c r="G591" t="s">
        <v>2608</v>
      </c>
      <c r="H591" t="s">
        <v>23</v>
      </c>
      <c r="I591" t="s">
        <v>2552</v>
      </c>
      <c r="J591" t="s">
        <v>2553</v>
      </c>
      <c r="K591" t="s">
        <v>2608</v>
      </c>
      <c r="L591" t="s">
        <v>23</v>
      </c>
      <c r="M591" t="s">
        <v>2552</v>
      </c>
      <c r="N591" t="s">
        <v>2553</v>
      </c>
      <c r="O591" s="2" t="s">
        <v>1619</v>
      </c>
      <c r="P591" t="s">
        <v>1620</v>
      </c>
      <c r="Q591" t="s">
        <v>30</v>
      </c>
      <c r="R591">
        <v>2021</v>
      </c>
      <c r="S591" t="s">
        <v>31</v>
      </c>
      <c r="T591" t="s">
        <v>2609</v>
      </c>
    </row>
    <row r="592" spans="1:20" hidden="1">
      <c r="A592" t="s">
        <v>2610</v>
      </c>
      <c r="B592" s="1">
        <v>40766</v>
      </c>
      <c r="C592" t="s">
        <v>1617</v>
      </c>
      <c r="D592" t="s">
        <v>2611</v>
      </c>
      <c r="E592" t="s">
        <v>23</v>
      </c>
      <c r="F592" t="s">
        <v>108</v>
      </c>
      <c r="G592" t="s">
        <v>2545</v>
      </c>
      <c r="H592" t="s">
        <v>23</v>
      </c>
      <c r="I592" t="s">
        <v>110</v>
      </c>
      <c r="J592" t="s">
        <v>2546</v>
      </c>
      <c r="K592" t="s">
        <v>2545</v>
      </c>
      <c r="L592" t="s">
        <v>23</v>
      </c>
      <c r="M592" t="s">
        <v>110</v>
      </c>
      <c r="N592" t="s">
        <v>2546</v>
      </c>
      <c r="O592" s="2" t="s">
        <v>1619</v>
      </c>
      <c r="P592" t="s">
        <v>1620</v>
      </c>
      <c r="Q592" t="s">
        <v>30</v>
      </c>
      <c r="R592">
        <v>2021</v>
      </c>
      <c r="S592" t="s">
        <v>31</v>
      </c>
      <c r="T592" t="s">
        <v>2612</v>
      </c>
    </row>
    <row r="593" spans="1:20" hidden="1">
      <c r="A593" t="s">
        <v>2613</v>
      </c>
      <c r="B593" s="1">
        <v>40876</v>
      </c>
      <c r="C593" t="s">
        <v>1617</v>
      </c>
      <c r="D593" t="s">
        <v>2614</v>
      </c>
      <c r="E593" t="s">
        <v>23</v>
      </c>
      <c r="F593" t="s">
        <v>2550</v>
      </c>
      <c r="G593" t="s">
        <v>2615</v>
      </c>
      <c r="H593" t="s">
        <v>23</v>
      </c>
      <c r="I593" t="s">
        <v>2552</v>
      </c>
      <c r="J593" t="s">
        <v>2553</v>
      </c>
      <c r="K593" t="s">
        <v>2615</v>
      </c>
      <c r="L593" t="s">
        <v>23</v>
      </c>
      <c r="M593" t="s">
        <v>2552</v>
      </c>
      <c r="N593" t="s">
        <v>2553</v>
      </c>
      <c r="O593" s="2" t="s">
        <v>1619</v>
      </c>
      <c r="P593" t="s">
        <v>1620</v>
      </c>
      <c r="Q593" t="s">
        <v>30</v>
      </c>
      <c r="R593">
        <v>2021</v>
      </c>
      <c r="S593" t="s">
        <v>31</v>
      </c>
      <c r="T593" t="s">
        <v>2616</v>
      </c>
    </row>
    <row r="594" spans="1:20" hidden="1">
      <c r="A594" t="s">
        <v>2617</v>
      </c>
      <c r="B594" s="1">
        <v>40883</v>
      </c>
      <c r="C594" t="s">
        <v>1617</v>
      </c>
      <c r="D594" t="s">
        <v>2618</v>
      </c>
      <c r="E594" t="s">
        <v>23</v>
      </c>
      <c r="F594" t="s">
        <v>2550</v>
      </c>
      <c r="G594" t="s">
        <v>2569</v>
      </c>
      <c r="H594" t="s">
        <v>23</v>
      </c>
      <c r="I594" t="s">
        <v>2552</v>
      </c>
      <c r="J594" t="s">
        <v>2553</v>
      </c>
      <c r="K594" t="s">
        <v>2569</v>
      </c>
      <c r="L594" t="s">
        <v>23</v>
      </c>
      <c r="M594" t="s">
        <v>2552</v>
      </c>
      <c r="N594" t="s">
        <v>2553</v>
      </c>
      <c r="O594" s="2" t="s">
        <v>1619</v>
      </c>
      <c r="P594" t="s">
        <v>1620</v>
      </c>
      <c r="Q594" t="s">
        <v>30</v>
      </c>
      <c r="R594">
        <v>2021</v>
      </c>
      <c r="S594" t="s">
        <v>31</v>
      </c>
      <c r="T594" t="s">
        <v>2619</v>
      </c>
    </row>
    <row r="595" spans="1:20" hidden="1">
      <c r="A595" t="s">
        <v>2620</v>
      </c>
      <c r="B595" s="1">
        <v>40913</v>
      </c>
      <c r="C595" t="s">
        <v>1617</v>
      </c>
      <c r="D595" t="s">
        <v>2621</v>
      </c>
      <c r="E595" t="s">
        <v>23</v>
      </c>
      <c r="F595" t="s">
        <v>2550</v>
      </c>
      <c r="G595" t="s">
        <v>2622</v>
      </c>
      <c r="H595" t="s">
        <v>23</v>
      </c>
      <c r="I595" t="s">
        <v>2552</v>
      </c>
      <c r="J595" t="s">
        <v>2553</v>
      </c>
      <c r="K595" t="s">
        <v>2622</v>
      </c>
      <c r="L595" t="s">
        <v>23</v>
      </c>
      <c r="M595" t="s">
        <v>2552</v>
      </c>
      <c r="N595" t="s">
        <v>2553</v>
      </c>
      <c r="O595" s="2" t="s">
        <v>1619</v>
      </c>
      <c r="P595" t="s">
        <v>1620</v>
      </c>
      <c r="Q595" t="s">
        <v>30</v>
      </c>
      <c r="R595">
        <v>2021</v>
      </c>
      <c r="S595" t="s">
        <v>31</v>
      </c>
      <c r="T595" t="s">
        <v>2623</v>
      </c>
    </row>
    <row r="596" spans="1:20" hidden="1">
      <c r="A596" t="s">
        <v>2624</v>
      </c>
      <c r="B596" s="1">
        <v>40872</v>
      </c>
      <c r="C596" t="s">
        <v>1617</v>
      </c>
      <c r="D596" t="s">
        <v>2625</v>
      </c>
      <c r="E596" t="s">
        <v>23</v>
      </c>
      <c r="F596" t="s">
        <v>2550</v>
      </c>
      <c r="G596" t="s">
        <v>2626</v>
      </c>
      <c r="H596" t="s">
        <v>23</v>
      </c>
      <c r="I596" t="s">
        <v>2552</v>
      </c>
      <c r="J596" t="s">
        <v>2627</v>
      </c>
      <c r="K596" t="s">
        <v>2626</v>
      </c>
      <c r="L596" t="s">
        <v>23</v>
      </c>
      <c r="M596" t="s">
        <v>2552</v>
      </c>
      <c r="N596" t="s">
        <v>2627</v>
      </c>
      <c r="O596" s="2" t="s">
        <v>1619</v>
      </c>
      <c r="P596" t="s">
        <v>1620</v>
      </c>
      <c r="Q596" t="s">
        <v>30</v>
      </c>
      <c r="R596">
        <v>2021</v>
      </c>
      <c r="S596" t="s">
        <v>31</v>
      </c>
      <c r="T596" t="s">
        <v>2628</v>
      </c>
    </row>
    <row r="597" spans="1:20" hidden="1">
      <c r="A597" t="s">
        <v>2629</v>
      </c>
      <c r="B597" s="1">
        <v>40568</v>
      </c>
      <c r="C597" t="s">
        <v>1617</v>
      </c>
      <c r="D597" t="s">
        <v>2630</v>
      </c>
      <c r="E597" t="s">
        <v>23</v>
      </c>
      <c r="F597" t="s">
        <v>108</v>
      </c>
      <c r="G597" t="s">
        <v>2631</v>
      </c>
      <c r="H597" t="s">
        <v>23</v>
      </c>
      <c r="I597" t="s">
        <v>110</v>
      </c>
      <c r="J597" t="s">
        <v>2632</v>
      </c>
      <c r="K597" t="s">
        <v>2631</v>
      </c>
      <c r="L597" t="s">
        <v>23</v>
      </c>
      <c r="M597" t="s">
        <v>110</v>
      </c>
      <c r="N597" t="s">
        <v>2632</v>
      </c>
      <c r="O597" s="2" t="s">
        <v>1619</v>
      </c>
      <c r="P597" t="s">
        <v>1620</v>
      </c>
      <c r="Q597" t="s">
        <v>30</v>
      </c>
      <c r="R597">
        <v>2021</v>
      </c>
      <c r="S597" t="s">
        <v>31</v>
      </c>
      <c r="T597" t="s">
        <v>2633</v>
      </c>
    </row>
    <row r="598" spans="1:20" hidden="1">
      <c r="A598" t="s">
        <v>2634</v>
      </c>
      <c r="B598" s="1">
        <v>40967</v>
      </c>
      <c r="C598" t="s">
        <v>1617</v>
      </c>
      <c r="D598" t="s">
        <v>2635</v>
      </c>
      <c r="E598" t="s">
        <v>23</v>
      </c>
      <c r="F598" t="s">
        <v>281</v>
      </c>
      <c r="G598" t="s">
        <v>2636</v>
      </c>
      <c r="H598" t="s">
        <v>23</v>
      </c>
      <c r="I598" t="s">
        <v>283</v>
      </c>
      <c r="J598" t="s">
        <v>2637</v>
      </c>
      <c r="K598" t="s">
        <v>2636</v>
      </c>
      <c r="L598" t="s">
        <v>23</v>
      </c>
      <c r="M598" t="s">
        <v>283</v>
      </c>
      <c r="N598" t="s">
        <v>2637</v>
      </c>
      <c r="O598" s="2" t="s">
        <v>1619</v>
      </c>
      <c r="P598" t="s">
        <v>1620</v>
      </c>
      <c r="Q598" t="s">
        <v>30</v>
      </c>
      <c r="R598">
        <v>2021</v>
      </c>
      <c r="S598" t="s">
        <v>31</v>
      </c>
      <c r="T598" t="s">
        <v>2638</v>
      </c>
    </row>
    <row r="599" spans="1:20" hidden="1">
      <c r="A599" t="s">
        <v>2639</v>
      </c>
      <c r="B599" s="1">
        <v>40998</v>
      </c>
      <c r="C599" t="s">
        <v>1617</v>
      </c>
      <c r="D599" t="s">
        <v>2640</v>
      </c>
      <c r="E599" t="s">
        <v>23</v>
      </c>
      <c r="F599" t="s">
        <v>907</v>
      </c>
      <c r="G599" t="s">
        <v>2524</v>
      </c>
      <c r="H599" t="s">
        <v>23</v>
      </c>
      <c r="I599" t="s">
        <v>909</v>
      </c>
      <c r="J599" t="s">
        <v>2525</v>
      </c>
      <c r="K599" t="s">
        <v>2524</v>
      </c>
      <c r="L599" t="s">
        <v>23</v>
      </c>
      <c r="M599" t="s">
        <v>909</v>
      </c>
      <c r="N599" t="s">
        <v>2525</v>
      </c>
      <c r="O599" s="2" t="s">
        <v>1619</v>
      </c>
      <c r="P599" t="s">
        <v>1620</v>
      </c>
      <c r="Q599" t="s">
        <v>30</v>
      </c>
      <c r="R599">
        <v>2021</v>
      </c>
      <c r="S599" t="s">
        <v>31</v>
      </c>
      <c r="T599" t="s">
        <v>2641</v>
      </c>
    </row>
    <row r="600" spans="1:20" hidden="1">
      <c r="A600" t="s">
        <v>2642</v>
      </c>
      <c r="B600" s="1">
        <v>40998</v>
      </c>
      <c r="C600" t="s">
        <v>1617</v>
      </c>
      <c r="D600" t="s">
        <v>2643</v>
      </c>
      <c r="E600" t="s">
        <v>23</v>
      </c>
      <c r="F600" t="s">
        <v>907</v>
      </c>
      <c r="G600" t="s">
        <v>2644</v>
      </c>
      <c r="H600" t="s">
        <v>23</v>
      </c>
      <c r="I600" t="s">
        <v>909</v>
      </c>
      <c r="J600" t="s">
        <v>2645</v>
      </c>
      <c r="K600" t="s">
        <v>2644</v>
      </c>
      <c r="L600" t="s">
        <v>23</v>
      </c>
      <c r="M600" t="s">
        <v>909</v>
      </c>
      <c r="N600" t="s">
        <v>2645</v>
      </c>
      <c r="O600" s="2" t="s">
        <v>1619</v>
      </c>
      <c r="P600" t="s">
        <v>1620</v>
      </c>
      <c r="Q600" t="s">
        <v>30</v>
      </c>
      <c r="R600">
        <v>2021</v>
      </c>
      <c r="S600" t="s">
        <v>31</v>
      </c>
      <c r="T600" t="s">
        <v>2646</v>
      </c>
    </row>
    <row r="601" spans="1:20" hidden="1">
      <c r="A601" t="s">
        <v>2647</v>
      </c>
      <c r="B601" s="1">
        <v>41222</v>
      </c>
      <c r="C601" t="s">
        <v>1617</v>
      </c>
      <c r="D601" t="s">
        <v>2648</v>
      </c>
      <c r="E601" t="s">
        <v>23</v>
      </c>
      <c r="F601" t="s">
        <v>907</v>
      </c>
      <c r="G601" t="s">
        <v>2649</v>
      </c>
      <c r="H601" t="s">
        <v>23</v>
      </c>
      <c r="I601" t="s">
        <v>909</v>
      </c>
      <c r="J601" t="s">
        <v>2645</v>
      </c>
      <c r="K601" t="s">
        <v>2649</v>
      </c>
      <c r="L601" t="s">
        <v>23</v>
      </c>
      <c r="M601" t="s">
        <v>909</v>
      </c>
      <c r="N601" t="s">
        <v>2645</v>
      </c>
      <c r="O601" s="2" t="s">
        <v>1619</v>
      </c>
      <c r="P601" t="s">
        <v>1620</v>
      </c>
      <c r="Q601" t="s">
        <v>30</v>
      </c>
      <c r="R601">
        <v>2021</v>
      </c>
      <c r="S601" t="s">
        <v>31</v>
      </c>
      <c r="T601" t="s">
        <v>2650</v>
      </c>
    </row>
    <row r="602" spans="1:20" hidden="1">
      <c r="A602" t="s">
        <v>2651</v>
      </c>
      <c r="B602" s="1">
        <v>40589</v>
      </c>
      <c r="C602" t="s">
        <v>1617</v>
      </c>
      <c r="D602" t="s">
        <v>2652</v>
      </c>
      <c r="E602" t="s">
        <v>23</v>
      </c>
      <c r="F602" t="s">
        <v>108</v>
      </c>
      <c r="G602" t="s">
        <v>2545</v>
      </c>
      <c r="H602" t="s">
        <v>23</v>
      </c>
      <c r="I602" t="s">
        <v>110</v>
      </c>
      <c r="J602" t="s">
        <v>2546</v>
      </c>
      <c r="K602" t="s">
        <v>2545</v>
      </c>
      <c r="L602" t="s">
        <v>23</v>
      </c>
      <c r="M602" t="s">
        <v>110</v>
      </c>
      <c r="N602" t="s">
        <v>2546</v>
      </c>
      <c r="O602" s="2" t="s">
        <v>1619</v>
      </c>
      <c r="P602" t="s">
        <v>1620</v>
      </c>
      <c r="Q602" t="s">
        <v>30</v>
      </c>
      <c r="R602">
        <v>2021</v>
      </c>
      <c r="S602" t="s">
        <v>31</v>
      </c>
      <c r="T602" t="s">
        <v>2653</v>
      </c>
    </row>
    <row r="603" spans="1:20" hidden="1">
      <c r="A603" t="s">
        <v>2654</v>
      </c>
      <c r="B603" s="1">
        <v>40590</v>
      </c>
      <c r="C603" t="s">
        <v>1617</v>
      </c>
      <c r="D603" t="s">
        <v>2655</v>
      </c>
      <c r="E603" t="s">
        <v>23</v>
      </c>
      <c r="F603" t="s">
        <v>225</v>
      </c>
      <c r="G603" t="s">
        <v>2656</v>
      </c>
      <c r="H603" t="s">
        <v>23</v>
      </c>
      <c r="I603" t="s">
        <v>227</v>
      </c>
      <c r="J603" t="s">
        <v>228</v>
      </c>
      <c r="K603" t="s">
        <v>2656</v>
      </c>
      <c r="L603" t="s">
        <v>23</v>
      </c>
      <c r="M603" t="s">
        <v>227</v>
      </c>
      <c r="N603" t="s">
        <v>228</v>
      </c>
      <c r="O603" s="2" t="s">
        <v>1619</v>
      </c>
      <c r="P603" t="s">
        <v>1620</v>
      </c>
      <c r="Q603" t="s">
        <v>30</v>
      </c>
      <c r="R603">
        <v>2021</v>
      </c>
      <c r="S603" t="s">
        <v>31</v>
      </c>
      <c r="T603" t="s">
        <v>2657</v>
      </c>
    </row>
    <row r="604" spans="1:20" hidden="1">
      <c r="A604" t="s">
        <v>2658</v>
      </c>
      <c r="B604" s="1">
        <v>40818</v>
      </c>
      <c r="C604" t="s">
        <v>1617</v>
      </c>
      <c r="D604" t="s">
        <v>2659</v>
      </c>
      <c r="E604" t="s">
        <v>23</v>
      </c>
      <c r="F604" t="s">
        <v>842</v>
      </c>
      <c r="G604" t="s">
        <v>2660</v>
      </c>
      <c r="H604" t="s">
        <v>23</v>
      </c>
      <c r="I604" t="s">
        <v>844</v>
      </c>
      <c r="J604" t="s">
        <v>844</v>
      </c>
      <c r="K604" t="s">
        <v>2661</v>
      </c>
      <c r="L604" t="s">
        <v>23</v>
      </c>
      <c r="M604" t="s">
        <v>844</v>
      </c>
      <c r="N604" t="s">
        <v>844</v>
      </c>
      <c r="O604" s="2" t="s">
        <v>1619</v>
      </c>
      <c r="P604" t="s">
        <v>1620</v>
      </c>
      <c r="Q604" t="s">
        <v>30</v>
      </c>
      <c r="R604">
        <v>2021</v>
      </c>
      <c r="S604" t="s">
        <v>31</v>
      </c>
      <c r="T604" t="s">
        <v>2662</v>
      </c>
    </row>
    <row r="605" spans="1:20" hidden="1">
      <c r="A605" t="s">
        <v>2663</v>
      </c>
      <c r="B605" s="1">
        <v>41230</v>
      </c>
      <c r="C605" t="s">
        <v>1617</v>
      </c>
      <c r="D605" t="s">
        <v>2664</v>
      </c>
      <c r="E605" t="s">
        <v>23</v>
      </c>
      <c r="F605" t="s">
        <v>2665</v>
      </c>
      <c r="G605" t="s">
        <v>2666</v>
      </c>
      <c r="H605" t="s">
        <v>23</v>
      </c>
      <c r="I605" t="s">
        <v>2667</v>
      </c>
      <c r="J605" t="s">
        <v>2668</v>
      </c>
      <c r="K605" t="s">
        <v>2666</v>
      </c>
      <c r="L605" t="s">
        <v>23</v>
      </c>
      <c r="M605" t="s">
        <v>2667</v>
      </c>
      <c r="N605" t="s">
        <v>2668</v>
      </c>
      <c r="O605" s="2" t="s">
        <v>1619</v>
      </c>
      <c r="P605" t="s">
        <v>1620</v>
      </c>
      <c r="Q605" t="s">
        <v>30</v>
      </c>
      <c r="R605">
        <v>2021</v>
      </c>
      <c r="S605" t="s">
        <v>31</v>
      </c>
      <c r="T605" t="s">
        <v>2669</v>
      </c>
    </row>
    <row r="606" spans="1:20" hidden="1">
      <c r="A606" t="s">
        <v>2670</v>
      </c>
      <c r="B606" s="1">
        <v>40908</v>
      </c>
      <c r="C606" t="s">
        <v>1617</v>
      </c>
      <c r="D606" t="s">
        <v>2671</v>
      </c>
      <c r="E606" t="s">
        <v>23</v>
      </c>
      <c r="F606" t="s">
        <v>2665</v>
      </c>
      <c r="G606" t="s">
        <v>2672</v>
      </c>
      <c r="H606" t="s">
        <v>23</v>
      </c>
      <c r="I606" t="s">
        <v>2667</v>
      </c>
      <c r="J606" t="s">
        <v>2668</v>
      </c>
      <c r="K606" t="s">
        <v>2672</v>
      </c>
      <c r="L606" t="s">
        <v>23</v>
      </c>
      <c r="M606" t="s">
        <v>2667</v>
      </c>
      <c r="N606" t="s">
        <v>2668</v>
      </c>
      <c r="O606" s="2" t="s">
        <v>1619</v>
      </c>
      <c r="P606" t="s">
        <v>1620</v>
      </c>
      <c r="Q606" t="s">
        <v>30</v>
      </c>
      <c r="R606">
        <v>2021</v>
      </c>
      <c r="S606" t="s">
        <v>31</v>
      </c>
      <c r="T606" t="s">
        <v>2673</v>
      </c>
    </row>
    <row r="607" spans="1:20" hidden="1">
      <c r="A607" t="s">
        <v>2674</v>
      </c>
      <c r="B607" s="1">
        <v>40704</v>
      </c>
      <c r="C607" t="s">
        <v>1617</v>
      </c>
      <c r="D607" t="s">
        <v>2675</v>
      </c>
      <c r="E607" t="s">
        <v>23</v>
      </c>
      <c r="F607" t="s">
        <v>2665</v>
      </c>
      <c r="G607" t="s">
        <v>2676</v>
      </c>
      <c r="H607" t="s">
        <v>23</v>
      </c>
      <c r="I607" t="s">
        <v>2667</v>
      </c>
      <c r="J607" t="s">
        <v>2668</v>
      </c>
      <c r="K607" t="s">
        <v>2676</v>
      </c>
      <c r="L607" t="s">
        <v>23</v>
      </c>
      <c r="M607" t="s">
        <v>2667</v>
      </c>
      <c r="N607" t="s">
        <v>2668</v>
      </c>
      <c r="O607" s="2" t="s">
        <v>1619</v>
      </c>
      <c r="P607" t="s">
        <v>1620</v>
      </c>
      <c r="Q607" t="s">
        <v>30</v>
      </c>
      <c r="R607">
        <v>2021</v>
      </c>
      <c r="S607" t="s">
        <v>31</v>
      </c>
      <c r="T607" t="s">
        <v>2677</v>
      </c>
    </row>
    <row r="608" spans="1:20" hidden="1">
      <c r="A608" t="s">
        <v>2678</v>
      </c>
      <c r="B608" s="1">
        <v>40603</v>
      </c>
      <c r="C608" t="s">
        <v>1617</v>
      </c>
      <c r="D608" t="s">
        <v>2679</v>
      </c>
      <c r="E608" t="s">
        <v>23</v>
      </c>
      <c r="F608" t="s">
        <v>185</v>
      </c>
      <c r="G608" t="s">
        <v>2680</v>
      </c>
      <c r="H608" t="s">
        <v>23</v>
      </c>
      <c r="I608" t="s">
        <v>187</v>
      </c>
      <c r="J608" t="s">
        <v>1391</v>
      </c>
      <c r="K608" t="s">
        <v>2680</v>
      </c>
      <c r="L608" t="s">
        <v>23</v>
      </c>
      <c r="M608" t="s">
        <v>187</v>
      </c>
      <c r="N608" t="s">
        <v>1391</v>
      </c>
      <c r="O608" s="2" t="s">
        <v>1619</v>
      </c>
      <c r="P608" t="s">
        <v>1620</v>
      </c>
      <c r="Q608" t="s">
        <v>30</v>
      </c>
      <c r="R608">
        <v>2021</v>
      </c>
      <c r="S608" t="s">
        <v>31</v>
      </c>
      <c r="T608" t="s">
        <v>2681</v>
      </c>
    </row>
    <row r="609" spans="1:20" hidden="1">
      <c r="A609" t="s">
        <v>2682</v>
      </c>
      <c r="B609" s="1">
        <v>40955</v>
      </c>
      <c r="C609" t="s">
        <v>1617</v>
      </c>
      <c r="D609" t="s">
        <v>2683</v>
      </c>
      <c r="E609" t="s">
        <v>23</v>
      </c>
      <c r="F609" t="s">
        <v>185</v>
      </c>
      <c r="G609" t="s">
        <v>1390</v>
      </c>
      <c r="H609" t="s">
        <v>23</v>
      </c>
      <c r="I609" t="s">
        <v>187</v>
      </c>
      <c r="J609" t="s">
        <v>1391</v>
      </c>
      <c r="K609" t="s">
        <v>1390</v>
      </c>
      <c r="L609" t="s">
        <v>23</v>
      </c>
      <c r="M609" t="s">
        <v>187</v>
      </c>
      <c r="N609" t="s">
        <v>1391</v>
      </c>
      <c r="O609" s="2" t="s">
        <v>1619</v>
      </c>
      <c r="P609" t="s">
        <v>1620</v>
      </c>
      <c r="Q609" t="s">
        <v>30</v>
      </c>
      <c r="R609">
        <v>2021</v>
      </c>
      <c r="S609" t="s">
        <v>31</v>
      </c>
      <c r="T609" t="s">
        <v>2684</v>
      </c>
    </row>
    <row r="610" spans="1:20" hidden="1">
      <c r="A610" t="s">
        <v>2685</v>
      </c>
      <c r="B610" s="1">
        <v>40673</v>
      </c>
      <c r="C610" t="s">
        <v>1617</v>
      </c>
      <c r="D610" t="s">
        <v>2686</v>
      </c>
      <c r="E610" t="s">
        <v>23</v>
      </c>
      <c r="F610" t="s">
        <v>185</v>
      </c>
      <c r="G610" t="s">
        <v>2680</v>
      </c>
      <c r="H610" t="s">
        <v>23</v>
      </c>
      <c r="I610" t="s">
        <v>187</v>
      </c>
      <c r="J610" t="s">
        <v>1391</v>
      </c>
      <c r="K610" t="s">
        <v>2680</v>
      </c>
      <c r="L610" t="s">
        <v>23</v>
      </c>
      <c r="M610" t="s">
        <v>187</v>
      </c>
      <c r="N610" t="s">
        <v>1391</v>
      </c>
      <c r="O610" s="2" t="s">
        <v>1619</v>
      </c>
      <c r="P610" t="s">
        <v>1620</v>
      </c>
      <c r="Q610" t="s">
        <v>30</v>
      </c>
      <c r="R610">
        <v>2021</v>
      </c>
      <c r="S610" t="s">
        <v>31</v>
      </c>
      <c r="T610" t="s">
        <v>2687</v>
      </c>
    </row>
    <row r="611" spans="1:20" hidden="1">
      <c r="A611" t="s">
        <v>2688</v>
      </c>
      <c r="B611" s="1">
        <v>40961</v>
      </c>
      <c r="C611" t="s">
        <v>1617</v>
      </c>
      <c r="D611" t="s">
        <v>2689</v>
      </c>
      <c r="E611" t="s">
        <v>23</v>
      </c>
      <c r="F611" t="s">
        <v>185</v>
      </c>
      <c r="G611" t="s">
        <v>1390</v>
      </c>
      <c r="H611" t="s">
        <v>23</v>
      </c>
      <c r="I611" t="s">
        <v>187</v>
      </c>
      <c r="J611" t="s">
        <v>1391</v>
      </c>
      <c r="K611" t="s">
        <v>1390</v>
      </c>
      <c r="L611" t="s">
        <v>23</v>
      </c>
      <c r="M611" t="s">
        <v>187</v>
      </c>
      <c r="N611" t="s">
        <v>1391</v>
      </c>
      <c r="O611" s="2" t="s">
        <v>1619</v>
      </c>
      <c r="P611" t="s">
        <v>1620</v>
      </c>
      <c r="Q611" t="s">
        <v>30</v>
      </c>
      <c r="R611">
        <v>2021</v>
      </c>
      <c r="S611" t="s">
        <v>31</v>
      </c>
      <c r="T611" t="s">
        <v>2690</v>
      </c>
    </row>
    <row r="612" spans="1:20" hidden="1">
      <c r="A612" t="s">
        <v>2691</v>
      </c>
      <c r="B612" s="1">
        <v>41005</v>
      </c>
      <c r="C612" t="s">
        <v>1617</v>
      </c>
      <c r="D612" t="s">
        <v>2692</v>
      </c>
      <c r="E612" t="s">
        <v>23</v>
      </c>
      <c r="F612" t="s">
        <v>281</v>
      </c>
      <c r="G612" t="s">
        <v>2636</v>
      </c>
      <c r="H612" t="s">
        <v>23</v>
      </c>
      <c r="I612" t="s">
        <v>283</v>
      </c>
      <c r="J612" t="s">
        <v>2637</v>
      </c>
      <c r="K612" t="s">
        <v>2636</v>
      </c>
      <c r="L612" t="s">
        <v>23</v>
      </c>
      <c r="M612" t="s">
        <v>283</v>
      </c>
      <c r="N612" t="s">
        <v>2637</v>
      </c>
      <c r="O612" s="2" t="s">
        <v>1619</v>
      </c>
      <c r="P612" t="s">
        <v>1620</v>
      </c>
      <c r="Q612" t="s">
        <v>30</v>
      </c>
      <c r="R612">
        <v>2021</v>
      </c>
      <c r="S612" t="s">
        <v>31</v>
      </c>
      <c r="T612" t="s">
        <v>2693</v>
      </c>
    </row>
    <row r="613" spans="1:20" hidden="1">
      <c r="A613" t="s">
        <v>2694</v>
      </c>
      <c r="B613" s="1">
        <v>41191</v>
      </c>
      <c r="C613" t="s">
        <v>1617</v>
      </c>
      <c r="D613" t="s">
        <v>2695</v>
      </c>
      <c r="E613" t="s">
        <v>23</v>
      </c>
      <c r="F613" t="s">
        <v>281</v>
      </c>
      <c r="G613" t="s">
        <v>2696</v>
      </c>
      <c r="H613" t="s">
        <v>23</v>
      </c>
      <c r="I613" t="s">
        <v>283</v>
      </c>
      <c r="J613" t="s">
        <v>2637</v>
      </c>
      <c r="K613" t="s">
        <v>2696</v>
      </c>
      <c r="L613" t="s">
        <v>23</v>
      </c>
      <c r="M613" t="s">
        <v>283</v>
      </c>
      <c r="N613" t="s">
        <v>2637</v>
      </c>
      <c r="O613" s="2" t="s">
        <v>1619</v>
      </c>
      <c r="P613" t="s">
        <v>1620</v>
      </c>
      <c r="Q613" t="s">
        <v>30</v>
      </c>
      <c r="R613">
        <v>2021</v>
      </c>
      <c r="S613" t="s">
        <v>31</v>
      </c>
      <c r="T613" t="s">
        <v>2697</v>
      </c>
    </row>
    <row r="614" spans="1:20" hidden="1">
      <c r="A614" t="s">
        <v>2698</v>
      </c>
      <c r="B614" s="1">
        <v>40765</v>
      </c>
      <c r="C614" t="s">
        <v>1617</v>
      </c>
      <c r="D614" t="s">
        <v>2699</v>
      </c>
      <c r="E614" t="s">
        <v>23</v>
      </c>
      <c r="F614" t="s">
        <v>281</v>
      </c>
      <c r="G614" t="s">
        <v>2700</v>
      </c>
      <c r="H614" t="s">
        <v>23</v>
      </c>
      <c r="I614" t="s">
        <v>283</v>
      </c>
      <c r="J614" t="s">
        <v>2637</v>
      </c>
      <c r="K614" t="s">
        <v>2700</v>
      </c>
      <c r="L614" t="s">
        <v>23</v>
      </c>
      <c r="M614" t="s">
        <v>283</v>
      </c>
      <c r="N614" t="s">
        <v>2637</v>
      </c>
      <c r="O614" s="2" t="s">
        <v>1619</v>
      </c>
      <c r="P614" t="s">
        <v>1620</v>
      </c>
      <c r="Q614" t="s">
        <v>30</v>
      </c>
      <c r="R614">
        <v>2021</v>
      </c>
      <c r="S614" t="s">
        <v>31</v>
      </c>
      <c r="T614" t="s">
        <v>2701</v>
      </c>
    </row>
    <row r="615" spans="1:20" hidden="1">
      <c r="A615" t="s">
        <v>2702</v>
      </c>
      <c r="B615" s="1">
        <v>41011</v>
      </c>
      <c r="C615" t="s">
        <v>1617</v>
      </c>
      <c r="D615" t="s">
        <v>2703</v>
      </c>
      <c r="E615" t="s">
        <v>23</v>
      </c>
      <c r="F615" t="s">
        <v>55</v>
      </c>
      <c r="G615" t="s">
        <v>2704</v>
      </c>
      <c r="H615" t="s">
        <v>23</v>
      </c>
      <c r="I615" t="s">
        <v>57</v>
      </c>
      <c r="J615" t="s">
        <v>2705</v>
      </c>
      <c r="K615" t="s">
        <v>2704</v>
      </c>
      <c r="L615" t="s">
        <v>23</v>
      </c>
      <c r="M615" t="s">
        <v>57</v>
      </c>
      <c r="N615" t="s">
        <v>2705</v>
      </c>
      <c r="O615" s="2" t="s">
        <v>1619</v>
      </c>
      <c r="P615" t="s">
        <v>1620</v>
      </c>
      <c r="Q615" t="s">
        <v>30</v>
      </c>
      <c r="R615">
        <v>2021</v>
      </c>
      <c r="S615" t="s">
        <v>31</v>
      </c>
      <c r="T615" t="s">
        <v>2706</v>
      </c>
    </row>
    <row r="616" spans="1:20" hidden="1">
      <c r="A616" t="s">
        <v>2707</v>
      </c>
      <c r="B616" s="1">
        <v>41035</v>
      </c>
      <c r="C616" t="s">
        <v>1617</v>
      </c>
      <c r="D616" t="s">
        <v>2708</v>
      </c>
      <c r="E616" t="s">
        <v>23</v>
      </c>
      <c r="F616" t="s">
        <v>55</v>
      </c>
      <c r="G616" t="s">
        <v>2704</v>
      </c>
      <c r="H616" t="s">
        <v>23</v>
      </c>
      <c r="I616" t="s">
        <v>57</v>
      </c>
      <c r="J616" t="s">
        <v>2705</v>
      </c>
      <c r="K616" t="s">
        <v>2704</v>
      </c>
      <c r="L616" t="s">
        <v>23</v>
      </c>
      <c r="M616" t="s">
        <v>57</v>
      </c>
      <c r="N616" t="s">
        <v>2705</v>
      </c>
      <c r="O616" s="2" t="s">
        <v>1619</v>
      </c>
      <c r="P616" t="s">
        <v>1620</v>
      </c>
      <c r="Q616" t="s">
        <v>30</v>
      </c>
      <c r="R616">
        <v>2021</v>
      </c>
      <c r="S616" t="s">
        <v>31</v>
      </c>
      <c r="T616" t="s">
        <v>2709</v>
      </c>
    </row>
    <row r="617" spans="1:20" hidden="1">
      <c r="A617" t="s">
        <v>2710</v>
      </c>
      <c r="B617" s="1">
        <v>41173</v>
      </c>
      <c r="C617" t="s">
        <v>1617</v>
      </c>
      <c r="D617" t="s">
        <v>2711</v>
      </c>
      <c r="E617" t="s">
        <v>23</v>
      </c>
      <c r="F617" t="s">
        <v>55</v>
      </c>
      <c r="G617" t="s">
        <v>2704</v>
      </c>
      <c r="H617" t="s">
        <v>23</v>
      </c>
      <c r="I617" t="s">
        <v>57</v>
      </c>
      <c r="J617" t="s">
        <v>2705</v>
      </c>
      <c r="K617" t="s">
        <v>2704</v>
      </c>
      <c r="L617" t="s">
        <v>23</v>
      </c>
      <c r="M617" t="s">
        <v>57</v>
      </c>
      <c r="N617" t="s">
        <v>2705</v>
      </c>
      <c r="O617" s="2" t="s">
        <v>1619</v>
      </c>
      <c r="P617" t="s">
        <v>1620</v>
      </c>
      <c r="Q617" t="s">
        <v>30</v>
      </c>
      <c r="R617">
        <v>2021</v>
      </c>
      <c r="S617" t="s">
        <v>31</v>
      </c>
      <c r="T617" t="s">
        <v>2712</v>
      </c>
    </row>
    <row r="618" spans="1:20" hidden="1">
      <c r="A618" t="s">
        <v>2713</v>
      </c>
      <c r="B618" s="1">
        <v>40790</v>
      </c>
      <c r="C618" t="s">
        <v>1617</v>
      </c>
      <c r="D618" t="s">
        <v>2714</v>
      </c>
      <c r="E618" t="s">
        <v>23</v>
      </c>
      <c r="F618" t="s">
        <v>225</v>
      </c>
      <c r="G618" t="s">
        <v>2715</v>
      </c>
      <c r="H618" t="s">
        <v>23</v>
      </c>
      <c r="I618" t="s">
        <v>227</v>
      </c>
      <c r="J618" t="s">
        <v>228</v>
      </c>
      <c r="K618" t="s">
        <v>2715</v>
      </c>
      <c r="L618" t="s">
        <v>23</v>
      </c>
      <c r="M618" t="s">
        <v>227</v>
      </c>
      <c r="N618" t="s">
        <v>228</v>
      </c>
      <c r="O618" s="2" t="s">
        <v>1619</v>
      </c>
      <c r="P618" t="s">
        <v>1620</v>
      </c>
      <c r="Q618" t="s">
        <v>30</v>
      </c>
      <c r="R618">
        <v>2021</v>
      </c>
      <c r="S618" t="s">
        <v>31</v>
      </c>
      <c r="T618" t="s">
        <v>2716</v>
      </c>
    </row>
    <row r="619" spans="1:20" hidden="1">
      <c r="A619" t="s">
        <v>2717</v>
      </c>
      <c r="B619" s="1">
        <v>41024</v>
      </c>
      <c r="C619" t="s">
        <v>1617</v>
      </c>
      <c r="D619" t="s">
        <v>2718</v>
      </c>
      <c r="E619" t="s">
        <v>23</v>
      </c>
      <c r="F619" t="s">
        <v>225</v>
      </c>
      <c r="G619" t="s">
        <v>996</v>
      </c>
      <c r="H619" t="s">
        <v>23</v>
      </c>
      <c r="I619" t="s">
        <v>227</v>
      </c>
      <c r="J619" t="s">
        <v>228</v>
      </c>
      <c r="K619" t="s">
        <v>996</v>
      </c>
      <c r="L619" t="s">
        <v>23</v>
      </c>
      <c r="M619" t="s">
        <v>227</v>
      </c>
      <c r="N619" t="s">
        <v>228</v>
      </c>
      <c r="O619" s="2" t="s">
        <v>1619</v>
      </c>
      <c r="P619" t="s">
        <v>1620</v>
      </c>
      <c r="Q619" t="s">
        <v>30</v>
      </c>
      <c r="R619">
        <v>2021</v>
      </c>
      <c r="S619" t="s">
        <v>31</v>
      </c>
      <c r="T619" t="s">
        <v>2719</v>
      </c>
    </row>
    <row r="620" spans="1:20" hidden="1">
      <c r="A620" t="s">
        <v>2720</v>
      </c>
      <c r="B620" s="1">
        <v>41250</v>
      </c>
      <c r="C620" t="s">
        <v>1617</v>
      </c>
      <c r="D620" t="s">
        <v>2721</v>
      </c>
      <c r="E620" t="s">
        <v>23</v>
      </c>
      <c r="F620" t="s">
        <v>1214</v>
      </c>
      <c r="G620" t="s">
        <v>2722</v>
      </c>
      <c r="H620" t="s">
        <v>23</v>
      </c>
      <c r="I620" t="s">
        <v>1216</v>
      </c>
      <c r="J620" t="s">
        <v>1487</v>
      </c>
      <c r="K620" t="s">
        <v>2722</v>
      </c>
      <c r="L620" t="s">
        <v>23</v>
      </c>
      <c r="M620" t="s">
        <v>1216</v>
      </c>
      <c r="N620" t="s">
        <v>1487</v>
      </c>
      <c r="O620" s="2" t="s">
        <v>1619</v>
      </c>
      <c r="P620" t="s">
        <v>1620</v>
      </c>
      <c r="Q620" t="s">
        <v>30</v>
      </c>
      <c r="R620">
        <v>2021</v>
      </c>
      <c r="S620" t="s">
        <v>31</v>
      </c>
      <c r="T620" t="s">
        <v>2723</v>
      </c>
    </row>
    <row r="621" spans="1:20" hidden="1">
      <c r="A621" t="s">
        <v>2724</v>
      </c>
      <c r="B621" s="1">
        <v>41142</v>
      </c>
      <c r="C621" t="s">
        <v>1617</v>
      </c>
      <c r="D621" t="s">
        <v>2725</v>
      </c>
      <c r="E621" t="s">
        <v>23</v>
      </c>
      <c r="F621" t="s">
        <v>1214</v>
      </c>
      <c r="G621" t="s">
        <v>143</v>
      </c>
      <c r="H621" t="s">
        <v>23</v>
      </c>
      <c r="I621" t="s">
        <v>120</v>
      </c>
      <c r="J621" t="s">
        <v>120</v>
      </c>
      <c r="K621" t="s">
        <v>144</v>
      </c>
      <c r="L621" t="s">
        <v>23</v>
      </c>
      <c r="M621" t="s">
        <v>120</v>
      </c>
      <c r="N621" t="s">
        <v>120</v>
      </c>
      <c r="O621" s="2" t="s">
        <v>1619</v>
      </c>
      <c r="P621" t="s">
        <v>1620</v>
      </c>
      <c r="Q621" t="s">
        <v>30</v>
      </c>
      <c r="R621">
        <v>2021</v>
      </c>
      <c r="S621" t="s">
        <v>31</v>
      </c>
      <c r="T621" t="s">
        <v>2726</v>
      </c>
    </row>
    <row r="622" spans="1:20" hidden="1">
      <c r="A622" t="s">
        <v>2727</v>
      </c>
      <c r="B622" s="1">
        <v>41022</v>
      </c>
      <c r="C622" t="s">
        <v>1617</v>
      </c>
      <c r="D622" t="s">
        <v>2728</v>
      </c>
      <c r="E622" t="s">
        <v>23</v>
      </c>
      <c r="F622" t="s">
        <v>1214</v>
      </c>
      <c r="G622" t="s">
        <v>2729</v>
      </c>
      <c r="H622" t="s">
        <v>23</v>
      </c>
      <c r="I622" t="s">
        <v>1216</v>
      </c>
      <c r="J622" t="s">
        <v>1487</v>
      </c>
      <c r="K622" t="s">
        <v>2729</v>
      </c>
      <c r="L622" t="s">
        <v>23</v>
      </c>
      <c r="M622" t="s">
        <v>1216</v>
      </c>
      <c r="N622" t="s">
        <v>1487</v>
      </c>
      <c r="O622" s="2" t="s">
        <v>1619</v>
      </c>
      <c r="P622" t="s">
        <v>1620</v>
      </c>
      <c r="Q622" t="s">
        <v>30</v>
      </c>
      <c r="R622">
        <v>2021</v>
      </c>
      <c r="S622" t="s">
        <v>31</v>
      </c>
      <c r="T622" t="s">
        <v>2730</v>
      </c>
    </row>
    <row r="623" spans="1:20" hidden="1">
      <c r="A623" t="s">
        <v>2731</v>
      </c>
      <c r="B623" s="1">
        <v>40708</v>
      </c>
      <c r="C623" t="s">
        <v>1617</v>
      </c>
      <c r="D623" t="s">
        <v>2732</v>
      </c>
      <c r="E623" t="s">
        <v>23</v>
      </c>
      <c r="F623" t="s">
        <v>185</v>
      </c>
      <c r="G623" t="s">
        <v>2733</v>
      </c>
      <c r="H623" t="s">
        <v>23</v>
      </c>
      <c r="I623" t="s">
        <v>187</v>
      </c>
      <c r="J623" t="s">
        <v>2734</v>
      </c>
      <c r="K623" t="s">
        <v>2733</v>
      </c>
      <c r="L623" t="s">
        <v>23</v>
      </c>
      <c r="M623" t="s">
        <v>187</v>
      </c>
      <c r="N623" t="s">
        <v>2734</v>
      </c>
      <c r="O623" s="2" t="s">
        <v>1619</v>
      </c>
      <c r="P623" t="s">
        <v>1620</v>
      </c>
      <c r="Q623" t="s">
        <v>30</v>
      </c>
      <c r="R623">
        <v>2021</v>
      </c>
      <c r="S623" t="s">
        <v>31</v>
      </c>
      <c r="T623" t="s">
        <v>2735</v>
      </c>
    </row>
    <row r="624" spans="1:20" hidden="1">
      <c r="A624" t="s">
        <v>2736</v>
      </c>
      <c r="B624" s="1">
        <v>41004</v>
      </c>
      <c r="C624" t="s">
        <v>1617</v>
      </c>
      <c r="D624" t="s">
        <v>2737</v>
      </c>
      <c r="E624" t="s">
        <v>23</v>
      </c>
      <c r="F624" t="s">
        <v>185</v>
      </c>
      <c r="G624" t="s">
        <v>2738</v>
      </c>
      <c r="H624" t="s">
        <v>23</v>
      </c>
      <c r="I624" t="s">
        <v>187</v>
      </c>
      <c r="J624" t="s">
        <v>2734</v>
      </c>
      <c r="K624" t="s">
        <v>2738</v>
      </c>
      <c r="L624" t="s">
        <v>23</v>
      </c>
      <c r="M624" t="s">
        <v>187</v>
      </c>
      <c r="N624" t="s">
        <v>2734</v>
      </c>
      <c r="O624" s="2" t="s">
        <v>1619</v>
      </c>
      <c r="P624" t="s">
        <v>1620</v>
      </c>
      <c r="Q624" t="s">
        <v>30</v>
      </c>
      <c r="R624">
        <v>2021</v>
      </c>
      <c r="S624" t="s">
        <v>31</v>
      </c>
      <c r="T624" t="s">
        <v>2739</v>
      </c>
    </row>
    <row r="625" spans="1:20" hidden="1">
      <c r="A625" t="s">
        <v>2740</v>
      </c>
      <c r="B625" s="1">
        <v>41199</v>
      </c>
      <c r="C625" t="s">
        <v>1617</v>
      </c>
      <c r="D625" t="s">
        <v>2741</v>
      </c>
      <c r="E625" t="s">
        <v>23</v>
      </c>
      <c r="F625" t="s">
        <v>185</v>
      </c>
      <c r="G625" t="s">
        <v>2742</v>
      </c>
      <c r="H625" t="s">
        <v>23</v>
      </c>
      <c r="I625" t="s">
        <v>187</v>
      </c>
      <c r="J625" t="s">
        <v>2734</v>
      </c>
      <c r="K625" t="s">
        <v>2742</v>
      </c>
      <c r="L625" t="s">
        <v>23</v>
      </c>
      <c r="M625" t="s">
        <v>187</v>
      </c>
      <c r="N625" t="s">
        <v>2734</v>
      </c>
      <c r="O625" s="2" t="s">
        <v>1619</v>
      </c>
      <c r="P625" t="s">
        <v>1620</v>
      </c>
      <c r="Q625" t="s">
        <v>30</v>
      </c>
      <c r="R625">
        <v>2021</v>
      </c>
      <c r="S625" t="s">
        <v>31</v>
      </c>
      <c r="T625" t="s">
        <v>2743</v>
      </c>
    </row>
    <row r="626" spans="1:20" hidden="1">
      <c r="A626" t="s">
        <v>2744</v>
      </c>
      <c r="B626" s="1">
        <v>40859</v>
      </c>
      <c r="C626" t="s">
        <v>1617</v>
      </c>
      <c r="D626" t="s">
        <v>2745</v>
      </c>
      <c r="E626" t="s">
        <v>23</v>
      </c>
      <c r="F626" t="s">
        <v>185</v>
      </c>
      <c r="G626" t="s">
        <v>2746</v>
      </c>
      <c r="H626" t="s">
        <v>23</v>
      </c>
      <c r="I626" t="s">
        <v>187</v>
      </c>
      <c r="J626" t="s">
        <v>2734</v>
      </c>
      <c r="K626" t="s">
        <v>2746</v>
      </c>
      <c r="L626" t="s">
        <v>23</v>
      </c>
      <c r="M626" t="s">
        <v>187</v>
      </c>
      <c r="N626" t="s">
        <v>2734</v>
      </c>
      <c r="O626" s="2" t="s">
        <v>1619</v>
      </c>
      <c r="P626" t="s">
        <v>1620</v>
      </c>
      <c r="Q626" t="s">
        <v>30</v>
      </c>
      <c r="R626">
        <v>2021</v>
      </c>
      <c r="S626" t="s">
        <v>31</v>
      </c>
      <c r="T626" t="s">
        <v>2747</v>
      </c>
    </row>
    <row r="627" spans="1:20" hidden="1">
      <c r="A627" t="s">
        <v>2748</v>
      </c>
      <c r="B627" s="1">
        <v>41074</v>
      </c>
      <c r="C627" t="s">
        <v>1617</v>
      </c>
      <c r="D627" t="s">
        <v>2749</v>
      </c>
      <c r="E627" t="s">
        <v>23</v>
      </c>
      <c r="F627" t="s">
        <v>185</v>
      </c>
      <c r="G627" t="s">
        <v>2733</v>
      </c>
      <c r="H627" t="s">
        <v>23</v>
      </c>
      <c r="I627" t="s">
        <v>187</v>
      </c>
      <c r="J627" t="s">
        <v>2734</v>
      </c>
      <c r="K627" t="s">
        <v>2733</v>
      </c>
      <c r="L627" t="s">
        <v>23</v>
      </c>
      <c r="M627" t="s">
        <v>187</v>
      </c>
      <c r="N627" t="s">
        <v>2734</v>
      </c>
      <c r="O627" s="2" t="s">
        <v>1619</v>
      </c>
      <c r="P627" t="s">
        <v>1620</v>
      </c>
      <c r="Q627" t="s">
        <v>30</v>
      </c>
      <c r="R627">
        <v>2021</v>
      </c>
      <c r="S627" t="s">
        <v>31</v>
      </c>
      <c r="T627" t="s">
        <v>2750</v>
      </c>
    </row>
    <row r="628" spans="1:20" hidden="1">
      <c r="A628" t="s">
        <v>2751</v>
      </c>
      <c r="B628" s="1">
        <v>40985</v>
      </c>
      <c r="C628" t="s">
        <v>1617</v>
      </c>
      <c r="D628" t="s">
        <v>2752</v>
      </c>
      <c r="E628" t="s">
        <v>23</v>
      </c>
      <c r="F628" t="s">
        <v>185</v>
      </c>
      <c r="G628" t="s">
        <v>2733</v>
      </c>
      <c r="H628" t="s">
        <v>23</v>
      </c>
      <c r="I628" t="s">
        <v>187</v>
      </c>
      <c r="J628" t="s">
        <v>2734</v>
      </c>
      <c r="K628" t="s">
        <v>2733</v>
      </c>
      <c r="L628" t="s">
        <v>23</v>
      </c>
      <c r="M628" t="s">
        <v>187</v>
      </c>
      <c r="N628" t="s">
        <v>2734</v>
      </c>
      <c r="O628" s="2" t="s">
        <v>1619</v>
      </c>
      <c r="P628" t="s">
        <v>1620</v>
      </c>
      <c r="Q628" t="s">
        <v>30</v>
      </c>
      <c r="R628">
        <v>2021</v>
      </c>
      <c r="S628" t="s">
        <v>31</v>
      </c>
      <c r="T628" t="s">
        <v>2753</v>
      </c>
    </row>
    <row r="629" spans="1:20" hidden="1">
      <c r="A629" t="s">
        <v>2754</v>
      </c>
      <c r="B629" s="1">
        <v>41158</v>
      </c>
      <c r="C629" t="s">
        <v>1617</v>
      </c>
      <c r="D629" t="s">
        <v>2755</v>
      </c>
      <c r="E629" t="s">
        <v>23</v>
      </c>
      <c r="F629" t="s">
        <v>185</v>
      </c>
      <c r="G629" t="s">
        <v>2756</v>
      </c>
      <c r="H629" t="s">
        <v>23</v>
      </c>
      <c r="I629" t="s">
        <v>187</v>
      </c>
      <c r="J629" t="s">
        <v>2734</v>
      </c>
      <c r="K629" t="s">
        <v>2756</v>
      </c>
      <c r="L629" t="s">
        <v>23</v>
      </c>
      <c r="M629" t="s">
        <v>187</v>
      </c>
      <c r="N629" t="s">
        <v>2734</v>
      </c>
      <c r="O629" s="2" t="s">
        <v>1619</v>
      </c>
      <c r="P629" t="s">
        <v>1620</v>
      </c>
      <c r="Q629" t="s">
        <v>30</v>
      </c>
      <c r="R629">
        <v>2021</v>
      </c>
      <c r="S629" t="s">
        <v>31</v>
      </c>
      <c r="T629" t="s">
        <v>2757</v>
      </c>
    </row>
    <row r="630" spans="1:20" hidden="1">
      <c r="A630" t="s">
        <v>2758</v>
      </c>
      <c r="B630" s="1">
        <v>40562</v>
      </c>
      <c r="C630" t="s">
        <v>1617</v>
      </c>
      <c r="D630" t="s">
        <v>2759</v>
      </c>
      <c r="E630" t="s">
        <v>23</v>
      </c>
      <c r="F630" t="s">
        <v>185</v>
      </c>
      <c r="G630" t="s">
        <v>1413</v>
      </c>
      <c r="H630" t="s">
        <v>23</v>
      </c>
      <c r="I630" t="s">
        <v>187</v>
      </c>
      <c r="J630" t="s">
        <v>188</v>
      </c>
      <c r="K630" t="s">
        <v>1413</v>
      </c>
      <c r="L630" t="s">
        <v>23</v>
      </c>
      <c r="M630" t="s">
        <v>187</v>
      </c>
      <c r="N630" t="s">
        <v>188</v>
      </c>
      <c r="O630" s="2" t="s">
        <v>1619</v>
      </c>
      <c r="P630" t="s">
        <v>1620</v>
      </c>
      <c r="Q630" t="s">
        <v>30</v>
      </c>
      <c r="R630">
        <v>2021</v>
      </c>
      <c r="S630" t="s">
        <v>31</v>
      </c>
      <c r="T630" t="s">
        <v>2760</v>
      </c>
    </row>
    <row r="631" spans="1:20" hidden="1">
      <c r="A631" t="s">
        <v>2761</v>
      </c>
      <c r="B631" s="1">
        <v>40864</v>
      </c>
      <c r="C631" t="s">
        <v>1617</v>
      </c>
      <c r="D631" t="s">
        <v>2762</v>
      </c>
      <c r="E631" t="s">
        <v>23</v>
      </c>
      <c r="F631" t="s">
        <v>185</v>
      </c>
      <c r="G631" t="s">
        <v>744</v>
      </c>
      <c r="H631" t="s">
        <v>23</v>
      </c>
      <c r="I631" t="s">
        <v>187</v>
      </c>
      <c r="J631" t="s">
        <v>188</v>
      </c>
      <c r="K631" t="s">
        <v>744</v>
      </c>
      <c r="L631" t="s">
        <v>23</v>
      </c>
      <c r="M631" t="s">
        <v>187</v>
      </c>
      <c r="N631" t="s">
        <v>188</v>
      </c>
      <c r="O631" s="2" t="s">
        <v>1619</v>
      </c>
      <c r="P631" t="s">
        <v>1620</v>
      </c>
      <c r="Q631" t="s">
        <v>30</v>
      </c>
      <c r="R631">
        <v>2021</v>
      </c>
      <c r="S631" t="s">
        <v>31</v>
      </c>
      <c r="T631" t="s">
        <v>2763</v>
      </c>
    </row>
    <row r="632" spans="1:20" hidden="1">
      <c r="A632" t="s">
        <v>2764</v>
      </c>
      <c r="B632" s="1">
        <v>40653</v>
      </c>
      <c r="C632" t="s">
        <v>1617</v>
      </c>
      <c r="D632" t="s">
        <v>2765</v>
      </c>
      <c r="E632" t="s">
        <v>23</v>
      </c>
      <c r="F632" t="s">
        <v>185</v>
      </c>
      <c r="G632" t="s">
        <v>1413</v>
      </c>
      <c r="H632" t="s">
        <v>23</v>
      </c>
      <c r="I632" t="s">
        <v>187</v>
      </c>
      <c r="J632" t="s">
        <v>188</v>
      </c>
      <c r="K632" t="s">
        <v>1413</v>
      </c>
      <c r="L632" t="s">
        <v>23</v>
      </c>
      <c r="M632" t="s">
        <v>187</v>
      </c>
      <c r="N632" t="s">
        <v>188</v>
      </c>
      <c r="O632" s="2" t="s">
        <v>1619</v>
      </c>
      <c r="P632" t="s">
        <v>1620</v>
      </c>
      <c r="Q632" t="s">
        <v>30</v>
      </c>
      <c r="R632">
        <v>2021</v>
      </c>
      <c r="S632" t="s">
        <v>31</v>
      </c>
      <c r="T632" t="s">
        <v>2766</v>
      </c>
    </row>
    <row r="633" spans="1:20" hidden="1">
      <c r="A633" t="s">
        <v>2767</v>
      </c>
      <c r="B633" s="1">
        <v>40527</v>
      </c>
      <c r="C633" t="s">
        <v>1617</v>
      </c>
      <c r="D633" t="s">
        <v>2768</v>
      </c>
      <c r="E633" t="s">
        <v>23</v>
      </c>
      <c r="F633" t="s">
        <v>185</v>
      </c>
      <c r="G633" t="s">
        <v>2769</v>
      </c>
      <c r="H633" t="s">
        <v>23</v>
      </c>
      <c r="I633" t="s">
        <v>187</v>
      </c>
      <c r="J633" t="s">
        <v>188</v>
      </c>
      <c r="K633" t="s">
        <v>2769</v>
      </c>
      <c r="L633" t="s">
        <v>23</v>
      </c>
      <c r="M633" t="s">
        <v>187</v>
      </c>
      <c r="N633" t="s">
        <v>188</v>
      </c>
      <c r="O633" s="2" t="s">
        <v>1619</v>
      </c>
      <c r="P633" t="s">
        <v>1620</v>
      </c>
      <c r="Q633" t="s">
        <v>30</v>
      </c>
      <c r="R633">
        <v>2021</v>
      </c>
      <c r="S633" t="s">
        <v>31</v>
      </c>
      <c r="T633" t="s">
        <v>2770</v>
      </c>
    </row>
    <row r="634" spans="1:20" hidden="1">
      <c r="A634" t="s">
        <v>2771</v>
      </c>
      <c r="B634" s="1">
        <v>40717</v>
      </c>
      <c r="C634" t="s">
        <v>1617</v>
      </c>
      <c r="D634" t="s">
        <v>2772</v>
      </c>
      <c r="E634" t="s">
        <v>23</v>
      </c>
      <c r="F634" t="s">
        <v>185</v>
      </c>
      <c r="G634" t="s">
        <v>1413</v>
      </c>
      <c r="H634" t="s">
        <v>23</v>
      </c>
      <c r="I634" t="s">
        <v>187</v>
      </c>
      <c r="J634" t="s">
        <v>188</v>
      </c>
      <c r="K634" t="s">
        <v>1413</v>
      </c>
      <c r="L634" t="s">
        <v>23</v>
      </c>
      <c r="M634" t="s">
        <v>187</v>
      </c>
      <c r="N634" t="s">
        <v>188</v>
      </c>
      <c r="O634" s="2" t="s">
        <v>1619</v>
      </c>
      <c r="P634" t="s">
        <v>1620</v>
      </c>
      <c r="Q634" t="s">
        <v>30</v>
      </c>
      <c r="R634">
        <v>2021</v>
      </c>
      <c r="S634" t="s">
        <v>31</v>
      </c>
      <c r="T634" t="s">
        <v>2773</v>
      </c>
    </row>
    <row r="635" spans="1:20" hidden="1">
      <c r="A635" t="s">
        <v>2774</v>
      </c>
      <c r="B635" s="1">
        <v>40777</v>
      </c>
      <c r="C635" t="s">
        <v>1617</v>
      </c>
      <c r="D635" t="s">
        <v>2775</v>
      </c>
      <c r="E635" t="s">
        <v>23</v>
      </c>
      <c r="F635" t="s">
        <v>185</v>
      </c>
      <c r="G635" t="s">
        <v>2776</v>
      </c>
      <c r="H635" t="s">
        <v>23</v>
      </c>
      <c r="I635" t="s">
        <v>187</v>
      </c>
      <c r="J635" t="s">
        <v>188</v>
      </c>
      <c r="K635" t="s">
        <v>2776</v>
      </c>
      <c r="L635" t="s">
        <v>23</v>
      </c>
      <c r="M635" t="s">
        <v>187</v>
      </c>
      <c r="N635" t="s">
        <v>188</v>
      </c>
      <c r="O635" s="2" t="s">
        <v>1619</v>
      </c>
      <c r="P635" t="s">
        <v>1620</v>
      </c>
      <c r="Q635" t="s">
        <v>30</v>
      </c>
      <c r="R635">
        <v>2021</v>
      </c>
      <c r="S635" t="s">
        <v>31</v>
      </c>
      <c r="T635" t="s">
        <v>2777</v>
      </c>
    </row>
    <row r="636" spans="1:20" hidden="1">
      <c r="A636" t="s">
        <v>2778</v>
      </c>
      <c r="B636" s="1">
        <v>40693</v>
      </c>
      <c r="C636" t="s">
        <v>1617</v>
      </c>
      <c r="D636" t="s">
        <v>2779</v>
      </c>
      <c r="E636" t="s">
        <v>23</v>
      </c>
      <c r="F636" t="s">
        <v>185</v>
      </c>
      <c r="G636" t="s">
        <v>2780</v>
      </c>
      <c r="H636" t="s">
        <v>23</v>
      </c>
      <c r="I636" t="s">
        <v>187</v>
      </c>
      <c r="J636" t="s">
        <v>188</v>
      </c>
      <c r="K636" t="s">
        <v>2780</v>
      </c>
      <c r="L636" t="s">
        <v>23</v>
      </c>
      <c r="M636" t="s">
        <v>187</v>
      </c>
      <c r="N636" t="s">
        <v>188</v>
      </c>
      <c r="O636" s="2" t="s">
        <v>1619</v>
      </c>
      <c r="P636" t="s">
        <v>1620</v>
      </c>
      <c r="Q636" t="s">
        <v>30</v>
      </c>
      <c r="R636">
        <v>2021</v>
      </c>
      <c r="S636" t="s">
        <v>31</v>
      </c>
      <c r="T636" t="s">
        <v>2781</v>
      </c>
    </row>
    <row r="637" spans="1:20" hidden="1">
      <c r="A637" t="s">
        <v>2782</v>
      </c>
      <c r="B637" s="1">
        <v>40852</v>
      </c>
      <c r="C637" t="s">
        <v>1617</v>
      </c>
      <c r="D637" t="s">
        <v>2783</v>
      </c>
      <c r="E637" t="s">
        <v>23</v>
      </c>
      <c r="F637" t="s">
        <v>314</v>
      </c>
      <c r="G637" t="s">
        <v>2784</v>
      </c>
      <c r="H637" t="s">
        <v>23</v>
      </c>
      <c r="I637" t="s">
        <v>316</v>
      </c>
      <c r="J637" t="s">
        <v>2785</v>
      </c>
      <c r="K637" t="s">
        <v>2784</v>
      </c>
      <c r="L637" t="s">
        <v>23</v>
      </c>
      <c r="M637" t="s">
        <v>316</v>
      </c>
      <c r="N637" t="s">
        <v>2785</v>
      </c>
      <c r="O637" s="2" t="s">
        <v>1619</v>
      </c>
      <c r="P637" t="s">
        <v>1620</v>
      </c>
      <c r="Q637" t="s">
        <v>30</v>
      </c>
      <c r="R637">
        <v>2021</v>
      </c>
      <c r="S637" t="s">
        <v>31</v>
      </c>
      <c r="T637" t="s">
        <v>2786</v>
      </c>
    </row>
    <row r="638" spans="1:20" hidden="1">
      <c r="A638" t="s">
        <v>2787</v>
      </c>
      <c r="B638" s="1">
        <v>41081</v>
      </c>
      <c r="C638" t="s">
        <v>1617</v>
      </c>
      <c r="D638" t="s">
        <v>2788</v>
      </c>
      <c r="E638" t="s">
        <v>23</v>
      </c>
      <c r="F638" t="s">
        <v>1491</v>
      </c>
      <c r="G638" t="s">
        <v>2789</v>
      </c>
      <c r="H638" t="s">
        <v>23</v>
      </c>
      <c r="I638" t="s">
        <v>1493</v>
      </c>
      <c r="J638" t="s">
        <v>2790</v>
      </c>
      <c r="K638" t="s">
        <v>2789</v>
      </c>
      <c r="L638" t="s">
        <v>23</v>
      </c>
      <c r="M638" t="s">
        <v>1493</v>
      </c>
      <c r="N638" t="s">
        <v>2790</v>
      </c>
      <c r="O638" s="2" t="s">
        <v>1619</v>
      </c>
      <c r="P638" t="s">
        <v>1620</v>
      </c>
      <c r="Q638" t="s">
        <v>30</v>
      </c>
      <c r="R638">
        <v>2021</v>
      </c>
      <c r="S638" t="s">
        <v>31</v>
      </c>
      <c r="T638" t="s">
        <v>2791</v>
      </c>
    </row>
    <row r="639" spans="1:20" hidden="1">
      <c r="A639" t="s">
        <v>2792</v>
      </c>
      <c r="B639" s="1">
        <v>41009</v>
      </c>
      <c r="C639" t="s">
        <v>1617</v>
      </c>
      <c r="D639" t="s">
        <v>2793</v>
      </c>
      <c r="E639" t="s">
        <v>23</v>
      </c>
      <c r="F639" t="s">
        <v>185</v>
      </c>
      <c r="G639" t="s">
        <v>1420</v>
      </c>
      <c r="H639" t="s">
        <v>23</v>
      </c>
      <c r="I639" t="s">
        <v>187</v>
      </c>
      <c r="J639" t="s">
        <v>188</v>
      </c>
      <c r="K639" t="s">
        <v>1420</v>
      </c>
      <c r="L639" t="s">
        <v>23</v>
      </c>
      <c r="M639" t="s">
        <v>187</v>
      </c>
      <c r="N639" t="s">
        <v>188</v>
      </c>
      <c r="O639" s="2" t="s">
        <v>1619</v>
      </c>
      <c r="P639" t="s">
        <v>1620</v>
      </c>
      <c r="Q639" t="s">
        <v>30</v>
      </c>
      <c r="R639">
        <v>2021</v>
      </c>
      <c r="S639" t="s">
        <v>31</v>
      </c>
      <c r="T639" t="s">
        <v>2794</v>
      </c>
    </row>
    <row r="640" spans="1:20" hidden="1">
      <c r="A640" t="s">
        <v>2795</v>
      </c>
      <c r="B640" s="1">
        <v>40957</v>
      </c>
      <c r="C640" t="s">
        <v>1617</v>
      </c>
      <c r="D640" t="s">
        <v>2796</v>
      </c>
      <c r="E640" t="s">
        <v>23</v>
      </c>
      <c r="F640" t="s">
        <v>185</v>
      </c>
      <c r="G640" t="s">
        <v>2797</v>
      </c>
      <c r="H640" t="s">
        <v>23</v>
      </c>
      <c r="I640" t="s">
        <v>187</v>
      </c>
      <c r="J640" t="s">
        <v>188</v>
      </c>
      <c r="K640" t="s">
        <v>2797</v>
      </c>
      <c r="L640" t="s">
        <v>23</v>
      </c>
      <c r="M640" t="s">
        <v>187</v>
      </c>
      <c r="N640" t="s">
        <v>188</v>
      </c>
      <c r="O640" s="2" t="s">
        <v>1619</v>
      </c>
      <c r="P640" t="s">
        <v>1620</v>
      </c>
      <c r="Q640" t="s">
        <v>30</v>
      </c>
      <c r="R640">
        <v>2021</v>
      </c>
      <c r="S640" t="s">
        <v>31</v>
      </c>
      <c r="T640" t="s">
        <v>2798</v>
      </c>
    </row>
    <row r="641" spans="1:20" hidden="1">
      <c r="A641" t="s">
        <v>2799</v>
      </c>
      <c r="B641" s="1">
        <v>41158</v>
      </c>
      <c r="C641" t="s">
        <v>1617</v>
      </c>
      <c r="D641" t="s">
        <v>2800</v>
      </c>
      <c r="E641" t="s">
        <v>23</v>
      </c>
      <c r="F641" t="s">
        <v>185</v>
      </c>
      <c r="G641" t="s">
        <v>2801</v>
      </c>
      <c r="H641" t="s">
        <v>23</v>
      </c>
      <c r="I641" t="s">
        <v>187</v>
      </c>
      <c r="J641" t="s">
        <v>188</v>
      </c>
      <c r="K641" t="s">
        <v>2801</v>
      </c>
      <c r="L641" t="s">
        <v>23</v>
      </c>
      <c r="M641" t="s">
        <v>187</v>
      </c>
      <c r="N641" t="s">
        <v>188</v>
      </c>
      <c r="O641" s="2" t="s">
        <v>1619</v>
      </c>
      <c r="P641" t="s">
        <v>1620</v>
      </c>
      <c r="Q641" t="s">
        <v>30</v>
      </c>
      <c r="R641">
        <v>2021</v>
      </c>
      <c r="S641" t="s">
        <v>31</v>
      </c>
      <c r="T641" t="s">
        <v>2802</v>
      </c>
    </row>
    <row r="642" spans="1:20" hidden="1">
      <c r="A642" t="s">
        <v>2803</v>
      </c>
      <c r="B642" s="1">
        <v>41220</v>
      </c>
      <c r="C642" t="s">
        <v>1617</v>
      </c>
      <c r="D642" t="s">
        <v>2804</v>
      </c>
      <c r="E642" t="s">
        <v>23</v>
      </c>
      <c r="F642" t="s">
        <v>185</v>
      </c>
      <c r="G642" t="s">
        <v>1413</v>
      </c>
      <c r="H642" t="s">
        <v>23</v>
      </c>
      <c r="I642" t="s">
        <v>187</v>
      </c>
      <c r="J642" t="s">
        <v>188</v>
      </c>
      <c r="K642" t="s">
        <v>1413</v>
      </c>
      <c r="L642" t="s">
        <v>23</v>
      </c>
      <c r="M642" t="s">
        <v>187</v>
      </c>
      <c r="N642" t="s">
        <v>188</v>
      </c>
      <c r="O642" s="2" t="s">
        <v>1619</v>
      </c>
      <c r="P642" t="s">
        <v>1620</v>
      </c>
      <c r="Q642" t="s">
        <v>30</v>
      </c>
      <c r="R642">
        <v>2021</v>
      </c>
      <c r="S642" t="s">
        <v>31</v>
      </c>
      <c r="T642" t="s">
        <v>2805</v>
      </c>
    </row>
    <row r="643" spans="1:20" hidden="1">
      <c r="A643" t="s">
        <v>2806</v>
      </c>
      <c r="B643" s="1">
        <v>41005</v>
      </c>
      <c r="C643" t="s">
        <v>1617</v>
      </c>
      <c r="D643" t="s">
        <v>2807</v>
      </c>
      <c r="E643" t="s">
        <v>23</v>
      </c>
      <c r="F643" t="s">
        <v>185</v>
      </c>
      <c r="G643" t="s">
        <v>1474</v>
      </c>
      <c r="H643" t="s">
        <v>23</v>
      </c>
      <c r="I643" t="s">
        <v>187</v>
      </c>
      <c r="J643" t="s">
        <v>188</v>
      </c>
      <c r="K643" t="s">
        <v>1474</v>
      </c>
      <c r="L643" t="s">
        <v>23</v>
      </c>
      <c r="M643" t="s">
        <v>187</v>
      </c>
      <c r="N643" t="s">
        <v>188</v>
      </c>
      <c r="O643" s="2" t="s">
        <v>1619</v>
      </c>
      <c r="P643" t="s">
        <v>1620</v>
      </c>
      <c r="Q643" t="s">
        <v>30</v>
      </c>
      <c r="R643">
        <v>2021</v>
      </c>
      <c r="S643" t="s">
        <v>31</v>
      </c>
      <c r="T643" t="s">
        <v>2808</v>
      </c>
    </row>
    <row r="644" spans="1:20" hidden="1">
      <c r="A644" t="s">
        <v>2809</v>
      </c>
      <c r="B644" s="1">
        <v>40997</v>
      </c>
      <c r="C644" t="s">
        <v>1617</v>
      </c>
      <c r="D644" t="s">
        <v>2810</v>
      </c>
      <c r="E644" t="s">
        <v>23</v>
      </c>
      <c r="F644" t="s">
        <v>185</v>
      </c>
      <c r="G644" t="s">
        <v>1413</v>
      </c>
      <c r="H644" t="s">
        <v>23</v>
      </c>
      <c r="I644" t="s">
        <v>187</v>
      </c>
      <c r="J644" t="s">
        <v>188</v>
      </c>
      <c r="K644" t="s">
        <v>1413</v>
      </c>
      <c r="L644" t="s">
        <v>23</v>
      </c>
      <c r="M644" t="s">
        <v>187</v>
      </c>
      <c r="N644" t="s">
        <v>188</v>
      </c>
      <c r="O644" s="2" t="s">
        <v>1619</v>
      </c>
      <c r="P644" t="s">
        <v>1620</v>
      </c>
      <c r="Q644" t="s">
        <v>30</v>
      </c>
      <c r="R644">
        <v>2021</v>
      </c>
      <c r="S644" t="s">
        <v>31</v>
      </c>
      <c r="T644" t="s">
        <v>2811</v>
      </c>
    </row>
    <row r="645" spans="1:20" hidden="1">
      <c r="A645" t="s">
        <v>2812</v>
      </c>
      <c r="B645" s="1">
        <v>41016</v>
      </c>
      <c r="C645" t="s">
        <v>1617</v>
      </c>
      <c r="D645" t="s">
        <v>2813</v>
      </c>
      <c r="E645" t="s">
        <v>23</v>
      </c>
      <c r="F645" t="s">
        <v>185</v>
      </c>
      <c r="G645" t="s">
        <v>2814</v>
      </c>
      <c r="H645" t="s">
        <v>23</v>
      </c>
      <c r="I645" t="s">
        <v>187</v>
      </c>
      <c r="J645" t="s">
        <v>188</v>
      </c>
      <c r="K645" t="s">
        <v>2814</v>
      </c>
      <c r="L645" t="s">
        <v>23</v>
      </c>
      <c r="M645" t="s">
        <v>187</v>
      </c>
      <c r="N645" t="s">
        <v>188</v>
      </c>
      <c r="O645" s="2" t="s">
        <v>1619</v>
      </c>
      <c r="P645" t="s">
        <v>1620</v>
      </c>
      <c r="Q645" t="s">
        <v>30</v>
      </c>
      <c r="R645">
        <v>2021</v>
      </c>
      <c r="S645" t="s">
        <v>31</v>
      </c>
      <c r="T645" t="s">
        <v>2815</v>
      </c>
    </row>
    <row r="646" spans="1:20" hidden="1">
      <c r="A646" t="s">
        <v>2816</v>
      </c>
      <c r="B646" s="1">
        <v>41124</v>
      </c>
      <c r="C646" t="s">
        <v>1617</v>
      </c>
      <c r="D646" t="s">
        <v>2817</v>
      </c>
      <c r="E646" t="s">
        <v>23</v>
      </c>
      <c r="F646" t="s">
        <v>185</v>
      </c>
      <c r="G646" t="s">
        <v>2818</v>
      </c>
      <c r="H646" t="s">
        <v>23</v>
      </c>
      <c r="I646" t="s">
        <v>187</v>
      </c>
      <c r="J646" t="s">
        <v>188</v>
      </c>
      <c r="K646" t="s">
        <v>2818</v>
      </c>
      <c r="L646" t="s">
        <v>23</v>
      </c>
      <c r="M646" t="s">
        <v>187</v>
      </c>
      <c r="N646" t="s">
        <v>188</v>
      </c>
      <c r="O646" s="2" t="s">
        <v>1619</v>
      </c>
      <c r="P646" t="s">
        <v>1620</v>
      </c>
      <c r="Q646" t="s">
        <v>30</v>
      </c>
      <c r="R646">
        <v>2021</v>
      </c>
      <c r="S646" t="s">
        <v>31</v>
      </c>
      <c r="T646" t="s">
        <v>2819</v>
      </c>
    </row>
    <row r="647" spans="1:20" hidden="1">
      <c r="A647" t="s">
        <v>2820</v>
      </c>
      <c r="B647" s="1">
        <v>40976</v>
      </c>
      <c r="C647" t="s">
        <v>1617</v>
      </c>
      <c r="D647" t="s">
        <v>2821</v>
      </c>
      <c r="E647" t="s">
        <v>23</v>
      </c>
      <c r="F647" t="s">
        <v>185</v>
      </c>
      <c r="G647" t="s">
        <v>1413</v>
      </c>
      <c r="H647" t="s">
        <v>23</v>
      </c>
      <c r="I647" t="s">
        <v>187</v>
      </c>
      <c r="J647" t="s">
        <v>188</v>
      </c>
      <c r="K647" t="s">
        <v>1413</v>
      </c>
      <c r="L647" t="s">
        <v>23</v>
      </c>
      <c r="M647" t="s">
        <v>187</v>
      </c>
      <c r="N647" t="s">
        <v>188</v>
      </c>
      <c r="O647" s="2" t="s">
        <v>1619</v>
      </c>
      <c r="P647" t="s">
        <v>1620</v>
      </c>
      <c r="Q647" t="s">
        <v>30</v>
      </c>
      <c r="R647">
        <v>2021</v>
      </c>
      <c r="S647" t="s">
        <v>31</v>
      </c>
      <c r="T647" t="s">
        <v>2822</v>
      </c>
    </row>
    <row r="648" spans="1:20" hidden="1">
      <c r="A648" t="s">
        <v>2823</v>
      </c>
      <c r="B648" s="1">
        <v>40870</v>
      </c>
      <c r="C648" t="s">
        <v>1617</v>
      </c>
      <c r="D648" t="s">
        <v>2824</v>
      </c>
      <c r="E648" t="s">
        <v>23</v>
      </c>
      <c r="F648" t="s">
        <v>185</v>
      </c>
      <c r="G648" t="s">
        <v>2825</v>
      </c>
      <c r="H648" t="s">
        <v>23</v>
      </c>
      <c r="I648" t="s">
        <v>187</v>
      </c>
      <c r="J648" t="s">
        <v>188</v>
      </c>
      <c r="K648" t="s">
        <v>2825</v>
      </c>
      <c r="L648" t="s">
        <v>23</v>
      </c>
      <c r="M648" t="s">
        <v>187</v>
      </c>
      <c r="N648" t="s">
        <v>188</v>
      </c>
      <c r="O648" s="2" t="s">
        <v>1619</v>
      </c>
      <c r="P648" t="s">
        <v>1620</v>
      </c>
      <c r="Q648" t="s">
        <v>30</v>
      </c>
      <c r="R648">
        <v>2021</v>
      </c>
      <c r="S648" t="s">
        <v>31</v>
      </c>
      <c r="T648" t="s">
        <v>2826</v>
      </c>
    </row>
    <row r="649" spans="1:20" hidden="1">
      <c r="A649" t="s">
        <v>2827</v>
      </c>
      <c r="B649" s="1">
        <v>41108</v>
      </c>
      <c r="C649" t="s">
        <v>1617</v>
      </c>
      <c r="D649" t="s">
        <v>2828</v>
      </c>
      <c r="E649" t="s">
        <v>23</v>
      </c>
      <c r="F649" t="s">
        <v>1214</v>
      </c>
      <c r="G649" t="s">
        <v>2829</v>
      </c>
      <c r="H649" t="s">
        <v>23</v>
      </c>
      <c r="I649" t="s">
        <v>1216</v>
      </c>
      <c r="J649" t="s">
        <v>2830</v>
      </c>
      <c r="K649" t="s">
        <v>2829</v>
      </c>
      <c r="L649" t="s">
        <v>23</v>
      </c>
      <c r="M649" t="s">
        <v>1216</v>
      </c>
      <c r="N649" t="s">
        <v>2830</v>
      </c>
      <c r="O649" s="2" t="s">
        <v>1619</v>
      </c>
      <c r="P649" t="s">
        <v>1620</v>
      </c>
      <c r="Q649" t="s">
        <v>30</v>
      </c>
      <c r="R649">
        <v>2021</v>
      </c>
      <c r="S649" t="s">
        <v>31</v>
      </c>
      <c r="T649" t="s">
        <v>2831</v>
      </c>
    </row>
    <row r="650" spans="1:20" hidden="1">
      <c r="A650" t="s">
        <v>2832</v>
      </c>
      <c r="B650" s="1">
        <v>41220</v>
      </c>
      <c r="C650" t="s">
        <v>1617</v>
      </c>
      <c r="D650" t="s">
        <v>2833</v>
      </c>
      <c r="E650" t="s">
        <v>23</v>
      </c>
      <c r="F650" t="s">
        <v>185</v>
      </c>
      <c r="G650" t="s">
        <v>2834</v>
      </c>
      <c r="H650" t="s">
        <v>23</v>
      </c>
      <c r="I650" t="s">
        <v>187</v>
      </c>
      <c r="J650" t="s">
        <v>188</v>
      </c>
      <c r="K650" t="s">
        <v>2834</v>
      </c>
      <c r="L650" t="s">
        <v>23</v>
      </c>
      <c r="M650" t="s">
        <v>187</v>
      </c>
      <c r="N650" t="s">
        <v>188</v>
      </c>
      <c r="O650" s="2" t="s">
        <v>1619</v>
      </c>
      <c r="P650" t="s">
        <v>1620</v>
      </c>
      <c r="Q650" t="s">
        <v>30</v>
      </c>
      <c r="R650">
        <v>2021</v>
      </c>
      <c r="S650" t="s">
        <v>31</v>
      </c>
      <c r="T650" t="s">
        <v>2835</v>
      </c>
    </row>
    <row r="651" spans="1:20" hidden="1">
      <c r="A651" t="s">
        <v>2836</v>
      </c>
      <c r="B651" s="1">
        <v>40687</v>
      </c>
      <c r="C651" t="s">
        <v>1617</v>
      </c>
      <c r="D651" t="s">
        <v>2837</v>
      </c>
      <c r="E651" t="s">
        <v>23</v>
      </c>
      <c r="F651" t="s">
        <v>914</v>
      </c>
      <c r="G651" t="s">
        <v>1990</v>
      </c>
      <c r="H651" t="s">
        <v>23</v>
      </c>
      <c r="I651" t="s">
        <v>916</v>
      </c>
      <c r="J651" t="s">
        <v>916</v>
      </c>
      <c r="K651" t="s">
        <v>1991</v>
      </c>
      <c r="L651" t="s">
        <v>23</v>
      </c>
      <c r="M651" t="s">
        <v>916</v>
      </c>
      <c r="N651" t="s">
        <v>916</v>
      </c>
      <c r="O651" s="2" t="s">
        <v>1619</v>
      </c>
      <c r="P651" t="s">
        <v>1620</v>
      </c>
      <c r="Q651" t="s">
        <v>30</v>
      </c>
      <c r="R651">
        <v>2021</v>
      </c>
      <c r="S651" t="s">
        <v>31</v>
      </c>
      <c r="T651" t="s">
        <v>2838</v>
      </c>
    </row>
    <row r="652" spans="1:20" hidden="1">
      <c r="A652" t="s">
        <v>2839</v>
      </c>
      <c r="B652" s="1">
        <v>40817</v>
      </c>
      <c r="C652" t="s">
        <v>1617</v>
      </c>
      <c r="D652" t="s">
        <v>2840</v>
      </c>
      <c r="E652" t="s">
        <v>23</v>
      </c>
      <c r="F652" t="s">
        <v>914</v>
      </c>
      <c r="G652" t="s">
        <v>2841</v>
      </c>
      <c r="H652" t="s">
        <v>23</v>
      </c>
      <c r="I652" t="s">
        <v>916</v>
      </c>
      <c r="J652" t="s">
        <v>916</v>
      </c>
      <c r="K652" t="s">
        <v>2842</v>
      </c>
      <c r="L652" t="s">
        <v>23</v>
      </c>
      <c r="M652" t="s">
        <v>916</v>
      </c>
      <c r="N652" t="s">
        <v>916</v>
      </c>
      <c r="O652" s="2" t="s">
        <v>1619</v>
      </c>
      <c r="P652" t="s">
        <v>1620</v>
      </c>
      <c r="Q652" t="s">
        <v>30</v>
      </c>
      <c r="R652">
        <v>2021</v>
      </c>
      <c r="S652" t="s">
        <v>31</v>
      </c>
      <c r="T652" t="s">
        <v>2843</v>
      </c>
    </row>
    <row r="653" spans="1:20" hidden="1">
      <c r="A653" t="s">
        <v>2844</v>
      </c>
      <c r="B653" s="1">
        <v>40926</v>
      </c>
      <c r="C653" t="s">
        <v>1617</v>
      </c>
      <c r="D653" t="s">
        <v>2845</v>
      </c>
      <c r="E653" t="s">
        <v>23</v>
      </c>
      <c r="F653" t="s">
        <v>196</v>
      </c>
      <c r="G653" t="s">
        <v>2846</v>
      </c>
      <c r="H653" t="s">
        <v>23</v>
      </c>
      <c r="I653" t="s">
        <v>198</v>
      </c>
      <c r="J653" t="s">
        <v>1547</v>
      </c>
      <c r="K653" t="s">
        <v>2846</v>
      </c>
      <c r="L653" t="s">
        <v>23</v>
      </c>
      <c r="M653" t="s">
        <v>198</v>
      </c>
      <c r="N653" t="s">
        <v>1547</v>
      </c>
      <c r="O653" s="2" t="s">
        <v>1619</v>
      </c>
      <c r="P653" t="s">
        <v>1620</v>
      </c>
      <c r="Q653" t="s">
        <v>30</v>
      </c>
      <c r="R653">
        <v>2021</v>
      </c>
      <c r="S653" t="s">
        <v>31</v>
      </c>
      <c r="T653" t="s">
        <v>2847</v>
      </c>
    </row>
    <row r="654" spans="1:20" hidden="1">
      <c r="A654" t="s">
        <v>2848</v>
      </c>
      <c r="B654" s="1">
        <v>40535</v>
      </c>
      <c r="C654" t="s">
        <v>1617</v>
      </c>
      <c r="D654" t="s">
        <v>2849</v>
      </c>
      <c r="E654" t="s">
        <v>23</v>
      </c>
      <c r="F654" t="s">
        <v>196</v>
      </c>
      <c r="G654" t="s">
        <v>2850</v>
      </c>
      <c r="H654" t="s">
        <v>23</v>
      </c>
      <c r="I654" t="s">
        <v>198</v>
      </c>
      <c r="J654" t="s">
        <v>2851</v>
      </c>
      <c r="K654" t="s">
        <v>2850</v>
      </c>
      <c r="L654" t="s">
        <v>23</v>
      </c>
      <c r="M654" t="s">
        <v>198</v>
      </c>
      <c r="N654" t="s">
        <v>2851</v>
      </c>
      <c r="O654" s="2" t="s">
        <v>1619</v>
      </c>
      <c r="P654" t="s">
        <v>1620</v>
      </c>
      <c r="Q654" t="s">
        <v>30</v>
      </c>
      <c r="R654">
        <v>2021</v>
      </c>
      <c r="S654" t="s">
        <v>31</v>
      </c>
      <c r="T654" t="s">
        <v>2852</v>
      </c>
    </row>
    <row r="655" spans="1:20" hidden="1">
      <c r="A655" t="s">
        <v>2853</v>
      </c>
      <c r="B655" s="1">
        <v>40904</v>
      </c>
      <c r="C655" t="s">
        <v>1617</v>
      </c>
      <c r="D655" t="s">
        <v>2854</v>
      </c>
      <c r="E655" t="s">
        <v>23</v>
      </c>
      <c r="F655" t="s">
        <v>196</v>
      </c>
      <c r="G655" t="s">
        <v>2850</v>
      </c>
      <c r="H655" t="s">
        <v>23</v>
      </c>
      <c r="I655" t="s">
        <v>198</v>
      </c>
      <c r="J655" t="s">
        <v>2851</v>
      </c>
      <c r="K655" t="s">
        <v>2850</v>
      </c>
      <c r="L655" t="s">
        <v>23</v>
      </c>
      <c r="M655" t="s">
        <v>198</v>
      </c>
      <c r="N655" t="s">
        <v>2851</v>
      </c>
      <c r="O655" s="2" t="s">
        <v>1619</v>
      </c>
      <c r="P655" t="s">
        <v>1620</v>
      </c>
      <c r="Q655" t="s">
        <v>30</v>
      </c>
      <c r="R655">
        <v>2021</v>
      </c>
      <c r="S655" t="s">
        <v>31</v>
      </c>
      <c r="T655" t="s">
        <v>2855</v>
      </c>
    </row>
    <row r="656" spans="1:20" hidden="1">
      <c r="A656" t="s">
        <v>2856</v>
      </c>
      <c r="B656" s="1">
        <v>40836</v>
      </c>
      <c r="C656" t="s">
        <v>1617</v>
      </c>
      <c r="D656" t="s">
        <v>2857</v>
      </c>
      <c r="E656" t="s">
        <v>23</v>
      </c>
      <c r="F656" t="s">
        <v>196</v>
      </c>
      <c r="G656" t="s">
        <v>2850</v>
      </c>
      <c r="H656" t="s">
        <v>23</v>
      </c>
      <c r="I656" t="s">
        <v>198</v>
      </c>
      <c r="J656" t="s">
        <v>2851</v>
      </c>
      <c r="K656" t="s">
        <v>2850</v>
      </c>
      <c r="L656" t="s">
        <v>23</v>
      </c>
      <c r="M656" t="s">
        <v>198</v>
      </c>
      <c r="N656" t="s">
        <v>2851</v>
      </c>
      <c r="O656" s="2" t="s">
        <v>1619</v>
      </c>
      <c r="P656" t="s">
        <v>1620</v>
      </c>
      <c r="Q656" t="s">
        <v>30</v>
      </c>
      <c r="R656">
        <v>2021</v>
      </c>
      <c r="S656" t="s">
        <v>31</v>
      </c>
      <c r="T656" t="s">
        <v>2858</v>
      </c>
    </row>
    <row r="657" spans="1:20" hidden="1">
      <c r="A657" t="s">
        <v>2859</v>
      </c>
      <c r="B657" s="1">
        <v>41135</v>
      </c>
      <c r="C657" t="s">
        <v>1617</v>
      </c>
      <c r="D657" t="s">
        <v>2860</v>
      </c>
      <c r="E657" t="s">
        <v>23</v>
      </c>
      <c r="F657" t="s">
        <v>196</v>
      </c>
      <c r="G657" t="s">
        <v>2861</v>
      </c>
      <c r="H657" t="s">
        <v>23</v>
      </c>
      <c r="I657" t="s">
        <v>198</v>
      </c>
      <c r="J657" t="s">
        <v>2862</v>
      </c>
      <c r="K657" t="s">
        <v>2861</v>
      </c>
      <c r="L657" t="s">
        <v>23</v>
      </c>
      <c r="M657" t="s">
        <v>198</v>
      </c>
      <c r="N657" t="s">
        <v>2862</v>
      </c>
      <c r="O657" s="2" t="s">
        <v>1619</v>
      </c>
      <c r="P657" t="s">
        <v>1620</v>
      </c>
      <c r="Q657" t="s">
        <v>30</v>
      </c>
      <c r="R657">
        <v>2021</v>
      </c>
      <c r="S657" t="s">
        <v>31</v>
      </c>
      <c r="T657" t="s">
        <v>2863</v>
      </c>
    </row>
    <row r="658" spans="1:20" hidden="1">
      <c r="A658" t="s">
        <v>2864</v>
      </c>
      <c r="B658" s="1">
        <v>40542</v>
      </c>
      <c r="C658" t="s">
        <v>1617</v>
      </c>
      <c r="D658" t="s">
        <v>2865</v>
      </c>
      <c r="E658" t="s">
        <v>23</v>
      </c>
      <c r="F658" t="s">
        <v>196</v>
      </c>
      <c r="G658" t="s">
        <v>2861</v>
      </c>
      <c r="H658" t="s">
        <v>23</v>
      </c>
      <c r="I658" t="s">
        <v>198</v>
      </c>
      <c r="J658" t="s">
        <v>2862</v>
      </c>
      <c r="K658" t="s">
        <v>2861</v>
      </c>
      <c r="L658" t="s">
        <v>23</v>
      </c>
      <c r="M658" t="s">
        <v>198</v>
      </c>
      <c r="N658" t="s">
        <v>2862</v>
      </c>
      <c r="O658" s="2" t="s">
        <v>1619</v>
      </c>
      <c r="P658" t="s">
        <v>1620</v>
      </c>
      <c r="Q658" t="s">
        <v>30</v>
      </c>
      <c r="R658">
        <v>2021</v>
      </c>
      <c r="S658" t="s">
        <v>31</v>
      </c>
      <c r="T658" t="s">
        <v>2866</v>
      </c>
    </row>
    <row r="659" spans="1:20" hidden="1">
      <c r="A659" t="s">
        <v>2867</v>
      </c>
      <c r="B659" s="1">
        <v>41035</v>
      </c>
      <c r="C659" t="s">
        <v>1617</v>
      </c>
      <c r="D659" t="s">
        <v>2868</v>
      </c>
      <c r="E659" t="s">
        <v>23</v>
      </c>
      <c r="F659" t="s">
        <v>196</v>
      </c>
      <c r="G659" t="s">
        <v>2869</v>
      </c>
      <c r="H659" t="s">
        <v>23</v>
      </c>
      <c r="I659" t="s">
        <v>198</v>
      </c>
      <c r="J659" t="s">
        <v>2870</v>
      </c>
      <c r="K659" t="s">
        <v>2869</v>
      </c>
      <c r="L659" t="s">
        <v>23</v>
      </c>
      <c r="M659" t="s">
        <v>198</v>
      </c>
      <c r="N659" t="s">
        <v>2870</v>
      </c>
      <c r="O659" s="2" t="s">
        <v>1619</v>
      </c>
      <c r="P659" t="s">
        <v>1620</v>
      </c>
      <c r="Q659" t="s">
        <v>30</v>
      </c>
      <c r="R659">
        <v>2021</v>
      </c>
      <c r="S659" t="s">
        <v>31</v>
      </c>
      <c r="T659" t="s">
        <v>2871</v>
      </c>
    </row>
    <row r="660" spans="1:20" hidden="1">
      <c r="A660" t="s">
        <v>2872</v>
      </c>
      <c r="B660" s="1">
        <v>40576</v>
      </c>
      <c r="C660" t="s">
        <v>1617</v>
      </c>
      <c r="D660" t="s">
        <v>2873</v>
      </c>
      <c r="E660" t="s">
        <v>23</v>
      </c>
      <c r="F660" t="s">
        <v>196</v>
      </c>
      <c r="G660" t="s">
        <v>2869</v>
      </c>
      <c r="H660" t="s">
        <v>23</v>
      </c>
      <c r="I660" t="s">
        <v>198</v>
      </c>
      <c r="J660" t="s">
        <v>2870</v>
      </c>
      <c r="K660" t="s">
        <v>2869</v>
      </c>
      <c r="L660" t="s">
        <v>23</v>
      </c>
      <c r="M660" t="s">
        <v>198</v>
      </c>
      <c r="N660" t="s">
        <v>2870</v>
      </c>
      <c r="O660" s="2" t="s">
        <v>1619</v>
      </c>
      <c r="P660" t="s">
        <v>1620</v>
      </c>
      <c r="Q660" t="s">
        <v>30</v>
      </c>
      <c r="R660">
        <v>2021</v>
      </c>
      <c r="S660" t="s">
        <v>31</v>
      </c>
      <c r="T660" t="s">
        <v>2874</v>
      </c>
    </row>
    <row r="661" spans="1:20" hidden="1">
      <c r="A661" t="s">
        <v>2875</v>
      </c>
      <c r="B661" s="1">
        <v>40786</v>
      </c>
      <c r="C661" t="s">
        <v>1617</v>
      </c>
      <c r="D661" t="s">
        <v>2876</v>
      </c>
      <c r="E661" t="s">
        <v>23</v>
      </c>
      <c r="F661" t="s">
        <v>196</v>
      </c>
      <c r="G661" t="s">
        <v>2869</v>
      </c>
      <c r="H661" t="s">
        <v>23</v>
      </c>
      <c r="I661" t="s">
        <v>198</v>
      </c>
      <c r="J661" t="s">
        <v>2870</v>
      </c>
      <c r="K661" t="s">
        <v>2869</v>
      </c>
      <c r="L661" t="s">
        <v>23</v>
      </c>
      <c r="M661" t="s">
        <v>198</v>
      </c>
      <c r="N661" t="s">
        <v>2870</v>
      </c>
      <c r="O661" s="2" t="s">
        <v>1619</v>
      </c>
      <c r="P661" t="s">
        <v>1620</v>
      </c>
      <c r="Q661" t="s">
        <v>30</v>
      </c>
      <c r="R661">
        <v>2021</v>
      </c>
      <c r="S661" t="s">
        <v>31</v>
      </c>
      <c r="T661" t="s">
        <v>2877</v>
      </c>
    </row>
    <row r="662" spans="1:20" hidden="1">
      <c r="A662" t="s">
        <v>2878</v>
      </c>
      <c r="B662" s="1">
        <v>40703</v>
      </c>
      <c r="C662" t="s">
        <v>1617</v>
      </c>
      <c r="D662" t="s">
        <v>2879</v>
      </c>
      <c r="E662" t="s">
        <v>23</v>
      </c>
      <c r="F662" t="s">
        <v>196</v>
      </c>
      <c r="G662" t="s">
        <v>2850</v>
      </c>
      <c r="H662" t="s">
        <v>23</v>
      </c>
      <c r="I662" t="s">
        <v>198</v>
      </c>
      <c r="J662" t="s">
        <v>2851</v>
      </c>
      <c r="K662" t="s">
        <v>2850</v>
      </c>
      <c r="L662" t="s">
        <v>23</v>
      </c>
      <c r="M662" t="s">
        <v>198</v>
      </c>
      <c r="N662" t="s">
        <v>2851</v>
      </c>
      <c r="O662" s="2" t="s">
        <v>1619</v>
      </c>
      <c r="P662" t="s">
        <v>1620</v>
      </c>
      <c r="Q662" t="s">
        <v>30</v>
      </c>
      <c r="R662">
        <v>2021</v>
      </c>
      <c r="S662" t="s">
        <v>31</v>
      </c>
      <c r="T662" t="s">
        <v>2880</v>
      </c>
    </row>
    <row r="663" spans="1:20" hidden="1">
      <c r="A663" t="s">
        <v>2881</v>
      </c>
      <c r="B663" s="1">
        <v>40667</v>
      </c>
      <c r="C663" t="s">
        <v>1617</v>
      </c>
      <c r="D663" t="s">
        <v>2882</v>
      </c>
      <c r="E663" t="s">
        <v>23</v>
      </c>
      <c r="F663" t="s">
        <v>196</v>
      </c>
      <c r="G663" t="s">
        <v>2869</v>
      </c>
      <c r="H663" t="s">
        <v>23</v>
      </c>
      <c r="I663" t="s">
        <v>198</v>
      </c>
      <c r="J663" t="s">
        <v>2870</v>
      </c>
      <c r="K663" t="s">
        <v>2869</v>
      </c>
      <c r="L663" t="s">
        <v>23</v>
      </c>
      <c r="M663" t="s">
        <v>198</v>
      </c>
      <c r="N663" t="s">
        <v>2870</v>
      </c>
      <c r="O663" s="2" t="s">
        <v>1619</v>
      </c>
      <c r="P663" t="s">
        <v>1620</v>
      </c>
      <c r="Q663" t="s">
        <v>30</v>
      </c>
      <c r="R663">
        <v>2021</v>
      </c>
      <c r="S663" t="s">
        <v>31</v>
      </c>
      <c r="T663" t="s">
        <v>2883</v>
      </c>
    </row>
    <row r="664" spans="1:20" hidden="1">
      <c r="A664" t="s">
        <v>2884</v>
      </c>
      <c r="B664" s="1">
        <v>40596</v>
      </c>
      <c r="C664" t="s">
        <v>1617</v>
      </c>
      <c r="D664" t="s">
        <v>2885</v>
      </c>
      <c r="E664" t="s">
        <v>23</v>
      </c>
      <c r="F664" t="s">
        <v>196</v>
      </c>
      <c r="G664" t="s">
        <v>2861</v>
      </c>
      <c r="H664" t="s">
        <v>23</v>
      </c>
      <c r="I664" t="s">
        <v>198</v>
      </c>
      <c r="J664" t="s">
        <v>2862</v>
      </c>
      <c r="K664" t="s">
        <v>2861</v>
      </c>
      <c r="L664" t="s">
        <v>23</v>
      </c>
      <c r="M664" t="s">
        <v>198</v>
      </c>
      <c r="N664" t="s">
        <v>2862</v>
      </c>
      <c r="O664" s="2" t="s">
        <v>1619</v>
      </c>
      <c r="P664" t="s">
        <v>1620</v>
      </c>
      <c r="Q664" t="s">
        <v>30</v>
      </c>
      <c r="R664">
        <v>2021</v>
      </c>
      <c r="S664" t="s">
        <v>31</v>
      </c>
      <c r="T664" t="s">
        <v>2886</v>
      </c>
    </row>
    <row r="665" spans="1:20" hidden="1">
      <c r="A665" t="s">
        <v>2887</v>
      </c>
      <c r="B665" s="1">
        <v>40686</v>
      </c>
      <c r="C665" t="s">
        <v>1617</v>
      </c>
      <c r="D665" t="s">
        <v>2888</v>
      </c>
      <c r="E665" t="s">
        <v>23</v>
      </c>
      <c r="F665" t="s">
        <v>196</v>
      </c>
      <c r="G665" t="s">
        <v>2869</v>
      </c>
      <c r="H665" t="s">
        <v>23</v>
      </c>
      <c r="I665" t="s">
        <v>198</v>
      </c>
      <c r="J665" t="s">
        <v>2870</v>
      </c>
      <c r="K665" t="s">
        <v>2869</v>
      </c>
      <c r="L665" t="s">
        <v>23</v>
      </c>
      <c r="M665" t="s">
        <v>198</v>
      </c>
      <c r="N665" t="s">
        <v>2870</v>
      </c>
      <c r="O665" s="2" t="s">
        <v>1619</v>
      </c>
      <c r="P665" t="s">
        <v>1620</v>
      </c>
      <c r="Q665" t="s">
        <v>30</v>
      </c>
      <c r="R665">
        <v>2021</v>
      </c>
      <c r="S665" t="s">
        <v>31</v>
      </c>
      <c r="T665" t="s">
        <v>2889</v>
      </c>
    </row>
    <row r="666" spans="1:20" hidden="1">
      <c r="A666" t="s">
        <v>2890</v>
      </c>
      <c r="B666" s="1">
        <v>41075</v>
      </c>
      <c r="C666" t="s">
        <v>1617</v>
      </c>
      <c r="D666" t="s">
        <v>2891</v>
      </c>
      <c r="E666" t="s">
        <v>23</v>
      </c>
      <c r="F666" t="s">
        <v>1214</v>
      </c>
      <c r="G666" t="s">
        <v>2892</v>
      </c>
      <c r="H666" t="s">
        <v>23</v>
      </c>
      <c r="I666" t="s">
        <v>1216</v>
      </c>
      <c r="J666" t="s">
        <v>2893</v>
      </c>
      <c r="K666" t="s">
        <v>2892</v>
      </c>
      <c r="L666" t="s">
        <v>23</v>
      </c>
      <c r="M666" t="s">
        <v>1216</v>
      </c>
      <c r="N666" t="s">
        <v>2893</v>
      </c>
      <c r="O666" s="2" t="s">
        <v>1619</v>
      </c>
      <c r="P666" t="s">
        <v>1620</v>
      </c>
      <c r="Q666" t="s">
        <v>30</v>
      </c>
      <c r="R666">
        <v>2021</v>
      </c>
      <c r="S666" t="s">
        <v>31</v>
      </c>
      <c r="T666" t="s">
        <v>2894</v>
      </c>
    </row>
    <row r="667" spans="1:20" hidden="1">
      <c r="A667" t="s">
        <v>2895</v>
      </c>
      <c r="B667" s="1">
        <v>40950</v>
      </c>
      <c r="C667" t="s">
        <v>1617</v>
      </c>
      <c r="D667" t="s">
        <v>2896</v>
      </c>
      <c r="E667" t="s">
        <v>23</v>
      </c>
      <c r="F667" t="s">
        <v>185</v>
      </c>
      <c r="G667" t="s">
        <v>2897</v>
      </c>
      <c r="H667" t="s">
        <v>23</v>
      </c>
      <c r="I667" t="s">
        <v>187</v>
      </c>
      <c r="J667" t="s">
        <v>188</v>
      </c>
      <c r="K667" t="s">
        <v>2897</v>
      </c>
      <c r="L667" t="s">
        <v>23</v>
      </c>
      <c r="M667" t="s">
        <v>187</v>
      </c>
      <c r="N667" t="s">
        <v>188</v>
      </c>
      <c r="O667" s="2" t="s">
        <v>1619</v>
      </c>
      <c r="P667" t="s">
        <v>1620</v>
      </c>
      <c r="Q667" t="s">
        <v>30</v>
      </c>
      <c r="R667">
        <v>2021</v>
      </c>
      <c r="S667" t="s">
        <v>31</v>
      </c>
      <c r="T667" t="s">
        <v>2898</v>
      </c>
    </row>
    <row r="668" spans="1:20" hidden="1">
      <c r="A668" t="s">
        <v>2899</v>
      </c>
      <c r="B668" s="1">
        <v>40923</v>
      </c>
      <c r="C668" t="s">
        <v>1617</v>
      </c>
      <c r="D668" t="s">
        <v>2900</v>
      </c>
      <c r="E668" t="s">
        <v>23</v>
      </c>
      <c r="F668" t="s">
        <v>1555</v>
      </c>
      <c r="G668" t="s">
        <v>2901</v>
      </c>
      <c r="H668" t="s">
        <v>23</v>
      </c>
      <c r="I668" t="s">
        <v>1557</v>
      </c>
      <c r="J668" t="s">
        <v>2902</v>
      </c>
      <c r="K668" t="s">
        <v>2901</v>
      </c>
      <c r="L668" t="s">
        <v>23</v>
      </c>
      <c r="M668" t="s">
        <v>1557</v>
      </c>
      <c r="N668" t="s">
        <v>2902</v>
      </c>
      <c r="O668" s="2" t="s">
        <v>1619</v>
      </c>
      <c r="P668" t="s">
        <v>1620</v>
      </c>
      <c r="Q668" t="s">
        <v>30</v>
      </c>
      <c r="R668">
        <v>2021</v>
      </c>
      <c r="S668" t="s">
        <v>31</v>
      </c>
      <c r="T668" t="s">
        <v>2903</v>
      </c>
    </row>
    <row r="669" spans="1:20" hidden="1">
      <c r="A669" t="s">
        <v>2904</v>
      </c>
      <c r="B669" s="1">
        <v>40684</v>
      </c>
      <c r="C669" t="s">
        <v>1617</v>
      </c>
      <c r="D669" t="s">
        <v>2905</v>
      </c>
      <c r="E669" t="s">
        <v>23</v>
      </c>
      <c r="F669" t="s">
        <v>314</v>
      </c>
      <c r="G669" t="s">
        <v>2906</v>
      </c>
      <c r="H669" t="s">
        <v>23</v>
      </c>
      <c r="I669" t="s">
        <v>316</v>
      </c>
      <c r="J669" t="s">
        <v>317</v>
      </c>
      <c r="K669" t="s">
        <v>2906</v>
      </c>
      <c r="L669" t="s">
        <v>23</v>
      </c>
      <c r="M669" t="s">
        <v>316</v>
      </c>
      <c r="N669" t="s">
        <v>317</v>
      </c>
      <c r="O669" s="2" t="s">
        <v>1619</v>
      </c>
      <c r="P669" t="s">
        <v>1620</v>
      </c>
      <c r="Q669" t="s">
        <v>30</v>
      </c>
      <c r="R669">
        <v>2021</v>
      </c>
      <c r="S669" t="s">
        <v>31</v>
      </c>
      <c r="T669" t="s">
        <v>2907</v>
      </c>
    </row>
    <row r="670" spans="1:20" hidden="1">
      <c r="A670" t="s">
        <v>2908</v>
      </c>
      <c r="B670" s="1">
        <v>41233</v>
      </c>
      <c r="C670" t="s">
        <v>1617</v>
      </c>
      <c r="D670" t="s">
        <v>2909</v>
      </c>
      <c r="E670" t="s">
        <v>23</v>
      </c>
      <c r="F670" t="s">
        <v>185</v>
      </c>
      <c r="G670" t="s">
        <v>2910</v>
      </c>
      <c r="H670" t="s">
        <v>23</v>
      </c>
      <c r="I670" t="s">
        <v>187</v>
      </c>
      <c r="J670" t="s">
        <v>188</v>
      </c>
      <c r="K670" t="s">
        <v>2910</v>
      </c>
      <c r="L670" t="s">
        <v>23</v>
      </c>
      <c r="M670" t="s">
        <v>187</v>
      </c>
      <c r="N670" t="s">
        <v>188</v>
      </c>
      <c r="O670" s="2" t="s">
        <v>1619</v>
      </c>
      <c r="P670" t="s">
        <v>1620</v>
      </c>
      <c r="Q670" t="s">
        <v>30</v>
      </c>
      <c r="R670">
        <v>2021</v>
      </c>
      <c r="S670" t="s">
        <v>31</v>
      </c>
      <c r="T670" t="s">
        <v>2911</v>
      </c>
    </row>
    <row r="671" spans="1:20" hidden="1">
      <c r="A671" t="s">
        <v>2912</v>
      </c>
      <c r="B671" s="1">
        <v>41187</v>
      </c>
      <c r="C671" t="s">
        <v>1617</v>
      </c>
      <c r="D671" t="s">
        <v>2913</v>
      </c>
      <c r="E671" t="s">
        <v>23</v>
      </c>
      <c r="F671" t="s">
        <v>225</v>
      </c>
      <c r="G671" t="s">
        <v>2914</v>
      </c>
      <c r="H671" t="s">
        <v>23</v>
      </c>
      <c r="I671" t="s">
        <v>227</v>
      </c>
      <c r="J671" t="s">
        <v>228</v>
      </c>
      <c r="K671" t="s">
        <v>2914</v>
      </c>
      <c r="L671" t="s">
        <v>23</v>
      </c>
      <c r="M671" t="s">
        <v>227</v>
      </c>
      <c r="N671" t="s">
        <v>228</v>
      </c>
      <c r="O671" s="2" t="s">
        <v>1619</v>
      </c>
      <c r="P671" t="s">
        <v>1620</v>
      </c>
      <c r="Q671" t="s">
        <v>30</v>
      </c>
      <c r="R671">
        <v>2021</v>
      </c>
      <c r="S671" t="s">
        <v>31</v>
      </c>
      <c r="T671" t="s">
        <v>2915</v>
      </c>
    </row>
    <row r="672" spans="1:20" hidden="1">
      <c r="A672" t="s">
        <v>2916</v>
      </c>
      <c r="B672" s="1">
        <v>40919</v>
      </c>
      <c r="C672" t="s">
        <v>1617</v>
      </c>
      <c r="D672" t="s">
        <v>2917</v>
      </c>
      <c r="E672" t="s">
        <v>23</v>
      </c>
      <c r="F672" t="s">
        <v>55</v>
      </c>
      <c r="G672" t="s">
        <v>2918</v>
      </c>
      <c r="H672" t="s">
        <v>23</v>
      </c>
      <c r="I672" t="s">
        <v>57</v>
      </c>
      <c r="J672" t="s">
        <v>2919</v>
      </c>
      <c r="K672" t="s">
        <v>2918</v>
      </c>
      <c r="L672" t="s">
        <v>23</v>
      </c>
      <c r="M672" t="s">
        <v>57</v>
      </c>
      <c r="N672" t="s">
        <v>2919</v>
      </c>
      <c r="O672" s="2" t="s">
        <v>1619</v>
      </c>
      <c r="P672" t="s">
        <v>1620</v>
      </c>
      <c r="Q672" t="s">
        <v>30</v>
      </c>
      <c r="R672">
        <v>2021</v>
      </c>
      <c r="S672" t="s">
        <v>31</v>
      </c>
      <c r="T672" t="s">
        <v>2920</v>
      </c>
    </row>
    <row r="673" spans="1:20" hidden="1">
      <c r="A673" t="s">
        <v>2921</v>
      </c>
      <c r="B673" s="1">
        <v>40792</v>
      </c>
      <c r="C673" t="s">
        <v>1617</v>
      </c>
      <c r="D673" t="s">
        <v>2922</v>
      </c>
      <c r="E673" t="s">
        <v>23</v>
      </c>
      <c r="F673" t="s">
        <v>55</v>
      </c>
      <c r="G673" t="s">
        <v>2923</v>
      </c>
      <c r="H673" t="s">
        <v>23</v>
      </c>
      <c r="I673" t="s">
        <v>57</v>
      </c>
      <c r="J673" t="s">
        <v>2919</v>
      </c>
      <c r="K673" t="s">
        <v>2923</v>
      </c>
      <c r="L673" t="s">
        <v>23</v>
      </c>
      <c r="M673" t="s">
        <v>57</v>
      </c>
      <c r="N673" t="s">
        <v>2919</v>
      </c>
      <c r="O673" s="2" t="s">
        <v>1619</v>
      </c>
      <c r="P673" t="s">
        <v>1620</v>
      </c>
      <c r="Q673" t="s">
        <v>30</v>
      </c>
      <c r="R673">
        <v>2021</v>
      </c>
      <c r="S673" t="s">
        <v>31</v>
      </c>
      <c r="T673" t="s">
        <v>2924</v>
      </c>
    </row>
    <row r="674" spans="1:20" hidden="1">
      <c r="A674" t="s">
        <v>2925</v>
      </c>
      <c r="B674" s="1">
        <v>40822</v>
      </c>
      <c r="C674" t="s">
        <v>1617</v>
      </c>
      <c r="D674" t="s">
        <v>2926</v>
      </c>
      <c r="E674" t="s">
        <v>23</v>
      </c>
      <c r="F674" t="s">
        <v>185</v>
      </c>
      <c r="G674" t="s">
        <v>1424</v>
      </c>
      <c r="H674" t="s">
        <v>23</v>
      </c>
      <c r="I674" t="s">
        <v>187</v>
      </c>
      <c r="J674" t="s">
        <v>188</v>
      </c>
      <c r="K674" t="s">
        <v>1424</v>
      </c>
      <c r="L674" t="s">
        <v>23</v>
      </c>
      <c r="M674" t="s">
        <v>187</v>
      </c>
      <c r="N674" t="s">
        <v>188</v>
      </c>
      <c r="O674" s="2" t="s">
        <v>1619</v>
      </c>
      <c r="P674" t="s">
        <v>1620</v>
      </c>
      <c r="Q674" t="s">
        <v>30</v>
      </c>
      <c r="R674">
        <v>2021</v>
      </c>
      <c r="S674" t="s">
        <v>31</v>
      </c>
      <c r="T674" t="s">
        <v>2927</v>
      </c>
    </row>
    <row r="675" spans="1:20" hidden="1">
      <c r="A675" t="s">
        <v>2928</v>
      </c>
      <c r="B675" s="1">
        <v>40912</v>
      </c>
      <c r="C675" t="s">
        <v>1617</v>
      </c>
      <c r="D675" t="s">
        <v>2929</v>
      </c>
      <c r="E675" t="s">
        <v>23</v>
      </c>
      <c r="F675" t="s">
        <v>314</v>
      </c>
      <c r="G675" t="s">
        <v>2930</v>
      </c>
      <c r="H675" t="s">
        <v>23</v>
      </c>
      <c r="I675" t="s">
        <v>316</v>
      </c>
      <c r="J675" t="s">
        <v>2931</v>
      </c>
      <c r="K675" t="s">
        <v>2930</v>
      </c>
      <c r="L675" t="s">
        <v>23</v>
      </c>
      <c r="M675" t="s">
        <v>316</v>
      </c>
      <c r="N675" t="s">
        <v>2931</v>
      </c>
      <c r="O675" s="2" t="s">
        <v>1619</v>
      </c>
      <c r="P675" t="s">
        <v>1620</v>
      </c>
      <c r="Q675" t="s">
        <v>30</v>
      </c>
      <c r="R675">
        <v>2021</v>
      </c>
      <c r="S675" t="s">
        <v>31</v>
      </c>
      <c r="T675" t="s">
        <v>2932</v>
      </c>
    </row>
    <row r="676" spans="1:20" hidden="1">
      <c r="A676" t="s">
        <v>2933</v>
      </c>
      <c r="B676" s="1">
        <v>40819</v>
      </c>
      <c r="C676" t="s">
        <v>1617</v>
      </c>
      <c r="D676" t="s">
        <v>2934</v>
      </c>
      <c r="E676" t="s">
        <v>23</v>
      </c>
      <c r="F676" t="s">
        <v>108</v>
      </c>
      <c r="G676" t="s">
        <v>2935</v>
      </c>
      <c r="H676" t="s">
        <v>23</v>
      </c>
      <c r="I676" t="s">
        <v>110</v>
      </c>
      <c r="J676" t="s">
        <v>2182</v>
      </c>
      <c r="K676" t="s">
        <v>2935</v>
      </c>
      <c r="L676" t="s">
        <v>23</v>
      </c>
      <c r="M676" t="s">
        <v>110</v>
      </c>
      <c r="N676" t="s">
        <v>2182</v>
      </c>
      <c r="O676" s="2" t="s">
        <v>1619</v>
      </c>
      <c r="P676" t="s">
        <v>1620</v>
      </c>
      <c r="Q676" t="s">
        <v>30</v>
      </c>
      <c r="R676">
        <v>2021</v>
      </c>
      <c r="S676" t="s">
        <v>31</v>
      </c>
      <c r="T676" t="s">
        <v>2936</v>
      </c>
    </row>
    <row r="677" spans="1:20" hidden="1">
      <c r="A677" t="s">
        <v>2937</v>
      </c>
      <c r="B677" s="1">
        <v>41205</v>
      </c>
      <c r="C677" t="s">
        <v>1617</v>
      </c>
      <c r="D677" t="s">
        <v>2938</v>
      </c>
      <c r="E677" t="s">
        <v>23</v>
      </c>
      <c r="F677" t="s">
        <v>1147</v>
      </c>
      <c r="G677" t="s">
        <v>2939</v>
      </c>
      <c r="H677" t="s">
        <v>23</v>
      </c>
      <c r="I677" t="s">
        <v>1149</v>
      </c>
      <c r="J677" t="s">
        <v>1149</v>
      </c>
      <c r="K677" t="s">
        <v>2940</v>
      </c>
      <c r="L677" t="s">
        <v>23</v>
      </c>
      <c r="M677" t="s">
        <v>1149</v>
      </c>
      <c r="N677" t="s">
        <v>1149</v>
      </c>
      <c r="O677" s="2" t="s">
        <v>1619</v>
      </c>
      <c r="P677" t="s">
        <v>1620</v>
      </c>
      <c r="Q677" t="s">
        <v>30</v>
      </c>
      <c r="R677">
        <v>2021</v>
      </c>
      <c r="S677" t="s">
        <v>31</v>
      </c>
      <c r="T677" t="s">
        <v>2941</v>
      </c>
    </row>
    <row r="678" spans="1:20" hidden="1">
      <c r="A678" t="s">
        <v>2942</v>
      </c>
      <c r="B678" s="1">
        <v>40585</v>
      </c>
      <c r="C678" t="s">
        <v>1617</v>
      </c>
      <c r="D678" t="s">
        <v>2943</v>
      </c>
      <c r="E678" t="s">
        <v>23</v>
      </c>
      <c r="F678" t="s">
        <v>1214</v>
      </c>
      <c r="G678" t="s">
        <v>2944</v>
      </c>
      <c r="H678" t="s">
        <v>23</v>
      </c>
      <c r="I678" t="s">
        <v>1216</v>
      </c>
      <c r="J678" t="s">
        <v>1598</v>
      </c>
      <c r="K678" t="s">
        <v>2944</v>
      </c>
      <c r="L678" t="s">
        <v>23</v>
      </c>
      <c r="M678" t="s">
        <v>1216</v>
      </c>
      <c r="N678" t="s">
        <v>1598</v>
      </c>
      <c r="O678" s="2" t="s">
        <v>1619</v>
      </c>
      <c r="P678" t="s">
        <v>1620</v>
      </c>
      <c r="Q678" t="s">
        <v>30</v>
      </c>
      <c r="R678">
        <v>2021</v>
      </c>
      <c r="S678" t="s">
        <v>31</v>
      </c>
      <c r="T678" t="s">
        <v>2945</v>
      </c>
    </row>
    <row r="679" spans="1:20" hidden="1">
      <c r="A679" t="s">
        <v>2946</v>
      </c>
      <c r="B679" s="1">
        <v>41220</v>
      </c>
      <c r="C679" t="s">
        <v>1617</v>
      </c>
      <c r="D679" t="s">
        <v>2947</v>
      </c>
      <c r="E679" t="s">
        <v>23</v>
      </c>
      <c r="F679" t="s">
        <v>185</v>
      </c>
      <c r="G679" t="s">
        <v>2948</v>
      </c>
      <c r="H679" t="s">
        <v>23</v>
      </c>
      <c r="I679" t="s">
        <v>187</v>
      </c>
      <c r="J679" t="s">
        <v>188</v>
      </c>
      <c r="K679" t="s">
        <v>2948</v>
      </c>
      <c r="L679" t="s">
        <v>23</v>
      </c>
      <c r="M679" t="s">
        <v>187</v>
      </c>
      <c r="N679" t="s">
        <v>188</v>
      </c>
      <c r="O679" s="2" t="s">
        <v>1619</v>
      </c>
      <c r="P679" t="s">
        <v>1620</v>
      </c>
      <c r="Q679" t="s">
        <v>30</v>
      </c>
      <c r="R679">
        <v>2021</v>
      </c>
      <c r="S679" t="s">
        <v>31</v>
      </c>
      <c r="T679" t="s">
        <v>2949</v>
      </c>
    </row>
    <row r="680" spans="1:20" hidden="1">
      <c r="A680" t="s">
        <v>2950</v>
      </c>
      <c r="B680" s="1">
        <v>40734</v>
      </c>
      <c r="C680" t="s">
        <v>1617</v>
      </c>
      <c r="D680" t="s">
        <v>2951</v>
      </c>
      <c r="E680" t="s">
        <v>23</v>
      </c>
      <c r="F680" t="s">
        <v>314</v>
      </c>
      <c r="G680" t="s">
        <v>2952</v>
      </c>
      <c r="H680" t="s">
        <v>23</v>
      </c>
      <c r="I680" t="s">
        <v>316</v>
      </c>
      <c r="J680" t="s">
        <v>317</v>
      </c>
      <c r="K680" t="s">
        <v>2952</v>
      </c>
      <c r="L680" t="s">
        <v>23</v>
      </c>
      <c r="M680" t="s">
        <v>316</v>
      </c>
      <c r="N680" t="s">
        <v>317</v>
      </c>
      <c r="O680" s="2" t="s">
        <v>1619</v>
      </c>
      <c r="P680" t="s">
        <v>1620</v>
      </c>
      <c r="Q680" t="s">
        <v>30</v>
      </c>
      <c r="R680">
        <v>2021</v>
      </c>
      <c r="S680" t="s">
        <v>31</v>
      </c>
      <c r="T680" t="s">
        <v>2953</v>
      </c>
    </row>
    <row r="681" spans="1:20" hidden="1">
      <c r="A681" t="s">
        <v>2954</v>
      </c>
      <c r="B681" s="1">
        <v>41113</v>
      </c>
      <c r="C681" t="s">
        <v>1617</v>
      </c>
      <c r="D681" t="s">
        <v>2955</v>
      </c>
      <c r="E681" t="s">
        <v>23</v>
      </c>
      <c r="F681" t="s">
        <v>314</v>
      </c>
      <c r="G681" t="s">
        <v>2956</v>
      </c>
      <c r="H681" t="s">
        <v>23</v>
      </c>
      <c r="I681" t="s">
        <v>316</v>
      </c>
      <c r="J681" t="s">
        <v>1210</v>
      </c>
      <c r="K681" t="s">
        <v>2956</v>
      </c>
      <c r="L681" t="s">
        <v>23</v>
      </c>
      <c r="M681" t="s">
        <v>316</v>
      </c>
      <c r="N681" t="s">
        <v>1210</v>
      </c>
      <c r="O681" s="2" t="s">
        <v>1619</v>
      </c>
      <c r="P681" t="s">
        <v>1620</v>
      </c>
      <c r="Q681" t="s">
        <v>30</v>
      </c>
      <c r="R681">
        <v>2021</v>
      </c>
      <c r="S681" t="s">
        <v>31</v>
      </c>
      <c r="T681" t="s">
        <v>2957</v>
      </c>
    </row>
    <row r="682" spans="1:20" hidden="1">
      <c r="A682" t="s">
        <v>2958</v>
      </c>
      <c r="B682" s="1">
        <v>41093</v>
      </c>
      <c r="C682" t="s">
        <v>1617</v>
      </c>
      <c r="D682" t="s">
        <v>2959</v>
      </c>
      <c r="E682" t="s">
        <v>23</v>
      </c>
      <c r="F682" t="s">
        <v>314</v>
      </c>
      <c r="G682" t="s">
        <v>2960</v>
      </c>
      <c r="H682" t="s">
        <v>23</v>
      </c>
      <c r="I682" t="s">
        <v>316</v>
      </c>
      <c r="J682" t="s">
        <v>1210</v>
      </c>
      <c r="K682" t="s">
        <v>2960</v>
      </c>
      <c r="L682" t="s">
        <v>23</v>
      </c>
      <c r="M682" t="s">
        <v>316</v>
      </c>
      <c r="N682" t="s">
        <v>1210</v>
      </c>
      <c r="O682" s="2" t="s">
        <v>1619</v>
      </c>
      <c r="P682" t="s">
        <v>1620</v>
      </c>
      <c r="Q682" t="s">
        <v>30</v>
      </c>
      <c r="R682">
        <v>2021</v>
      </c>
      <c r="S682" t="s">
        <v>31</v>
      </c>
      <c r="T682" t="s">
        <v>2961</v>
      </c>
    </row>
    <row r="683" spans="1:20" hidden="1">
      <c r="A683" t="s">
        <v>2962</v>
      </c>
      <c r="B683" s="1">
        <v>40726</v>
      </c>
      <c r="C683" t="s">
        <v>21</v>
      </c>
      <c r="D683" t="s">
        <v>2963</v>
      </c>
      <c r="E683" t="s">
        <v>23</v>
      </c>
      <c r="F683" t="s">
        <v>55</v>
      </c>
      <c r="G683" t="s">
        <v>56</v>
      </c>
      <c r="H683" t="s">
        <v>23</v>
      </c>
      <c r="I683" t="s">
        <v>57</v>
      </c>
      <c r="J683" t="s">
        <v>58</v>
      </c>
      <c r="K683" t="s">
        <v>56</v>
      </c>
      <c r="L683" t="s">
        <v>23</v>
      </c>
      <c r="M683" t="s">
        <v>57</v>
      </c>
      <c r="N683" t="s">
        <v>58</v>
      </c>
      <c r="O683" s="2" t="s">
        <v>1619</v>
      </c>
      <c r="P683" t="s">
        <v>1620</v>
      </c>
      <c r="Q683" t="s">
        <v>30</v>
      </c>
      <c r="R683">
        <v>2021</v>
      </c>
      <c r="S683" t="s">
        <v>31</v>
      </c>
      <c r="T683" t="s">
        <v>2964</v>
      </c>
    </row>
    <row r="684" spans="1:20" hidden="1">
      <c r="A684" t="s">
        <v>2965</v>
      </c>
      <c r="B684" s="1">
        <v>40511</v>
      </c>
      <c r="C684" t="s">
        <v>21</v>
      </c>
      <c r="D684" t="s">
        <v>2966</v>
      </c>
      <c r="E684" t="s">
        <v>23</v>
      </c>
      <c r="F684" t="s">
        <v>55</v>
      </c>
      <c r="G684" t="s">
        <v>56</v>
      </c>
      <c r="H684" t="s">
        <v>23</v>
      </c>
      <c r="I684" t="s">
        <v>57</v>
      </c>
      <c r="J684" t="s">
        <v>58</v>
      </c>
      <c r="K684" t="s">
        <v>56</v>
      </c>
      <c r="L684" t="s">
        <v>23</v>
      </c>
      <c r="M684" t="s">
        <v>57</v>
      </c>
      <c r="N684" t="s">
        <v>58</v>
      </c>
      <c r="O684" s="2" t="s">
        <v>1619</v>
      </c>
      <c r="P684" t="s">
        <v>1620</v>
      </c>
      <c r="Q684" t="s">
        <v>30</v>
      </c>
      <c r="R684">
        <v>2021</v>
      </c>
      <c r="S684" t="s">
        <v>31</v>
      </c>
      <c r="T684" t="s">
        <v>2967</v>
      </c>
    </row>
    <row r="685" spans="1:20" hidden="1">
      <c r="A685" t="s">
        <v>2968</v>
      </c>
      <c r="B685" s="1">
        <v>40532</v>
      </c>
      <c r="C685" t="s">
        <v>21</v>
      </c>
      <c r="D685" t="s">
        <v>2969</v>
      </c>
      <c r="E685" t="s">
        <v>23</v>
      </c>
      <c r="F685" t="s">
        <v>55</v>
      </c>
      <c r="G685" t="s">
        <v>56</v>
      </c>
      <c r="H685" t="s">
        <v>23</v>
      </c>
      <c r="I685" t="s">
        <v>57</v>
      </c>
      <c r="J685" t="s">
        <v>58</v>
      </c>
      <c r="K685" t="s">
        <v>56</v>
      </c>
      <c r="L685" t="s">
        <v>23</v>
      </c>
      <c r="M685" t="s">
        <v>57</v>
      </c>
      <c r="N685" t="s">
        <v>58</v>
      </c>
      <c r="O685" s="2" t="s">
        <v>1619</v>
      </c>
      <c r="P685" t="s">
        <v>1620</v>
      </c>
      <c r="Q685" t="s">
        <v>30</v>
      </c>
      <c r="R685">
        <v>2021</v>
      </c>
      <c r="S685" t="s">
        <v>31</v>
      </c>
      <c r="T685" t="s">
        <v>2970</v>
      </c>
    </row>
    <row r="686" spans="1:20" hidden="1">
      <c r="A686" t="s">
        <v>2971</v>
      </c>
      <c r="B686" s="1">
        <v>40687</v>
      </c>
      <c r="C686" t="s">
        <v>21</v>
      </c>
      <c r="D686" t="s">
        <v>2972</v>
      </c>
      <c r="E686" t="s">
        <v>23</v>
      </c>
      <c r="F686" t="s">
        <v>914</v>
      </c>
      <c r="G686" t="s">
        <v>1990</v>
      </c>
      <c r="H686" t="s">
        <v>23</v>
      </c>
      <c r="I686" t="s">
        <v>916</v>
      </c>
      <c r="J686" t="s">
        <v>916</v>
      </c>
      <c r="K686" t="s">
        <v>1991</v>
      </c>
      <c r="L686" t="s">
        <v>23</v>
      </c>
      <c r="M686" t="s">
        <v>916</v>
      </c>
      <c r="N686" t="s">
        <v>916</v>
      </c>
      <c r="O686" s="2" t="s">
        <v>1619</v>
      </c>
      <c r="P686" t="s">
        <v>1620</v>
      </c>
      <c r="Q686" t="s">
        <v>30</v>
      </c>
      <c r="R686">
        <v>2021</v>
      </c>
      <c r="S686" t="s">
        <v>31</v>
      </c>
      <c r="T686" t="s">
        <v>2973</v>
      </c>
    </row>
    <row r="687" spans="1:20" hidden="1">
      <c r="A687" t="s">
        <v>2974</v>
      </c>
      <c r="B687" s="1">
        <v>40734</v>
      </c>
      <c r="C687" t="s">
        <v>21</v>
      </c>
      <c r="D687" t="s">
        <v>2975</v>
      </c>
      <c r="E687" t="s">
        <v>23</v>
      </c>
      <c r="F687" t="s">
        <v>2976</v>
      </c>
      <c r="G687" t="s">
        <v>2977</v>
      </c>
      <c r="H687" t="s">
        <v>23</v>
      </c>
      <c r="I687" t="s">
        <v>2978</v>
      </c>
      <c r="J687" t="s">
        <v>2978</v>
      </c>
      <c r="K687" t="s">
        <v>2979</v>
      </c>
      <c r="L687" t="s">
        <v>23</v>
      </c>
      <c r="M687" t="s">
        <v>2978</v>
      </c>
      <c r="N687" t="s">
        <v>2978</v>
      </c>
      <c r="O687" s="2" t="s">
        <v>1619</v>
      </c>
      <c r="P687" t="s">
        <v>1620</v>
      </c>
      <c r="Q687" t="s">
        <v>30</v>
      </c>
      <c r="R687">
        <v>2021</v>
      </c>
      <c r="S687" t="s">
        <v>31</v>
      </c>
      <c r="T687" t="s">
        <v>2980</v>
      </c>
    </row>
    <row r="688" spans="1:20" hidden="1">
      <c r="A688" t="s">
        <v>2981</v>
      </c>
      <c r="B688" s="1">
        <v>40540</v>
      </c>
      <c r="C688" t="s">
        <v>21</v>
      </c>
      <c r="D688" t="s">
        <v>2982</v>
      </c>
      <c r="E688" t="s">
        <v>23</v>
      </c>
      <c r="F688" t="s">
        <v>2976</v>
      </c>
      <c r="G688" t="s">
        <v>2977</v>
      </c>
      <c r="H688" t="s">
        <v>23</v>
      </c>
      <c r="I688" t="s">
        <v>2978</v>
      </c>
      <c r="J688" t="s">
        <v>2978</v>
      </c>
      <c r="K688" t="s">
        <v>2979</v>
      </c>
      <c r="L688" t="s">
        <v>23</v>
      </c>
      <c r="M688" t="s">
        <v>2978</v>
      </c>
      <c r="N688" t="s">
        <v>2978</v>
      </c>
      <c r="O688" s="2" t="s">
        <v>1619</v>
      </c>
      <c r="P688" t="s">
        <v>1620</v>
      </c>
      <c r="Q688" t="s">
        <v>30</v>
      </c>
      <c r="R688">
        <v>2021</v>
      </c>
      <c r="S688" t="s">
        <v>31</v>
      </c>
      <c r="T688" t="s">
        <v>2983</v>
      </c>
    </row>
    <row r="689" spans="1:20" hidden="1">
      <c r="A689" t="s">
        <v>2984</v>
      </c>
      <c r="B689" s="1">
        <v>40759</v>
      </c>
      <c r="C689" t="s">
        <v>21</v>
      </c>
      <c r="D689" t="s">
        <v>2985</v>
      </c>
      <c r="E689" t="s">
        <v>23</v>
      </c>
      <c r="F689" t="s">
        <v>2976</v>
      </c>
      <c r="G689" t="s">
        <v>2977</v>
      </c>
      <c r="H689" t="s">
        <v>23</v>
      </c>
      <c r="I689" t="s">
        <v>2978</v>
      </c>
      <c r="J689" t="s">
        <v>2978</v>
      </c>
      <c r="K689" t="s">
        <v>2979</v>
      </c>
      <c r="L689" t="s">
        <v>23</v>
      </c>
      <c r="M689" t="s">
        <v>2978</v>
      </c>
      <c r="N689" t="s">
        <v>2978</v>
      </c>
      <c r="O689" s="2" t="s">
        <v>1619</v>
      </c>
      <c r="P689" t="s">
        <v>1620</v>
      </c>
      <c r="Q689" t="s">
        <v>30</v>
      </c>
      <c r="R689">
        <v>2021</v>
      </c>
      <c r="S689" t="s">
        <v>31</v>
      </c>
      <c r="T689" t="s">
        <v>2986</v>
      </c>
    </row>
    <row r="690" spans="1:20" hidden="1">
      <c r="A690" t="s">
        <v>2987</v>
      </c>
      <c r="B690" s="1">
        <v>40577</v>
      </c>
      <c r="C690" t="s">
        <v>21</v>
      </c>
      <c r="D690" t="s">
        <v>2988</v>
      </c>
      <c r="E690" t="s">
        <v>23</v>
      </c>
      <c r="F690" t="s">
        <v>55</v>
      </c>
      <c r="G690" t="s">
        <v>1659</v>
      </c>
      <c r="H690" t="s">
        <v>23</v>
      </c>
      <c r="I690" t="s">
        <v>57</v>
      </c>
      <c r="J690" t="s">
        <v>139</v>
      </c>
      <c r="K690" t="s">
        <v>1659</v>
      </c>
      <c r="L690" t="s">
        <v>23</v>
      </c>
      <c r="M690" t="s">
        <v>57</v>
      </c>
      <c r="N690" t="s">
        <v>139</v>
      </c>
      <c r="O690" s="2" t="s">
        <v>1619</v>
      </c>
      <c r="P690" t="s">
        <v>1620</v>
      </c>
      <c r="Q690" t="s">
        <v>30</v>
      </c>
      <c r="R690">
        <v>2021</v>
      </c>
      <c r="S690" t="s">
        <v>31</v>
      </c>
      <c r="T690" t="s">
        <v>2989</v>
      </c>
    </row>
    <row r="691" spans="1:20" hidden="1">
      <c r="A691" t="s">
        <v>2990</v>
      </c>
      <c r="B691" s="1">
        <v>40544</v>
      </c>
      <c r="C691" t="s">
        <v>21</v>
      </c>
      <c r="D691" t="s">
        <v>2991</v>
      </c>
      <c r="E691" t="s">
        <v>23</v>
      </c>
      <c r="F691" t="s">
        <v>281</v>
      </c>
      <c r="G691" t="s">
        <v>2992</v>
      </c>
      <c r="H691" t="s">
        <v>23</v>
      </c>
      <c r="I691" t="s">
        <v>283</v>
      </c>
      <c r="J691" t="s">
        <v>1673</v>
      </c>
      <c r="K691" t="s">
        <v>2992</v>
      </c>
      <c r="L691" t="s">
        <v>23</v>
      </c>
      <c r="M691" t="s">
        <v>283</v>
      </c>
      <c r="N691" t="s">
        <v>1673</v>
      </c>
      <c r="O691" s="2" t="s">
        <v>1619</v>
      </c>
      <c r="P691" t="s">
        <v>1620</v>
      </c>
      <c r="Q691" t="s">
        <v>30</v>
      </c>
      <c r="R691">
        <v>2021</v>
      </c>
      <c r="S691" t="s">
        <v>31</v>
      </c>
      <c r="T691" t="s">
        <v>2993</v>
      </c>
    </row>
    <row r="692" spans="1:20" hidden="1">
      <c r="A692" t="s">
        <v>2994</v>
      </c>
      <c r="B692" s="1">
        <v>40816</v>
      </c>
      <c r="C692" t="s">
        <v>21</v>
      </c>
      <c r="D692" t="s">
        <v>2995</v>
      </c>
      <c r="E692" t="s">
        <v>23</v>
      </c>
      <c r="F692" t="s">
        <v>828</v>
      </c>
      <c r="G692" t="s">
        <v>2996</v>
      </c>
      <c r="H692" t="s">
        <v>23</v>
      </c>
      <c r="I692" t="s">
        <v>830</v>
      </c>
      <c r="J692" t="s">
        <v>895</v>
      </c>
      <c r="K692" t="s">
        <v>2996</v>
      </c>
      <c r="L692" t="s">
        <v>23</v>
      </c>
      <c r="M692" t="s">
        <v>830</v>
      </c>
      <c r="N692" t="s">
        <v>895</v>
      </c>
      <c r="O692" s="2" t="s">
        <v>1619</v>
      </c>
      <c r="P692" t="s">
        <v>1620</v>
      </c>
      <c r="Q692" t="s">
        <v>30</v>
      </c>
      <c r="R692">
        <v>2021</v>
      </c>
      <c r="S692" t="s">
        <v>31</v>
      </c>
      <c r="T692" t="s">
        <v>2997</v>
      </c>
    </row>
    <row r="693" spans="1:20" hidden="1">
      <c r="A693" t="s">
        <v>2998</v>
      </c>
      <c r="B693" s="1">
        <v>41034</v>
      </c>
      <c r="C693" t="s">
        <v>21</v>
      </c>
      <c r="D693" t="s">
        <v>2999</v>
      </c>
      <c r="E693" t="s">
        <v>23</v>
      </c>
      <c r="F693" t="s">
        <v>281</v>
      </c>
      <c r="G693" t="s">
        <v>1694</v>
      </c>
      <c r="H693" t="s">
        <v>23</v>
      </c>
      <c r="I693" t="s">
        <v>283</v>
      </c>
      <c r="J693" t="s">
        <v>1690</v>
      </c>
      <c r="K693" t="s">
        <v>1694</v>
      </c>
      <c r="L693" t="s">
        <v>23</v>
      </c>
      <c r="M693" t="s">
        <v>283</v>
      </c>
      <c r="N693" t="s">
        <v>1690</v>
      </c>
      <c r="O693" s="2" t="s">
        <v>1619</v>
      </c>
      <c r="P693" t="s">
        <v>1620</v>
      </c>
      <c r="Q693" t="s">
        <v>30</v>
      </c>
      <c r="R693">
        <v>2021</v>
      </c>
      <c r="S693" t="s">
        <v>31</v>
      </c>
      <c r="T693" t="s">
        <v>3000</v>
      </c>
    </row>
    <row r="694" spans="1:20" hidden="1">
      <c r="A694" t="s">
        <v>3001</v>
      </c>
      <c r="B694" s="1">
        <v>40711</v>
      </c>
      <c r="C694" t="s">
        <v>21</v>
      </c>
      <c r="D694" t="s">
        <v>3002</v>
      </c>
      <c r="E694" t="s">
        <v>23</v>
      </c>
      <c r="F694" t="s">
        <v>281</v>
      </c>
      <c r="G694" t="s">
        <v>3003</v>
      </c>
      <c r="H694" t="s">
        <v>23</v>
      </c>
      <c r="I694" t="s">
        <v>283</v>
      </c>
      <c r="J694" t="s">
        <v>1690</v>
      </c>
      <c r="K694" t="s">
        <v>3003</v>
      </c>
      <c r="L694" t="s">
        <v>23</v>
      </c>
      <c r="M694" t="s">
        <v>283</v>
      </c>
      <c r="N694" t="s">
        <v>1690</v>
      </c>
      <c r="O694" s="2" t="s">
        <v>1619</v>
      </c>
      <c r="P694" t="s">
        <v>1620</v>
      </c>
      <c r="Q694" t="s">
        <v>30</v>
      </c>
      <c r="R694">
        <v>2021</v>
      </c>
      <c r="S694" t="s">
        <v>31</v>
      </c>
      <c r="T694" t="s">
        <v>3004</v>
      </c>
    </row>
    <row r="695" spans="1:20" hidden="1">
      <c r="A695" t="s">
        <v>3005</v>
      </c>
      <c r="B695" s="1">
        <v>40811</v>
      </c>
      <c r="C695" t="s">
        <v>21</v>
      </c>
      <c r="D695" t="s">
        <v>3006</v>
      </c>
      <c r="E695" t="s">
        <v>23</v>
      </c>
      <c r="F695" t="s">
        <v>281</v>
      </c>
      <c r="G695" t="s">
        <v>1694</v>
      </c>
      <c r="H695" t="s">
        <v>23</v>
      </c>
      <c r="I695" t="s">
        <v>283</v>
      </c>
      <c r="J695" t="s">
        <v>1690</v>
      </c>
      <c r="K695" t="s">
        <v>1694</v>
      </c>
      <c r="L695" t="s">
        <v>23</v>
      </c>
      <c r="M695" t="s">
        <v>283</v>
      </c>
      <c r="N695" t="s">
        <v>1690</v>
      </c>
      <c r="O695" s="2" t="s">
        <v>1619</v>
      </c>
      <c r="P695" t="s">
        <v>1620</v>
      </c>
      <c r="Q695" t="s">
        <v>30</v>
      </c>
      <c r="R695">
        <v>2021</v>
      </c>
      <c r="S695" t="s">
        <v>31</v>
      </c>
      <c r="T695" t="s">
        <v>3007</v>
      </c>
    </row>
    <row r="696" spans="1:20" hidden="1">
      <c r="A696" t="s">
        <v>3008</v>
      </c>
      <c r="B696" s="1">
        <v>40991</v>
      </c>
      <c r="C696" t="s">
        <v>21</v>
      </c>
      <c r="D696" t="s">
        <v>3009</v>
      </c>
      <c r="E696" t="s">
        <v>23</v>
      </c>
      <c r="F696" t="s">
        <v>281</v>
      </c>
      <c r="G696" t="s">
        <v>3010</v>
      </c>
      <c r="H696" t="s">
        <v>23</v>
      </c>
      <c r="I696" t="s">
        <v>283</v>
      </c>
      <c r="J696" t="s">
        <v>3011</v>
      </c>
      <c r="K696" t="s">
        <v>3010</v>
      </c>
      <c r="L696" t="s">
        <v>23</v>
      </c>
      <c r="M696" t="s">
        <v>283</v>
      </c>
      <c r="N696" t="s">
        <v>3011</v>
      </c>
      <c r="O696" s="2" t="s">
        <v>1619</v>
      </c>
      <c r="P696" t="s">
        <v>1620</v>
      </c>
      <c r="Q696" t="s">
        <v>30</v>
      </c>
      <c r="R696">
        <v>2021</v>
      </c>
      <c r="S696" t="s">
        <v>31</v>
      </c>
      <c r="T696" t="s">
        <v>3012</v>
      </c>
    </row>
    <row r="697" spans="1:20" hidden="1">
      <c r="A697" t="s">
        <v>3013</v>
      </c>
      <c r="B697" s="1">
        <v>41016</v>
      </c>
      <c r="C697" t="s">
        <v>21</v>
      </c>
      <c r="D697" t="s">
        <v>3014</v>
      </c>
      <c r="E697" t="s">
        <v>23</v>
      </c>
      <c r="F697" t="s">
        <v>314</v>
      </c>
      <c r="G697" t="s">
        <v>3015</v>
      </c>
      <c r="H697" t="s">
        <v>23</v>
      </c>
      <c r="I697" t="s">
        <v>316</v>
      </c>
      <c r="J697" t="s">
        <v>1210</v>
      </c>
      <c r="K697" t="s">
        <v>3015</v>
      </c>
      <c r="L697" t="s">
        <v>23</v>
      </c>
      <c r="M697" t="s">
        <v>316</v>
      </c>
      <c r="N697" t="s">
        <v>1210</v>
      </c>
      <c r="O697" s="2" t="s">
        <v>1619</v>
      </c>
      <c r="P697" t="s">
        <v>1620</v>
      </c>
      <c r="Q697" t="s">
        <v>30</v>
      </c>
      <c r="R697">
        <v>2021</v>
      </c>
      <c r="S697" t="s">
        <v>31</v>
      </c>
      <c r="T697" t="s">
        <v>3016</v>
      </c>
    </row>
    <row r="698" spans="1:20" hidden="1">
      <c r="A698" t="s">
        <v>3017</v>
      </c>
      <c r="B698" s="1">
        <v>40572</v>
      </c>
      <c r="C698" t="s">
        <v>21</v>
      </c>
      <c r="D698" t="s">
        <v>3018</v>
      </c>
      <c r="E698" t="s">
        <v>23</v>
      </c>
      <c r="F698" t="s">
        <v>821</v>
      </c>
      <c r="G698" t="s">
        <v>3019</v>
      </c>
      <c r="H698" t="s">
        <v>23</v>
      </c>
      <c r="I698" t="s">
        <v>823</v>
      </c>
      <c r="J698" t="s">
        <v>823</v>
      </c>
      <c r="K698" t="s">
        <v>3020</v>
      </c>
      <c r="L698" t="s">
        <v>23</v>
      </c>
      <c r="M698" t="s">
        <v>823</v>
      </c>
      <c r="N698" t="s">
        <v>823</v>
      </c>
      <c r="O698" s="2" t="s">
        <v>1619</v>
      </c>
      <c r="P698" t="s">
        <v>1620</v>
      </c>
      <c r="Q698" t="s">
        <v>30</v>
      </c>
      <c r="R698">
        <v>2021</v>
      </c>
      <c r="S698" t="s">
        <v>31</v>
      </c>
      <c r="T698" t="s">
        <v>3021</v>
      </c>
    </row>
    <row r="699" spans="1:20" hidden="1">
      <c r="A699" t="s">
        <v>3022</v>
      </c>
      <c r="B699" s="1">
        <v>40724</v>
      </c>
      <c r="C699" t="s">
        <v>21</v>
      </c>
      <c r="D699" t="s">
        <v>3023</v>
      </c>
      <c r="E699" t="s">
        <v>23</v>
      </c>
      <c r="F699" t="s">
        <v>3024</v>
      </c>
      <c r="G699" t="s">
        <v>3025</v>
      </c>
      <c r="H699" t="s">
        <v>23</v>
      </c>
      <c r="I699" t="s">
        <v>3026</v>
      </c>
      <c r="J699" t="s">
        <v>3027</v>
      </c>
      <c r="K699" t="s">
        <v>3025</v>
      </c>
      <c r="L699" t="s">
        <v>23</v>
      </c>
      <c r="M699" t="s">
        <v>3026</v>
      </c>
      <c r="N699" t="s">
        <v>3027</v>
      </c>
      <c r="O699" s="2" t="s">
        <v>1619</v>
      </c>
      <c r="P699" t="s">
        <v>1620</v>
      </c>
      <c r="Q699" t="s">
        <v>30</v>
      </c>
      <c r="R699">
        <v>2021</v>
      </c>
      <c r="S699" t="s">
        <v>31</v>
      </c>
      <c r="T699" t="s">
        <v>3028</v>
      </c>
    </row>
    <row r="700" spans="1:20" hidden="1">
      <c r="A700" t="s">
        <v>3029</v>
      </c>
      <c r="B700" s="1">
        <v>40990</v>
      </c>
      <c r="C700" t="s">
        <v>21</v>
      </c>
      <c r="D700" t="s">
        <v>3030</v>
      </c>
      <c r="E700" t="s">
        <v>23</v>
      </c>
      <c r="F700" t="s">
        <v>257</v>
      </c>
      <c r="G700" t="s">
        <v>3031</v>
      </c>
      <c r="H700" t="s">
        <v>23</v>
      </c>
      <c r="I700" t="s">
        <v>259</v>
      </c>
      <c r="J700" t="s">
        <v>3032</v>
      </c>
      <c r="K700" t="s">
        <v>3031</v>
      </c>
      <c r="L700" t="s">
        <v>23</v>
      </c>
      <c r="M700" t="s">
        <v>259</v>
      </c>
      <c r="N700" t="s">
        <v>3032</v>
      </c>
      <c r="O700" s="2" t="s">
        <v>1619</v>
      </c>
      <c r="P700" t="s">
        <v>1620</v>
      </c>
      <c r="Q700" t="s">
        <v>30</v>
      </c>
      <c r="R700">
        <v>2021</v>
      </c>
      <c r="S700" t="s">
        <v>31</v>
      </c>
      <c r="T700" t="s">
        <v>3033</v>
      </c>
    </row>
    <row r="701" spans="1:20" hidden="1">
      <c r="A701" t="s">
        <v>3034</v>
      </c>
      <c r="B701" s="1">
        <v>40987</v>
      </c>
      <c r="C701" t="s">
        <v>21</v>
      </c>
      <c r="D701" t="s">
        <v>3035</v>
      </c>
      <c r="E701" t="s">
        <v>23</v>
      </c>
      <c r="F701" t="s">
        <v>264</v>
      </c>
      <c r="G701" t="s">
        <v>3036</v>
      </c>
      <c r="H701" t="s">
        <v>23</v>
      </c>
      <c r="I701" t="s">
        <v>266</v>
      </c>
      <c r="J701" t="s">
        <v>266</v>
      </c>
      <c r="K701" t="s">
        <v>3037</v>
      </c>
      <c r="L701" t="s">
        <v>23</v>
      </c>
      <c r="M701" t="s">
        <v>266</v>
      </c>
      <c r="N701" t="s">
        <v>266</v>
      </c>
      <c r="O701" s="2" t="s">
        <v>1619</v>
      </c>
      <c r="P701" t="s">
        <v>1620</v>
      </c>
      <c r="Q701" t="s">
        <v>30</v>
      </c>
      <c r="R701">
        <v>2021</v>
      </c>
      <c r="S701" t="s">
        <v>31</v>
      </c>
      <c r="T701" t="s">
        <v>3038</v>
      </c>
    </row>
    <row r="702" spans="1:20" hidden="1">
      <c r="A702" t="s">
        <v>3039</v>
      </c>
      <c r="B702" s="1">
        <v>40855</v>
      </c>
      <c r="C702" t="s">
        <v>21</v>
      </c>
      <c r="D702" t="s">
        <v>3040</v>
      </c>
      <c r="E702" t="s">
        <v>23</v>
      </c>
      <c r="F702" t="s">
        <v>462</v>
      </c>
      <c r="G702" t="s">
        <v>3041</v>
      </c>
      <c r="H702" t="s">
        <v>23</v>
      </c>
      <c r="I702" t="s">
        <v>464</v>
      </c>
      <c r="J702" t="s">
        <v>464</v>
      </c>
      <c r="K702" t="s">
        <v>3042</v>
      </c>
      <c r="L702" t="s">
        <v>23</v>
      </c>
      <c r="M702" t="s">
        <v>464</v>
      </c>
      <c r="N702" t="s">
        <v>464</v>
      </c>
      <c r="O702" s="2" t="s">
        <v>1619</v>
      </c>
      <c r="P702" t="s">
        <v>1620</v>
      </c>
      <c r="Q702" t="s">
        <v>30</v>
      </c>
      <c r="R702">
        <v>2021</v>
      </c>
      <c r="S702" t="s">
        <v>31</v>
      </c>
      <c r="T702" t="s">
        <v>3043</v>
      </c>
    </row>
    <row r="703" spans="1:20" hidden="1">
      <c r="A703" t="s">
        <v>3044</v>
      </c>
      <c r="B703" s="1">
        <v>40588</v>
      </c>
      <c r="C703" t="s">
        <v>21</v>
      </c>
      <c r="D703" t="s">
        <v>3045</v>
      </c>
      <c r="E703" t="s">
        <v>23</v>
      </c>
      <c r="F703" t="s">
        <v>462</v>
      </c>
      <c r="G703" t="s">
        <v>474</v>
      </c>
      <c r="H703" t="s">
        <v>23</v>
      </c>
      <c r="I703" t="s">
        <v>464</v>
      </c>
      <c r="J703" t="s">
        <v>464</v>
      </c>
      <c r="K703" t="s">
        <v>475</v>
      </c>
      <c r="L703" t="s">
        <v>23</v>
      </c>
      <c r="M703" t="s">
        <v>464</v>
      </c>
      <c r="N703" t="s">
        <v>464</v>
      </c>
      <c r="O703" s="2" t="s">
        <v>1619</v>
      </c>
      <c r="P703" t="s">
        <v>1620</v>
      </c>
      <c r="Q703" t="s">
        <v>30</v>
      </c>
      <c r="R703">
        <v>2021</v>
      </c>
      <c r="S703" t="s">
        <v>31</v>
      </c>
      <c r="T703" t="s">
        <v>3046</v>
      </c>
    </row>
    <row r="704" spans="1:20" hidden="1">
      <c r="A704" t="s">
        <v>3047</v>
      </c>
      <c r="B704" s="1">
        <v>40997</v>
      </c>
      <c r="C704" t="s">
        <v>21</v>
      </c>
      <c r="D704" t="s">
        <v>3048</v>
      </c>
      <c r="E704" t="s">
        <v>23</v>
      </c>
      <c r="F704" t="s">
        <v>462</v>
      </c>
      <c r="G704" t="s">
        <v>3049</v>
      </c>
      <c r="H704" t="s">
        <v>23</v>
      </c>
      <c r="I704" t="s">
        <v>464</v>
      </c>
      <c r="J704" t="s">
        <v>464</v>
      </c>
      <c r="K704" t="s">
        <v>3050</v>
      </c>
      <c r="L704" t="s">
        <v>23</v>
      </c>
      <c r="M704" t="s">
        <v>464</v>
      </c>
      <c r="N704" t="s">
        <v>464</v>
      </c>
      <c r="O704" s="2" t="s">
        <v>1619</v>
      </c>
      <c r="P704" t="s">
        <v>1620</v>
      </c>
      <c r="Q704" t="s">
        <v>30</v>
      </c>
      <c r="R704">
        <v>2021</v>
      </c>
      <c r="S704" t="s">
        <v>31</v>
      </c>
      <c r="T704" t="s">
        <v>3051</v>
      </c>
    </row>
    <row r="705" spans="1:20" hidden="1">
      <c r="A705" t="s">
        <v>3052</v>
      </c>
      <c r="B705" s="1">
        <v>40848</v>
      </c>
      <c r="C705" t="s">
        <v>21</v>
      </c>
      <c r="D705" t="s">
        <v>3053</v>
      </c>
      <c r="E705" t="s">
        <v>23</v>
      </c>
      <c r="F705" t="s">
        <v>462</v>
      </c>
      <c r="G705" t="s">
        <v>3054</v>
      </c>
      <c r="H705" t="s">
        <v>23</v>
      </c>
      <c r="I705" t="s">
        <v>464</v>
      </c>
      <c r="J705" t="s">
        <v>464</v>
      </c>
      <c r="K705" t="s">
        <v>3055</v>
      </c>
      <c r="L705" t="s">
        <v>23</v>
      </c>
      <c r="M705" t="s">
        <v>464</v>
      </c>
      <c r="N705" t="s">
        <v>464</v>
      </c>
      <c r="O705" s="2" t="s">
        <v>1619</v>
      </c>
      <c r="P705" t="s">
        <v>1620</v>
      </c>
      <c r="Q705" t="s">
        <v>30</v>
      </c>
      <c r="R705">
        <v>2021</v>
      </c>
      <c r="S705" t="s">
        <v>31</v>
      </c>
      <c r="T705" t="s">
        <v>3056</v>
      </c>
    </row>
    <row r="706" spans="1:20" hidden="1">
      <c r="A706" t="s">
        <v>3057</v>
      </c>
      <c r="B706" s="1">
        <v>40725</v>
      </c>
      <c r="C706" t="s">
        <v>21</v>
      </c>
      <c r="D706" t="s">
        <v>3058</v>
      </c>
      <c r="E706" t="s">
        <v>23</v>
      </c>
      <c r="F706" t="s">
        <v>462</v>
      </c>
      <c r="G706" t="s">
        <v>3059</v>
      </c>
      <c r="H706" t="s">
        <v>23</v>
      </c>
      <c r="I706" t="s">
        <v>464</v>
      </c>
      <c r="J706" t="s">
        <v>464</v>
      </c>
      <c r="K706" t="s">
        <v>3060</v>
      </c>
      <c r="L706" t="s">
        <v>23</v>
      </c>
      <c r="M706" t="s">
        <v>464</v>
      </c>
      <c r="N706" t="s">
        <v>464</v>
      </c>
      <c r="O706" s="2" t="s">
        <v>1619</v>
      </c>
      <c r="P706" t="s">
        <v>1620</v>
      </c>
      <c r="Q706" t="s">
        <v>30</v>
      </c>
      <c r="R706">
        <v>2021</v>
      </c>
      <c r="S706" t="s">
        <v>31</v>
      </c>
      <c r="T706" t="s">
        <v>3061</v>
      </c>
    </row>
    <row r="707" spans="1:20" hidden="1">
      <c r="A707" t="s">
        <v>3062</v>
      </c>
      <c r="B707" s="1">
        <v>40792</v>
      </c>
      <c r="C707" t="s">
        <v>21</v>
      </c>
      <c r="D707" t="s">
        <v>3063</v>
      </c>
      <c r="E707" t="s">
        <v>23</v>
      </c>
      <c r="F707" t="s">
        <v>462</v>
      </c>
      <c r="G707" t="s">
        <v>3064</v>
      </c>
      <c r="H707" t="s">
        <v>23</v>
      </c>
      <c r="I707" t="s">
        <v>464</v>
      </c>
      <c r="J707" t="s">
        <v>464</v>
      </c>
      <c r="K707" t="s">
        <v>3065</v>
      </c>
      <c r="L707" t="s">
        <v>23</v>
      </c>
      <c r="M707" t="s">
        <v>464</v>
      </c>
      <c r="N707" t="s">
        <v>464</v>
      </c>
      <c r="O707" s="2" t="s">
        <v>1619</v>
      </c>
      <c r="P707" t="s">
        <v>1620</v>
      </c>
      <c r="Q707" t="s">
        <v>30</v>
      </c>
      <c r="R707">
        <v>2021</v>
      </c>
      <c r="S707" t="s">
        <v>31</v>
      </c>
      <c r="T707" t="s">
        <v>3066</v>
      </c>
    </row>
    <row r="708" spans="1:20" hidden="1">
      <c r="A708" t="s">
        <v>3067</v>
      </c>
      <c r="B708" s="1">
        <v>40738</v>
      </c>
      <c r="C708" t="s">
        <v>21</v>
      </c>
      <c r="D708" t="s">
        <v>3068</v>
      </c>
      <c r="E708" t="s">
        <v>23</v>
      </c>
      <c r="F708" t="s">
        <v>462</v>
      </c>
      <c r="G708" t="s">
        <v>719</v>
      </c>
      <c r="H708" t="s">
        <v>23</v>
      </c>
      <c r="I708" t="s">
        <v>464</v>
      </c>
      <c r="J708" t="s">
        <v>464</v>
      </c>
      <c r="K708" t="s">
        <v>720</v>
      </c>
      <c r="L708" t="s">
        <v>23</v>
      </c>
      <c r="M708" t="s">
        <v>464</v>
      </c>
      <c r="N708" t="s">
        <v>464</v>
      </c>
      <c r="O708" s="2" t="s">
        <v>1619</v>
      </c>
      <c r="P708" t="s">
        <v>1620</v>
      </c>
      <c r="Q708" t="s">
        <v>30</v>
      </c>
      <c r="R708">
        <v>2021</v>
      </c>
      <c r="S708" t="s">
        <v>31</v>
      </c>
      <c r="T708" t="s">
        <v>3069</v>
      </c>
    </row>
    <row r="709" spans="1:20" hidden="1">
      <c r="A709" t="s">
        <v>3070</v>
      </c>
      <c r="B709" s="1">
        <v>40695</v>
      </c>
      <c r="C709" t="s">
        <v>21</v>
      </c>
      <c r="D709" t="s">
        <v>3071</v>
      </c>
      <c r="E709" t="s">
        <v>23</v>
      </c>
      <c r="F709" t="s">
        <v>185</v>
      </c>
      <c r="G709" t="s">
        <v>1413</v>
      </c>
      <c r="H709" t="s">
        <v>23</v>
      </c>
      <c r="I709" t="s">
        <v>187</v>
      </c>
      <c r="J709" t="s">
        <v>188</v>
      </c>
      <c r="K709" t="s">
        <v>1413</v>
      </c>
      <c r="L709" t="s">
        <v>23</v>
      </c>
      <c r="M709" t="s">
        <v>187</v>
      </c>
      <c r="N709" t="s">
        <v>188</v>
      </c>
      <c r="O709" s="2" t="s">
        <v>1619</v>
      </c>
      <c r="P709" t="s">
        <v>1620</v>
      </c>
      <c r="Q709" t="s">
        <v>30</v>
      </c>
      <c r="R709">
        <v>2021</v>
      </c>
      <c r="S709" t="s">
        <v>31</v>
      </c>
      <c r="T709" t="s">
        <v>3072</v>
      </c>
    </row>
    <row r="710" spans="1:20" hidden="1">
      <c r="A710" t="s">
        <v>3073</v>
      </c>
      <c r="B710" s="1">
        <v>40766</v>
      </c>
      <c r="C710" t="s">
        <v>21</v>
      </c>
      <c r="D710" t="s">
        <v>3074</v>
      </c>
      <c r="E710" t="s">
        <v>23</v>
      </c>
      <c r="F710" t="s">
        <v>185</v>
      </c>
      <c r="G710" t="s">
        <v>2834</v>
      </c>
      <c r="H710" t="s">
        <v>23</v>
      </c>
      <c r="I710" t="s">
        <v>187</v>
      </c>
      <c r="J710" t="s">
        <v>188</v>
      </c>
      <c r="K710" t="s">
        <v>2834</v>
      </c>
      <c r="L710" t="s">
        <v>23</v>
      </c>
      <c r="M710" t="s">
        <v>187</v>
      </c>
      <c r="N710" t="s">
        <v>188</v>
      </c>
      <c r="O710" s="2" t="s">
        <v>1619</v>
      </c>
      <c r="P710" t="s">
        <v>1620</v>
      </c>
      <c r="Q710" t="s">
        <v>30</v>
      </c>
      <c r="R710">
        <v>2021</v>
      </c>
      <c r="S710" t="s">
        <v>31</v>
      </c>
      <c r="T710" t="s">
        <v>3075</v>
      </c>
    </row>
    <row r="711" spans="1:20" hidden="1">
      <c r="A711" t="s">
        <v>3076</v>
      </c>
      <c r="B711" s="1">
        <v>40884</v>
      </c>
      <c r="C711" t="s">
        <v>21</v>
      </c>
      <c r="D711" t="s">
        <v>3077</v>
      </c>
      <c r="E711" t="s">
        <v>23</v>
      </c>
      <c r="F711" t="s">
        <v>185</v>
      </c>
      <c r="G711" t="s">
        <v>2834</v>
      </c>
      <c r="H711" t="s">
        <v>23</v>
      </c>
      <c r="I711" t="s">
        <v>187</v>
      </c>
      <c r="J711" t="s">
        <v>188</v>
      </c>
      <c r="K711" t="s">
        <v>2834</v>
      </c>
      <c r="L711" t="s">
        <v>23</v>
      </c>
      <c r="M711" t="s">
        <v>187</v>
      </c>
      <c r="N711" t="s">
        <v>188</v>
      </c>
      <c r="O711" s="2" t="s">
        <v>1619</v>
      </c>
      <c r="P711" t="s">
        <v>1620</v>
      </c>
      <c r="Q711" t="s">
        <v>30</v>
      </c>
      <c r="R711">
        <v>2021</v>
      </c>
      <c r="S711" t="s">
        <v>31</v>
      </c>
      <c r="T711" t="s">
        <v>3078</v>
      </c>
    </row>
    <row r="712" spans="1:20" hidden="1">
      <c r="A712" t="s">
        <v>3079</v>
      </c>
      <c r="B712" s="1">
        <v>40688</v>
      </c>
      <c r="C712" t="s">
        <v>21</v>
      </c>
      <c r="D712" t="s">
        <v>3080</v>
      </c>
      <c r="E712" t="s">
        <v>23</v>
      </c>
      <c r="F712" t="s">
        <v>185</v>
      </c>
      <c r="G712" t="s">
        <v>2834</v>
      </c>
      <c r="H712" t="s">
        <v>23</v>
      </c>
      <c r="I712" t="s">
        <v>187</v>
      </c>
      <c r="J712" t="s">
        <v>188</v>
      </c>
      <c r="K712" t="s">
        <v>2834</v>
      </c>
      <c r="L712" t="s">
        <v>23</v>
      </c>
      <c r="M712" t="s">
        <v>187</v>
      </c>
      <c r="N712" t="s">
        <v>188</v>
      </c>
      <c r="O712" s="2" t="s">
        <v>1619</v>
      </c>
      <c r="P712" t="s">
        <v>1620</v>
      </c>
      <c r="Q712" t="s">
        <v>30</v>
      </c>
      <c r="R712">
        <v>2021</v>
      </c>
      <c r="S712" t="s">
        <v>31</v>
      </c>
      <c r="T712" t="s">
        <v>3081</v>
      </c>
    </row>
    <row r="713" spans="1:20" hidden="1">
      <c r="A713" t="s">
        <v>3082</v>
      </c>
      <c r="B713" s="1">
        <v>40945</v>
      </c>
      <c r="C713" t="s">
        <v>21</v>
      </c>
      <c r="D713" t="s">
        <v>3083</v>
      </c>
      <c r="E713" t="s">
        <v>23</v>
      </c>
      <c r="F713" t="s">
        <v>225</v>
      </c>
      <c r="G713" t="s">
        <v>3084</v>
      </c>
      <c r="H713" t="s">
        <v>23</v>
      </c>
      <c r="I713" t="s">
        <v>227</v>
      </c>
      <c r="J713" t="s">
        <v>228</v>
      </c>
      <c r="K713" t="s">
        <v>3084</v>
      </c>
      <c r="L713" t="s">
        <v>23</v>
      </c>
      <c r="M713" t="s">
        <v>227</v>
      </c>
      <c r="N713" t="s">
        <v>228</v>
      </c>
      <c r="O713" s="2" t="s">
        <v>1619</v>
      </c>
      <c r="P713" t="s">
        <v>1620</v>
      </c>
      <c r="Q713" t="s">
        <v>30</v>
      </c>
      <c r="R713">
        <v>2021</v>
      </c>
      <c r="S713" t="s">
        <v>31</v>
      </c>
      <c r="T713" t="s">
        <v>3085</v>
      </c>
    </row>
    <row r="714" spans="1:20" hidden="1">
      <c r="A714" t="s">
        <v>3086</v>
      </c>
      <c r="B714" s="1">
        <v>40577</v>
      </c>
      <c r="C714" t="s">
        <v>21</v>
      </c>
      <c r="D714" t="s">
        <v>3087</v>
      </c>
      <c r="E714" t="s">
        <v>23</v>
      </c>
      <c r="F714" t="s">
        <v>582</v>
      </c>
      <c r="G714" t="s">
        <v>604</v>
      </c>
      <c r="H714" t="s">
        <v>23</v>
      </c>
      <c r="I714" t="s">
        <v>584</v>
      </c>
      <c r="J714" t="s">
        <v>584</v>
      </c>
      <c r="K714" t="s">
        <v>605</v>
      </c>
      <c r="L714" t="s">
        <v>23</v>
      </c>
      <c r="M714" t="s">
        <v>584</v>
      </c>
      <c r="N714" t="s">
        <v>584</v>
      </c>
      <c r="O714" s="2" t="s">
        <v>1619</v>
      </c>
      <c r="P714" t="s">
        <v>1620</v>
      </c>
      <c r="Q714" t="s">
        <v>30</v>
      </c>
      <c r="R714">
        <v>2021</v>
      </c>
      <c r="S714" t="s">
        <v>31</v>
      </c>
      <c r="T714" t="s">
        <v>3088</v>
      </c>
    </row>
    <row r="715" spans="1:20" hidden="1">
      <c r="A715" t="s">
        <v>3089</v>
      </c>
      <c r="B715" s="1">
        <v>40568</v>
      </c>
      <c r="C715" t="s">
        <v>21</v>
      </c>
      <c r="D715" t="s">
        <v>3090</v>
      </c>
      <c r="E715" t="s">
        <v>23</v>
      </c>
      <c r="F715" t="s">
        <v>582</v>
      </c>
      <c r="G715" t="s">
        <v>3091</v>
      </c>
      <c r="H715" t="s">
        <v>23</v>
      </c>
      <c r="I715" t="s">
        <v>584</v>
      </c>
      <c r="J715" t="s">
        <v>584</v>
      </c>
      <c r="K715" t="s">
        <v>3092</v>
      </c>
      <c r="L715" t="s">
        <v>23</v>
      </c>
      <c r="M715" t="s">
        <v>584</v>
      </c>
      <c r="N715" t="s">
        <v>584</v>
      </c>
      <c r="O715" s="2" t="s">
        <v>1619</v>
      </c>
      <c r="P715" t="s">
        <v>1620</v>
      </c>
      <c r="Q715" t="s">
        <v>30</v>
      </c>
      <c r="R715">
        <v>2021</v>
      </c>
      <c r="S715" t="s">
        <v>31</v>
      </c>
      <c r="T715" t="s">
        <v>3093</v>
      </c>
    </row>
    <row r="716" spans="1:20" hidden="1">
      <c r="A716" t="s">
        <v>3094</v>
      </c>
      <c r="B716" s="1">
        <v>40760</v>
      </c>
      <c r="C716" t="s">
        <v>21</v>
      </c>
      <c r="D716" t="s">
        <v>3095</v>
      </c>
      <c r="E716" t="s">
        <v>23</v>
      </c>
      <c r="F716" t="s">
        <v>582</v>
      </c>
      <c r="G716" t="s">
        <v>604</v>
      </c>
      <c r="H716" t="s">
        <v>23</v>
      </c>
      <c r="I716" t="s">
        <v>584</v>
      </c>
      <c r="J716" t="s">
        <v>584</v>
      </c>
      <c r="K716" t="s">
        <v>605</v>
      </c>
      <c r="L716" t="s">
        <v>23</v>
      </c>
      <c r="M716" t="s">
        <v>584</v>
      </c>
      <c r="N716" t="s">
        <v>584</v>
      </c>
      <c r="O716" s="2" t="s">
        <v>1619</v>
      </c>
      <c r="P716" t="s">
        <v>1620</v>
      </c>
      <c r="Q716" t="s">
        <v>30</v>
      </c>
      <c r="R716">
        <v>2021</v>
      </c>
      <c r="S716" t="s">
        <v>31</v>
      </c>
      <c r="T716" t="s">
        <v>3096</v>
      </c>
    </row>
    <row r="717" spans="1:20" hidden="1">
      <c r="A717" t="s">
        <v>3097</v>
      </c>
      <c r="B717" s="1">
        <v>40857</v>
      </c>
      <c r="C717" t="s">
        <v>21</v>
      </c>
      <c r="D717" t="s">
        <v>3098</v>
      </c>
      <c r="E717" t="s">
        <v>23</v>
      </c>
      <c r="F717" t="s">
        <v>582</v>
      </c>
      <c r="G717" t="s">
        <v>3099</v>
      </c>
      <c r="H717" t="s">
        <v>23</v>
      </c>
      <c r="I717" t="s">
        <v>584</v>
      </c>
      <c r="J717" t="s">
        <v>584</v>
      </c>
      <c r="K717" t="s">
        <v>3100</v>
      </c>
      <c r="L717" t="s">
        <v>23</v>
      </c>
      <c r="M717" t="s">
        <v>584</v>
      </c>
      <c r="N717" t="s">
        <v>584</v>
      </c>
      <c r="O717" s="2" t="s">
        <v>1619</v>
      </c>
      <c r="P717" t="s">
        <v>1620</v>
      </c>
      <c r="Q717" t="s">
        <v>30</v>
      </c>
      <c r="R717">
        <v>2021</v>
      </c>
      <c r="S717" t="s">
        <v>31</v>
      </c>
      <c r="T717" t="s">
        <v>3101</v>
      </c>
    </row>
    <row r="718" spans="1:20" hidden="1">
      <c r="A718" t="s">
        <v>3102</v>
      </c>
      <c r="B718" s="1">
        <v>40613</v>
      </c>
      <c r="C718" t="s">
        <v>21</v>
      </c>
      <c r="D718" t="s">
        <v>3103</v>
      </c>
      <c r="E718" t="s">
        <v>23</v>
      </c>
      <c r="F718" t="s">
        <v>582</v>
      </c>
      <c r="G718" t="s">
        <v>604</v>
      </c>
      <c r="H718" t="s">
        <v>23</v>
      </c>
      <c r="I718" t="s">
        <v>584</v>
      </c>
      <c r="J718" t="s">
        <v>584</v>
      </c>
      <c r="K718" t="s">
        <v>605</v>
      </c>
      <c r="L718" t="s">
        <v>23</v>
      </c>
      <c r="M718" t="s">
        <v>584</v>
      </c>
      <c r="N718" t="s">
        <v>584</v>
      </c>
      <c r="O718" s="2" t="s">
        <v>1619</v>
      </c>
      <c r="P718" t="s">
        <v>1620</v>
      </c>
      <c r="Q718" t="s">
        <v>30</v>
      </c>
      <c r="R718">
        <v>2021</v>
      </c>
      <c r="S718" t="s">
        <v>31</v>
      </c>
      <c r="T718" t="s">
        <v>3104</v>
      </c>
    </row>
    <row r="719" spans="1:20" hidden="1">
      <c r="A719" t="s">
        <v>3105</v>
      </c>
      <c r="B719" s="1">
        <v>40588</v>
      </c>
      <c r="C719" t="s">
        <v>21</v>
      </c>
      <c r="D719" t="s">
        <v>3106</v>
      </c>
      <c r="E719" t="s">
        <v>23</v>
      </c>
      <c r="F719" t="s">
        <v>582</v>
      </c>
      <c r="G719" t="s">
        <v>3107</v>
      </c>
      <c r="H719" t="s">
        <v>23</v>
      </c>
      <c r="I719" t="s">
        <v>584</v>
      </c>
      <c r="J719" t="s">
        <v>584</v>
      </c>
      <c r="K719" t="s">
        <v>3108</v>
      </c>
      <c r="L719" t="s">
        <v>23</v>
      </c>
      <c r="M719" t="s">
        <v>584</v>
      </c>
      <c r="N719" t="s">
        <v>584</v>
      </c>
      <c r="O719" s="2" t="s">
        <v>1619</v>
      </c>
      <c r="P719" t="s">
        <v>1620</v>
      </c>
      <c r="Q719" t="s">
        <v>30</v>
      </c>
      <c r="R719">
        <v>2021</v>
      </c>
      <c r="S719" t="s">
        <v>31</v>
      </c>
      <c r="T719" t="s">
        <v>3109</v>
      </c>
    </row>
    <row r="720" spans="1:20" hidden="1">
      <c r="A720" t="s">
        <v>3110</v>
      </c>
      <c r="B720" s="1">
        <v>40784</v>
      </c>
      <c r="C720" t="s">
        <v>21</v>
      </c>
      <c r="D720" t="s">
        <v>3111</v>
      </c>
      <c r="E720" t="s">
        <v>23</v>
      </c>
      <c r="F720" t="s">
        <v>582</v>
      </c>
      <c r="G720" t="s">
        <v>3112</v>
      </c>
      <c r="H720" t="s">
        <v>23</v>
      </c>
      <c r="I720" t="s">
        <v>584</v>
      </c>
      <c r="J720" t="s">
        <v>584</v>
      </c>
      <c r="K720" t="s">
        <v>3113</v>
      </c>
      <c r="L720" t="s">
        <v>23</v>
      </c>
      <c r="M720" t="s">
        <v>584</v>
      </c>
      <c r="N720" t="s">
        <v>584</v>
      </c>
      <c r="O720" s="2" t="s">
        <v>1619</v>
      </c>
      <c r="P720" t="s">
        <v>1620</v>
      </c>
      <c r="Q720" t="s">
        <v>30</v>
      </c>
      <c r="R720">
        <v>2021</v>
      </c>
      <c r="S720" t="s">
        <v>31</v>
      </c>
      <c r="T720" t="s">
        <v>3114</v>
      </c>
    </row>
    <row r="721" spans="1:20" hidden="1">
      <c r="A721" t="s">
        <v>3115</v>
      </c>
      <c r="B721" s="1">
        <v>40919</v>
      </c>
      <c r="C721" t="s">
        <v>21</v>
      </c>
      <c r="D721" t="s">
        <v>3116</v>
      </c>
      <c r="E721" t="s">
        <v>23</v>
      </c>
      <c r="F721" t="s">
        <v>582</v>
      </c>
      <c r="G721" t="s">
        <v>3117</v>
      </c>
      <c r="H721" t="s">
        <v>23</v>
      </c>
      <c r="I721" t="s">
        <v>584</v>
      </c>
      <c r="J721" t="s">
        <v>584</v>
      </c>
      <c r="K721" t="s">
        <v>3118</v>
      </c>
      <c r="L721" t="s">
        <v>23</v>
      </c>
      <c r="M721" t="s">
        <v>584</v>
      </c>
      <c r="N721" t="s">
        <v>584</v>
      </c>
      <c r="O721" s="2" t="s">
        <v>1619</v>
      </c>
      <c r="P721" t="s">
        <v>1620</v>
      </c>
      <c r="Q721" t="s">
        <v>30</v>
      </c>
      <c r="R721">
        <v>2021</v>
      </c>
      <c r="S721" t="s">
        <v>31</v>
      </c>
      <c r="T721" t="s">
        <v>3119</v>
      </c>
    </row>
    <row r="722" spans="1:20" hidden="1">
      <c r="A722" t="s">
        <v>3120</v>
      </c>
      <c r="B722" s="1">
        <v>40785</v>
      </c>
      <c r="C722" t="s">
        <v>21</v>
      </c>
      <c r="D722" t="s">
        <v>3121</v>
      </c>
      <c r="E722" t="s">
        <v>23</v>
      </c>
      <c r="F722" t="s">
        <v>582</v>
      </c>
      <c r="G722" t="s">
        <v>637</v>
      </c>
      <c r="H722" t="s">
        <v>23</v>
      </c>
      <c r="I722" t="s">
        <v>584</v>
      </c>
      <c r="J722" t="s">
        <v>584</v>
      </c>
      <c r="K722" t="s">
        <v>638</v>
      </c>
      <c r="L722" t="s">
        <v>23</v>
      </c>
      <c r="M722" t="s">
        <v>584</v>
      </c>
      <c r="N722" t="s">
        <v>584</v>
      </c>
      <c r="O722" s="2" t="s">
        <v>1619</v>
      </c>
      <c r="P722" t="s">
        <v>1620</v>
      </c>
      <c r="Q722" t="s">
        <v>30</v>
      </c>
      <c r="R722">
        <v>2021</v>
      </c>
      <c r="S722" t="s">
        <v>31</v>
      </c>
      <c r="T722" t="s">
        <v>3122</v>
      </c>
    </row>
    <row r="723" spans="1:20" hidden="1">
      <c r="A723" t="s">
        <v>3123</v>
      </c>
      <c r="B723" s="1">
        <v>40562</v>
      </c>
      <c r="C723" t="s">
        <v>21</v>
      </c>
      <c r="D723" t="s">
        <v>3124</v>
      </c>
      <c r="E723" t="s">
        <v>23</v>
      </c>
      <c r="F723" t="s">
        <v>582</v>
      </c>
      <c r="G723" t="s">
        <v>604</v>
      </c>
      <c r="H723" t="s">
        <v>23</v>
      </c>
      <c r="I723" t="s">
        <v>584</v>
      </c>
      <c r="J723" t="s">
        <v>584</v>
      </c>
      <c r="K723" t="s">
        <v>605</v>
      </c>
      <c r="L723" t="s">
        <v>23</v>
      </c>
      <c r="M723" t="s">
        <v>584</v>
      </c>
      <c r="N723" t="s">
        <v>584</v>
      </c>
      <c r="O723" s="2" t="s">
        <v>1619</v>
      </c>
      <c r="P723" t="s">
        <v>1620</v>
      </c>
      <c r="Q723" t="s">
        <v>30</v>
      </c>
      <c r="R723">
        <v>2021</v>
      </c>
      <c r="S723" t="s">
        <v>31</v>
      </c>
      <c r="T723" t="s">
        <v>3125</v>
      </c>
    </row>
    <row r="724" spans="1:20" hidden="1">
      <c r="A724" t="s">
        <v>3126</v>
      </c>
      <c r="B724" s="1">
        <v>40933</v>
      </c>
      <c r="C724" t="s">
        <v>21</v>
      </c>
      <c r="D724" t="s">
        <v>3127</v>
      </c>
      <c r="E724" t="s">
        <v>23</v>
      </c>
      <c r="F724" t="s">
        <v>582</v>
      </c>
      <c r="G724" t="s">
        <v>604</v>
      </c>
      <c r="H724" t="s">
        <v>23</v>
      </c>
      <c r="I724" t="s">
        <v>584</v>
      </c>
      <c r="J724" t="s">
        <v>584</v>
      </c>
      <c r="K724" t="s">
        <v>605</v>
      </c>
      <c r="L724" t="s">
        <v>23</v>
      </c>
      <c r="M724" t="s">
        <v>584</v>
      </c>
      <c r="N724" t="s">
        <v>584</v>
      </c>
      <c r="O724" s="2" t="s">
        <v>1619</v>
      </c>
      <c r="P724" t="s">
        <v>1620</v>
      </c>
      <c r="Q724" t="s">
        <v>30</v>
      </c>
      <c r="R724">
        <v>2021</v>
      </c>
      <c r="S724" t="s">
        <v>31</v>
      </c>
      <c r="T724" t="s">
        <v>3128</v>
      </c>
    </row>
    <row r="725" spans="1:20" hidden="1">
      <c r="A725" t="s">
        <v>3129</v>
      </c>
      <c r="B725" s="1">
        <v>40662</v>
      </c>
      <c r="C725" t="s">
        <v>21</v>
      </c>
      <c r="D725" t="s">
        <v>3130</v>
      </c>
      <c r="E725" t="s">
        <v>23</v>
      </c>
      <c r="F725" t="s">
        <v>582</v>
      </c>
      <c r="G725" t="s">
        <v>3131</v>
      </c>
      <c r="H725" t="s">
        <v>23</v>
      </c>
      <c r="I725" t="s">
        <v>584</v>
      </c>
      <c r="J725" t="s">
        <v>584</v>
      </c>
      <c r="K725" t="s">
        <v>3132</v>
      </c>
      <c r="L725" t="s">
        <v>23</v>
      </c>
      <c r="M725" t="s">
        <v>584</v>
      </c>
      <c r="N725" t="s">
        <v>584</v>
      </c>
      <c r="O725" s="2" t="s">
        <v>1619</v>
      </c>
      <c r="P725" t="s">
        <v>1620</v>
      </c>
      <c r="Q725" t="s">
        <v>30</v>
      </c>
      <c r="R725">
        <v>2021</v>
      </c>
      <c r="S725" t="s">
        <v>31</v>
      </c>
      <c r="T725" t="s">
        <v>3133</v>
      </c>
    </row>
    <row r="726" spans="1:20" hidden="1">
      <c r="A726" t="s">
        <v>3134</v>
      </c>
      <c r="B726" s="1">
        <v>40660</v>
      </c>
      <c r="C726" t="s">
        <v>21</v>
      </c>
      <c r="D726" t="s">
        <v>3135</v>
      </c>
      <c r="E726" t="s">
        <v>23</v>
      </c>
      <c r="F726" t="s">
        <v>582</v>
      </c>
      <c r="G726" t="s">
        <v>3136</v>
      </c>
      <c r="H726" t="s">
        <v>23</v>
      </c>
      <c r="I726" t="s">
        <v>584</v>
      </c>
      <c r="J726" t="s">
        <v>584</v>
      </c>
      <c r="K726" t="s">
        <v>3137</v>
      </c>
      <c r="L726" t="s">
        <v>23</v>
      </c>
      <c r="M726" t="s">
        <v>584</v>
      </c>
      <c r="N726" t="s">
        <v>584</v>
      </c>
      <c r="O726" s="2" t="s">
        <v>1619</v>
      </c>
      <c r="P726" t="s">
        <v>1620</v>
      </c>
      <c r="Q726" t="s">
        <v>30</v>
      </c>
      <c r="R726">
        <v>2021</v>
      </c>
      <c r="S726" t="s">
        <v>31</v>
      </c>
      <c r="T726" t="s">
        <v>3138</v>
      </c>
    </row>
    <row r="727" spans="1:20" hidden="1">
      <c r="A727" t="s">
        <v>3139</v>
      </c>
      <c r="B727" s="1">
        <v>40729</v>
      </c>
      <c r="C727" t="s">
        <v>21</v>
      </c>
      <c r="D727" t="s">
        <v>3140</v>
      </c>
      <c r="E727" t="s">
        <v>23</v>
      </c>
      <c r="F727" t="s">
        <v>828</v>
      </c>
      <c r="G727" t="s">
        <v>3141</v>
      </c>
      <c r="H727" t="s">
        <v>23</v>
      </c>
      <c r="I727" t="s">
        <v>830</v>
      </c>
      <c r="J727" t="s">
        <v>831</v>
      </c>
      <c r="K727" t="s">
        <v>3141</v>
      </c>
      <c r="L727" t="s">
        <v>23</v>
      </c>
      <c r="M727" t="s">
        <v>830</v>
      </c>
      <c r="N727" t="s">
        <v>831</v>
      </c>
      <c r="O727" s="2" t="s">
        <v>1619</v>
      </c>
      <c r="P727" t="s">
        <v>1620</v>
      </c>
      <c r="Q727" t="s">
        <v>30</v>
      </c>
      <c r="R727">
        <v>2021</v>
      </c>
      <c r="S727" t="s">
        <v>31</v>
      </c>
      <c r="T727" t="s">
        <v>3142</v>
      </c>
    </row>
    <row r="728" spans="1:20" hidden="1">
      <c r="A728" t="s">
        <v>3143</v>
      </c>
      <c r="B728" s="1">
        <v>40950</v>
      </c>
      <c r="C728" t="s">
        <v>21</v>
      </c>
      <c r="D728" t="s">
        <v>3144</v>
      </c>
      <c r="E728" t="s">
        <v>23</v>
      </c>
      <c r="F728" t="s">
        <v>828</v>
      </c>
      <c r="G728" t="s">
        <v>3145</v>
      </c>
      <c r="H728" t="s">
        <v>23</v>
      </c>
      <c r="I728" t="s">
        <v>830</v>
      </c>
      <c r="J728" t="s">
        <v>831</v>
      </c>
      <c r="K728" t="s">
        <v>3145</v>
      </c>
      <c r="L728" t="s">
        <v>23</v>
      </c>
      <c r="M728" t="s">
        <v>830</v>
      </c>
      <c r="N728" t="s">
        <v>831</v>
      </c>
      <c r="O728" s="2" t="s">
        <v>1619</v>
      </c>
      <c r="P728" t="s">
        <v>1620</v>
      </c>
      <c r="Q728" t="s">
        <v>30</v>
      </c>
      <c r="R728">
        <v>2021</v>
      </c>
      <c r="S728" t="s">
        <v>31</v>
      </c>
      <c r="T728" t="s">
        <v>3146</v>
      </c>
    </row>
    <row r="729" spans="1:20" hidden="1">
      <c r="A729" t="s">
        <v>3147</v>
      </c>
      <c r="B729" s="1">
        <v>40841</v>
      </c>
      <c r="C729" t="s">
        <v>21</v>
      </c>
      <c r="D729" t="s">
        <v>3148</v>
      </c>
      <c r="E729" t="s">
        <v>23</v>
      </c>
      <c r="F729" t="s">
        <v>835</v>
      </c>
      <c r="G729" t="s">
        <v>883</v>
      </c>
      <c r="H729" t="s">
        <v>23</v>
      </c>
      <c r="I729" t="s">
        <v>837</v>
      </c>
      <c r="J729" t="s">
        <v>837</v>
      </c>
      <c r="K729" t="s">
        <v>884</v>
      </c>
      <c r="L729" t="s">
        <v>23</v>
      </c>
      <c r="M729" t="s">
        <v>837</v>
      </c>
      <c r="N729" t="s">
        <v>837</v>
      </c>
      <c r="O729" s="2" t="s">
        <v>1619</v>
      </c>
      <c r="P729" t="s">
        <v>1620</v>
      </c>
      <c r="Q729" t="s">
        <v>30</v>
      </c>
      <c r="R729">
        <v>2021</v>
      </c>
      <c r="S729" t="s">
        <v>31</v>
      </c>
      <c r="T729" t="s">
        <v>3149</v>
      </c>
    </row>
    <row r="730" spans="1:20" hidden="1">
      <c r="A730" t="s">
        <v>3150</v>
      </c>
      <c r="B730" s="1">
        <v>40942</v>
      </c>
      <c r="C730" t="s">
        <v>21</v>
      </c>
      <c r="D730" t="s">
        <v>3151</v>
      </c>
      <c r="E730" t="s">
        <v>23</v>
      </c>
      <c r="F730" t="s">
        <v>835</v>
      </c>
      <c r="G730" t="s">
        <v>3152</v>
      </c>
      <c r="H730" t="s">
        <v>23</v>
      </c>
      <c r="I730" t="s">
        <v>837</v>
      </c>
      <c r="J730" t="s">
        <v>837</v>
      </c>
      <c r="K730" t="s">
        <v>3153</v>
      </c>
      <c r="L730" t="s">
        <v>23</v>
      </c>
      <c r="M730" t="s">
        <v>837</v>
      </c>
      <c r="N730" t="s">
        <v>837</v>
      </c>
      <c r="O730" s="2" t="s">
        <v>1619</v>
      </c>
      <c r="P730" t="s">
        <v>1620</v>
      </c>
      <c r="Q730" t="s">
        <v>30</v>
      </c>
      <c r="R730">
        <v>2021</v>
      </c>
      <c r="S730" t="s">
        <v>31</v>
      </c>
      <c r="T730" t="s">
        <v>3154</v>
      </c>
    </row>
    <row r="731" spans="1:20" hidden="1">
      <c r="A731" t="s">
        <v>3155</v>
      </c>
      <c r="B731" s="1">
        <v>40776</v>
      </c>
      <c r="C731" t="s">
        <v>21</v>
      </c>
      <c r="D731" t="s">
        <v>3156</v>
      </c>
      <c r="E731" t="s">
        <v>23</v>
      </c>
      <c r="F731" t="s">
        <v>1805</v>
      </c>
      <c r="G731" t="s">
        <v>3157</v>
      </c>
      <c r="H731" t="s">
        <v>23</v>
      </c>
      <c r="I731" t="s">
        <v>1807</v>
      </c>
      <c r="J731" t="s">
        <v>1807</v>
      </c>
      <c r="K731" t="s">
        <v>3158</v>
      </c>
      <c r="L731" t="s">
        <v>23</v>
      </c>
      <c r="M731" t="s">
        <v>1807</v>
      </c>
      <c r="N731" t="s">
        <v>1807</v>
      </c>
      <c r="O731" s="2" t="s">
        <v>1619</v>
      </c>
      <c r="P731" t="s">
        <v>1620</v>
      </c>
      <c r="Q731" t="s">
        <v>30</v>
      </c>
      <c r="R731">
        <v>2021</v>
      </c>
      <c r="S731" t="s">
        <v>31</v>
      </c>
      <c r="T731" t="s">
        <v>3159</v>
      </c>
    </row>
    <row r="732" spans="1:20" hidden="1">
      <c r="A732" t="s">
        <v>3160</v>
      </c>
      <c r="B732" s="1">
        <v>40710</v>
      </c>
      <c r="C732" t="s">
        <v>21</v>
      </c>
      <c r="D732" t="s">
        <v>3161</v>
      </c>
      <c r="E732" t="s">
        <v>23</v>
      </c>
      <c r="F732" t="s">
        <v>148</v>
      </c>
      <c r="G732" t="s">
        <v>3162</v>
      </c>
      <c r="H732" t="s">
        <v>23</v>
      </c>
      <c r="I732" t="s">
        <v>150</v>
      </c>
      <c r="J732" t="s">
        <v>3163</v>
      </c>
      <c r="K732" t="s">
        <v>3162</v>
      </c>
      <c r="L732" t="s">
        <v>23</v>
      </c>
      <c r="M732" t="s">
        <v>150</v>
      </c>
      <c r="N732" t="s">
        <v>3163</v>
      </c>
      <c r="O732" s="2" t="s">
        <v>1619</v>
      </c>
      <c r="P732" t="s">
        <v>1620</v>
      </c>
      <c r="Q732" t="s">
        <v>30</v>
      </c>
      <c r="R732">
        <v>2021</v>
      </c>
      <c r="S732" t="s">
        <v>31</v>
      </c>
      <c r="T732" t="s">
        <v>3164</v>
      </c>
    </row>
    <row r="733" spans="1:20" hidden="1">
      <c r="A733" t="s">
        <v>3165</v>
      </c>
      <c r="B733" s="1">
        <v>40487</v>
      </c>
      <c r="C733" t="s">
        <v>21</v>
      </c>
      <c r="D733" t="s">
        <v>3166</v>
      </c>
      <c r="E733" t="s">
        <v>23</v>
      </c>
      <c r="F733" t="s">
        <v>108</v>
      </c>
      <c r="G733" t="s">
        <v>3167</v>
      </c>
      <c r="H733" t="s">
        <v>23</v>
      </c>
      <c r="I733" t="s">
        <v>844</v>
      </c>
      <c r="J733" t="s">
        <v>844</v>
      </c>
      <c r="K733" t="s">
        <v>3168</v>
      </c>
      <c r="L733" t="s">
        <v>23</v>
      </c>
      <c r="M733" t="s">
        <v>844</v>
      </c>
      <c r="N733" t="s">
        <v>844</v>
      </c>
      <c r="O733" s="2" t="s">
        <v>1619</v>
      </c>
      <c r="P733" t="s">
        <v>1620</v>
      </c>
      <c r="Q733" t="s">
        <v>30</v>
      </c>
      <c r="R733">
        <v>2021</v>
      </c>
      <c r="S733" t="s">
        <v>31</v>
      </c>
      <c r="T733" t="s">
        <v>3169</v>
      </c>
    </row>
    <row r="734" spans="1:20" hidden="1">
      <c r="A734" t="s">
        <v>3170</v>
      </c>
      <c r="B734" s="1">
        <v>40926</v>
      </c>
      <c r="C734" t="s">
        <v>21</v>
      </c>
      <c r="D734" t="s">
        <v>3171</v>
      </c>
      <c r="E734" t="s">
        <v>23</v>
      </c>
      <c r="F734" t="s">
        <v>828</v>
      </c>
      <c r="G734" t="s">
        <v>3172</v>
      </c>
      <c r="H734" t="s">
        <v>23</v>
      </c>
      <c r="I734" t="s">
        <v>830</v>
      </c>
      <c r="J734" t="s">
        <v>3173</v>
      </c>
      <c r="K734" t="s">
        <v>3172</v>
      </c>
      <c r="L734" t="s">
        <v>23</v>
      </c>
      <c r="M734" t="s">
        <v>830</v>
      </c>
      <c r="N734" t="s">
        <v>3173</v>
      </c>
      <c r="O734" s="2" t="s">
        <v>1619</v>
      </c>
      <c r="P734" t="s">
        <v>1620</v>
      </c>
      <c r="Q734" t="s">
        <v>30</v>
      </c>
      <c r="R734">
        <v>2021</v>
      </c>
      <c r="S734" t="s">
        <v>31</v>
      </c>
      <c r="T734" t="s">
        <v>3174</v>
      </c>
    </row>
    <row r="735" spans="1:20" hidden="1">
      <c r="A735" t="s">
        <v>3175</v>
      </c>
      <c r="B735" s="1">
        <v>40888</v>
      </c>
      <c r="C735" t="s">
        <v>21</v>
      </c>
      <c r="D735" t="s">
        <v>3176</v>
      </c>
      <c r="E735" t="s">
        <v>23</v>
      </c>
      <c r="F735" t="s">
        <v>914</v>
      </c>
      <c r="G735" t="s">
        <v>3177</v>
      </c>
      <c r="H735" t="s">
        <v>23</v>
      </c>
      <c r="I735" t="s">
        <v>916</v>
      </c>
      <c r="J735" t="s">
        <v>916</v>
      </c>
      <c r="K735" t="s">
        <v>3178</v>
      </c>
      <c r="L735" t="s">
        <v>23</v>
      </c>
      <c r="M735" t="s">
        <v>916</v>
      </c>
      <c r="N735" t="s">
        <v>916</v>
      </c>
      <c r="O735" s="2" t="s">
        <v>1619</v>
      </c>
      <c r="P735" t="s">
        <v>1620</v>
      </c>
      <c r="Q735" t="s">
        <v>30</v>
      </c>
      <c r="R735">
        <v>2021</v>
      </c>
      <c r="S735" t="s">
        <v>31</v>
      </c>
      <c r="T735" t="s">
        <v>3179</v>
      </c>
    </row>
    <row r="736" spans="1:20" hidden="1">
      <c r="A736" t="s">
        <v>3180</v>
      </c>
      <c r="B736" s="1">
        <v>41057</v>
      </c>
      <c r="C736" t="s">
        <v>21</v>
      </c>
      <c r="D736" t="s">
        <v>3181</v>
      </c>
      <c r="E736" t="s">
        <v>23</v>
      </c>
      <c r="F736" t="s">
        <v>914</v>
      </c>
      <c r="G736" t="s">
        <v>3182</v>
      </c>
      <c r="H736" t="s">
        <v>23</v>
      </c>
      <c r="I736" t="s">
        <v>916</v>
      </c>
      <c r="J736" t="s">
        <v>916</v>
      </c>
      <c r="K736" t="s">
        <v>3183</v>
      </c>
      <c r="L736" t="s">
        <v>23</v>
      </c>
      <c r="M736" t="s">
        <v>916</v>
      </c>
      <c r="N736" t="s">
        <v>916</v>
      </c>
      <c r="O736" s="2" t="s">
        <v>1619</v>
      </c>
      <c r="P736" t="s">
        <v>1620</v>
      </c>
      <c r="Q736" t="s">
        <v>30</v>
      </c>
      <c r="R736">
        <v>2021</v>
      </c>
      <c r="S736" t="s">
        <v>31</v>
      </c>
      <c r="T736" t="s">
        <v>3184</v>
      </c>
    </row>
    <row r="737" spans="1:20" hidden="1">
      <c r="A737" t="s">
        <v>3185</v>
      </c>
      <c r="B737" s="1">
        <v>40984</v>
      </c>
      <c r="C737" t="s">
        <v>21</v>
      </c>
      <c r="D737" t="s">
        <v>3186</v>
      </c>
      <c r="E737" t="s">
        <v>23</v>
      </c>
      <c r="F737" t="s">
        <v>1805</v>
      </c>
      <c r="G737" t="s">
        <v>3157</v>
      </c>
      <c r="H737" t="s">
        <v>23</v>
      </c>
      <c r="I737" t="s">
        <v>1807</v>
      </c>
      <c r="J737" t="s">
        <v>1807</v>
      </c>
      <c r="K737" t="s">
        <v>3158</v>
      </c>
      <c r="L737" t="s">
        <v>23</v>
      </c>
      <c r="M737" t="s">
        <v>1807</v>
      </c>
      <c r="N737" t="s">
        <v>1807</v>
      </c>
      <c r="O737" s="2" t="s">
        <v>1619</v>
      </c>
      <c r="P737" t="s">
        <v>1620</v>
      </c>
      <c r="Q737" t="s">
        <v>30</v>
      </c>
      <c r="R737">
        <v>2021</v>
      </c>
      <c r="S737" t="s">
        <v>31</v>
      </c>
      <c r="T737" t="s">
        <v>3187</v>
      </c>
    </row>
    <row r="738" spans="1:20" hidden="1">
      <c r="A738" t="s">
        <v>3188</v>
      </c>
      <c r="B738" s="1">
        <v>40772</v>
      </c>
      <c r="C738" t="s">
        <v>21</v>
      </c>
      <c r="D738" t="s">
        <v>3189</v>
      </c>
      <c r="E738" t="s">
        <v>23</v>
      </c>
      <c r="F738" t="s">
        <v>1805</v>
      </c>
      <c r="G738" t="s">
        <v>3190</v>
      </c>
      <c r="H738" t="s">
        <v>23</v>
      </c>
      <c r="I738" t="s">
        <v>916</v>
      </c>
      <c r="J738" t="s">
        <v>916</v>
      </c>
      <c r="K738" t="s">
        <v>3191</v>
      </c>
      <c r="L738" t="s">
        <v>23</v>
      </c>
      <c r="M738" t="s">
        <v>916</v>
      </c>
      <c r="N738" t="s">
        <v>916</v>
      </c>
      <c r="O738" s="2" t="s">
        <v>1619</v>
      </c>
      <c r="P738" t="s">
        <v>1620</v>
      </c>
      <c r="Q738" t="s">
        <v>30</v>
      </c>
      <c r="R738">
        <v>2021</v>
      </c>
      <c r="S738" t="s">
        <v>31</v>
      </c>
      <c r="T738" t="s">
        <v>3192</v>
      </c>
    </row>
    <row r="739" spans="1:20" hidden="1">
      <c r="A739" t="s">
        <v>3193</v>
      </c>
      <c r="B739" s="1">
        <v>40456</v>
      </c>
      <c r="C739" t="s">
        <v>21</v>
      </c>
      <c r="D739" t="s">
        <v>3194</v>
      </c>
      <c r="E739" t="s">
        <v>23</v>
      </c>
      <c r="F739" t="s">
        <v>225</v>
      </c>
      <c r="G739" t="s">
        <v>3195</v>
      </c>
      <c r="H739" t="s">
        <v>23</v>
      </c>
      <c r="I739" t="s">
        <v>227</v>
      </c>
      <c r="J739" t="s">
        <v>228</v>
      </c>
      <c r="K739" t="s">
        <v>3195</v>
      </c>
      <c r="L739" t="s">
        <v>23</v>
      </c>
      <c r="M739" t="s">
        <v>227</v>
      </c>
      <c r="N739" t="s">
        <v>228</v>
      </c>
      <c r="O739" s="2" t="s">
        <v>1619</v>
      </c>
      <c r="P739" t="s">
        <v>1620</v>
      </c>
      <c r="Q739" t="s">
        <v>30</v>
      </c>
      <c r="R739">
        <v>2021</v>
      </c>
      <c r="S739" t="s">
        <v>31</v>
      </c>
      <c r="T739" t="s">
        <v>3196</v>
      </c>
    </row>
    <row r="740" spans="1:20" hidden="1">
      <c r="A740" t="s">
        <v>3197</v>
      </c>
      <c r="B740" s="1">
        <v>40602</v>
      </c>
      <c r="C740" t="s">
        <v>21</v>
      </c>
      <c r="D740" t="s">
        <v>3198</v>
      </c>
      <c r="E740" t="s">
        <v>23</v>
      </c>
      <c r="F740" t="s">
        <v>1805</v>
      </c>
      <c r="G740" t="s">
        <v>3199</v>
      </c>
      <c r="H740" t="s">
        <v>23</v>
      </c>
      <c r="I740" t="s">
        <v>1807</v>
      </c>
      <c r="J740" t="s">
        <v>1807</v>
      </c>
      <c r="K740" t="s">
        <v>3200</v>
      </c>
      <c r="L740" t="s">
        <v>23</v>
      </c>
      <c r="M740" t="s">
        <v>1807</v>
      </c>
      <c r="N740" t="s">
        <v>1807</v>
      </c>
      <c r="O740" s="2" t="s">
        <v>1619</v>
      </c>
      <c r="P740" t="s">
        <v>1620</v>
      </c>
      <c r="Q740" t="s">
        <v>30</v>
      </c>
      <c r="R740">
        <v>2021</v>
      </c>
      <c r="S740" t="s">
        <v>31</v>
      </c>
      <c r="T740" t="s">
        <v>3201</v>
      </c>
    </row>
    <row r="741" spans="1:20" hidden="1">
      <c r="A741" t="s">
        <v>3202</v>
      </c>
      <c r="B741" s="1">
        <v>40906</v>
      </c>
      <c r="C741" t="s">
        <v>21</v>
      </c>
      <c r="D741" t="s">
        <v>3203</v>
      </c>
      <c r="E741" t="s">
        <v>23</v>
      </c>
      <c r="F741" t="s">
        <v>934</v>
      </c>
      <c r="G741" t="s">
        <v>940</v>
      </c>
      <c r="H741" t="s">
        <v>23</v>
      </c>
      <c r="I741" t="s">
        <v>403</v>
      </c>
      <c r="J741" t="s">
        <v>403</v>
      </c>
      <c r="K741" t="s">
        <v>941</v>
      </c>
      <c r="L741" t="s">
        <v>23</v>
      </c>
      <c r="M741" t="s">
        <v>403</v>
      </c>
      <c r="N741" t="s">
        <v>403</v>
      </c>
      <c r="O741" s="2" t="s">
        <v>1619</v>
      </c>
      <c r="P741" t="s">
        <v>1620</v>
      </c>
      <c r="Q741" t="s">
        <v>30</v>
      </c>
      <c r="R741">
        <v>2021</v>
      </c>
      <c r="S741" t="s">
        <v>31</v>
      </c>
      <c r="T741" t="s">
        <v>3204</v>
      </c>
    </row>
    <row r="742" spans="1:20" hidden="1">
      <c r="A742" t="s">
        <v>3205</v>
      </c>
      <c r="B742" s="1">
        <v>41031</v>
      </c>
      <c r="C742" t="s">
        <v>21</v>
      </c>
      <c r="D742" t="s">
        <v>3206</v>
      </c>
      <c r="E742" t="s">
        <v>23</v>
      </c>
      <c r="F742" t="s">
        <v>914</v>
      </c>
      <c r="G742" t="s">
        <v>3207</v>
      </c>
      <c r="H742" t="s">
        <v>23</v>
      </c>
      <c r="I742" t="s">
        <v>916</v>
      </c>
      <c r="J742" t="s">
        <v>916</v>
      </c>
      <c r="K742" t="s">
        <v>3208</v>
      </c>
      <c r="L742" t="s">
        <v>23</v>
      </c>
      <c r="M742" t="s">
        <v>916</v>
      </c>
      <c r="N742" t="s">
        <v>916</v>
      </c>
      <c r="O742" s="2" t="s">
        <v>1619</v>
      </c>
      <c r="P742" t="s">
        <v>1620</v>
      </c>
      <c r="Q742" t="s">
        <v>30</v>
      </c>
      <c r="R742">
        <v>2021</v>
      </c>
      <c r="S742" t="s">
        <v>31</v>
      </c>
      <c r="T742" t="s">
        <v>3209</v>
      </c>
    </row>
    <row r="743" spans="1:20" hidden="1">
      <c r="A743" t="s">
        <v>3210</v>
      </c>
      <c r="B743" s="1">
        <v>40961</v>
      </c>
      <c r="C743" t="s">
        <v>21</v>
      </c>
      <c r="D743" t="s">
        <v>3211</v>
      </c>
      <c r="E743" t="s">
        <v>23</v>
      </c>
      <c r="F743" t="s">
        <v>914</v>
      </c>
      <c r="G743" t="s">
        <v>3207</v>
      </c>
      <c r="H743" t="s">
        <v>23</v>
      </c>
      <c r="I743" t="s">
        <v>916</v>
      </c>
      <c r="J743" t="s">
        <v>916</v>
      </c>
      <c r="K743" t="s">
        <v>3208</v>
      </c>
      <c r="L743" t="s">
        <v>23</v>
      </c>
      <c r="M743" t="s">
        <v>916</v>
      </c>
      <c r="N743" t="s">
        <v>916</v>
      </c>
      <c r="O743" s="2" t="s">
        <v>1619</v>
      </c>
      <c r="P743" t="s">
        <v>1620</v>
      </c>
      <c r="Q743" t="s">
        <v>30</v>
      </c>
      <c r="R743">
        <v>2021</v>
      </c>
      <c r="S743" t="s">
        <v>31</v>
      </c>
      <c r="T743" t="s">
        <v>3212</v>
      </c>
    </row>
    <row r="744" spans="1:20" hidden="1">
      <c r="A744" t="s">
        <v>3213</v>
      </c>
      <c r="B744" s="1">
        <v>41068</v>
      </c>
      <c r="C744" t="s">
        <v>21</v>
      </c>
      <c r="D744" t="s">
        <v>3214</v>
      </c>
      <c r="E744" t="s">
        <v>23</v>
      </c>
      <c r="F744" t="s">
        <v>914</v>
      </c>
      <c r="G744" t="s">
        <v>1990</v>
      </c>
      <c r="H744" t="s">
        <v>23</v>
      </c>
      <c r="I744" t="s">
        <v>916</v>
      </c>
      <c r="J744" t="s">
        <v>916</v>
      </c>
      <c r="K744" t="s">
        <v>1991</v>
      </c>
      <c r="L744" t="s">
        <v>23</v>
      </c>
      <c r="M744" t="s">
        <v>916</v>
      </c>
      <c r="N744" t="s">
        <v>916</v>
      </c>
      <c r="O744" s="2" t="s">
        <v>1619</v>
      </c>
      <c r="P744" t="s">
        <v>1620</v>
      </c>
      <c r="Q744" t="s">
        <v>30</v>
      </c>
      <c r="R744">
        <v>2021</v>
      </c>
      <c r="S744" t="s">
        <v>31</v>
      </c>
      <c r="T744" t="s">
        <v>3215</v>
      </c>
    </row>
    <row r="745" spans="1:20" hidden="1">
      <c r="A745" t="s">
        <v>3216</v>
      </c>
      <c r="B745" s="1">
        <v>40823</v>
      </c>
      <c r="C745" t="s">
        <v>21</v>
      </c>
      <c r="D745" t="s">
        <v>3217</v>
      </c>
      <c r="E745" t="s">
        <v>23</v>
      </c>
      <c r="F745" t="s">
        <v>914</v>
      </c>
      <c r="G745" t="s">
        <v>3218</v>
      </c>
      <c r="H745" t="s">
        <v>23</v>
      </c>
      <c r="I745" t="s">
        <v>916</v>
      </c>
      <c r="J745" t="s">
        <v>916</v>
      </c>
      <c r="K745" t="s">
        <v>3219</v>
      </c>
      <c r="L745" t="s">
        <v>23</v>
      </c>
      <c r="M745" t="s">
        <v>916</v>
      </c>
      <c r="N745" t="s">
        <v>916</v>
      </c>
      <c r="O745" s="2" t="s">
        <v>1619</v>
      </c>
      <c r="P745" t="s">
        <v>1620</v>
      </c>
      <c r="Q745" t="s">
        <v>30</v>
      </c>
      <c r="R745">
        <v>2021</v>
      </c>
      <c r="S745" t="s">
        <v>31</v>
      </c>
      <c r="T745" t="s">
        <v>3220</v>
      </c>
    </row>
    <row r="746" spans="1:20" hidden="1">
      <c r="A746" t="s">
        <v>3221</v>
      </c>
      <c r="B746" s="1">
        <v>40573</v>
      </c>
      <c r="C746" t="s">
        <v>21</v>
      </c>
      <c r="D746" t="s">
        <v>3222</v>
      </c>
      <c r="E746" t="s">
        <v>23</v>
      </c>
      <c r="F746" t="s">
        <v>914</v>
      </c>
      <c r="G746" t="s">
        <v>3223</v>
      </c>
      <c r="H746" t="s">
        <v>23</v>
      </c>
      <c r="I746" t="s">
        <v>916</v>
      </c>
      <c r="J746" t="s">
        <v>916</v>
      </c>
      <c r="K746" t="s">
        <v>3224</v>
      </c>
      <c r="L746" t="s">
        <v>23</v>
      </c>
      <c r="M746" t="s">
        <v>916</v>
      </c>
      <c r="N746" t="s">
        <v>916</v>
      </c>
      <c r="O746" s="2" t="s">
        <v>1619</v>
      </c>
      <c r="P746" t="s">
        <v>1620</v>
      </c>
      <c r="Q746" t="s">
        <v>30</v>
      </c>
      <c r="R746">
        <v>2021</v>
      </c>
      <c r="S746" t="s">
        <v>31</v>
      </c>
      <c r="T746" t="s">
        <v>3225</v>
      </c>
    </row>
    <row r="747" spans="1:20" hidden="1">
      <c r="A747" t="s">
        <v>3226</v>
      </c>
      <c r="B747" s="1">
        <v>41031</v>
      </c>
      <c r="C747" t="s">
        <v>21</v>
      </c>
      <c r="D747" t="s">
        <v>3227</v>
      </c>
      <c r="E747" t="s">
        <v>23</v>
      </c>
      <c r="F747" t="s">
        <v>914</v>
      </c>
      <c r="G747" t="s">
        <v>3228</v>
      </c>
      <c r="H747" t="s">
        <v>23</v>
      </c>
      <c r="I747" t="s">
        <v>916</v>
      </c>
      <c r="J747" t="s">
        <v>916</v>
      </c>
      <c r="K747" t="s">
        <v>3229</v>
      </c>
      <c r="L747" t="s">
        <v>23</v>
      </c>
      <c r="M747" t="s">
        <v>916</v>
      </c>
      <c r="N747" t="s">
        <v>916</v>
      </c>
      <c r="O747" s="2" t="s">
        <v>1619</v>
      </c>
      <c r="P747" t="s">
        <v>1620</v>
      </c>
      <c r="Q747" t="s">
        <v>30</v>
      </c>
      <c r="R747">
        <v>2021</v>
      </c>
      <c r="S747" t="s">
        <v>31</v>
      </c>
      <c r="T747" t="s">
        <v>3230</v>
      </c>
    </row>
    <row r="748" spans="1:20" hidden="1">
      <c r="A748" t="s">
        <v>3231</v>
      </c>
      <c r="B748" s="1">
        <v>40694</v>
      </c>
      <c r="C748" t="s">
        <v>21</v>
      </c>
      <c r="D748" t="s">
        <v>3232</v>
      </c>
      <c r="E748" t="s">
        <v>23</v>
      </c>
      <c r="F748" t="s">
        <v>914</v>
      </c>
      <c r="G748" t="s">
        <v>3233</v>
      </c>
      <c r="H748" t="s">
        <v>23</v>
      </c>
      <c r="I748" t="s">
        <v>916</v>
      </c>
      <c r="J748" t="s">
        <v>916</v>
      </c>
      <c r="K748" t="s">
        <v>3234</v>
      </c>
      <c r="L748" t="s">
        <v>23</v>
      </c>
      <c r="M748" t="s">
        <v>916</v>
      </c>
      <c r="N748" t="s">
        <v>916</v>
      </c>
      <c r="O748" s="2" t="s">
        <v>1619</v>
      </c>
      <c r="P748" t="s">
        <v>1620</v>
      </c>
      <c r="Q748" t="s">
        <v>30</v>
      </c>
      <c r="R748">
        <v>2021</v>
      </c>
      <c r="S748" t="s">
        <v>31</v>
      </c>
      <c r="T748" t="s">
        <v>3235</v>
      </c>
    </row>
    <row r="749" spans="1:20" hidden="1">
      <c r="A749" t="s">
        <v>3236</v>
      </c>
      <c r="B749" s="1">
        <v>41010</v>
      </c>
      <c r="C749" t="s">
        <v>21</v>
      </c>
      <c r="D749" t="s">
        <v>3237</v>
      </c>
      <c r="E749" t="s">
        <v>23</v>
      </c>
      <c r="F749" t="s">
        <v>914</v>
      </c>
      <c r="G749" t="s">
        <v>3238</v>
      </c>
      <c r="H749" t="s">
        <v>23</v>
      </c>
      <c r="I749" t="s">
        <v>916</v>
      </c>
      <c r="J749" t="s">
        <v>916</v>
      </c>
      <c r="K749" t="s">
        <v>3239</v>
      </c>
      <c r="L749" t="s">
        <v>23</v>
      </c>
      <c r="M749" t="s">
        <v>916</v>
      </c>
      <c r="N749" t="s">
        <v>916</v>
      </c>
      <c r="O749" s="2" t="s">
        <v>1619</v>
      </c>
      <c r="P749" t="s">
        <v>1620</v>
      </c>
      <c r="Q749" t="s">
        <v>30</v>
      </c>
      <c r="R749">
        <v>2021</v>
      </c>
      <c r="S749" t="s">
        <v>31</v>
      </c>
      <c r="T749" t="s">
        <v>3240</v>
      </c>
    </row>
    <row r="750" spans="1:20" hidden="1">
      <c r="A750" t="s">
        <v>3241</v>
      </c>
      <c r="B750" s="1">
        <v>40505</v>
      </c>
      <c r="C750" t="s">
        <v>21</v>
      </c>
      <c r="D750" t="s">
        <v>3242</v>
      </c>
      <c r="E750" t="s">
        <v>23</v>
      </c>
      <c r="F750" t="s">
        <v>914</v>
      </c>
      <c r="G750" t="s">
        <v>2150</v>
      </c>
      <c r="H750" t="s">
        <v>23</v>
      </c>
      <c r="I750" t="s">
        <v>916</v>
      </c>
      <c r="J750" t="s">
        <v>916</v>
      </c>
      <c r="K750" t="s">
        <v>2151</v>
      </c>
      <c r="L750" t="s">
        <v>23</v>
      </c>
      <c r="M750" t="s">
        <v>916</v>
      </c>
      <c r="N750" t="s">
        <v>916</v>
      </c>
      <c r="O750" s="2" t="s">
        <v>1619</v>
      </c>
      <c r="P750" t="s">
        <v>1620</v>
      </c>
      <c r="Q750" t="s">
        <v>30</v>
      </c>
      <c r="R750">
        <v>2021</v>
      </c>
      <c r="S750" t="s">
        <v>31</v>
      </c>
      <c r="T750" t="s">
        <v>3243</v>
      </c>
    </row>
    <row r="751" spans="1:20" hidden="1">
      <c r="A751" t="s">
        <v>3244</v>
      </c>
      <c r="B751" s="1">
        <v>40713</v>
      </c>
      <c r="C751" t="s">
        <v>21</v>
      </c>
      <c r="D751" t="s">
        <v>3245</v>
      </c>
      <c r="E751" t="s">
        <v>23</v>
      </c>
      <c r="F751" t="s">
        <v>914</v>
      </c>
      <c r="G751" t="s">
        <v>3246</v>
      </c>
      <c r="H751" t="s">
        <v>23</v>
      </c>
      <c r="I751" t="s">
        <v>916</v>
      </c>
      <c r="J751" t="s">
        <v>916</v>
      </c>
      <c r="K751" t="s">
        <v>3247</v>
      </c>
      <c r="L751" t="s">
        <v>23</v>
      </c>
      <c r="M751" t="s">
        <v>916</v>
      </c>
      <c r="N751" t="s">
        <v>916</v>
      </c>
      <c r="O751" s="2" t="s">
        <v>1619</v>
      </c>
      <c r="P751" t="s">
        <v>1620</v>
      </c>
      <c r="Q751" t="s">
        <v>30</v>
      </c>
      <c r="R751">
        <v>2021</v>
      </c>
      <c r="S751" t="s">
        <v>31</v>
      </c>
      <c r="T751" t="s">
        <v>3248</v>
      </c>
    </row>
    <row r="752" spans="1:20" hidden="1">
      <c r="A752" t="s">
        <v>3249</v>
      </c>
      <c r="B752" s="1">
        <v>41042</v>
      </c>
      <c r="C752" t="s">
        <v>21</v>
      </c>
      <c r="D752" t="s">
        <v>3250</v>
      </c>
      <c r="E752" t="s">
        <v>23</v>
      </c>
      <c r="F752" t="s">
        <v>914</v>
      </c>
      <c r="G752" t="s">
        <v>3251</v>
      </c>
      <c r="H752" t="s">
        <v>23</v>
      </c>
      <c r="I752" t="s">
        <v>916</v>
      </c>
      <c r="J752" t="s">
        <v>916</v>
      </c>
      <c r="K752" t="s">
        <v>3252</v>
      </c>
      <c r="L752" t="s">
        <v>23</v>
      </c>
      <c r="M752" t="s">
        <v>916</v>
      </c>
      <c r="N752" t="s">
        <v>916</v>
      </c>
      <c r="O752" s="2" t="s">
        <v>1619</v>
      </c>
      <c r="P752" t="s">
        <v>1620</v>
      </c>
      <c r="Q752" t="s">
        <v>30</v>
      </c>
      <c r="R752">
        <v>2021</v>
      </c>
      <c r="S752" t="s">
        <v>31</v>
      </c>
      <c r="T752" t="s">
        <v>3253</v>
      </c>
    </row>
    <row r="753" spans="1:20" hidden="1">
      <c r="A753" t="s">
        <v>3254</v>
      </c>
      <c r="B753" s="1">
        <v>41007</v>
      </c>
      <c r="C753" t="s">
        <v>21</v>
      </c>
      <c r="D753" t="s">
        <v>3255</v>
      </c>
      <c r="E753" t="s">
        <v>23</v>
      </c>
      <c r="F753" t="s">
        <v>914</v>
      </c>
      <c r="G753" t="s">
        <v>3256</v>
      </c>
      <c r="H753" t="s">
        <v>23</v>
      </c>
      <c r="I753" t="s">
        <v>916</v>
      </c>
      <c r="J753" t="s">
        <v>916</v>
      </c>
      <c r="K753" t="s">
        <v>3257</v>
      </c>
      <c r="L753" t="s">
        <v>23</v>
      </c>
      <c r="M753" t="s">
        <v>916</v>
      </c>
      <c r="N753" t="s">
        <v>916</v>
      </c>
      <c r="O753" s="2" t="s">
        <v>1619</v>
      </c>
      <c r="P753" t="s">
        <v>1620</v>
      </c>
      <c r="Q753" t="s">
        <v>30</v>
      </c>
      <c r="R753">
        <v>2021</v>
      </c>
      <c r="S753" t="s">
        <v>31</v>
      </c>
      <c r="T753" t="s">
        <v>3258</v>
      </c>
    </row>
    <row r="754" spans="1:20" hidden="1">
      <c r="A754" t="s">
        <v>3259</v>
      </c>
      <c r="B754" s="1">
        <v>40925</v>
      </c>
      <c r="C754" t="s">
        <v>21</v>
      </c>
      <c r="D754" t="s">
        <v>3260</v>
      </c>
      <c r="E754" t="s">
        <v>23</v>
      </c>
      <c r="F754" t="s">
        <v>914</v>
      </c>
      <c r="G754" t="s">
        <v>3261</v>
      </c>
      <c r="H754" t="s">
        <v>23</v>
      </c>
      <c r="I754" t="s">
        <v>916</v>
      </c>
      <c r="J754" t="s">
        <v>916</v>
      </c>
      <c r="K754" t="s">
        <v>3262</v>
      </c>
      <c r="L754" t="s">
        <v>23</v>
      </c>
      <c r="M754" t="s">
        <v>916</v>
      </c>
      <c r="N754" t="s">
        <v>916</v>
      </c>
      <c r="O754" s="2" t="s">
        <v>1619</v>
      </c>
      <c r="P754" t="s">
        <v>1620</v>
      </c>
      <c r="Q754" t="s">
        <v>30</v>
      </c>
      <c r="R754">
        <v>2021</v>
      </c>
      <c r="S754" t="s">
        <v>31</v>
      </c>
      <c r="T754" t="s">
        <v>3263</v>
      </c>
    </row>
    <row r="755" spans="1:20" hidden="1">
      <c r="A755" t="s">
        <v>3264</v>
      </c>
      <c r="B755" s="1">
        <v>40830</v>
      </c>
      <c r="C755" t="s">
        <v>21</v>
      </c>
      <c r="D755" t="s">
        <v>3265</v>
      </c>
      <c r="E755" t="s">
        <v>23</v>
      </c>
      <c r="F755" t="s">
        <v>108</v>
      </c>
      <c r="G755" t="s">
        <v>2181</v>
      </c>
      <c r="H755" t="s">
        <v>23</v>
      </c>
      <c r="I755" t="s">
        <v>110</v>
      </c>
      <c r="J755" t="s">
        <v>2182</v>
      </c>
      <c r="K755" t="s">
        <v>2181</v>
      </c>
      <c r="L755" t="s">
        <v>23</v>
      </c>
      <c r="M755" t="s">
        <v>110</v>
      </c>
      <c r="N755" t="s">
        <v>2182</v>
      </c>
      <c r="O755" s="2" t="s">
        <v>1619</v>
      </c>
      <c r="P755" t="s">
        <v>1620</v>
      </c>
      <c r="Q755" t="s">
        <v>30</v>
      </c>
      <c r="R755">
        <v>2021</v>
      </c>
      <c r="S755" t="s">
        <v>31</v>
      </c>
      <c r="T755" t="s">
        <v>3266</v>
      </c>
    </row>
    <row r="756" spans="1:20" hidden="1">
      <c r="A756" t="s">
        <v>3267</v>
      </c>
      <c r="B756" s="1">
        <v>40569</v>
      </c>
      <c r="C756" t="s">
        <v>21</v>
      </c>
      <c r="D756" t="s">
        <v>3268</v>
      </c>
      <c r="E756" t="s">
        <v>23</v>
      </c>
      <c r="F756" t="s">
        <v>108</v>
      </c>
      <c r="G756" t="s">
        <v>2181</v>
      </c>
      <c r="H756" t="s">
        <v>23</v>
      </c>
      <c r="I756" t="s">
        <v>110</v>
      </c>
      <c r="J756" t="s">
        <v>2182</v>
      </c>
      <c r="K756" t="s">
        <v>2181</v>
      </c>
      <c r="L756" t="s">
        <v>23</v>
      </c>
      <c r="M756" t="s">
        <v>110</v>
      </c>
      <c r="N756" t="s">
        <v>2182</v>
      </c>
      <c r="O756" s="2" t="s">
        <v>1619</v>
      </c>
      <c r="P756" t="s">
        <v>1620</v>
      </c>
      <c r="Q756" t="s">
        <v>30</v>
      </c>
      <c r="R756">
        <v>2021</v>
      </c>
      <c r="S756" t="s">
        <v>31</v>
      </c>
      <c r="T756" t="s">
        <v>3269</v>
      </c>
    </row>
    <row r="757" spans="1:20" hidden="1">
      <c r="A757" t="s">
        <v>3270</v>
      </c>
      <c r="B757" s="1">
        <v>40672</v>
      </c>
      <c r="C757" t="s">
        <v>21</v>
      </c>
      <c r="D757" t="s">
        <v>3271</v>
      </c>
      <c r="E757" t="s">
        <v>23</v>
      </c>
      <c r="F757" t="s">
        <v>108</v>
      </c>
      <c r="G757" t="s">
        <v>2181</v>
      </c>
      <c r="H757" t="s">
        <v>23</v>
      </c>
      <c r="I757" t="s">
        <v>110</v>
      </c>
      <c r="J757" t="s">
        <v>2182</v>
      </c>
      <c r="K757" t="s">
        <v>2181</v>
      </c>
      <c r="L757" t="s">
        <v>23</v>
      </c>
      <c r="M757" t="s">
        <v>110</v>
      </c>
      <c r="N757" t="s">
        <v>2182</v>
      </c>
      <c r="O757" s="2" t="s">
        <v>1619</v>
      </c>
      <c r="P757" t="s">
        <v>1620</v>
      </c>
      <c r="Q757" t="s">
        <v>30</v>
      </c>
      <c r="R757">
        <v>2021</v>
      </c>
      <c r="S757" t="s">
        <v>31</v>
      </c>
      <c r="T757" t="s">
        <v>3272</v>
      </c>
    </row>
    <row r="758" spans="1:20" hidden="1">
      <c r="A758" t="s">
        <v>3273</v>
      </c>
      <c r="B758" s="1">
        <v>40905</v>
      </c>
      <c r="C758" t="s">
        <v>21</v>
      </c>
      <c r="D758" t="s">
        <v>3274</v>
      </c>
      <c r="E758" t="s">
        <v>23</v>
      </c>
      <c r="F758" t="s">
        <v>108</v>
      </c>
      <c r="G758" t="s">
        <v>2181</v>
      </c>
      <c r="H758" t="s">
        <v>23</v>
      </c>
      <c r="I758" t="s">
        <v>110</v>
      </c>
      <c r="J758" t="s">
        <v>2182</v>
      </c>
      <c r="K758" t="s">
        <v>2181</v>
      </c>
      <c r="L758" t="s">
        <v>23</v>
      </c>
      <c r="M758" t="s">
        <v>110</v>
      </c>
      <c r="N758" t="s">
        <v>2182</v>
      </c>
      <c r="O758" s="2" t="s">
        <v>1619</v>
      </c>
      <c r="P758" t="s">
        <v>1620</v>
      </c>
      <c r="Q758" t="s">
        <v>30</v>
      </c>
      <c r="R758">
        <v>2021</v>
      </c>
      <c r="S758" t="s">
        <v>31</v>
      </c>
      <c r="T758" t="s">
        <v>3275</v>
      </c>
    </row>
    <row r="759" spans="1:20" hidden="1">
      <c r="A759" t="s">
        <v>3276</v>
      </c>
      <c r="B759" s="1">
        <v>40548</v>
      </c>
      <c r="C759" t="s">
        <v>21</v>
      </c>
      <c r="D759" t="s">
        <v>3277</v>
      </c>
      <c r="E759" t="s">
        <v>23</v>
      </c>
      <c r="F759" t="s">
        <v>108</v>
      </c>
      <c r="G759" t="s">
        <v>3278</v>
      </c>
      <c r="H759" t="s">
        <v>23</v>
      </c>
      <c r="I759" t="s">
        <v>110</v>
      </c>
      <c r="J759" t="s">
        <v>2216</v>
      </c>
      <c r="K759" t="s">
        <v>3278</v>
      </c>
      <c r="L759" t="s">
        <v>23</v>
      </c>
      <c r="M759" t="s">
        <v>110</v>
      </c>
      <c r="N759" t="s">
        <v>2216</v>
      </c>
      <c r="O759" s="2" t="s">
        <v>1619</v>
      </c>
      <c r="P759" t="s">
        <v>1620</v>
      </c>
      <c r="Q759" t="s">
        <v>30</v>
      </c>
      <c r="R759">
        <v>2021</v>
      </c>
      <c r="S759" t="s">
        <v>31</v>
      </c>
      <c r="T759" t="s">
        <v>3279</v>
      </c>
    </row>
    <row r="760" spans="1:20" hidden="1">
      <c r="A760" t="s">
        <v>3280</v>
      </c>
      <c r="B760" s="1">
        <v>41061</v>
      </c>
      <c r="C760" t="s">
        <v>21</v>
      </c>
      <c r="D760" t="s">
        <v>3281</v>
      </c>
      <c r="E760" t="s">
        <v>23</v>
      </c>
      <c r="F760" t="s">
        <v>1214</v>
      </c>
      <c r="G760" t="s">
        <v>3282</v>
      </c>
      <c r="H760" t="s">
        <v>23</v>
      </c>
      <c r="I760" t="s">
        <v>1216</v>
      </c>
      <c r="J760" t="s">
        <v>3283</v>
      </c>
      <c r="K760" t="s">
        <v>3282</v>
      </c>
      <c r="L760" t="s">
        <v>23</v>
      </c>
      <c r="M760" t="s">
        <v>1216</v>
      </c>
      <c r="N760" t="s">
        <v>3283</v>
      </c>
      <c r="O760" s="2" t="s">
        <v>1619</v>
      </c>
      <c r="P760" t="s">
        <v>1620</v>
      </c>
      <c r="Q760" t="s">
        <v>30</v>
      </c>
      <c r="R760">
        <v>2021</v>
      </c>
      <c r="S760" t="s">
        <v>31</v>
      </c>
      <c r="T760" t="s">
        <v>3284</v>
      </c>
    </row>
    <row r="761" spans="1:20" hidden="1">
      <c r="A761" t="s">
        <v>3285</v>
      </c>
      <c r="B761" s="1">
        <v>40596</v>
      </c>
      <c r="C761" t="s">
        <v>21</v>
      </c>
      <c r="D761" t="s">
        <v>3286</v>
      </c>
      <c r="E761" t="s">
        <v>23</v>
      </c>
      <c r="F761" t="s">
        <v>756</v>
      </c>
      <c r="G761" t="s">
        <v>3287</v>
      </c>
      <c r="H761" t="s">
        <v>23</v>
      </c>
      <c r="I761" t="s">
        <v>758</v>
      </c>
      <c r="J761" t="s">
        <v>759</v>
      </c>
      <c r="K761" t="s">
        <v>3287</v>
      </c>
      <c r="L761" t="s">
        <v>23</v>
      </c>
      <c r="M761" t="s">
        <v>758</v>
      </c>
      <c r="N761" t="s">
        <v>759</v>
      </c>
      <c r="O761" s="2" t="s">
        <v>1619</v>
      </c>
      <c r="P761" t="s">
        <v>1620</v>
      </c>
      <c r="Q761" t="s">
        <v>30</v>
      </c>
      <c r="R761">
        <v>2021</v>
      </c>
      <c r="S761" t="s">
        <v>31</v>
      </c>
      <c r="T761" t="s">
        <v>3288</v>
      </c>
    </row>
    <row r="762" spans="1:20" hidden="1">
      <c r="A762" t="s">
        <v>3289</v>
      </c>
      <c r="B762" s="1">
        <v>40767</v>
      </c>
      <c r="C762" t="s">
        <v>21</v>
      </c>
      <c r="D762" t="s">
        <v>3290</v>
      </c>
      <c r="E762" t="s">
        <v>23</v>
      </c>
      <c r="F762" t="s">
        <v>756</v>
      </c>
      <c r="G762" t="s">
        <v>3291</v>
      </c>
      <c r="H762" t="s">
        <v>23</v>
      </c>
      <c r="I762" t="s">
        <v>758</v>
      </c>
      <c r="J762" t="s">
        <v>759</v>
      </c>
      <c r="K762" t="s">
        <v>3291</v>
      </c>
      <c r="L762" t="s">
        <v>23</v>
      </c>
      <c r="M762" t="s">
        <v>758</v>
      </c>
      <c r="N762" t="s">
        <v>759</v>
      </c>
      <c r="O762" s="2" t="s">
        <v>1619</v>
      </c>
      <c r="P762" t="s">
        <v>1620</v>
      </c>
      <c r="Q762" t="s">
        <v>30</v>
      </c>
      <c r="R762">
        <v>2021</v>
      </c>
      <c r="S762" t="s">
        <v>31</v>
      </c>
      <c r="T762" t="s">
        <v>3292</v>
      </c>
    </row>
    <row r="763" spans="1:20" hidden="1">
      <c r="A763" t="s">
        <v>3293</v>
      </c>
      <c r="B763" s="1">
        <v>40583</v>
      </c>
      <c r="C763" t="s">
        <v>21</v>
      </c>
      <c r="D763" t="s">
        <v>3294</v>
      </c>
      <c r="E763" t="s">
        <v>23</v>
      </c>
      <c r="F763" t="s">
        <v>756</v>
      </c>
      <c r="G763" t="s">
        <v>3295</v>
      </c>
      <c r="H763" t="s">
        <v>23</v>
      </c>
      <c r="I763" t="s">
        <v>758</v>
      </c>
      <c r="J763" t="s">
        <v>759</v>
      </c>
      <c r="K763" t="s">
        <v>3295</v>
      </c>
      <c r="L763" t="s">
        <v>23</v>
      </c>
      <c r="M763" t="s">
        <v>758</v>
      </c>
      <c r="N763" t="s">
        <v>759</v>
      </c>
      <c r="O763" s="2" t="s">
        <v>1619</v>
      </c>
      <c r="P763" t="s">
        <v>1620</v>
      </c>
      <c r="Q763" t="s">
        <v>30</v>
      </c>
      <c r="R763">
        <v>2021</v>
      </c>
      <c r="S763" t="s">
        <v>31</v>
      </c>
      <c r="T763" t="s">
        <v>3296</v>
      </c>
    </row>
    <row r="764" spans="1:20" hidden="1">
      <c r="A764" t="s">
        <v>3297</v>
      </c>
      <c r="B764" s="1">
        <v>40662</v>
      </c>
      <c r="C764" t="s">
        <v>21</v>
      </c>
      <c r="D764" t="s">
        <v>3298</v>
      </c>
      <c r="E764" t="s">
        <v>23</v>
      </c>
      <c r="F764" t="s">
        <v>756</v>
      </c>
      <c r="G764" t="s">
        <v>3299</v>
      </c>
      <c r="H764" t="s">
        <v>23</v>
      </c>
      <c r="I764" t="s">
        <v>758</v>
      </c>
      <c r="J764" t="s">
        <v>759</v>
      </c>
      <c r="K764" t="s">
        <v>3299</v>
      </c>
      <c r="L764" t="s">
        <v>23</v>
      </c>
      <c r="M764" t="s">
        <v>758</v>
      </c>
      <c r="N764" t="s">
        <v>759</v>
      </c>
      <c r="O764" s="2" t="s">
        <v>1619</v>
      </c>
      <c r="P764" t="s">
        <v>1620</v>
      </c>
      <c r="Q764" t="s">
        <v>30</v>
      </c>
      <c r="R764">
        <v>2021</v>
      </c>
      <c r="S764" t="s">
        <v>31</v>
      </c>
      <c r="T764" t="s">
        <v>3300</v>
      </c>
    </row>
    <row r="765" spans="1:20" hidden="1">
      <c r="A765" t="s">
        <v>3301</v>
      </c>
      <c r="B765" s="1">
        <v>40797</v>
      </c>
      <c r="C765" t="s">
        <v>21</v>
      </c>
      <c r="D765" t="s">
        <v>3302</v>
      </c>
      <c r="E765" t="s">
        <v>23</v>
      </c>
      <c r="F765" t="s">
        <v>729</v>
      </c>
      <c r="G765" t="s">
        <v>3303</v>
      </c>
      <c r="H765" t="s">
        <v>23</v>
      </c>
      <c r="I765" t="s">
        <v>731</v>
      </c>
      <c r="J765" t="s">
        <v>2269</v>
      </c>
      <c r="K765" t="s">
        <v>3303</v>
      </c>
      <c r="L765" t="s">
        <v>23</v>
      </c>
      <c r="M765" t="s">
        <v>731</v>
      </c>
      <c r="N765" t="s">
        <v>2269</v>
      </c>
      <c r="O765" s="2" t="s">
        <v>1619</v>
      </c>
      <c r="P765" t="s">
        <v>1620</v>
      </c>
      <c r="Q765" t="s">
        <v>30</v>
      </c>
      <c r="R765">
        <v>2021</v>
      </c>
      <c r="S765" t="s">
        <v>31</v>
      </c>
      <c r="T765" t="s">
        <v>3304</v>
      </c>
    </row>
    <row r="766" spans="1:20" hidden="1">
      <c r="A766" t="s">
        <v>3305</v>
      </c>
      <c r="B766" s="1">
        <v>40569</v>
      </c>
      <c r="C766" t="s">
        <v>21</v>
      </c>
      <c r="D766" t="s">
        <v>3306</v>
      </c>
      <c r="E766" t="s">
        <v>23</v>
      </c>
      <c r="F766" t="s">
        <v>108</v>
      </c>
      <c r="G766" t="s">
        <v>2545</v>
      </c>
      <c r="H766" t="s">
        <v>23</v>
      </c>
      <c r="I766" t="s">
        <v>110</v>
      </c>
      <c r="J766" t="s">
        <v>2546</v>
      </c>
      <c r="K766" t="s">
        <v>2545</v>
      </c>
      <c r="L766" t="s">
        <v>23</v>
      </c>
      <c r="M766" t="s">
        <v>110</v>
      </c>
      <c r="N766" t="s">
        <v>2546</v>
      </c>
      <c r="O766" s="2" t="s">
        <v>1619</v>
      </c>
      <c r="P766" t="s">
        <v>1620</v>
      </c>
      <c r="Q766" t="s">
        <v>30</v>
      </c>
      <c r="R766">
        <v>2021</v>
      </c>
      <c r="S766" t="s">
        <v>31</v>
      </c>
      <c r="T766" t="s">
        <v>3307</v>
      </c>
    </row>
    <row r="767" spans="1:20" hidden="1">
      <c r="A767" t="s">
        <v>3308</v>
      </c>
      <c r="B767" s="1">
        <v>40774</v>
      </c>
      <c r="C767" t="s">
        <v>21</v>
      </c>
      <c r="D767" t="s">
        <v>3309</v>
      </c>
      <c r="E767" t="s">
        <v>23</v>
      </c>
      <c r="F767" t="s">
        <v>1214</v>
      </c>
      <c r="G767" t="s">
        <v>3310</v>
      </c>
      <c r="H767" t="s">
        <v>23</v>
      </c>
      <c r="I767" t="s">
        <v>1216</v>
      </c>
      <c r="J767" t="s">
        <v>3283</v>
      </c>
      <c r="K767" t="s">
        <v>3310</v>
      </c>
      <c r="L767" t="s">
        <v>23</v>
      </c>
      <c r="M767" t="s">
        <v>1216</v>
      </c>
      <c r="N767" t="s">
        <v>3283</v>
      </c>
      <c r="O767" s="2" t="s">
        <v>1619</v>
      </c>
      <c r="P767" t="s">
        <v>1620</v>
      </c>
      <c r="Q767" t="s">
        <v>30</v>
      </c>
      <c r="R767">
        <v>2021</v>
      </c>
      <c r="S767" t="s">
        <v>31</v>
      </c>
      <c r="T767" t="s">
        <v>3311</v>
      </c>
    </row>
    <row r="768" spans="1:20" hidden="1">
      <c r="A768" t="s">
        <v>3312</v>
      </c>
      <c r="B768" s="1">
        <v>41033</v>
      </c>
      <c r="C768" t="s">
        <v>21</v>
      </c>
      <c r="D768" t="s">
        <v>3313</v>
      </c>
      <c r="E768" t="s">
        <v>23</v>
      </c>
      <c r="F768" t="s">
        <v>1140</v>
      </c>
      <c r="G768" t="s">
        <v>3314</v>
      </c>
      <c r="H768" t="s">
        <v>23</v>
      </c>
      <c r="I768" t="s">
        <v>1142</v>
      </c>
      <c r="J768" t="s">
        <v>3315</v>
      </c>
      <c r="K768" t="s">
        <v>3314</v>
      </c>
      <c r="L768" t="s">
        <v>23</v>
      </c>
      <c r="M768" t="s">
        <v>1142</v>
      </c>
      <c r="N768" t="s">
        <v>3315</v>
      </c>
      <c r="O768" s="2" t="s">
        <v>1619</v>
      </c>
      <c r="P768" t="s">
        <v>1620</v>
      </c>
      <c r="Q768" t="s">
        <v>30</v>
      </c>
      <c r="R768">
        <v>2021</v>
      </c>
      <c r="S768" t="s">
        <v>31</v>
      </c>
      <c r="T768" t="s">
        <v>3316</v>
      </c>
    </row>
    <row r="769" spans="1:20" hidden="1">
      <c r="A769" t="s">
        <v>3317</v>
      </c>
      <c r="B769" s="1">
        <v>41018</v>
      </c>
      <c r="C769" t="s">
        <v>21</v>
      </c>
      <c r="D769" t="s">
        <v>3318</v>
      </c>
      <c r="E769" t="s">
        <v>23</v>
      </c>
      <c r="F769" t="s">
        <v>1140</v>
      </c>
      <c r="G769" t="s">
        <v>3319</v>
      </c>
      <c r="H769" t="s">
        <v>23</v>
      </c>
      <c r="I769" t="s">
        <v>1142</v>
      </c>
      <c r="J769" t="s">
        <v>3315</v>
      </c>
      <c r="K769" t="s">
        <v>3319</v>
      </c>
      <c r="L769" t="s">
        <v>23</v>
      </c>
      <c r="M769" t="s">
        <v>1142</v>
      </c>
      <c r="N769" t="s">
        <v>3315</v>
      </c>
      <c r="O769" s="2" t="s">
        <v>1619</v>
      </c>
      <c r="P769" t="s">
        <v>1620</v>
      </c>
      <c r="Q769" t="s">
        <v>30</v>
      </c>
      <c r="R769">
        <v>2021</v>
      </c>
      <c r="S769" t="s">
        <v>31</v>
      </c>
      <c r="T769" t="s">
        <v>3320</v>
      </c>
    </row>
    <row r="770" spans="1:20" hidden="1">
      <c r="A770" t="s">
        <v>3321</v>
      </c>
      <c r="B770" s="1">
        <v>40520</v>
      </c>
      <c r="C770" t="s">
        <v>21</v>
      </c>
      <c r="D770" t="s">
        <v>3322</v>
      </c>
      <c r="E770" t="s">
        <v>23</v>
      </c>
      <c r="F770" t="s">
        <v>1147</v>
      </c>
      <c r="G770" t="s">
        <v>3323</v>
      </c>
      <c r="H770" t="s">
        <v>23</v>
      </c>
      <c r="I770" t="s">
        <v>1149</v>
      </c>
      <c r="J770" t="s">
        <v>3324</v>
      </c>
      <c r="K770" t="s">
        <v>3323</v>
      </c>
      <c r="L770" t="s">
        <v>23</v>
      </c>
      <c r="M770" t="s">
        <v>1149</v>
      </c>
      <c r="N770" t="s">
        <v>3324</v>
      </c>
      <c r="O770" s="2" t="s">
        <v>1619</v>
      </c>
      <c r="P770" t="s">
        <v>1620</v>
      </c>
      <c r="Q770" t="s">
        <v>30</v>
      </c>
      <c r="R770">
        <v>2021</v>
      </c>
      <c r="S770" t="s">
        <v>31</v>
      </c>
      <c r="T770" t="s">
        <v>3325</v>
      </c>
    </row>
    <row r="771" spans="1:20" hidden="1">
      <c r="A771" t="s">
        <v>3326</v>
      </c>
      <c r="B771" s="1">
        <v>41033</v>
      </c>
      <c r="C771" t="s">
        <v>21</v>
      </c>
      <c r="D771" t="s">
        <v>3327</v>
      </c>
      <c r="E771" t="s">
        <v>23</v>
      </c>
      <c r="F771" t="s">
        <v>1147</v>
      </c>
      <c r="G771" t="s">
        <v>2939</v>
      </c>
      <c r="H771" t="s">
        <v>23</v>
      </c>
      <c r="I771" t="s">
        <v>1149</v>
      </c>
      <c r="J771" t="s">
        <v>1149</v>
      </c>
      <c r="K771" t="s">
        <v>2940</v>
      </c>
      <c r="L771" t="s">
        <v>23</v>
      </c>
      <c r="M771" t="s">
        <v>1149</v>
      </c>
      <c r="N771" t="s">
        <v>1149</v>
      </c>
      <c r="O771" s="2" t="s">
        <v>1619</v>
      </c>
      <c r="P771" t="s">
        <v>1620</v>
      </c>
      <c r="Q771" t="s">
        <v>30</v>
      </c>
      <c r="R771">
        <v>2021</v>
      </c>
      <c r="S771" t="s">
        <v>31</v>
      </c>
      <c r="T771" t="s">
        <v>3328</v>
      </c>
    </row>
    <row r="772" spans="1:20" hidden="1">
      <c r="A772" t="s">
        <v>3329</v>
      </c>
      <c r="B772" s="1">
        <v>41080</v>
      </c>
      <c r="C772" t="s">
        <v>21</v>
      </c>
      <c r="D772" t="s">
        <v>3330</v>
      </c>
      <c r="E772" t="s">
        <v>23</v>
      </c>
      <c r="F772" t="s">
        <v>1147</v>
      </c>
      <c r="G772" t="s">
        <v>3331</v>
      </c>
      <c r="H772" t="s">
        <v>23</v>
      </c>
      <c r="I772" t="s">
        <v>1149</v>
      </c>
      <c r="J772" t="s">
        <v>1149</v>
      </c>
      <c r="K772" t="s">
        <v>3332</v>
      </c>
      <c r="L772" t="s">
        <v>23</v>
      </c>
      <c r="M772" t="s">
        <v>1149</v>
      </c>
      <c r="N772" t="s">
        <v>1149</v>
      </c>
      <c r="O772" s="2" t="s">
        <v>1619</v>
      </c>
      <c r="P772" t="s">
        <v>1620</v>
      </c>
      <c r="Q772" t="s">
        <v>30</v>
      </c>
      <c r="R772">
        <v>2021</v>
      </c>
      <c r="S772" t="s">
        <v>31</v>
      </c>
      <c r="T772" t="s">
        <v>3333</v>
      </c>
    </row>
    <row r="773" spans="1:20" hidden="1">
      <c r="A773" t="s">
        <v>3334</v>
      </c>
      <c r="B773" s="1">
        <v>40798</v>
      </c>
      <c r="C773" t="s">
        <v>21</v>
      </c>
      <c r="D773" t="s">
        <v>3335</v>
      </c>
      <c r="E773" t="s">
        <v>23</v>
      </c>
      <c r="F773" t="s">
        <v>185</v>
      </c>
      <c r="G773" t="s">
        <v>3336</v>
      </c>
      <c r="H773" t="s">
        <v>23</v>
      </c>
      <c r="I773" t="s">
        <v>187</v>
      </c>
      <c r="J773" t="s">
        <v>3337</v>
      </c>
      <c r="K773" t="s">
        <v>3336</v>
      </c>
      <c r="L773" t="s">
        <v>23</v>
      </c>
      <c r="M773" t="s">
        <v>187</v>
      </c>
      <c r="N773" t="s">
        <v>3337</v>
      </c>
      <c r="O773" s="2" t="s">
        <v>1619</v>
      </c>
      <c r="P773" t="s">
        <v>1620</v>
      </c>
      <c r="Q773" t="s">
        <v>30</v>
      </c>
      <c r="R773">
        <v>2021</v>
      </c>
      <c r="S773" t="s">
        <v>31</v>
      </c>
      <c r="T773" t="s">
        <v>3338</v>
      </c>
    </row>
    <row r="774" spans="1:20" hidden="1">
      <c r="A774" t="s">
        <v>3339</v>
      </c>
      <c r="B774" s="1">
        <v>40889</v>
      </c>
      <c r="C774" t="s">
        <v>21</v>
      </c>
      <c r="D774" t="s">
        <v>3340</v>
      </c>
      <c r="E774" t="s">
        <v>23</v>
      </c>
      <c r="F774" t="s">
        <v>1194</v>
      </c>
      <c r="G774" t="s">
        <v>3341</v>
      </c>
      <c r="H774" t="s">
        <v>23</v>
      </c>
      <c r="I774" t="s">
        <v>1196</v>
      </c>
      <c r="J774" t="s">
        <v>1197</v>
      </c>
      <c r="K774" t="s">
        <v>3341</v>
      </c>
      <c r="L774" t="s">
        <v>23</v>
      </c>
      <c r="M774" t="s">
        <v>1196</v>
      </c>
      <c r="N774" t="s">
        <v>1197</v>
      </c>
      <c r="O774" s="2" t="s">
        <v>1619</v>
      </c>
      <c r="P774" t="s">
        <v>1620</v>
      </c>
      <c r="Q774" t="s">
        <v>30</v>
      </c>
      <c r="R774">
        <v>2021</v>
      </c>
      <c r="S774" t="s">
        <v>31</v>
      </c>
      <c r="T774" t="s">
        <v>3342</v>
      </c>
    </row>
    <row r="775" spans="1:20" hidden="1">
      <c r="A775" t="s">
        <v>3343</v>
      </c>
      <c r="B775" s="1">
        <v>40518</v>
      </c>
      <c r="C775" t="s">
        <v>21</v>
      </c>
      <c r="D775" t="s">
        <v>3344</v>
      </c>
      <c r="E775" t="s">
        <v>23</v>
      </c>
      <c r="F775" t="s">
        <v>24</v>
      </c>
      <c r="G775" t="s">
        <v>3345</v>
      </c>
      <c r="H775" t="s">
        <v>23</v>
      </c>
      <c r="I775" t="s">
        <v>26</v>
      </c>
      <c r="J775" t="s">
        <v>26</v>
      </c>
      <c r="K775" t="s">
        <v>3346</v>
      </c>
      <c r="L775" t="s">
        <v>23</v>
      </c>
      <c r="M775" t="s">
        <v>26</v>
      </c>
      <c r="N775" t="s">
        <v>26</v>
      </c>
      <c r="O775" s="2" t="s">
        <v>1619</v>
      </c>
      <c r="P775" t="s">
        <v>1620</v>
      </c>
      <c r="Q775" t="s">
        <v>30</v>
      </c>
      <c r="R775">
        <v>2021</v>
      </c>
      <c r="S775" t="s">
        <v>31</v>
      </c>
      <c r="T775" t="s">
        <v>3347</v>
      </c>
    </row>
    <row r="776" spans="1:20" hidden="1">
      <c r="A776" t="s">
        <v>3348</v>
      </c>
      <c r="B776" s="1">
        <v>40669</v>
      </c>
      <c r="C776" t="s">
        <v>21</v>
      </c>
      <c r="D776" t="s">
        <v>3349</v>
      </c>
      <c r="E776" t="s">
        <v>23</v>
      </c>
      <c r="F776" t="s">
        <v>24</v>
      </c>
      <c r="G776" t="s">
        <v>1280</v>
      </c>
      <c r="H776" t="s">
        <v>23</v>
      </c>
      <c r="I776" t="s">
        <v>26</v>
      </c>
      <c r="J776" t="s">
        <v>26</v>
      </c>
      <c r="K776" t="s">
        <v>1281</v>
      </c>
      <c r="L776" t="s">
        <v>23</v>
      </c>
      <c r="M776" t="s">
        <v>26</v>
      </c>
      <c r="N776" t="s">
        <v>26</v>
      </c>
      <c r="O776" s="2" t="s">
        <v>1619</v>
      </c>
      <c r="P776" t="s">
        <v>1620</v>
      </c>
      <c r="Q776" t="s">
        <v>30</v>
      </c>
      <c r="R776">
        <v>2021</v>
      </c>
      <c r="S776" t="s">
        <v>31</v>
      </c>
      <c r="T776" t="s">
        <v>3350</v>
      </c>
    </row>
    <row r="777" spans="1:20" hidden="1">
      <c r="A777" t="s">
        <v>3351</v>
      </c>
      <c r="B777" s="1">
        <v>40510</v>
      </c>
      <c r="C777" t="s">
        <v>21</v>
      </c>
      <c r="D777" t="s">
        <v>3352</v>
      </c>
      <c r="E777" t="s">
        <v>23</v>
      </c>
      <c r="F777" t="s">
        <v>24</v>
      </c>
      <c r="G777" t="s">
        <v>3353</v>
      </c>
      <c r="H777" t="s">
        <v>23</v>
      </c>
      <c r="I777" t="s">
        <v>26</v>
      </c>
      <c r="J777" t="s">
        <v>26</v>
      </c>
      <c r="K777" t="s">
        <v>3354</v>
      </c>
      <c r="L777" t="s">
        <v>23</v>
      </c>
      <c r="M777" t="s">
        <v>26</v>
      </c>
      <c r="N777" t="s">
        <v>26</v>
      </c>
      <c r="O777" s="2" t="s">
        <v>1619</v>
      </c>
      <c r="P777" t="s">
        <v>1620</v>
      </c>
      <c r="Q777" t="s">
        <v>30</v>
      </c>
      <c r="R777">
        <v>2021</v>
      </c>
      <c r="S777" t="s">
        <v>31</v>
      </c>
      <c r="T777" t="s">
        <v>3355</v>
      </c>
    </row>
    <row r="778" spans="1:20" hidden="1">
      <c r="A778" t="s">
        <v>3356</v>
      </c>
      <c r="B778" s="1">
        <v>40662</v>
      </c>
      <c r="C778" t="s">
        <v>21</v>
      </c>
      <c r="D778" t="s">
        <v>3357</v>
      </c>
      <c r="E778" t="s">
        <v>23</v>
      </c>
      <c r="F778" t="s">
        <v>24</v>
      </c>
      <c r="G778" t="s">
        <v>3358</v>
      </c>
      <c r="H778" t="s">
        <v>23</v>
      </c>
      <c r="I778" t="s">
        <v>26</v>
      </c>
      <c r="J778" t="s">
        <v>26</v>
      </c>
      <c r="K778" t="s">
        <v>3359</v>
      </c>
      <c r="L778" t="s">
        <v>23</v>
      </c>
      <c r="M778" t="s">
        <v>26</v>
      </c>
      <c r="N778" t="s">
        <v>26</v>
      </c>
      <c r="O778" s="2" t="s">
        <v>1619</v>
      </c>
      <c r="P778" t="s">
        <v>1620</v>
      </c>
      <c r="Q778" t="s">
        <v>30</v>
      </c>
      <c r="R778">
        <v>2021</v>
      </c>
      <c r="S778" t="s">
        <v>31</v>
      </c>
      <c r="T778" t="s">
        <v>3360</v>
      </c>
    </row>
    <row r="779" spans="1:20" hidden="1">
      <c r="A779" t="s">
        <v>3361</v>
      </c>
      <c r="B779" s="1">
        <v>40848</v>
      </c>
      <c r="C779" t="s">
        <v>21</v>
      </c>
      <c r="D779" t="s">
        <v>3362</v>
      </c>
      <c r="E779" t="s">
        <v>23</v>
      </c>
      <c r="F779" t="s">
        <v>24</v>
      </c>
      <c r="G779" t="s">
        <v>3363</v>
      </c>
      <c r="H779" t="s">
        <v>23</v>
      </c>
      <c r="I779" t="s">
        <v>26</v>
      </c>
      <c r="J779" t="s">
        <v>26</v>
      </c>
      <c r="K779" t="s">
        <v>3364</v>
      </c>
      <c r="L779" t="s">
        <v>23</v>
      </c>
      <c r="M779" t="s">
        <v>26</v>
      </c>
      <c r="N779" t="s">
        <v>26</v>
      </c>
      <c r="O779" s="2" t="s">
        <v>1619</v>
      </c>
      <c r="P779" t="s">
        <v>1620</v>
      </c>
      <c r="Q779" t="s">
        <v>30</v>
      </c>
      <c r="R779">
        <v>2021</v>
      </c>
      <c r="S779" t="s">
        <v>31</v>
      </c>
      <c r="T779" t="s">
        <v>3365</v>
      </c>
    </row>
    <row r="780" spans="1:20" hidden="1">
      <c r="A780" t="s">
        <v>3366</v>
      </c>
      <c r="B780" s="1">
        <v>40870</v>
      </c>
      <c r="C780" t="s">
        <v>21</v>
      </c>
      <c r="D780" t="s">
        <v>3367</v>
      </c>
      <c r="E780" t="s">
        <v>23</v>
      </c>
      <c r="F780" t="s">
        <v>24</v>
      </c>
      <c r="G780" t="s">
        <v>3368</v>
      </c>
      <c r="H780" t="s">
        <v>23</v>
      </c>
      <c r="I780" t="s">
        <v>26</v>
      </c>
      <c r="J780" t="s">
        <v>26</v>
      </c>
      <c r="K780" t="s">
        <v>3369</v>
      </c>
      <c r="L780" t="s">
        <v>23</v>
      </c>
      <c r="M780" t="s">
        <v>26</v>
      </c>
      <c r="N780" t="s">
        <v>26</v>
      </c>
      <c r="O780" s="2" t="s">
        <v>1619</v>
      </c>
      <c r="P780" t="s">
        <v>1620</v>
      </c>
      <c r="Q780" t="s">
        <v>30</v>
      </c>
      <c r="R780">
        <v>2021</v>
      </c>
      <c r="S780" t="s">
        <v>31</v>
      </c>
      <c r="T780" t="s">
        <v>3370</v>
      </c>
    </row>
    <row r="781" spans="1:20" hidden="1">
      <c r="A781" t="s">
        <v>3371</v>
      </c>
      <c r="B781" s="1">
        <v>40500</v>
      </c>
      <c r="C781" t="s">
        <v>21</v>
      </c>
      <c r="D781" t="s">
        <v>3372</v>
      </c>
      <c r="E781" t="s">
        <v>23</v>
      </c>
      <c r="F781" t="s">
        <v>24</v>
      </c>
      <c r="G781" t="s">
        <v>3373</v>
      </c>
      <c r="H781" t="s">
        <v>23</v>
      </c>
      <c r="I781" t="s">
        <v>26</v>
      </c>
      <c r="J781" t="s">
        <v>26</v>
      </c>
      <c r="K781" t="s">
        <v>3374</v>
      </c>
      <c r="L781" t="s">
        <v>23</v>
      </c>
      <c r="M781" t="s">
        <v>26</v>
      </c>
      <c r="N781" t="s">
        <v>26</v>
      </c>
      <c r="O781" s="2" t="s">
        <v>1619</v>
      </c>
      <c r="P781" t="s">
        <v>1620</v>
      </c>
      <c r="Q781" t="s">
        <v>30</v>
      </c>
      <c r="R781">
        <v>2021</v>
      </c>
      <c r="S781" t="s">
        <v>31</v>
      </c>
      <c r="T781" t="s">
        <v>3375</v>
      </c>
    </row>
    <row r="782" spans="1:20" hidden="1">
      <c r="A782" t="s">
        <v>3376</v>
      </c>
      <c r="B782" s="1">
        <v>40627</v>
      </c>
      <c r="C782" t="s">
        <v>21</v>
      </c>
      <c r="D782" t="s">
        <v>3377</v>
      </c>
      <c r="E782" t="s">
        <v>23</v>
      </c>
      <c r="F782" t="s">
        <v>24</v>
      </c>
      <c r="G782" t="s">
        <v>1280</v>
      </c>
      <c r="H782" t="s">
        <v>23</v>
      </c>
      <c r="I782" t="s">
        <v>26</v>
      </c>
      <c r="J782" t="s">
        <v>26</v>
      </c>
      <c r="K782" t="s">
        <v>1281</v>
      </c>
      <c r="L782" t="s">
        <v>23</v>
      </c>
      <c r="M782" t="s">
        <v>26</v>
      </c>
      <c r="N782" t="s">
        <v>26</v>
      </c>
      <c r="O782" s="2" t="s">
        <v>1619</v>
      </c>
      <c r="P782" t="s">
        <v>1620</v>
      </c>
      <c r="Q782" t="s">
        <v>30</v>
      </c>
      <c r="R782">
        <v>2021</v>
      </c>
      <c r="S782" t="s">
        <v>31</v>
      </c>
      <c r="T782" t="s">
        <v>3378</v>
      </c>
    </row>
    <row r="783" spans="1:20" hidden="1">
      <c r="A783" t="s">
        <v>3379</v>
      </c>
      <c r="B783" s="1">
        <v>40611</v>
      </c>
      <c r="C783" t="s">
        <v>21</v>
      </c>
      <c r="D783" t="s">
        <v>3380</v>
      </c>
      <c r="E783" t="s">
        <v>23</v>
      </c>
      <c r="F783" t="s">
        <v>24</v>
      </c>
      <c r="G783" t="s">
        <v>1280</v>
      </c>
      <c r="H783" t="s">
        <v>23</v>
      </c>
      <c r="I783" t="s">
        <v>26</v>
      </c>
      <c r="J783" t="s">
        <v>26</v>
      </c>
      <c r="K783" t="s">
        <v>1281</v>
      </c>
      <c r="L783" t="s">
        <v>23</v>
      </c>
      <c r="M783" t="s">
        <v>26</v>
      </c>
      <c r="N783" t="s">
        <v>26</v>
      </c>
      <c r="O783" s="2" t="s">
        <v>1619</v>
      </c>
      <c r="P783" t="s">
        <v>1620</v>
      </c>
      <c r="Q783" t="s">
        <v>30</v>
      </c>
      <c r="R783">
        <v>2021</v>
      </c>
      <c r="S783" t="s">
        <v>31</v>
      </c>
      <c r="T783" t="s">
        <v>3381</v>
      </c>
    </row>
    <row r="784" spans="1:20" hidden="1">
      <c r="A784" t="s">
        <v>3382</v>
      </c>
      <c r="B784" s="1">
        <v>41061</v>
      </c>
      <c r="C784" t="s">
        <v>21</v>
      </c>
      <c r="D784" t="s">
        <v>3383</v>
      </c>
      <c r="E784" t="s">
        <v>23</v>
      </c>
      <c r="F784" t="s">
        <v>314</v>
      </c>
      <c r="G784" t="s">
        <v>3384</v>
      </c>
      <c r="H784" t="s">
        <v>23</v>
      </c>
      <c r="I784" t="s">
        <v>316</v>
      </c>
      <c r="J784" t="s">
        <v>1210</v>
      </c>
      <c r="K784" t="s">
        <v>3384</v>
      </c>
      <c r="L784" t="s">
        <v>23</v>
      </c>
      <c r="M784" t="s">
        <v>316</v>
      </c>
      <c r="N784" t="s">
        <v>1210</v>
      </c>
      <c r="O784" s="2" t="s">
        <v>1619</v>
      </c>
      <c r="P784" t="s">
        <v>1620</v>
      </c>
      <c r="Q784" t="s">
        <v>30</v>
      </c>
      <c r="R784">
        <v>2021</v>
      </c>
      <c r="S784" t="s">
        <v>31</v>
      </c>
      <c r="T784" t="s">
        <v>3385</v>
      </c>
    </row>
    <row r="785" spans="1:20" hidden="1">
      <c r="A785" t="s">
        <v>3386</v>
      </c>
      <c r="B785" s="1">
        <v>40856</v>
      </c>
      <c r="C785" t="s">
        <v>21</v>
      </c>
      <c r="D785" t="s">
        <v>3387</v>
      </c>
      <c r="E785" t="s">
        <v>23</v>
      </c>
      <c r="F785" t="s">
        <v>264</v>
      </c>
      <c r="G785" t="s">
        <v>3388</v>
      </c>
      <c r="H785" t="s">
        <v>23</v>
      </c>
      <c r="I785" t="s">
        <v>266</v>
      </c>
      <c r="J785" t="s">
        <v>266</v>
      </c>
      <c r="K785" t="s">
        <v>3389</v>
      </c>
      <c r="L785" t="s">
        <v>23</v>
      </c>
      <c r="M785" t="s">
        <v>266</v>
      </c>
      <c r="N785" t="s">
        <v>266</v>
      </c>
      <c r="O785" s="2" t="s">
        <v>1619</v>
      </c>
      <c r="P785" t="s">
        <v>1620</v>
      </c>
      <c r="Q785" t="s">
        <v>30</v>
      </c>
      <c r="R785">
        <v>2021</v>
      </c>
      <c r="S785" t="s">
        <v>31</v>
      </c>
      <c r="T785" t="s">
        <v>3390</v>
      </c>
    </row>
    <row r="786" spans="1:20" hidden="1">
      <c r="A786" t="s">
        <v>3391</v>
      </c>
      <c r="B786" s="1">
        <v>40578</v>
      </c>
      <c r="C786" t="s">
        <v>21</v>
      </c>
      <c r="D786" t="s">
        <v>3392</v>
      </c>
      <c r="E786" t="s">
        <v>23</v>
      </c>
      <c r="F786" t="s">
        <v>314</v>
      </c>
      <c r="G786" t="s">
        <v>3393</v>
      </c>
      <c r="H786" t="s">
        <v>23</v>
      </c>
      <c r="I786" t="s">
        <v>316</v>
      </c>
      <c r="J786" t="s">
        <v>3394</v>
      </c>
      <c r="K786" t="s">
        <v>3393</v>
      </c>
      <c r="L786" t="s">
        <v>23</v>
      </c>
      <c r="M786" t="s">
        <v>316</v>
      </c>
      <c r="N786" t="s">
        <v>3394</v>
      </c>
      <c r="O786" s="2" t="s">
        <v>1619</v>
      </c>
      <c r="P786" t="s">
        <v>1620</v>
      </c>
      <c r="Q786" t="s">
        <v>30</v>
      </c>
      <c r="R786">
        <v>2021</v>
      </c>
      <c r="S786" t="s">
        <v>31</v>
      </c>
      <c r="T786" t="s">
        <v>3395</v>
      </c>
    </row>
    <row r="787" spans="1:20" hidden="1">
      <c r="A787" t="s">
        <v>3396</v>
      </c>
      <c r="B787" s="1">
        <v>40982</v>
      </c>
      <c r="C787" t="s">
        <v>21</v>
      </c>
      <c r="D787" t="s">
        <v>3397</v>
      </c>
      <c r="E787" t="s">
        <v>23</v>
      </c>
      <c r="F787" t="s">
        <v>314</v>
      </c>
      <c r="G787" t="s">
        <v>3398</v>
      </c>
      <c r="H787" t="s">
        <v>23</v>
      </c>
      <c r="I787" t="s">
        <v>316</v>
      </c>
      <c r="J787" t="s">
        <v>3399</v>
      </c>
      <c r="K787" t="s">
        <v>3398</v>
      </c>
      <c r="L787" t="s">
        <v>23</v>
      </c>
      <c r="M787" t="s">
        <v>316</v>
      </c>
      <c r="N787" t="s">
        <v>3399</v>
      </c>
      <c r="O787" s="2" t="s">
        <v>1619</v>
      </c>
      <c r="P787" t="s">
        <v>1620</v>
      </c>
      <c r="Q787" t="s">
        <v>30</v>
      </c>
      <c r="R787">
        <v>2021</v>
      </c>
      <c r="S787" t="s">
        <v>31</v>
      </c>
      <c r="T787" t="s">
        <v>3400</v>
      </c>
    </row>
    <row r="788" spans="1:20" hidden="1">
      <c r="A788" t="s">
        <v>3401</v>
      </c>
      <c r="B788" s="1">
        <v>40598</v>
      </c>
      <c r="C788" t="s">
        <v>21</v>
      </c>
      <c r="D788" t="s">
        <v>3402</v>
      </c>
      <c r="E788" t="s">
        <v>23</v>
      </c>
      <c r="F788" t="s">
        <v>314</v>
      </c>
      <c r="G788" t="s">
        <v>3403</v>
      </c>
      <c r="H788" t="s">
        <v>23</v>
      </c>
      <c r="I788" t="s">
        <v>316</v>
      </c>
      <c r="J788" t="s">
        <v>3404</v>
      </c>
      <c r="K788" t="s">
        <v>3403</v>
      </c>
      <c r="L788" t="s">
        <v>23</v>
      </c>
      <c r="M788" t="s">
        <v>316</v>
      </c>
      <c r="N788" t="s">
        <v>3404</v>
      </c>
      <c r="O788" s="2" t="s">
        <v>1619</v>
      </c>
      <c r="P788" t="s">
        <v>1620</v>
      </c>
      <c r="Q788" t="s">
        <v>30</v>
      </c>
      <c r="R788">
        <v>2021</v>
      </c>
      <c r="S788" t="s">
        <v>31</v>
      </c>
      <c r="T788" t="s">
        <v>3405</v>
      </c>
    </row>
    <row r="789" spans="1:20" hidden="1">
      <c r="A789" t="s">
        <v>3406</v>
      </c>
      <c r="B789" s="1">
        <v>40798</v>
      </c>
      <c r="C789" t="s">
        <v>21</v>
      </c>
      <c r="D789" t="s">
        <v>3407</v>
      </c>
      <c r="E789" t="s">
        <v>23</v>
      </c>
      <c r="F789" t="s">
        <v>314</v>
      </c>
      <c r="G789" t="s">
        <v>3408</v>
      </c>
      <c r="H789" t="s">
        <v>23</v>
      </c>
      <c r="I789" t="s">
        <v>316</v>
      </c>
      <c r="J789" t="s">
        <v>3409</v>
      </c>
      <c r="K789" t="s">
        <v>3408</v>
      </c>
      <c r="L789" t="s">
        <v>23</v>
      </c>
      <c r="M789" t="s">
        <v>316</v>
      </c>
      <c r="N789" t="s">
        <v>3409</v>
      </c>
      <c r="O789" s="2" t="s">
        <v>1619</v>
      </c>
      <c r="P789" t="s">
        <v>1620</v>
      </c>
      <c r="Q789" t="s">
        <v>30</v>
      </c>
      <c r="R789">
        <v>2021</v>
      </c>
      <c r="S789" t="s">
        <v>31</v>
      </c>
      <c r="T789" t="s">
        <v>3410</v>
      </c>
    </row>
    <row r="790" spans="1:20" hidden="1">
      <c r="A790" t="s">
        <v>3411</v>
      </c>
      <c r="B790" s="1">
        <v>41012</v>
      </c>
      <c r="C790" t="s">
        <v>21</v>
      </c>
      <c r="D790" t="s">
        <v>3412</v>
      </c>
      <c r="E790" t="s">
        <v>23</v>
      </c>
      <c r="F790" t="s">
        <v>756</v>
      </c>
      <c r="G790" t="s">
        <v>3413</v>
      </c>
      <c r="H790" t="s">
        <v>23</v>
      </c>
      <c r="I790" t="s">
        <v>758</v>
      </c>
      <c r="J790" t="s">
        <v>2401</v>
      </c>
      <c r="K790" t="s">
        <v>3413</v>
      </c>
      <c r="L790" t="s">
        <v>23</v>
      </c>
      <c r="M790" t="s">
        <v>758</v>
      </c>
      <c r="N790" t="s">
        <v>2401</v>
      </c>
      <c r="O790" s="2" t="s">
        <v>1619</v>
      </c>
      <c r="P790" t="s">
        <v>1620</v>
      </c>
      <c r="Q790" t="s">
        <v>30</v>
      </c>
      <c r="R790">
        <v>2021</v>
      </c>
      <c r="S790" t="s">
        <v>31</v>
      </c>
      <c r="T790" t="s">
        <v>3414</v>
      </c>
    </row>
    <row r="791" spans="1:20" hidden="1">
      <c r="A791" t="s">
        <v>3415</v>
      </c>
      <c r="B791" s="1">
        <v>40757</v>
      </c>
      <c r="C791" t="s">
        <v>21</v>
      </c>
      <c r="D791" t="s">
        <v>3416</v>
      </c>
      <c r="E791" t="s">
        <v>23</v>
      </c>
      <c r="F791" t="s">
        <v>828</v>
      </c>
      <c r="G791" t="s">
        <v>3417</v>
      </c>
      <c r="H791" t="s">
        <v>23</v>
      </c>
      <c r="I791" t="s">
        <v>830</v>
      </c>
      <c r="J791" t="s">
        <v>1255</v>
      </c>
      <c r="K791" t="s">
        <v>3417</v>
      </c>
      <c r="L791" t="s">
        <v>23</v>
      </c>
      <c r="M791" t="s">
        <v>830</v>
      </c>
      <c r="N791" t="s">
        <v>1255</v>
      </c>
      <c r="O791" s="2" t="s">
        <v>1619</v>
      </c>
      <c r="P791" t="s">
        <v>1620</v>
      </c>
      <c r="Q791" t="s">
        <v>30</v>
      </c>
      <c r="R791">
        <v>2021</v>
      </c>
      <c r="S791" t="s">
        <v>31</v>
      </c>
      <c r="T791" t="s">
        <v>3418</v>
      </c>
    </row>
    <row r="792" spans="1:20" hidden="1">
      <c r="A792" t="s">
        <v>3419</v>
      </c>
      <c r="B792" s="1">
        <v>40913</v>
      </c>
      <c r="C792" t="s">
        <v>21</v>
      </c>
      <c r="D792" t="s">
        <v>3420</v>
      </c>
      <c r="E792" t="s">
        <v>23</v>
      </c>
      <c r="F792" t="s">
        <v>281</v>
      </c>
      <c r="G792" t="s">
        <v>3421</v>
      </c>
      <c r="H792" t="s">
        <v>23</v>
      </c>
      <c r="I792" t="s">
        <v>283</v>
      </c>
      <c r="J792" t="s">
        <v>2424</v>
      </c>
      <c r="K792" t="s">
        <v>3421</v>
      </c>
      <c r="L792" t="s">
        <v>23</v>
      </c>
      <c r="M792" t="s">
        <v>283</v>
      </c>
      <c r="N792" t="s">
        <v>2424</v>
      </c>
      <c r="O792" s="2" t="s">
        <v>1619</v>
      </c>
      <c r="P792" t="s">
        <v>1620</v>
      </c>
      <c r="Q792" t="s">
        <v>30</v>
      </c>
      <c r="R792">
        <v>2021</v>
      </c>
      <c r="S792" t="s">
        <v>31</v>
      </c>
      <c r="T792" t="s">
        <v>3422</v>
      </c>
    </row>
    <row r="793" spans="1:20" hidden="1">
      <c r="A793" t="s">
        <v>3423</v>
      </c>
      <c r="B793" s="1">
        <v>40788</v>
      </c>
      <c r="C793" t="s">
        <v>21</v>
      </c>
      <c r="D793" t="s">
        <v>3424</v>
      </c>
      <c r="E793" t="s">
        <v>23</v>
      </c>
      <c r="F793" t="s">
        <v>281</v>
      </c>
      <c r="G793" t="s">
        <v>3425</v>
      </c>
      <c r="H793" t="s">
        <v>23</v>
      </c>
      <c r="I793" t="s">
        <v>283</v>
      </c>
      <c r="J793" t="s">
        <v>3426</v>
      </c>
      <c r="K793" t="s">
        <v>3425</v>
      </c>
      <c r="L793" t="s">
        <v>23</v>
      </c>
      <c r="M793" t="s">
        <v>283</v>
      </c>
      <c r="N793" t="s">
        <v>3426</v>
      </c>
      <c r="O793" s="2" t="s">
        <v>1619</v>
      </c>
      <c r="P793" t="s">
        <v>1620</v>
      </c>
      <c r="Q793" t="s">
        <v>30</v>
      </c>
      <c r="R793">
        <v>2021</v>
      </c>
      <c r="S793" t="s">
        <v>31</v>
      </c>
      <c r="T793" t="s">
        <v>3427</v>
      </c>
    </row>
    <row r="794" spans="1:20" hidden="1">
      <c r="A794" t="s">
        <v>3428</v>
      </c>
      <c r="B794" s="1">
        <v>40566</v>
      </c>
      <c r="C794" t="s">
        <v>21</v>
      </c>
      <c r="D794" t="s">
        <v>3429</v>
      </c>
      <c r="E794" t="s">
        <v>23</v>
      </c>
      <c r="F794" t="s">
        <v>1265</v>
      </c>
      <c r="G794" t="s">
        <v>1272</v>
      </c>
      <c r="H794" t="s">
        <v>23</v>
      </c>
      <c r="I794" t="s">
        <v>1267</v>
      </c>
      <c r="J794" t="s">
        <v>1273</v>
      </c>
      <c r="K794" t="s">
        <v>1272</v>
      </c>
      <c r="L794" t="s">
        <v>23</v>
      </c>
      <c r="M794" t="s">
        <v>1267</v>
      </c>
      <c r="N794" t="s">
        <v>1273</v>
      </c>
      <c r="O794" s="2" t="s">
        <v>1619</v>
      </c>
      <c r="P794" t="s">
        <v>1620</v>
      </c>
      <c r="Q794" t="s">
        <v>30</v>
      </c>
      <c r="R794">
        <v>2021</v>
      </c>
      <c r="S794" t="s">
        <v>31</v>
      </c>
      <c r="T794" t="s">
        <v>3430</v>
      </c>
    </row>
    <row r="795" spans="1:20" hidden="1">
      <c r="A795" t="s">
        <v>3431</v>
      </c>
      <c r="B795" s="1">
        <v>40906</v>
      </c>
      <c r="C795" t="s">
        <v>21</v>
      </c>
      <c r="D795" t="s">
        <v>3432</v>
      </c>
      <c r="E795" t="s">
        <v>23</v>
      </c>
      <c r="F795" t="s">
        <v>835</v>
      </c>
      <c r="G795" t="s">
        <v>3152</v>
      </c>
      <c r="H795" t="s">
        <v>23</v>
      </c>
      <c r="I795" t="s">
        <v>837</v>
      </c>
      <c r="J795" t="s">
        <v>837</v>
      </c>
      <c r="K795" t="s">
        <v>3153</v>
      </c>
      <c r="L795" t="s">
        <v>23</v>
      </c>
      <c r="M795" t="s">
        <v>837</v>
      </c>
      <c r="N795" t="s">
        <v>837</v>
      </c>
      <c r="O795" s="2" t="s">
        <v>1619</v>
      </c>
      <c r="P795" t="s">
        <v>1620</v>
      </c>
      <c r="Q795" t="s">
        <v>30</v>
      </c>
      <c r="R795">
        <v>2021</v>
      </c>
      <c r="S795" t="s">
        <v>31</v>
      </c>
      <c r="T795" t="s">
        <v>3433</v>
      </c>
    </row>
    <row r="796" spans="1:20" hidden="1">
      <c r="A796" t="s">
        <v>3434</v>
      </c>
      <c r="B796" s="1">
        <v>40905</v>
      </c>
      <c r="C796" t="s">
        <v>21</v>
      </c>
      <c r="D796" t="s">
        <v>3435</v>
      </c>
      <c r="E796" t="s">
        <v>23</v>
      </c>
      <c r="F796" t="s">
        <v>756</v>
      </c>
      <c r="G796" t="s">
        <v>3436</v>
      </c>
      <c r="H796" t="s">
        <v>23</v>
      </c>
      <c r="I796" t="s">
        <v>758</v>
      </c>
      <c r="J796" t="s">
        <v>759</v>
      </c>
      <c r="K796" t="s">
        <v>3436</v>
      </c>
      <c r="L796" t="s">
        <v>23</v>
      </c>
      <c r="M796" t="s">
        <v>758</v>
      </c>
      <c r="N796" t="s">
        <v>759</v>
      </c>
      <c r="O796" s="2" t="s">
        <v>1619</v>
      </c>
      <c r="P796" t="s">
        <v>1620</v>
      </c>
      <c r="Q796" t="s">
        <v>30</v>
      </c>
      <c r="R796">
        <v>2021</v>
      </c>
      <c r="S796" t="s">
        <v>31</v>
      </c>
      <c r="T796" t="s">
        <v>3437</v>
      </c>
    </row>
    <row r="797" spans="1:20" hidden="1">
      <c r="A797" t="s">
        <v>3438</v>
      </c>
      <c r="B797" s="1">
        <v>40852</v>
      </c>
      <c r="C797" t="s">
        <v>21</v>
      </c>
      <c r="D797" t="s">
        <v>3439</v>
      </c>
      <c r="E797" t="s">
        <v>23</v>
      </c>
      <c r="F797" t="s">
        <v>756</v>
      </c>
      <c r="G797" t="s">
        <v>3440</v>
      </c>
      <c r="H797" t="s">
        <v>23</v>
      </c>
      <c r="I797" t="s">
        <v>758</v>
      </c>
      <c r="J797" t="s">
        <v>759</v>
      </c>
      <c r="K797" t="s">
        <v>3440</v>
      </c>
      <c r="L797" t="s">
        <v>23</v>
      </c>
      <c r="M797" t="s">
        <v>758</v>
      </c>
      <c r="N797" t="s">
        <v>759</v>
      </c>
      <c r="O797" s="2" t="s">
        <v>1619</v>
      </c>
      <c r="P797" t="s">
        <v>1620</v>
      </c>
      <c r="Q797" t="s">
        <v>30</v>
      </c>
      <c r="R797">
        <v>2021</v>
      </c>
      <c r="S797" t="s">
        <v>31</v>
      </c>
      <c r="T797" t="s">
        <v>3441</v>
      </c>
    </row>
    <row r="798" spans="1:20" hidden="1">
      <c r="A798" t="s">
        <v>3442</v>
      </c>
      <c r="B798" s="1">
        <v>41052</v>
      </c>
      <c r="C798" t="s">
        <v>21</v>
      </c>
      <c r="D798" t="s">
        <v>3443</v>
      </c>
      <c r="E798" t="s">
        <v>23</v>
      </c>
      <c r="F798" t="s">
        <v>756</v>
      </c>
      <c r="G798" t="s">
        <v>3444</v>
      </c>
      <c r="H798" t="s">
        <v>23</v>
      </c>
      <c r="I798" t="s">
        <v>758</v>
      </c>
      <c r="J798" t="s">
        <v>759</v>
      </c>
      <c r="K798" t="s">
        <v>3444</v>
      </c>
      <c r="L798" t="s">
        <v>23</v>
      </c>
      <c r="M798" t="s">
        <v>758</v>
      </c>
      <c r="N798" t="s">
        <v>759</v>
      </c>
      <c r="O798" s="2" t="s">
        <v>1619</v>
      </c>
      <c r="P798" t="s">
        <v>1620</v>
      </c>
      <c r="Q798" t="s">
        <v>30</v>
      </c>
      <c r="R798">
        <v>2021</v>
      </c>
      <c r="S798" t="s">
        <v>31</v>
      </c>
      <c r="T798" t="s">
        <v>3445</v>
      </c>
    </row>
    <row r="799" spans="1:20" hidden="1">
      <c r="A799" t="s">
        <v>3446</v>
      </c>
      <c r="B799" s="1">
        <v>41085</v>
      </c>
      <c r="C799" t="s">
        <v>21</v>
      </c>
      <c r="D799" t="s">
        <v>3447</v>
      </c>
      <c r="E799" t="s">
        <v>23</v>
      </c>
      <c r="F799" t="s">
        <v>756</v>
      </c>
      <c r="G799" t="s">
        <v>3448</v>
      </c>
      <c r="H799" t="s">
        <v>23</v>
      </c>
      <c r="I799" t="s">
        <v>758</v>
      </c>
      <c r="J799" t="s">
        <v>759</v>
      </c>
      <c r="K799" t="s">
        <v>3448</v>
      </c>
      <c r="L799" t="s">
        <v>23</v>
      </c>
      <c r="M799" t="s">
        <v>758</v>
      </c>
      <c r="N799" t="s">
        <v>759</v>
      </c>
      <c r="O799" s="2" t="s">
        <v>1619</v>
      </c>
      <c r="P799" t="s">
        <v>1620</v>
      </c>
      <c r="Q799" t="s">
        <v>30</v>
      </c>
      <c r="R799">
        <v>2021</v>
      </c>
      <c r="S799" t="s">
        <v>31</v>
      </c>
      <c r="T799" t="s">
        <v>3449</v>
      </c>
    </row>
    <row r="800" spans="1:20" hidden="1">
      <c r="A800" t="s">
        <v>3450</v>
      </c>
      <c r="B800" s="1">
        <v>41063</v>
      </c>
      <c r="C800" t="s">
        <v>21</v>
      </c>
      <c r="D800" t="s">
        <v>3451</v>
      </c>
      <c r="E800" t="s">
        <v>23</v>
      </c>
      <c r="F800" t="s">
        <v>281</v>
      </c>
      <c r="G800" t="s">
        <v>2440</v>
      </c>
      <c r="H800" t="s">
        <v>23</v>
      </c>
      <c r="I800" t="s">
        <v>283</v>
      </c>
      <c r="J800" t="s">
        <v>2441</v>
      </c>
      <c r="K800" t="s">
        <v>2440</v>
      </c>
      <c r="L800" t="s">
        <v>23</v>
      </c>
      <c r="M800" t="s">
        <v>283</v>
      </c>
      <c r="N800" t="s">
        <v>2441</v>
      </c>
      <c r="O800" s="2" t="s">
        <v>1619</v>
      </c>
      <c r="P800" t="s">
        <v>1620</v>
      </c>
      <c r="Q800" t="s">
        <v>30</v>
      </c>
      <c r="R800">
        <v>2021</v>
      </c>
      <c r="S800" t="s">
        <v>31</v>
      </c>
      <c r="T800" t="s">
        <v>3452</v>
      </c>
    </row>
    <row r="801" spans="1:20" hidden="1">
      <c r="A801" t="s">
        <v>3453</v>
      </c>
      <c r="B801" s="1">
        <v>40861</v>
      </c>
      <c r="C801" t="s">
        <v>21</v>
      </c>
      <c r="D801" t="s">
        <v>3454</v>
      </c>
      <c r="E801" t="s">
        <v>23</v>
      </c>
      <c r="F801" t="s">
        <v>281</v>
      </c>
      <c r="G801" t="s">
        <v>3455</v>
      </c>
      <c r="H801" t="s">
        <v>23</v>
      </c>
      <c r="I801" t="s">
        <v>283</v>
      </c>
      <c r="J801" t="s">
        <v>2441</v>
      </c>
      <c r="K801" t="s">
        <v>3455</v>
      </c>
      <c r="L801" t="s">
        <v>23</v>
      </c>
      <c r="M801" t="s">
        <v>283</v>
      </c>
      <c r="N801" t="s">
        <v>2441</v>
      </c>
      <c r="O801" s="2" t="s">
        <v>1619</v>
      </c>
      <c r="P801" t="s">
        <v>1620</v>
      </c>
      <c r="Q801" t="s">
        <v>30</v>
      </c>
      <c r="R801">
        <v>2021</v>
      </c>
      <c r="S801" t="s">
        <v>31</v>
      </c>
      <c r="T801" t="s">
        <v>3456</v>
      </c>
    </row>
    <row r="802" spans="1:20" hidden="1">
      <c r="A802" t="s">
        <v>3457</v>
      </c>
      <c r="B802" s="1">
        <v>40766</v>
      </c>
      <c r="C802" t="s">
        <v>21</v>
      </c>
      <c r="D802" t="s">
        <v>3458</v>
      </c>
      <c r="E802" t="s">
        <v>23</v>
      </c>
      <c r="F802" t="s">
        <v>835</v>
      </c>
      <c r="G802" t="s">
        <v>3459</v>
      </c>
      <c r="H802" t="s">
        <v>23</v>
      </c>
      <c r="I802" t="s">
        <v>837</v>
      </c>
      <c r="J802" t="s">
        <v>837</v>
      </c>
      <c r="K802" t="s">
        <v>3460</v>
      </c>
      <c r="L802" t="s">
        <v>23</v>
      </c>
      <c r="M802" t="s">
        <v>837</v>
      </c>
      <c r="N802" t="s">
        <v>837</v>
      </c>
      <c r="O802" s="2" t="s">
        <v>1619</v>
      </c>
      <c r="P802" t="s">
        <v>1620</v>
      </c>
      <c r="Q802" t="s">
        <v>30</v>
      </c>
      <c r="R802">
        <v>2021</v>
      </c>
      <c r="S802" t="s">
        <v>31</v>
      </c>
      <c r="T802" t="s">
        <v>3461</v>
      </c>
    </row>
    <row r="803" spans="1:20" hidden="1">
      <c r="A803" t="s">
        <v>3462</v>
      </c>
      <c r="B803" s="1">
        <v>40865</v>
      </c>
      <c r="C803" t="s">
        <v>21</v>
      </c>
      <c r="D803" t="s">
        <v>3463</v>
      </c>
      <c r="E803" t="s">
        <v>23</v>
      </c>
      <c r="F803" t="s">
        <v>1265</v>
      </c>
      <c r="G803" t="s">
        <v>3464</v>
      </c>
      <c r="H803" t="s">
        <v>23</v>
      </c>
      <c r="I803" t="s">
        <v>1267</v>
      </c>
      <c r="J803" t="s">
        <v>1268</v>
      </c>
      <c r="K803" t="s">
        <v>3464</v>
      </c>
      <c r="L803" t="s">
        <v>23</v>
      </c>
      <c r="M803" t="s">
        <v>1267</v>
      </c>
      <c r="N803" t="s">
        <v>1268</v>
      </c>
      <c r="O803" s="2" t="s">
        <v>1619</v>
      </c>
      <c r="P803" t="s">
        <v>1620</v>
      </c>
      <c r="Q803" t="s">
        <v>30</v>
      </c>
      <c r="R803">
        <v>2021</v>
      </c>
      <c r="S803" t="s">
        <v>31</v>
      </c>
      <c r="T803" t="s">
        <v>3465</v>
      </c>
    </row>
    <row r="804" spans="1:20" hidden="1">
      <c r="A804" t="s">
        <v>3466</v>
      </c>
      <c r="B804" s="1">
        <v>41079</v>
      </c>
      <c r="C804" t="s">
        <v>21</v>
      </c>
      <c r="D804" t="s">
        <v>3467</v>
      </c>
      <c r="E804" t="s">
        <v>23</v>
      </c>
      <c r="F804" t="s">
        <v>1194</v>
      </c>
      <c r="G804" t="s">
        <v>2347</v>
      </c>
      <c r="H804" t="s">
        <v>23</v>
      </c>
      <c r="I804" t="s">
        <v>1196</v>
      </c>
      <c r="J804" t="s">
        <v>1197</v>
      </c>
      <c r="K804" t="s">
        <v>2347</v>
      </c>
      <c r="L804" t="s">
        <v>23</v>
      </c>
      <c r="M804" t="s">
        <v>1196</v>
      </c>
      <c r="N804" t="s">
        <v>1197</v>
      </c>
      <c r="O804" s="2" t="s">
        <v>1619</v>
      </c>
      <c r="P804" t="s">
        <v>1620</v>
      </c>
      <c r="Q804" t="s">
        <v>30</v>
      </c>
      <c r="R804">
        <v>2021</v>
      </c>
      <c r="S804" t="s">
        <v>31</v>
      </c>
      <c r="T804" t="s">
        <v>3468</v>
      </c>
    </row>
    <row r="805" spans="1:20" hidden="1">
      <c r="A805" t="s">
        <v>3469</v>
      </c>
      <c r="B805" s="1">
        <v>41076</v>
      </c>
      <c r="C805" t="s">
        <v>21</v>
      </c>
      <c r="D805" t="s">
        <v>3470</v>
      </c>
      <c r="E805" t="s">
        <v>23</v>
      </c>
      <c r="F805" t="s">
        <v>1194</v>
      </c>
      <c r="G805" t="s">
        <v>2347</v>
      </c>
      <c r="H805" t="s">
        <v>23</v>
      </c>
      <c r="I805" t="s">
        <v>1196</v>
      </c>
      <c r="J805" t="s">
        <v>1197</v>
      </c>
      <c r="K805" t="s">
        <v>2347</v>
      </c>
      <c r="L805" t="s">
        <v>23</v>
      </c>
      <c r="M805" t="s">
        <v>1196</v>
      </c>
      <c r="N805" t="s">
        <v>1197</v>
      </c>
      <c r="O805" s="2" t="s">
        <v>1619</v>
      </c>
      <c r="P805" t="s">
        <v>1620</v>
      </c>
      <c r="Q805" t="s">
        <v>30</v>
      </c>
      <c r="R805">
        <v>2021</v>
      </c>
      <c r="S805" t="s">
        <v>31</v>
      </c>
      <c r="T805" t="s">
        <v>3471</v>
      </c>
    </row>
    <row r="806" spans="1:20" hidden="1">
      <c r="A806" t="s">
        <v>3472</v>
      </c>
      <c r="B806" s="1">
        <v>40801</v>
      </c>
      <c r="C806" t="s">
        <v>21</v>
      </c>
      <c r="D806" t="s">
        <v>3473</v>
      </c>
      <c r="E806" t="s">
        <v>23</v>
      </c>
      <c r="F806" t="s">
        <v>756</v>
      </c>
      <c r="G806" t="s">
        <v>3474</v>
      </c>
      <c r="H806" t="s">
        <v>23</v>
      </c>
      <c r="I806" t="s">
        <v>758</v>
      </c>
      <c r="J806" t="s">
        <v>3475</v>
      </c>
      <c r="K806" t="s">
        <v>3474</v>
      </c>
      <c r="L806" t="s">
        <v>23</v>
      </c>
      <c r="M806" t="s">
        <v>758</v>
      </c>
      <c r="N806" t="s">
        <v>3475</v>
      </c>
      <c r="O806" s="2" t="s">
        <v>1619</v>
      </c>
      <c r="P806" t="s">
        <v>1620</v>
      </c>
      <c r="Q806" t="s">
        <v>30</v>
      </c>
      <c r="R806">
        <v>2021</v>
      </c>
      <c r="S806" t="s">
        <v>31</v>
      </c>
      <c r="T806" t="s">
        <v>3476</v>
      </c>
    </row>
    <row r="807" spans="1:20" hidden="1">
      <c r="A807" t="s">
        <v>3477</v>
      </c>
      <c r="B807" s="1">
        <v>40892</v>
      </c>
      <c r="C807" t="s">
        <v>21</v>
      </c>
      <c r="D807" t="s">
        <v>3478</v>
      </c>
      <c r="E807" t="s">
        <v>23</v>
      </c>
      <c r="F807" t="s">
        <v>314</v>
      </c>
      <c r="G807" t="s">
        <v>3479</v>
      </c>
      <c r="H807" t="s">
        <v>23</v>
      </c>
      <c r="I807" t="s">
        <v>316</v>
      </c>
      <c r="J807" t="s">
        <v>3480</v>
      </c>
      <c r="K807" t="s">
        <v>3479</v>
      </c>
      <c r="L807" t="s">
        <v>23</v>
      </c>
      <c r="M807" t="s">
        <v>316</v>
      </c>
      <c r="N807" t="s">
        <v>3480</v>
      </c>
      <c r="O807" s="2" t="s">
        <v>1619</v>
      </c>
      <c r="P807" t="s">
        <v>1620</v>
      </c>
      <c r="Q807" t="s">
        <v>30</v>
      </c>
      <c r="R807">
        <v>2021</v>
      </c>
      <c r="S807" t="s">
        <v>31</v>
      </c>
      <c r="T807" t="s">
        <v>3481</v>
      </c>
    </row>
    <row r="808" spans="1:20" hidden="1">
      <c r="A808" t="s">
        <v>3482</v>
      </c>
      <c r="B808" s="1">
        <v>40535</v>
      </c>
      <c r="C808" t="s">
        <v>21</v>
      </c>
      <c r="D808" t="s">
        <v>3483</v>
      </c>
      <c r="E808" t="s">
        <v>23</v>
      </c>
      <c r="F808" t="s">
        <v>314</v>
      </c>
      <c r="G808" t="s">
        <v>3484</v>
      </c>
      <c r="H808" t="s">
        <v>23</v>
      </c>
      <c r="I808" t="s">
        <v>316</v>
      </c>
      <c r="J808" t="s">
        <v>317</v>
      </c>
      <c r="K808" t="s">
        <v>3484</v>
      </c>
      <c r="L808" t="s">
        <v>23</v>
      </c>
      <c r="M808" t="s">
        <v>316</v>
      </c>
      <c r="N808" t="s">
        <v>317</v>
      </c>
      <c r="O808" s="2" t="s">
        <v>1619</v>
      </c>
      <c r="P808" t="s">
        <v>1620</v>
      </c>
      <c r="Q808" t="s">
        <v>30</v>
      </c>
      <c r="R808">
        <v>2021</v>
      </c>
      <c r="S808" t="s">
        <v>31</v>
      </c>
      <c r="T808" t="s">
        <v>3485</v>
      </c>
    </row>
    <row r="809" spans="1:20" hidden="1">
      <c r="A809" t="s">
        <v>3486</v>
      </c>
      <c r="B809" s="1">
        <v>40572</v>
      </c>
      <c r="C809" t="s">
        <v>21</v>
      </c>
      <c r="D809" t="s">
        <v>3487</v>
      </c>
      <c r="E809" t="s">
        <v>23</v>
      </c>
      <c r="F809" t="s">
        <v>401</v>
      </c>
      <c r="G809" t="s">
        <v>3488</v>
      </c>
      <c r="H809" t="s">
        <v>23</v>
      </c>
      <c r="I809" t="s">
        <v>409</v>
      </c>
      <c r="J809" t="s">
        <v>415</v>
      </c>
      <c r="K809" t="s">
        <v>3488</v>
      </c>
      <c r="L809" t="s">
        <v>23</v>
      </c>
      <c r="M809" t="s">
        <v>409</v>
      </c>
      <c r="N809" t="s">
        <v>415</v>
      </c>
      <c r="O809" s="2" t="s">
        <v>1619</v>
      </c>
      <c r="P809" t="s">
        <v>1620</v>
      </c>
      <c r="Q809" t="s">
        <v>30</v>
      </c>
      <c r="R809">
        <v>2021</v>
      </c>
      <c r="S809" t="s">
        <v>31</v>
      </c>
      <c r="T809" t="s">
        <v>3489</v>
      </c>
    </row>
    <row r="810" spans="1:20" hidden="1">
      <c r="A810" t="s">
        <v>3490</v>
      </c>
      <c r="B810" s="1">
        <v>40912</v>
      </c>
      <c r="C810" t="s">
        <v>21</v>
      </c>
      <c r="D810" t="s">
        <v>3491</v>
      </c>
      <c r="E810" t="s">
        <v>23</v>
      </c>
      <c r="F810" t="s">
        <v>314</v>
      </c>
      <c r="G810" t="s">
        <v>2930</v>
      </c>
      <c r="H810" t="s">
        <v>23</v>
      </c>
      <c r="I810" t="s">
        <v>316</v>
      </c>
      <c r="J810" t="s">
        <v>2931</v>
      </c>
      <c r="K810" t="s">
        <v>2930</v>
      </c>
      <c r="L810" t="s">
        <v>23</v>
      </c>
      <c r="M810" t="s">
        <v>316</v>
      </c>
      <c r="N810" t="s">
        <v>2931</v>
      </c>
      <c r="O810" s="2" t="s">
        <v>1619</v>
      </c>
      <c r="P810" t="s">
        <v>1620</v>
      </c>
      <c r="Q810" t="s">
        <v>30</v>
      </c>
      <c r="R810">
        <v>2021</v>
      </c>
      <c r="S810" t="s">
        <v>31</v>
      </c>
      <c r="T810" t="s">
        <v>3492</v>
      </c>
    </row>
    <row r="811" spans="1:20" hidden="1">
      <c r="A811" t="s">
        <v>3493</v>
      </c>
      <c r="B811" s="1">
        <v>41100</v>
      </c>
      <c r="C811" t="s">
        <v>21</v>
      </c>
      <c r="D811" t="s">
        <v>3494</v>
      </c>
      <c r="E811" t="s">
        <v>23</v>
      </c>
      <c r="F811" t="s">
        <v>1265</v>
      </c>
      <c r="G811" t="s">
        <v>1266</v>
      </c>
      <c r="H811" t="s">
        <v>23</v>
      </c>
      <c r="I811" t="s">
        <v>1267</v>
      </c>
      <c r="J811" t="s">
        <v>1268</v>
      </c>
      <c r="K811" t="s">
        <v>1266</v>
      </c>
      <c r="L811" t="s">
        <v>23</v>
      </c>
      <c r="M811" t="s">
        <v>1267</v>
      </c>
      <c r="N811" t="s">
        <v>1268</v>
      </c>
      <c r="O811" s="2" t="s">
        <v>1619</v>
      </c>
      <c r="P811" t="s">
        <v>1620</v>
      </c>
      <c r="Q811" t="s">
        <v>30</v>
      </c>
      <c r="R811">
        <v>2021</v>
      </c>
      <c r="S811" t="s">
        <v>31</v>
      </c>
      <c r="T811" t="s">
        <v>3495</v>
      </c>
    </row>
    <row r="812" spans="1:20" hidden="1">
      <c r="A812" t="s">
        <v>3496</v>
      </c>
      <c r="B812" s="1">
        <v>40887</v>
      </c>
      <c r="C812" t="s">
        <v>21</v>
      </c>
      <c r="D812" t="s">
        <v>3497</v>
      </c>
      <c r="E812" t="s">
        <v>23</v>
      </c>
      <c r="F812" t="s">
        <v>1265</v>
      </c>
      <c r="G812" t="s">
        <v>3498</v>
      </c>
      <c r="H812" t="s">
        <v>23</v>
      </c>
      <c r="I812" t="s">
        <v>2525</v>
      </c>
      <c r="J812" t="s">
        <v>2525</v>
      </c>
      <c r="K812" t="s">
        <v>3499</v>
      </c>
      <c r="L812" t="s">
        <v>23</v>
      </c>
      <c r="M812" t="s">
        <v>2525</v>
      </c>
      <c r="N812" t="s">
        <v>2525</v>
      </c>
      <c r="O812" s="2" t="s">
        <v>1619</v>
      </c>
      <c r="P812" t="s">
        <v>1620</v>
      </c>
      <c r="Q812" t="s">
        <v>30</v>
      </c>
      <c r="R812">
        <v>2021</v>
      </c>
      <c r="S812" t="s">
        <v>31</v>
      </c>
      <c r="T812" t="s">
        <v>3500</v>
      </c>
    </row>
    <row r="813" spans="1:20" hidden="1">
      <c r="A813" t="s">
        <v>3501</v>
      </c>
      <c r="B813" s="1">
        <v>40750</v>
      </c>
      <c r="C813" t="s">
        <v>21</v>
      </c>
      <c r="D813" t="s">
        <v>3502</v>
      </c>
      <c r="E813" t="s">
        <v>23</v>
      </c>
      <c r="F813" t="s">
        <v>1403</v>
      </c>
      <c r="G813" t="s">
        <v>2540</v>
      </c>
      <c r="H813" t="s">
        <v>23</v>
      </c>
      <c r="I813" t="s">
        <v>1405</v>
      </c>
      <c r="J813" t="s">
        <v>2541</v>
      </c>
      <c r="K813" t="s">
        <v>2540</v>
      </c>
      <c r="L813" t="s">
        <v>23</v>
      </c>
      <c r="M813" t="s">
        <v>1405</v>
      </c>
      <c r="N813" t="s">
        <v>2541</v>
      </c>
      <c r="O813" s="2" t="s">
        <v>1619</v>
      </c>
      <c r="P813" t="s">
        <v>1620</v>
      </c>
      <c r="Q813" t="s">
        <v>30</v>
      </c>
      <c r="R813">
        <v>2021</v>
      </c>
      <c r="S813" t="s">
        <v>31</v>
      </c>
      <c r="T813" t="s">
        <v>3503</v>
      </c>
    </row>
    <row r="814" spans="1:20" hidden="1">
      <c r="A814" t="s">
        <v>3504</v>
      </c>
      <c r="B814" s="1">
        <v>41070</v>
      </c>
      <c r="C814" t="s">
        <v>21</v>
      </c>
      <c r="D814" t="s">
        <v>3505</v>
      </c>
      <c r="E814" t="s">
        <v>23</v>
      </c>
      <c r="F814" t="s">
        <v>1403</v>
      </c>
      <c r="G814" t="s">
        <v>3506</v>
      </c>
      <c r="H814" t="s">
        <v>23</v>
      </c>
      <c r="I814" t="s">
        <v>1405</v>
      </c>
      <c r="J814" t="s">
        <v>2541</v>
      </c>
      <c r="K814" t="s">
        <v>3506</v>
      </c>
      <c r="L814" t="s">
        <v>23</v>
      </c>
      <c r="M814" t="s">
        <v>1405</v>
      </c>
      <c r="N814" t="s">
        <v>2541</v>
      </c>
      <c r="O814" s="2" t="s">
        <v>1619</v>
      </c>
      <c r="P814" t="s">
        <v>1620</v>
      </c>
      <c r="Q814" t="s">
        <v>30</v>
      </c>
      <c r="R814">
        <v>2021</v>
      </c>
      <c r="S814" t="s">
        <v>31</v>
      </c>
      <c r="T814" t="s">
        <v>3507</v>
      </c>
    </row>
    <row r="815" spans="1:20" hidden="1">
      <c r="A815" t="s">
        <v>3508</v>
      </c>
      <c r="B815" s="1">
        <v>41054</v>
      </c>
      <c r="C815" t="s">
        <v>21</v>
      </c>
      <c r="D815" t="s">
        <v>3509</v>
      </c>
      <c r="E815" t="s">
        <v>23</v>
      </c>
      <c r="F815" t="s">
        <v>55</v>
      </c>
      <c r="G815" t="s">
        <v>1339</v>
      </c>
      <c r="H815" t="s">
        <v>23</v>
      </c>
      <c r="I815" t="s">
        <v>57</v>
      </c>
      <c r="J815" t="s">
        <v>1340</v>
      </c>
      <c r="K815" t="s">
        <v>1339</v>
      </c>
      <c r="L815" t="s">
        <v>23</v>
      </c>
      <c r="M815" t="s">
        <v>57</v>
      </c>
      <c r="N815" t="s">
        <v>1340</v>
      </c>
      <c r="O815" s="2" t="s">
        <v>1619</v>
      </c>
      <c r="P815" t="s">
        <v>1620</v>
      </c>
      <c r="Q815" t="s">
        <v>30</v>
      </c>
      <c r="R815">
        <v>2021</v>
      </c>
      <c r="S815" t="s">
        <v>31</v>
      </c>
      <c r="T815" t="s">
        <v>3510</v>
      </c>
    </row>
    <row r="816" spans="1:20" hidden="1">
      <c r="A816" t="s">
        <v>3511</v>
      </c>
      <c r="B816" s="1">
        <v>40812</v>
      </c>
      <c r="C816" t="s">
        <v>21</v>
      </c>
      <c r="D816" t="s">
        <v>3512</v>
      </c>
      <c r="E816" t="s">
        <v>23</v>
      </c>
      <c r="F816" t="s">
        <v>108</v>
      </c>
      <c r="G816" t="s">
        <v>2545</v>
      </c>
      <c r="H816" t="s">
        <v>23</v>
      </c>
      <c r="I816" t="s">
        <v>110</v>
      </c>
      <c r="J816" t="s">
        <v>2546</v>
      </c>
      <c r="K816" t="s">
        <v>2545</v>
      </c>
      <c r="L816" t="s">
        <v>23</v>
      </c>
      <c r="M816" t="s">
        <v>110</v>
      </c>
      <c r="N816" t="s">
        <v>2546</v>
      </c>
      <c r="O816" s="2" t="s">
        <v>1619</v>
      </c>
      <c r="P816" t="s">
        <v>1620</v>
      </c>
      <c r="Q816" t="s">
        <v>30</v>
      </c>
      <c r="R816">
        <v>2021</v>
      </c>
      <c r="S816" t="s">
        <v>31</v>
      </c>
      <c r="T816" t="s">
        <v>3513</v>
      </c>
    </row>
    <row r="817" spans="1:20" hidden="1">
      <c r="A817" t="s">
        <v>3514</v>
      </c>
      <c r="B817" s="1">
        <v>40881</v>
      </c>
      <c r="C817" t="s">
        <v>21</v>
      </c>
      <c r="D817" t="s">
        <v>3515</v>
      </c>
      <c r="E817" t="s">
        <v>23</v>
      </c>
      <c r="F817" t="s">
        <v>2550</v>
      </c>
      <c r="G817" t="s">
        <v>3516</v>
      </c>
      <c r="H817" t="s">
        <v>23</v>
      </c>
      <c r="I817" t="s">
        <v>2552</v>
      </c>
      <c r="J817" t="s">
        <v>2553</v>
      </c>
      <c r="K817" t="s">
        <v>3516</v>
      </c>
      <c r="L817" t="s">
        <v>23</v>
      </c>
      <c r="M817" t="s">
        <v>2552</v>
      </c>
      <c r="N817" t="s">
        <v>2553</v>
      </c>
      <c r="O817" s="2" t="s">
        <v>1619</v>
      </c>
      <c r="P817" t="s">
        <v>1620</v>
      </c>
      <c r="Q817" t="s">
        <v>30</v>
      </c>
      <c r="R817">
        <v>2021</v>
      </c>
      <c r="S817" t="s">
        <v>31</v>
      </c>
      <c r="T817" t="s">
        <v>3517</v>
      </c>
    </row>
    <row r="818" spans="1:20" hidden="1">
      <c r="A818" t="s">
        <v>3518</v>
      </c>
      <c r="B818" s="1">
        <v>40990</v>
      </c>
      <c r="C818" t="s">
        <v>21</v>
      </c>
      <c r="D818" t="s">
        <v>3519</v>
      </c>
      <c r="E818" t="s">
        <v>23</v>
      </c>
      <c r="F818" t="s">
        <v>2550</v>
      </c>
      <c r="G818" t="s">
        <v>3520</v>
      </c>
      <c r="H818" t="s">
        <v>23</v>
      </c>
      <c r="I818" t="s">
        <v>2552</v>
      </c>
      <c r="J818" t="s">
        <v>2553</v>
      </c>
      <c r="K818" t="s">
        <v>3520</v>
      </c>
      <c r="L818" t="s">
        <v>23</v>
      </c>
      <c r="M818" t="s">
        <v>2552</v>
      </c>
      <c r="N818" t="s">
        <v>2553</v>
      </c>
      <c r="O818" s="2" t="s">
        <v>1619</v>
      </c>
      <c r="P818" t="s">
        <v>1620</v>
      </c>
      <c r="Q818" t="s">
        <v>30</v>
      </c>
      <c r="R818">
        <v>2021</v>
      </c>
      <c r="S818" t="s">
        <v>31</v>
      </c>
      <c r="T818" t="s">
        <v>3521</v>
      </c>
    </row>
    <row r="819" spans="1:20" hidden="1">
      <c r="A819" t="s">
        <v>3522</v>
      </c>
      <c r="B819" s="1">
        <v>40940</v>
      </c>
      <c r="C819" t="s">
        <v>21</v>
      </c>
      <c r="D819" t="s">
        <v>3523</v>
      </c>
      <c r="E819" t="s">
        <v>23</v>
      </c>
      <c r="F819" t="s">
        <v>2550</v>
      </c>
      <c r="G819" t="s">
        <v>3524</v>
      </c>
      <c r="H819" t="s">
        <v>23</v>
      </c>
      <c r="I819" t="s">
        <v>2552</v>
      </c>
      <c r="J819" t="s">
        <v>2627</v>
      </c>
      <c r="K819" t="s">
        <v>3524</v>
      </c>
      <c r="L819" t="s">
        <v>23</v>
      </c>
      <c r="M819" t="s">
        <v>2552</v>
      </c>
      <c r="N819" t="s">
        <v>2627</v>
      </c>
      <c r="O819" s="2" t="s">
        <v>1619</v>
      </c>
      <c r="P819" t="s">
        <v>1620</v>
      </c>
      <c r="Q819" t="s">
        <v>30</v>
      </c>
      <c r="R819">
        <v>2021</v>
      </c>
      <c r="S819" t="s">
        <v>31</v>
      </c>
      <c r="T819" t="s">
        <v>3525</v>
      </c>
    </row>
    <row r="820" spans="1:20" hidden="1">
      <c r="A820" t="s">
        <v>3526</v>
      </c>
      <c r="B820" s="1">
        <v>41135</v>
      </c>
      <c r="C820" t="s">
        <v>21</v>
      </c>
      <c r="D820" t="s">
        <v>3527</v>
      </c>
      <c r="E820" t="s">
        <v>23</v>
      </c>
      <c r="F820" t="s">
        <v>2550</v>
      </c>
      <c r="G820" t="s">
        <v>2569</v>
      </c>
      <c r="H820" t="s">
        <v>23</v>
      </c>
      <c r="I820" t="s">
        <v>2552</v>
      </c>
      <c r="J820" t="s">
        <v>2553</v>
      </c>
      <c r="K820" t="s">
        <v>2569</v>
      </c>
      <c r="L820" t="s">
        <v>23</v>
      </c>
      <c r="M820" t="s">
        <v>2552</v>
      </c>
      <c r="N820" t="s">
        <v>2553</v>
      </c>
      <c r="O820" s="2" t="s">
        <v>1619</v>
      </c>
      <c r="P820" t="s">
        <v>1620</v>
      </c>
      <c r="Q820" t="s">
        <v>30</v>
      </c>
      <c r="R820">
        <v>2021</v>
      </c>
      <c r="S820" t="s">
        <v>31</v>
      </c>
      <c r="T820" t="s">
        <v>3528</v>
      </c>
    </row>
    <row r="821" spans="1:20" hidden="1">
      <c r="A821" t="s">
        <v>3529</v>
      </c>
      <c r="B821" s="1">
        <v>41121</v>
      </c>
      <c r="C821" t="s">
        <v>21</v>
      </c>
      <c r="D821" t="s">
        <v>3530</v>
      </c>
      <c r="E821" t="s">
        <v>23</v>
      </c>
      <c r="F821" t="s">
        <v>2550</v>
      </c>
      <c r="G821" t="s">
        <v>2569</v>
      </c>
      <c r="H821" t="s">
        <v>23</v>
      </c>
      <c r="I821" t="s">
        <v>2552</v>
      </c>
      <c r="J821" t="s">
        <v>2553</v>
      </c>
      <c r="K821" t="s">
        <v>2569</v>
      </c>
      <c r="L821" t="s">
        <v>23</v>
      </c>
      <c r="M821" t="s">
        <v>2552</v>
      </c>
      <c r="N821" t="s">
        <v>2553</v>
      </c>
      <c r="O821" s="2" t="s">
        <v>1619</v>
      </c>
      <c r="P821" t="s">
        <v>1620</v>
      </c>
      <c r="Q821" t="s">
        <v>30</v>
      </c>
      <c r="R821">
        <v>2021</v>
      </c>
      <c r="S821" t="s">
        <v>31</v>
      </c>
      <c r="T821" t="s">
        <v>3531</v>
      </c>
    </row>
    <row r="822" spans="1:20" hidden="1">
      <c r="A822" t="s">
        <v>3532</v>
      </c>
      <c r="B822" s="1">
        <v>41019</v>
      </c>
      <c r="C822" t="s">
        <v>21</v>
      </c>
      <c r="D822" t="s">
        <v>3533</v>
      </c>
      <c r="E822" t="s">
        <v>23</v>
      </c>
      <c r="F822" t="s">
        <v>2550</v>
      </c>
      <c r="G822" t="s">
        <v>2569</v>
      </c>
      <c r="H822" t="s">
        <v>23</v>
      </c>
      <c r="I822" t="s">
        <v>2552</v>
      </c>
      <c r="J822" t="s">
        <v>2553</v>
      </c>
      <c r="K822" t="s">
        <v>2569</v>
      </c>
      <c r="L822" t="s">
        <v>23</v>
      </c>
      <c r="M822" t="s">
        <v>2552</v>
      </c>
      <c r="N822" t="s">
        <v>2553</v>
      </c>
      <c r="O822" s="2" t="s">
        <v>1619</v>
      </c>
      <c r="P822" t="s">
        <v>1620</v>
      </c>
      <c r="Q822" t="s">
        <v>30</v>
      </c>
      <c r="R822">
        <v>2021</v>
      </c>
      <c r="S822" t="s">
        <v>31</v>
      </c>
      <c r="T822" t="s">
        <v>3534</v>
      </c>
    </row>
    <row r="823" spans="1:20" hidden="1">
      <c r="A823" t="s">
        <v>3535</v>
      </c>
      <c r="B823" s="1">
        <v>40958</v>
      </c>
      <c r="C823" t="s">
        <v>21</v>
      </c>
      <c r="D823" t="s">
        <v>3536</v>
      </c>
      <c r="E823" t="s">
        <v>23</v>
      </c>
      <c r="F823" t="s">
        <v>2550</v>
      </c>
      <c r="G823" t="s">
        <v>3537</v>
      </c>
      <c r="H823" t="s">
        <v>23</v>
      </c>
      <c r="I823" t="s">
        <v>2552</v>
      </c>
      <c r="J823" t="s">
        <v>2553</v>
      </c>
      <c r="K823" t="s">
        <v>3537</v>
      </c>
      <c r="L823" t="s">
        <v>23</v>
      </c>
      <c r="M823" t="s">
        <v>2552</v>
      </c>
      <c r="N823" t="s">
        <v>2553</v>
      </c>
      <c r="O823" s="2" t="s">
        <v>1619</v>
      </c>
      <c r="P823" t="s">
        <v>1620</v>
      </c>
      <c r="Q823" t="s">
        <v>30</v>
      </c>
      <c r="R823">
        <v>2021</v>
      </c>
      <c r="S823" t="s">
        <v>31</v>
      </c>
      <c r="T823" t="s">
        <v>3538</v>
      </c>
    </row>
    <row r="824" spans="1:20" hidden="1">
      <c r="A824" t="s">
        <v>3539</v>
      </c>
      <c r="B824" s="1">
        <v>41076</v>
      </c>
      <c r="C824" t="s">
        <v>21</v>
      </c>
      <c r="D824" t="s">
        <v>3540</v>
      </c>
      <c r="E824" t="s">
        <v>23</v>
      </c>
      <c r="F824" t="s">
        <v>2550</v>
      </c>
      <c r="G824" t="s">
        <v>3541</v>
      </c>
      <c r="H824" t="s">
        <v>23</v>
      </c>
      <c r="I824" t="s">
        <v>2552</v>
      </c>
      <c r="J824" t="s">
        <v>2553</v>
      </c>
      <c r="K824" t="s">
        <v>3541</v>
      </c>
      <c r="L824" t="s">
        <v>23</v>
      </c>
      <c r="M824" t="s">
        <v>2552</v>
      </c>
      <c r="N824" t="s">
        <v>2553</v>
      </c>
      <c r="O824" s="2" t="s">
        <v>1619</v>
      </c>
      <c r="P824" t="s">
        <v>1620</v>
      </c>
      <c r="Q824" t="s">
        <v>30</v>
      </c>
      <c r="R824">
        <v>2021</v>
      </c>
      <c r="S824" t="s">
        <v>31</v>
      </c>
      <c r="T824" t="s">
        <v>3542</v>
      </c>
    </row>
    <row r="825" spans="1:20" hidden="1">
      <c r="A825" t="s">
        <v>3543</v>
      </c>
      <c r="B825" s="1">
        <v>40881</v>
      </c>
      <c r="C825" t="s">
        <v>21</v>
      </c>
      <c r="D825" t="s">
        <v>3544</v>
      </c>
      <c r="E825" t="s">
        <v>23</v>
      </c>
      <c r="F825" t="s">
        <v>2550</v>
      </c>
      <c r="G825" t="s">
        <v>2569</v>
      </c>
      <c r="H825" t="s">
        <v>23</v>
      </c>
      <c r="I825" t="s">
        <v>2552</v>
      </c>
      <c r="J825" t="s">
        <v>2553</v>
      </c>
      <c r="K825" t="s">
        <v>2569</v>
      </c>
      <c r="L825" t="s">
        <v>23</v>
      </c>
      <c r="M825" t="s">
        <v>2552</v>
      </c>
      <c r="N825" t="s">
        <v>2553</v>
      </c>
      <c r="O825" s="2" t="s">
        <v>1619</v>
      </c>
      <c r="P825" t="s">
        <v>1620</v>
      </c>
      <c r="Q825" t="s">
        <v>30</v>
      </c>
      <c r="R825">
        <v>2021</v>
      </c>
      <c r="S825" t="s">
        <v>31</v>
      </c>
      <c r="T825" t="s">
        <v>3545</v>
      </c>
    </row>
    <row r="826" spans="1:20" hidden="1">
      <c r="A826" t="s">
        <v>3546</v>
      </c>
      <c r="B826" s="1">
        <v>41171</v>
      </c>
      <c r="C826" t="s">
        <v>21</v>
      </c>
      <c r="D826" t="s">
        <v>3547</v>
      </c>
      <c r="E826" t="s">
        <v>23</v>
      </c>
      <c r="F826" t="s">
        <v>2550</v>
      </c>
      <c r="G826" t="s">
        <v>3548</v>
      </c>
      <c r="H826" t="s">
        <v>23</v>
      </c>
      <c r="I826" t="s">
        <v>2552</v>
      </c>
      <c r="J826" t="s">
        <v>2553</v>
      </c>
      <c r="K826" t="s">
        <v>3548</v>
      </c>
      <c r="L826" t="s">
        <v>23</v>
      </c>
      <c r="M826" t="s">
        <v>2552</v>
      </c>
      <c r="N826" t="s">
        <v>2553</v>
      </c>
      <c r="O826" s="2" t="s">
        <v>1619</v>
      </c>
      <c r="P826" t="s">
        <v>1620</v>
      </c>
      <c r="Q826" t="s">
        <v>30</v>
      </c>
      <c r="R826">
        <v>2021</v>
      </c>
      <c r="S826" t="s">
        <v>31</v>
      </c>
      <c r="T826" t="s">
        <v>3549</v>
      </c>
    </row>
    <row r="827" spans="1:20" hidden="1">
      <c r="A827" t="s">
        <v>3550</v>
      </c>
      <c r="B827" s="1">
        <v>40936</v>
      </c>
      <c r="C827" t="s">
        <v>21</v>
      </c>
      <c r="D827" t="s">
        <v>3551</v>
      </c>
      <c r="E827" t="s">
        <v>23</v>
      </c>
      <c r="F827" t="s">
        <v>2550</v>
      </c>
      <c r="G827" t="s">
        <v>3552</v>
      </c>
      <c r="H827" t="s">
        <v>23</v>
      </c>
      <c r="I827" t="s">
        <v>2552</v>
      </c>
      <c r="J827" t="s">
        <v>2553</v>
      </c>
      <c r="K827" t="s">
        <v>3552</v>
      </c>
      <c r="L827" t="s">
        <v>23</v>
      </c>
      <c r="M827" t="s">
        <v>2552</v>
      </c>
      <c r="N827" t="s">
        <v>2553</v>
      </c>
      <c r="O827" s="2" t="s">
        <v>1619</v>
      </c>
      <c r="P827" t="s">
        <v>1620</v>
      </c>
      <c r="Q827" t="s">
        <v>30</v>
      </c>
      <c r="R827">
        <v>2021</v>
      </c>
      <c r="S827" t="s">
        <v>31</v>
      </c>
      <c r="T827" t="s">
        <v>3553</v>
      </c>
    </row>
    <row r="828" spans="1:20" hidden="1">
      <c r="A828" t="s">
        <v>3554</v>
      </c>
      <c r="B828" s="1">
        <v>41121</v>
      </c>
      <c r="C828" t="s">
        <v>21</v>
      </c>
      <c r="D828" t="s">
        <v>3555</v>
      </c>
      <c r="E828" t="s">
        <v>23</v>
      </c>
      <c r="F828" t="s">
        <v>2550</v>
      </c>
      <c r="G828" t="s">
        <v>3556</v>
      </c>
      <c r="H828" t="s">
        <v>23</v>
      </c>
      <c r="I828" t="s">
        <v>2552</v>
      </c>
      <c r="J828" t="s">
        <v>2553</v>
      </c>
      <c r="K828" t="s">
        <v>3556</v>
      </c>
      <c r="L828" t="s">
        <v>23</v>
      </c>
      <c r="M828" t="s">
        <v>2552</v>
      </c>
      <c r="N828" t="s">
        <v>2553</v>
      </c>
      <c r="O828" s="2" t="s">
        <v>1619</v>
      </c>
      <c r="P828" t="s">
        <v>1620</v>
      </c>
      <c r="Q828" t="s">
        <v>30</v>
      </c>
      <c r="R828">
        <v>2021</v>
      </c>
      <c r="S828" t="s">
        <v>31</v>
      </c>
      <c r="T828" t="s">
        <v>3557</v>
      </c>
    </row>
    <row r="829" spans="1:20" hidden="1">
      <c r="A829" t="s">
        <v>3558</v>
      </c>
      <c r="B829" s="1">
        <v>41077</v>
      </c>
      <c r="C829" t="s">
        <v>21</v>
      </c>
      <c r="D829" t="s">
        <v>3559</v>
      </c>
      <c r="E829" t="s">
        <v>23</v>
      </c>
      <c r="F829" t="s">
        <v>2550</v>
      </c>
      <c r="G829" t="s">
        <v>2569</v>
      </c>
      <c r="H829" t="s">
        <v>23</v>
      </c>
      <c r="I829" t="s">
        <v>2552</v>
      </c>
      <c r="J829" t="s">
        <v>2553</v>
      </c>
      <c r="K829" t="s">
        <v>2569</v>
      </c>
      <c r="L829" t="s">
        <v>23</v>
      </c>
      <c r="M829" t="s">
        <v>2552</v>
      </c>
      <c r="N829" t="s">
        <v>2553</v>
      </c>
      <c r="O829" s="2" t="s">
        <v>1619</v>
      </c>
      <c r="P829" t="s">
        <v>1620</v>
      </c>
      <c r="Q829" t="s">
        <v>30</v>
      </c>
      <c r="R829">
        <v>2021</v>
      </c>
      <c r="S829" t="s">
        <v>31</v>
      </c>
      <c r="T829" t="s">
        <v>3560</v>
      </c>
    </row>
    <row r="830" spans="1:20" hidden="1">
      <c r="A830" t="s">
        <v>3561</v>
      </c>
      <c r="B830" s="1">
        <v>40874</v>
      </c>
      <c r="C830" t="s">
        <v>21</v>
      </c>
      <c r="D830" t="s">
        <v>3562</v>
      </c>
      <c r="E830" t="s">
        <v>23</v>
      </c>
      <c r="F830" t="s">
        <v>2550</v>
      </c>
      <c r="G830" t="s">
        <v>3563</v>
      </c>
      <c r="H830" t="s">
        <v>23</v>
      </c>
      <c r="I830" t="s">
        <v>2552</v>
      </c>
      <c r="J830" t="s">
        <v>2553</v>
      </c>
      <c r="K830" t="s">
        <v>3563</v>
      </c>
      <c r="L830" t="s">
        <v>23</v>
      </c>
      <c r="M830" t="s">
        <v>2552</v>
      </c>
      <c r="N830" t="s">
        <v>2553</v>
      </c>
      <c r="O830" s="2" t="s">
        <v>1619</v>
      </c>
      <c r="P830" t="s">
        <v>1620</v>
      </c>
      <c r="Q830" t="s">
        <v>30</v>
      </c>
      <c r="R830">
        <v>2021</v>
      </c>
      <c r="S830" t="s">
        <v>31</v>
      </c>
      <c r="T830" t="s">
        <v>3564</v>
      </c>
    </row>
    <row r="831" spans="1:20" hidden="1">
      <c r="A831" t="s">
        <v>3565</v>
      </c>
      <c r="B831" s="1">
        <v>40919</v>
      </c>
      <c r="C831" t="s">
        <v>21</v>
      </c>
      <c r="D831" t="s">
        <v>3566</v>
      </c>
      <c r="E831" t="s">
        <v>23</v>
      </c>
      <c r="F831" t="s">
        <v>2550</v>
      </c>
      <c r="G831" t="s">
        <v>2569</v>
      </c>
      <c r="H831" t="s">
        <v>23</v>
      </c>
      <c r="I831" t="s">
        <v>2552</v>
      </c>
      <c r="J831" t="s">
        <v>2553</v>
      </c>
      <c r="K831" t="s">
        <v>2569</v>
      </c>
      <c r="L831" t="s">
        <v>23</v>
      </c>
      <c r="M831" t="s">
        <v>2552</v>
      </c>
      <c r="N831" t="s">
        <v>2553</v>
      </c>
      <c r="O831" s="2" t="s">
        <v>1619</v>
      </c>
      <c r="P831" t="s">
        <v>1620</v>
      </c>
      <c r="Q831" t="s">
        <v>30</v>
      </c>
      <c r="R831">
        <v>2021</v>
      </c>
      <c r="S831" t="s">
        <v>31</v>
      </c>
      <c r="T831" t="s">
        <v>3567</v>
      </c>
    </row>
    <row r="832" spans="1:20" hidden="1">
      <c r="A832" t="s">
        <v>3568</v>
      </c>
      <c r="B832" s="1">
        <v>40872</v>
      </c>
      <c r="C832" t="s">
        <v>21</v>
      </c>
      <c r="D832" t="s">
        <v>3569</v>
      </c>
      <c r="E832" t="s">
        <v>23</v>
      </c>
      <c r="F832" t="s">
        <v>2550</v>
      </c>
      <c r="G832" t="s">
        <v>3570</v>
      </c>
      <c r="H832" t="s">
        <v>23</v>
      </c>
      <c r="I832" t="s">
        <v>2552</v>
      </c>
      <c r="J832" t="s">
        <v>2553</v>
      </c>
      <c r="K832" t="s">
        <v>3570</v>
      </c>
      <c r="L832" t="s">
        <v>23</v>
      </c>
      <c r="M832" t="s">
        <v>2552</v>
      </c>
      <c r="N832" t="s">
        <v>2553</v>
      </c>
      <c r="O832" s="2" t="s">
        <v>1619</v>
      </c>
      <c r="P832" t="s">
        <v>1620</v>
      </c>
      <c r="Q832" t="s">
        <v>30</v>
      </c>
      <c r="R832">
        <v>2021</v>
      </c>
      <c r="S832" t="s">
        <v>31</v>
      </c>
      <c r="T832" t="s">
        <v>3571</v>
      </c>
    </row>
    <row r="833" spans="1:20" hidden="1">
      <c r="A833" t="s">
        <v>3572</v>
      </c>
      <c r="B833" s="1">
        <v>40800</v>
      </c>
      <c r="C833" t="s">
        <v>21</v>
      </c>
      <c r="D833" t="s">
        <v>3573</v>
      </c>
      <c r="E833" t="s">
        <v>23</v>
      </c>
      <c r="F833" t="s">
        <v>281</v>
      </c>
      <c r="G833" t="s">
        <v>2636</v>
      </c>
      <c r="H833" t="s">
        <v>23</v>
      </c>
      <c r="I833" t="s">
        <v>283</v>
      </c>
      <c r="J833" t="s">
        <v>2637</v>
      </c>
      <c r="K833" t="s">
        <v>2636</v>
      </c>
      <c r="L833" t="s">
        <v>23</v>
      </c>
      <c r="M833" t="s">
        <v>283</v>
      </c>
      <c r="N833" t="s">
        <v>2637</v>
      </c>
      <c r="O833" s="2" t="s">
        <v>1619</v>
      </c>
      <c r="P833" t="s">
        <v>1620</v>
      </c>
      <c r="Q833" t="s">
        <v>30</v>
      </c>
      <c r="R833">
        <v>2021</v>
      </c>
      <c r="S833" t="s">
        <v>31</v>
      </c>
      <c r="T833" t="s">
        <v>3574</v>
      </c>
    </row>
    <row r="834" spans="1:20" hidden="1">
      <c r="A834" t="s">
        <v>3575</v>
      </c>
      <c r="B834" s="1">
        <v>40925</v>
      </c>
      <c r="C834" t="s">
        <v>21</v>
      </c>
      <c r="D834" t="s">
        <v>3576</v>
      </c>
      <c r="E834" t="s">
        <v>23</v>
      </c>
      <c r="F834" t="s">
        <v>907</v>
      </c>
      <c r="G834" t="s">
        <v>3577</v>
      </c>
      <c r="H834" t="s">
        <v>23</v>
      </c>
      <c r="I834" t="s">
        <v>909</v>
      </c>
      <c r="J834" t="s">
        <v>2645</v>
      </c>
      <c r="K834" t="s">
        <v>3577</v>
      </c>
      <c r="L834" t="s">
        <v>23</v>
      </c>
      <c r="M834" t="s">
        <v>909</v>
      </c>
      <c r="N834" t="s">
        <v>2645</v>
      </c>
      <c r="O834" s="2" t="s">
        <v>1619</v>
      </c>
      <c r="P834" t="s">
        <v>1620</v>
      </c>
      <c r="Q834" t="s">
        <v>30</v>
      </c>
      <c r="R834">
        <v>2021</v>
      </c>
      <c r="S834" t="s">
        <v>31</v>
      </c>
      <c r="T834" t="s">
        <v>3578</v>
      </c>
    </row>
    <row r="835" spans="1:20" hidden="1">
      <c r="A835" t="s">
        <v>3579</v>
      </c>
      <c r="B835" s="1">
        <v>40998</v>
      </c>
      <c r="C835" t="s">
        <v>21</v>
      </c>
      <c r="D835" t="s">
        <v>3580</v>
      </c>
      <c r="E835" t="s">
        <v>23</v>
      </c>
      <c r="F835" t="s">
        <v>907</v>
      </c>
      <c r="G835" t="s">
        <v>2644</v>
      </c>
      <c r="H835" t="s">
        <v>23</v>
      </c>
      <c r="I835" t="s">
        <v>909</v>
      </c>
      <c r="J835" t="s">
        <v>2645</v>
      </c>
      <c r="K835" t="s">
        <v>2644</v>
      </c>
      <c r="L835" t="s">
        <v>23</v>
      </c>
      <c r="M835" t="s">
        <v>909</v>
      </c>
      <c r="N835" t="s">
        <v>2645</v>
      </c>
      <c r="O835" s="2" t="s">
        <v>1619</v>
      </c>
      <c r="P835" t="s">
        <v>1620</v>
      </c>
      <c r="Q835" t="s">
        <v>30</v>
      </c>
      <c r="R835">
        <v>2021</v>
      </c>
      <c r="S835" t="s">
        <v>31</v>
      </c>
      <c r="T835" t="s">
        <v>3581</v>
      </c>
    </row>
    <row r="836" spans="1:20" hidden="1">
      <c r="A836" t="s">
        <v>3582</v>
      </c>
      <c r="B836" s="1">
        <v>40750</v>
      </c>
      <c r="C836" t="s">
        <v>21</v>
      </c>
      <c r="D836" t="s">
        <v>3583</v>
      </c>
      <c r="E836" t="s">
        <v>23</v>
      </c>
      <c r="F836" t="s">
        <v>108</v>
      </c>
      <c r="G836" t="s">
        <v>2545</v>
      </c>
      <c r="H836" t="s">
        <v>23</v>
      </c>
      <c r="I836" t="s">
        <v>110</v>
      </c>
      <c r="J836" t="s">
        <v>2546</v>
      </c>
      <c r="K836" t="s">
        <v>2545</v>
      </c>
      <c r="L836" t="s">
        <v>23</v>
      </c>
      <c r="M836" t="s">
        <v>110</v>
      </c>
      <c r="N836" t="s">
        <v>2546</v>
      </c>
      <c r="O836" s="2" t="s">
        <v>1619</v>
      </c>
      <c r="P836" t="s">
        <v>1620</v>
      </c>
      <c r="Q836" t="s">
        <v>30</v>
      </c>
      <c r="R836">
        <v>2021</v>
      </c>
      <c r="S836" t="s">
        <v>31</v>
      </c>
      <c r="T836" t="s">
        <v>3584</v>
      </c>
    </row>
    <row r="837" spans="1:20" hidden="1">
      <c r="A837" t="s">
        <v>3585</v>
      </c>
      <c r="B837" s="1">
        <v>40592</v>
      </c>
      <c r="C837" t="s">
        <v>21</v>
      </c>
      <c r="D837" t="s">
        <v>3586</v>
      </c>
      <c r="E837" t="s">
        <v>23</v>
      </c>
      <c r="F837" t="s">
        <v>225</v>
      </c>
      <c r="G837" t="s">
        <v>996</v>
      </c>
      <c r="H837" t="s">
        <v>23</v>
      </c>
      <c r="I837" t="s">
        <v>227</v>
      </c>
      <c r="J837" t="s">
        <v>228</v>
      </c>
      <c r="K837" t="s">
        <v>996</v>
      </c>
      <c r="L837" t="s">
        <v>23</v>
      </c>
      <c r="M837" t="s">
        <v>227</v>
      </c>
      <c r="N837" t="s">
        <v>228</v>
      </c>
      <c r="O837" s="2" t="s">
        <v>1619</v>
      </c>
      <c r="P837" t="s">
        <v>1620</v>
      </c>
      <c r="Q837" t="s">
        <v>30</v>
      </c>
      <c r="R837">
        <v>2021</v>
      </c>
      <c r="S837" t="s">
        <v>31</v>
      </c>
      <c r="T837" t="s">
        <v>3587</v>
      </c>
    </row>
    <row r="838" spans="1:20" hidden="1">
      <c r="A838" t="s">
        <v>3588</v>
      </c>
      <c r="B838" s="1">
        <v>40593</v>
      </c>
      <c r="C838" t="s">
        <v>21</v>
      </c>
      <c r="D838" t="s">
        <v>3589</v>
      </c>
      <c r="E838" t="s">
        <v>23</v>
      </c>
      <c r="F838" t="s">
        <v>225</v>
      </c>
      <c r="G838" t="s">
        <v>996</v>
      </c>
      <c r="H838" t="s">
        <v>23</v>
      </c>
      <c r="I838" t="s">
        <v>227</v>
      </c>
      <c r="J838" t="s">
        <v>228</v>
      </c>
      <c r="K838" t="s">
        <v>996</v>
      </c>
      <c r="L838" t="s">
        <v>23</v>
      </c>
      <c r="M838" t="s">
        <v>227</v>
      </c>
      <c r="N838" t="s">
        <v>228</v>
      </c>
      <c r="O838" s="2" t="s">
        <v>1619</v>
      </c>
      <c r="P838" t="s">
        <v>1620</v>
      </c>
      <c r="Q838" t="s">
        <v>30</v>
      </c>
      <c r="R838">
        <v>2021</v>
      </c>
      <c r="S838" t="s">
        <v>31</v>
      </c>
      <c r="T838" t="s">
        <v>3590</v>
      </c>
    </row>
    <row r="839" spans="1:20" hidden="1">
      <c r="A839" t="s">
        <v>3591</v>
      </c>
      <c r="B839" s="1">
        <v>41040</v>
      </c>
      <c r="C839" t="s">
        <v>21</v>
      </c>
      <c r="D839" t="s">
        <v>3592</v>
      </c>
      <c r="E839" t="s">
        <v>23</v>
      </c>
      <c r="F839" t="s">
        <v>2665</v>
      </c>
      <c r="G839" t="s">
        <v>3593</v>
      </c>
      <c r="H839" t="s">
        <v>23</v>
      </c>
      <c r="I839" t="s">
        <v>2667</v>
      </c>
      <c r="J839" t="s">
        <v>2668</v>
      </c>
      <c r="K839" t="s">
        <v>3593</v>
      </c>
      <c r="L839" t="s">
        <v>23</v>
      </c>
      <c r="M839" t="s">
        <v>2667</v>
      </c>
      <c r="N839" t="s">
        <v>2668</v>
      </c>
      <c r="O839" s="2" t="s">
        <v>1619</v>
      </c>
      <c r="P839" t="s">
        <v>1620</v>
      </c>
      <c r="Q839" t="s">
        <v>30</v>
      </c>
      <c r="R839">
        <v>2021</v>
      </c>
      <c r="S839" t="s">
        <v>31</v>
      </c>
      <c r="T839" t="s">
        <v>3594</v>
      </c>
    </row>
    <row r="840" spans="1:20" hidden="1">
      <c r="A840" t="s">
        <v>3595</v>
      </c>
      <c r="B840" s="1">
        <v>40660</v>
      </c>
      <c r="C840" t="s">
        <v>21</v>
      </c>
      <c r="D840" t="s">
        <v>3596</v>
      </c>
      <c r="E840" t="s">
        <v>23</v>
      </c>
      <c r="F840" t="s">
        <v>185</v>
      </c>
      <c r="G840" t="s">
        <v>2680</v>
      </c>
      <c r="H840" t="s">
        <v>23</v>
      </c>
      <c r="I840" t="s">
        <v>187</v>
      </c>
      <c r="J840" t="s">
        <v>1391</v>
      </c>
      <c r="K840" t="s">
        <v>2680</v>
      </c>
      <c r="L840" t="s">
        <v>23</v>
      </c>
      <c r="M840" t="s">
        <v>187</v>
      </c>
      <c r="N840" t="s">
        <v>1391</v>
      </c>
      <c r="O840" s="2" t="s">
        <v>1619</v>
      </c>
      <c r="P840" t="s">
        <v>1620</v>
      </c>
      <c r="Q840" t="s">
        <v>30</v>
      </c>
      <c r="R840">
        <v>2021</v>
      </c>
      <c r="S840" t="s">
        <v>31</v>
      </c>
      <c r="T840" t="s">
        <v>3597</v>
      </c>
    </row>
    <row r="841" spans="1:20" hidden="1">
      <c r="A841" t="s">
        <v>3598</v>
      </c>
      <c r="B841" s="1">
        <v>40563</v>
      </c>
      <c r="C841" t="s">
        <v>21</v>
      </c>
      <c r="D841" t="s">
        <v>3599</v>
      </c>
      <c r="E841" t="s">
        <v>23</v>
      </c>
      <c r="F841" t="s">
        <v>185</v>
      </c>
      <c r="G841" t="s">
        <v>2680</v>
      </c>
      <c r="H841" t="s">
        <v>23</v>
      </c>
      <c r="I841" t="s">
        <v>187</v>
      </c>
      <c r="J841" t="s">
        <v>1391</v>
      </c>
      <c r="K841" t="s">
        <v>2680</v>
      </c>
      <c r="L841" t="s">
        <v>23</v>
      </c>
      <c r="M841" t="s">
        <v>187</v>
      </c>
      <c r="N841" t="s">
        <v>1391</v>
      </c>
      <c r="O841" s="2" t="s">
        <v>1619</v>
      </c>
      <c r="P841" t="s">
        <v>1620</v>
      </c>
      <c r="Q841" t="s">
        <v>30</v>
      </c>
      <c r="R841">
        <v>2021</v>
      </c>
      <c r="S841" t="s">
        <v>31</v>
      </c>
      <c r="T841" t="s">
        <v>3600</v>
      </c>
    </row>
    <row r="842" spans="1:20" hidden="1">
      <c r="A842" t="s">
        <v>3601</v>
      </c>
      <c r="B842" s="1">
        <v>40856</v>
      </c>
      <c r="C842" t="s">
        <v>21</v>
      </c>
      <c r="D842" t="s">
        <v>3602</v>
      </c>
      <c r="E842" t="s">
        <v>23</v>
      </c>
      <c r="F842" t="s">
        <v>185</v>
      </c>
      <c r="G842" t="s">
        <v>1390</v>
      </c>
      <c r="H842" t="s">
        <v>23</v>
      </c>
      <c r="I842" t="s">
        <v>187</v>
      </c>
      <c r="J842" t="s">
        <v>1391</v>
      </c>
      <c r="K842" t="s">
        <v>1390</v>
      </c>
      <c r="L842" t="s">
        <v>23</v>
      </c>
      <c r="M842" t="s">
        <v>187</v>
      </c>
      <c r="N842" t="s">
        <v>1391</v>
      </c>
      <c r="O842" s="2" t="s">
        <v>1619</v>
      </c>
      <c r="P842" t="s">
        <v>1620</v>
      </c>
      <c r="Q842" t="s">
        <v>30</v>
      </c>
      <c r="R842">
        <v>2021</v>
      </c>
      <c r="S842" t="s">
        <v>31</v>
      </c>
      <c r="T842" t="s">
        <v>3603</v>
      </c>
    </row>
    <row r="843" spans="1:20" hidden="1">
      <c r="A843" t="s">
        <v>3604</v>
      </c>
      <c r="B843" s="1">
        <v>40537</v>
      </c>
      <c r="C843" t="s">
        <v>21</v>
      </c>
      <c r="D843" t="s">
        <v>3605</v>
      </c>
      <c r="E843" t="s">
        <v>23</v>
      </c>
      <c r="F843" t="s">
        <v>185</v>
      </c>
      <c r="G843" t="s">
        <v>2680</v>
      </c>
      <c r="H843" t="s">
        <v>23</v>
      </c>
      <c r="I843" t="s">
        <v>187</v>
      </c>
      <c r="J843" t="s">
        <v>1391</v>
      </c>
      <c r="K843" t="s">
        <v>2680</v>
      </c>
      <c r="L843" t="s">
        <v>23</v>
      </c>
      <c r="M843" t="s">
        <v>187</v>
      </c>
      <c r="N843" t="s">
        <v>1391</v>
      </c>
      <c r="O843" s="2" t="s">
        <v>1619</v>
      </c>
      <c r="P843" t="s">
        <v>1620</v>
      </c>
      <c r="Q843" t="s">
        <v>30</v>
      </c>
      <c r="R843">
        <v>2021</v>
      </c>
      <c r="S843" t="s">
        <v>31</v>
      </c>
      <c r="T843" t="s">
        <v>3606</v>
      </c>
    </row>
    <row r="844" spans="1:20" hidden="1">
      <c r="A844" t="s">
        <v>3607</v>
      </c>
      <c r="B844" s="1">
        <v>41145</v>
      </c>
      <c r="C844" t="s">
        <v>21</v>
      </c>
      <c r="D844" t="s">
        <v>3608</v>
      </c>
      <c r="E844" t="s">
        <v>23</v>
      </c>
      <c r="F844" t="s">
        <v>185</v>
      </c>
      <c r="G844" t="s">
        <v>3609</v>
      </c>
      <c r="H844" t="s">
        <v>23</v>
      </c>
      <c r="I844" t="s">
        <v>187</v>
      </c>
      <c r="J844" t="s">
        <v>1391</v>
      </c>
      <c r="K844" t="s">
        <v>3609</v>
      </c>
      <c r="L844" t="s">
        <v>23</v>
      </c>
      <c r="M844" t="s">
        <v>187</v>
      </c>
      <c r="N844" t="s">
        <v>1391</v>
      </c>
      <c r="O844" s="2" t="s">
        <v>1619</v>
      </c>
      <c r="P844" t="s">
        <v>1620</v>
      </c>
      <c r="Q844" t="s">
        <v>30</v>
      </c>
      <c r="R844">
        <v>2021</v>
      </c>
      <c r="S844" t="s">
        <v>31</v>
      </c>
      <c r="T844" t="s">
        <v>3610</v>
      </c>
    </row>
    <row r="845" spans="1:20" hidden="1">
      <c r="A845" t="s">
        <v>3611</v>
      </c>
      <c r="B845" s="1">
        <v>41054</v>
      </c>
      <c r="C845" t="s">
        <v>21</v>
      </c>
      <c r="D845" t="s">
        <v>3612</v>
      </c>
      <c r="E845" t="s">
        <v>23</v>
      </c>
      <c r="F845" t="s">
        <v>281</v>
      </c>
      <c r="G845" t="s">
        <v>2636</v>
      </c>
      <c r="H845" t="s">
        <v>23</v>
      </c>
      <c r="I845" t="s">
        <v>283</v>
      </c>
      <c r="J845" t="s">
        <v>2637</v>
      </c>
      <c r="K845" t="s">
        <v>2636</v>
      </c>
      <c r="L845" t="s">
        <v>23</v>
      </c>
      <c r="M845" t="s">
        <v>283</v>
      </c>
      <c r="N845" t="s">
        <v>2637</v>
      </c>
      <c r="O845" s="2" t="s">
        <v>1619</v>
      </c>
      <c r="P845" t="s">
        <v>1620</v>
      </c>
      <c r="Q845" t="s">
        <v>30</v>
      </c>
      <c r="R845">
        <v>2021</v>
      </c>
      <c r="S845" t="s">
        <v>31</v>
      </c>
      <c r="T845" t="s">
        <v>3613</v>
      </c>
    </row>
    <row r="846" spans="1:20" hidden="1">
      <c r="A846" t="s">
        <v>3614</v>
      </c>
      <c r="B846" s="1">
        <v>41048</v>
      </c>
      <c r="C846" t="s">
        <v>21</v>
      </c>
      <c r="D846" t="s">
        <v>3615</v>
      </c>
      <c r="E846" t="s">
        <v>23</v>
      </c>
      <c r="F846" t="s">
        <v>55</v>
      </c>
      <c r="G846" t="s">
        <v>3616</v>
      </c>
      <c r="H846" t="s">
        <v>23</v>
      </c>
      <c r="I846" t="s">
        <v>57</v>
      </c>
      <c r="J846" t="s">
        <v>2705</v>
      </c>
      <c r="K846" t="s">
        <v>3616</v>
      </c>
      <c r="L846" t="s">
        <v>23</v>
      </c>
      <c r="M846" t="s">
        <v>57</v>
      </c>
      <c r="N846" t="s">
        <v>2705</v>
      </c>
      <c r="O846" s="2" t="s">
        <v>1619</v>
      </c>
      <c r="P846" t="s">
        <v>1620</v>
      </c>
      <c r="Q846" t="s">
        <v>30</v>
      </c>
      <c r="R846">
        <v>2021</v>
      </c>
      <c r="S846" t="s">
        <v>31</v>
      </c>
      <c r="T846" t="s">
        <v>3617</v>
      </c>
    </row>
    <row r="847" spans="1:20" hidden="1">
      <c r="A847" t="s">
        <v>3618</v>
      </c>
      <c r="B847" s="1">
        <v>40951</v>
      </c>
      <c r="C847" t="s">
        <v>21</v>
      </c>
      <c r="D847" t="s">
        <v>3619</v>
      </c>
      <c r="E847" t="s">
        <v>23</v>
      </c>
      <c r="F847" t="s">
        <v>55</v>
      </c>
      <c r="G847" t="s">
        <v>2704</v>
      </c>
      <c r="H847" t="s">
        <v>23</v>
      </c>
      <c r="I847" t="s">
        <v>57</v>
      </c>
      <c r="J847" t="s">
        <v>2705</v>
      </c>
      <c r="K847" t="s">
        <v>2704</v>
      </c>
      <c r="L847" t="s">
        <v>23</v>
      </c>
      <c r="M847" t="s">
        <v>57</v>
      </c>
      <c r="N847" t="s">
        <v>2705</v>
      </c>
      <c r="O847" s="2" t="s">
        <v>1619</v>
      </c>
      <c r="P847" t="s">
        <v>1620</v>
      </c>
      <c r="Q847" t="s">
        <v>30</v>
      </c>
      <c r="R847">
        <v>2021</v>
      </c>
      <c r="S847" t="s">
        <v>31</v>
      </c>
      <c r="T847" t="s">
        <v>3620</v>
      </c>
    </row>
    <row r="848" spans="1:20" hidden="1">
      <c r="A848" t="s">
        <v>3621</v>
      </c>
      <c r="B848" s="1">
        <v>41072</v>
      </c>
      <c r="C848" t="s">
        <v>21</v>
      </c>
      <c r="D848" t="s">
        <v>3622</v>
      </c>
      <c r="E848" t="s">
        <v>23</v>
      </c>
      <c r="F848" t="s">
        <v>55</v>
      </c>
      <c r="G848" t="s">
        <v>2704</v>
      </c>
      <c r="H848" t="s">
        <v>23</v>
      </c>
      <c r="I848" t="s">
        <v>57</v>
      </c>
      <c r="J848" t="s">
        <v>2705</v>
      </c>
      <c r="K848" t="s">
        <v>2704</v>
      </c>
      <c r="L848" t="s">
        <v>23</v>
      </c>
      <c r="M848" t="s">
        <v>57</v>
      </c>
      <c r="N848" t="s">
        <v>2705</v>
      </c>
      <c r="O848" s="2" t="s">
        <v>1619</v>
      </c>
      <c r="P848" t="s">
        <v>1620</v>
      </c>
      <c r="Q848" t="s">
        <v>30</v>
      </c>
      <c r="R848">
        <v>2021</v>
      </c>
      <c r="S848" t="s">
        <v>31</v>
      </c>
      <c r="T848" t="s">
        <v>3623</v>
      </c>
    </row>
    <row r="849" spans="1:20" hidden="1">
      <c r="A849" t="s">
        <v>3624</v>
      </c>
      <c r="B849" s="1">
        <v>40807</v>
      </c>
      <c r="C849" t="s">
        <v>21</v>
      </c>
      <c r="D849" t="s">
        <v>3625</v>
      </c>
      <c r="E849" t="s">
        <v>23</v>
      </c>
      <c r="F849" t="s">
        <v>314</v>
      </c>
      <c r="G849" t="s">
        <v>3626</v>
      </c>
      <c r="H849" t="s">
        <v>23</v>
      </c>
      <c r="I849" t="s">
        <v>316</v>
      </c>
      <c r="J849" t="s">
        <v>2785</v>
      </c>
      <c r="K849" t="s">
        <v>3626</v>
      </c>
      <c r="L849" t="s">
        <v>23</v>
      </c>
      <c r="M849" t="s">
        <v>316</v>
      </c>
      <c r="N849" t="s">
        <v>2785</v>
      </c>
      <c r="O849" s="2" t="s">
        <v>1619</v>
      </c>
      <c r="P849" t="s">
        <v>1620</v>
      </c>
      <c r="Q849" t="s">
        <v>30</v>
      </c>
      <c r="R849">
        <v>2021</v>
      </c>
      <c r="S849" t="s">
        <v>31</v>
      </c>
      <c r="T849" t="s">
        <v>3627</v>
      </c>
    </row>
    <row r="850" spans="1:20" hidden="1">
      <c r="A850" t="s">
        <v>3628</v>
      </c>
      <c r="B850" s="1">
        <v>40920</v>
      </c>
      <c r="C850" t="s">
        <v>21</v>
      </c>
      <c r="D850" t="s">
        <v>3629</v>
      </c>
      <c r="E850" t="s">
        <v>23</v>
      </c>
      <c r="F850" t="s">
        <v>314</v>
      </c>
      <c r="G850" t="s">
        <v>3630</v>
      </c>
      <c r="H850" t="s">
        <v>23</v>
      </c>
      <c r="I850" t="s">
        <v>316</v>
      </c>
      <c r="J850" t="s">
        <v>2785</v>
      </c>
      <c r="K850" t="s">
        <v>3630</v>
      </c>
      <c r="L850" t="s">
        <v>23</v>
      </c>
      <c r="M850" t="s">
        <v>316</v>
      </c>
      <c r="N850" t="s">
        <v>2785</v>
      </c>
      <c r="O850" s="2" t="s">
        <v>1619</v>
      </c>
      <c r="P850" t="s">
        <v>1620</v>
      </c>
      <c r="Q850" t="s">
        <v>30</v>
      </c>
      <c r="R850">
        <v>2021</v>
      </c>
      <c r="S850" t="s">
        <v>31</v>
      </c>
      <c r="T850" t="s">
        <v>3631</v>
      </c>
    </row>
    <row r="851" spans="1:20" hidden="1">
      <c r="A851" t="s">
        <v>3632</v>
      </c>
      <c r="B851" s="1">
        <v>41082</v>
      </c>
      <c r="C851" t="s">
        <v>21</v>
      </c>
      <c r="D851" t="s">
        <v>3633</v>
      </c>
      <c r="E851" t="s">
        <v>23</v>
      </c>
      <c r="F851" t="s">
        <v>1194</v>
      </c>
      <c r="G851" t="s">
        <v>3634</v>
      </c>
      <c r="H851" t="s">
        <v>23</v>
      </c>
      <c r="I851" t="s">
        <v>1196</v>
      </c>
      <c r="J851" t="s">
        <v>1197</v>
      </c>
      <c r="K851" t="s">
        <v>3634</v>
      </c>
      <c r="L851" t="s">
        <v>23</v>
      </c>
      <c r="M851" t="s">
        <v>1196</v>
      </c>
      <c r="N851" t="s">
        <v>1197</v>
      </c>
      <c r="O851" s="2" t="s">
        <v>1619</v>
      </c>
      <c r="P851" t="s">
        <v>1620</v>
      </c>
      <c r="Q851" t="s">
        <v>30</v>
      </c>
      <c r="R851">
        <v>2021</v>
      </c>
      <c r="S851" t="s">
        <v>31</v>
      </c>
      <c r="T851" t="s">
        <v>3635</v>
      </c>
    </row>
    <row r="852" spans="1:20" hidden="1">
      <c r="A852" t="s">
        <v>3636</v>
      </c>
      <c r="B852" s="1">
        <v>41041</v>
      </c>
      <c r="C852" t="s">
        <v>21</v>
      </c>
      <c r="D852" t="s">
        <v>3637</v>
      </c>
      <c r="E852" t="s">
        <v>23</v>
      </c>
      <c r="F852" t="s">
        <v>185</v>
      </c>
      <c r="G852" t="s">
        <v>3638</v>
      </c>
      <c r="H852" t="s">
        <v>23</v>
      </c>
      <c r="I852" t="s">
        <v>187</v>
      </c>
      <c r="J852" t="s">
        <v>2734</v>
      </c>
      <c r="K852" t="s">
        <v>3638</v>
      </c>
      <c r="L852" t="s">
        <v>23</v>
      </c>
      <c r="M852" t="s">
        <v>187</v>
      </c>
      <c r="N852" t="s">
        <v>2734</v>
      </c>
      <c r="O852" s="2" t="s">
        <v>1619</v>
      </c>
      <c r="P852" t="s">
        <v>1620</v>
      </c>
      <c r="Q852" t="s">
        <v>30</v>
      </c>
      <c r="R852">
        <v>2021</v>
      </c>
      <c r="S852" t="s">
        <v>31</v>
      </c>
      <c r="T852" t="s">
        <v>3639</v>
      </c>
    </row>
    <row r="853" spans="1:20" hidden="1">
      <c r="A853" t="s">
        <v>3640</v>
      </c>
      <c r="B853" s="1">
        <v>41136</v>
      </c>
      <c r="C853" t="s">
        <v>21</v>
      </c>
      <c r="D853" t="s">
        <v>3641</v>
      </c>
      <c r="E853" t="s">
        <v>23</v>
      </c>
      <c r="F853" t="s">
        <v>1214</v>
      </c>
      <c r="G853" t="s">
        <v>3642</v>
      </c>
      <c r="H853" t="s">
        <v>23</v>
      </c>
      <c r="I853" t="s">
        <v>1216</v>
      </c>
      <c r="J853" t="s">
        <v>3643</v>
      </c>
      <c r="K853" t="s">
        <v>3642</v>
      </c>
      <c r="L853" t="s">
        <v>23</v>
      </c>
      <c r="M853" t="s">
        <v>1216</v>
      </c>
      <c r="N853" t="s">
        <v>3643</v>
      </c>
      <c r="O853" s="2" t="s">
        <v>1619</v>
      </c>
      <c r="P853" t="s">
        <v>1620</v>
      </c>
      <c r="Q853" t="s">
        <v>30</v>
      </c>
      <c r="R853">
        <v>2021</v>
      </c>
      <c r="S853" t="s">
        <v>31</v>
      </c>
      <c r="T853" t="s">
        <v>3644</v>
      </c>
    </row>
    <row r="854" spans="1:20" hidden="1">
      <c r="A854" t="s">
        <v>3645</v>
      </c>
      <c r="B854" s="1">
        <v>40767</v>
      </c>
      <c r="C854" t="s">
        <v>21</v>
      </c>
      <c r="D854" t="s">
        <v>3646</v>
      </c>
      <c r="E854" t="s">
        <v>23</v>
      </c>
      <c r="F854" t="s">
        <v>185</v>
      </c>
      <c r="G854" t="s">
        <v>1413</v>
      </c>
      <c r="H854" t="s">
        <v>23</v>
      </c>
      <c r="I854" t="s">
        <v>187</v>
      </c>
      <c r="J854" t="s">
        <v>188</v>
      </c>
      <c r="K854" t="s">
        <v>1413</v>
      </c>
      <c r="L854" t="s">
        <v>23</v>
      </c>
      <c r="M854" t="s">
        <v>187</v>
      </c>
      <c r="N854" t="s">
        <v>188</v>
      </c>
      <c r="O854" s="2" t="s">
        <v>1619</v>
      </c>
      <c r="P854" t="s">
        <v>1620</v>
      </c>
      <c r="Q854" t="s">
        <v>30</v>
      </c>
      <c r="R854">
        <v>2021</v>
      </c>
      <c r="S854" t="s">
        <v>31</v>
      </c>
      <c r="T854" t="s">
        <v>3647</v>
      </c>
    </row>
    <row r="855" spans="1:20" hidden="1">
      <c r="A855" t="s">
        <v>3648</v>
      </c>
      <c r="B855" s="1">
        <v>40638</v>
      </c>
      <c r="C855" t="s">
        <v>21</v>
      </c>
      <c r="D855" t="s">
        <v>3649</v>
      </c>
      <c r="E855" t="s">
        <v>23</v>
      </c>
      <c r="F855" t="s">
        <v>185</v>
      </c>
      <c r="G855" t="s">
        <v>1413</v>
      </c>
      <c r="H855" t="s">
        <v>23</v>
      </c>
      <c r="I855" t="s">
        <v>187</v>
      </c>
      <c r="J855" t="s">
        <v>188</v>
      </c>
      <c r="K855" t="s">
        <v>1413</v>
      </c>
      <c r="L855" t="s">
        <v>23</v>
      </c>
      <c r="M855" t="s">
        <v>187</v>
      </c>
      <c r="N855" t="s">
        <v>188</v>
      </c>
      <c r="O855" s="2" t="s">
        <v>1619</v>
      </c>
      <c r="P855" t="s">
        <v>1620</v>
      </c>
      <c r="Q855" t="s">
        <v>30</v>
      </c>
      <c r="R855">
        <v>2021</v>
      </c>
      <c r="S855" t="s">
        <v>31</v>
      </c>
      <c r="T855" t="s">
        <v>3650</v>
      </c>
    </row>
    <row r="856" spans="1:20" hidden="1">
      <c r="A856" t="s">
        <v>3651</v>
      </c>
      <c r="B856" s="1">
        <v>40906</v>
      </c>
      <c r="C856" t="s">
        <v>21</v>
      </c>
      <c r="D856" t="s">
        <v>3652</v>
      </c>
      <c r="E856" t="s">
        <v>23</v>
      </c>
      <c r="F856" t="s">
        <v>185</v>
      </c>
      <c r="G856" t="s">
        <v>3653</v>
      </c>
      <c r="H856" t="s">
        <v>23</v>
      </c>
      <c r="I856" t="s">
        <v>187</v>
      </c>
      <c r="J856" t="s">
        <v>188</v>
      </c>
      <c r="K856" t="s">
        <v>3653</v>
      </c>
      <c r="L856" t="s">
        <v>23</v>
      </c>
      <c r="M856" t="s">
        <v>187</v>
      </c>
      <c r="N856" t="s">
        <v>188</v>
      </c>
      <c r="O856" s="2" t="s">
        <v>1619</v>
      </c>
      <c r="P856" t="s">
        <v>1620</v>
      </c>
      <c r="Q856" t="s">
        <v>30</v>
      </c>
      <c r="R856">
        <v>2021</v>
      </c>
      <c r="S856" t="s">
        <v>31</v>
      </c>
      <c r="T856" t="s">
        <v>3654</v>
      </c>
    </row>
    <row r="857" spans="1:20" hidden="1">
      <c r="A857" t="s">
        <v>3655</v>
      </c>
      <c r="B857" s="1">
        <v>40804</v>
      </c>
      <c r="C857" t="s">
        <v>21</v>
      </c>
      <c r="D857" t="s">
        <v>3656</v>
      </c>
      <c r="E857" t="s">
        <v>23</v>
      </c>
      <c r="F857" t="s">
        <v>185</v>
      </c>
      <c r="G857" t="s">
        <v>3657</v>
      </c>
      <c r="H857" t="s">
        <v>23</v>
      </c>
      <c r="I857" t="s">
        <v>187</v>
      </c>
      <c r="J857" t="s">
        <v>188</v>
      </c>
      <c r="K857" t="s">
        <v>3657</v>
      </c>
      <c r="L857" t="s">
        <v>23</v>
      </c>
      <c r="M857" t="s">
        <v>187</v>
      </c>
      <c r="N857" t="s">
        <v>188</v>
      </c>
      <c r="O857" s="2" t="s">
        <v>1619</v>
      </c>
      <c r="P857" t="s">
        <v>1620</v>
      </c>
      <c r="Q857" t="s">
        <v>30</v>
      </c>
      <c r="R857">
        <v>2021</v>
      </c>
      <c r="S857" t="s">
        <v>31</v>
      </c>
      <c r="T857" t="s">
        <v>3658</v>
      </c>
    </row>
    <row r="858" spans="1:20" hidden="1">
      <c r="A858" t="s">
        <v>3659</v>
      </c>
      <c r="B858" s="1">
        <v>40701</v>
      </c>
      <c r="C858" t="s">
        <v>21</v>
      </c>
      <c r="D858" t="s">
        <v>3660</v>
      </c>
      <c r="E858" t="s">
        <v>23</v>
      </c>
      <c r="F858" t="s">
        <v>185</v>
      </c>
      <c r="G858" t="s">
        <v>3661</v>
      </c>
      <c r="H858" t="s">
        <v>23</v>
      </c>
      <c r="I858" t="s">
        <v>187</v>
      </c>
      <c r="J858" t="s">
        <v>188</v>
      </c>
      <c r="K858" t="s">
        <v>3661</v>
      </c>
      <c r="L858" t="s">
        <v>23</v>
      </c>
      <c r="M858" t="s">
        <v>187</v>
      </c>
      <c r="N858" t="s">
        <v>188</v>
      </c>
      <c r="O858" s="2" t="s">
        <v>1619</v>
      </c>
      <c r="P858" t="s">
        <v>1620</v>
      </c>
      <c r="Q858" t="s">
        <v>30</v>
      </c>
      <c r="R858">
        <v>2021</v>
      </c>
      <c r="S858" t="s">
        <v>31</v>
      </c>
      <c r="T858" t="s">
        <v>3662</v>
      </c>
    </row>
    <row r="859" spans="1:20" hidden="1">
      <c r="A859" t="s">
        <v>3663</v>
      </c>
      <c r="B859" s="1">
        <v>40959</v>
      </c>
      <c r="C859" t="s">
        <v>21</v>
      </c>
      <c r="D859" t="s">
        <v>3664</v>
      </c>
      <c r="E859" t="s">
        <v>23</v>
      </c>
      <c r="F859" t="s">
        <v>185</v>
      </c>
      <c r="G859" t="s">
        <v>3657</v>
      </c>
      <c r="H859" t="s">
        <v>23</v>
      </c>
      <c r="I859" t="s">
        <v>187</v>
      </c>
      <c r="J859" t="s">
        <v>188</v>
      </c>
      <c r="K859" t="s">
        <v>3657</v>
      </c>
      <c r="L859" t="s">
        <v>23</v>
      </c>
      <c r="M859" t="s">
        <v>187</v>
      </c>
      <c r="N859" t="s">
        <v>188</v>
      </c>
      <c r="O859" s="2" t="s">
        <v>1619</v>
      </c>
      <c r="P859" t="s">
        <v>1620</v>
      </c>
      <c r="Q859" t="s">
        <v>30</v>
      </c>
      <c r="R859">
        <v>2021</v>
      </c>
      <c r="S859" t="s">
        <v>31</v>
      </c>
      <c r="T859" t="s">
        <v>3665</v>
      </c>
    </row>
    <row r="860" spans="1:20" hidden="1">
      <c r="A860" t="s">
        <v>3666</v>
      </c>
      <c r="B860" s="1">
        <v>40751</v>
      </c>
      <c r="C860" t="s">
        <v>21</v>
      </c>
      <c r="D860" t="s">
        <v>3667</v>
      </c>
      <c r="E860" t="s">
        <v>23</v>
      </c>
      <c r="F860" t="s">
        <v>185</v>
      </c>
      <c r="G860" t="s">
        <v>3668</v>
      </c>
      <c r="H860" t="s">
        <v>23</v>
      </c>
      <c r="I860" t="s">
        <v>187</v>
      </c>
      <c r="J860" t="s">
        <v>188</v>
      </c>
      <c r="K860" t="s">
        <v>3668</v>
      </c>
      <c r="L860" t="s">
        <v>23</v>
      </c>
      <c r="M860" t="s">
        <v>187</v>
      </c>
      <c r="N860" t="s">
        <v>188</v>
      </c>
      <c r="O860" s="2" t="s">
        <v>1619</v>
      </c>
      <c r="P860" t="s">
        <v>1620</v>
      </c>
      <c r="Q860" t="s">
        <v>30</v>
      </c>
      <c r="R860">
        <v>2021</v>
      </c>
      <c r="S860" t="s">
        <v>31</v>
      </c>
      <c r="T860" t="s">
        <v>3669</v>
      </c>
    </row>
    <row r="861" spans="1:20" hidden="1">
      <c r="A861" t="s">
        <v>3670</v>
      </c>
      <c r="B861" s="1">
        <v>40624</v>
      </c>
      <c r="C861" t="s">
        <v>21</v>
      </c>
      <c r="D861" t="s">
        <v>3671</v>
      </c>
      <c r="E861" t="s">
        <v>23</v>
      </c>
      <c r="F861" t="s">
        <v>185</v>
      </c>
      <c r="G861" t="s">
        <v>3672</v>
      </c>
      <c r="H861" t="s">
        <v>23</v>
      </c>
      <c r="I861" t="s">
        <v>187</v>
      </c>
      <c r="J861" t="s">
        <v>188</v>
      </c>
      <c r="K861" t="s">
        <v>3672</v>
      </c>
      <c r="L861" t="s">
        <v>23</v>
      </c>
      <c r="M861" t="s">
        <v>187</v>
      </c>
      <c r="N861" t="s">
        <v>188</v>
      </c>
      <c r="O861" s="2" t="s">
        <v>1619</v>
      </c>
      <c r="P861" t="s">
        <v>1620</v>
      </c>
      <c r="Q861" t="s">
        <v>30</v>
      </c>
      <c r="R861">
        <v>2021</v>
      </c>
      <c r="S861" t="s">
        <v>31</v>
      </c>
      <c r="T861" t="s">
        <v>3673</v>
      </c>
    </row>
    <row r="862" spans="1:20" hidden="1">
      <c r="A862" t="s">
        <v>3674</v>
      </c>
      <c r="B862" s="1">
        <v>40774</v>
      </c>
      <c r="C862" t="s">
        <v>21</v>
      </c>
      <c r="D862" t="s">
        <v>3675</v>
      </c>
      <c r="E862" t="s">
        <v>23</v>
      </c>
      <c r="F862" t="s">
        <v>314</v>
      </c>
      <c r="G862" t="s">
        <v>3676</v>
      </c>
      <c r="H862" t="s">
        <v>23</v>
      </c>
      <c r="I862" t="s">
        <v>316</v>
      </c>
      <c r="J862" t="s">
        <v>2627</v>
      </c>
      <c r="K862" t="s">
        <v>3676</v>
      </c>
      <c r="L862" t="s">
        <v>23</v>
      </c>
      <c r="M862" t="s">
        <v>316</v>
      </c>
      <c r="N862" t="s">
        <v>2627</v>
      </c>
      <c r="O862" s="2" t="s">
        <v>1619</v>
      </c>
      <c r="P862" t="s">
        <v>1620</v>
      </c>
      <c r="Q862" t="s">
        <v>30</v>
      </c>
      <c r="R862">
        <v>2021</v>
      </c>
      <c r="S862" t="s">
        <v>31</v>
      </c>
      <c r="T862" t="s">
        <v>3677</v>
      </c>
    </row>
    <row r="863" spans="1:20" hidden="1">
      <c r="A863" t="s">
        <v>3678</v>
      </c>
      <c r="B863" s="1">
        <v>40957</v>
      </c>
      <c r="C863" t="s">
        <v>21</v>
      </c>
      <c r="D863" t="s">
        <v>3679</v>
      </c>
      <c r="E863" t="s">
        <v>23</v>
      </c>
      <c r="F863" t="s">
        <v>1491</v>
      </c>
      <c r="G863" t="s">
        <v>2789</v>
      </c>
      <c r="H863" t="s">
        <v>23</v>
      </c>
      <c r="I863" t="s">
        <v>1493</v>
      </c>
      <c r="J863" t="s">
        <v>2790</v>
      </c>
      <c r="K863" t="s">
        <v>2789</v>
      </c>
      <c r="L863" t="s">
        <v>23</v>
      </c>
      <c r="M863" t="s">
        <v>1493</v>
      </c>
      <c r="N863" t="s">
        <v>2790</v>
      </c>
      <c r="O863" s="2" t="s">
        <v>1619</v>
      </c>
      <c r="P863" t="s">
        <v>1620</v>
      </c>
      <c r="Q863" t="s">
        <v>30</v>
      </c>
      <c r="R863">
        <v>2021</v>
      </c>
      <c r="S863" t="s">
        <v>31</v>
      </c>
      <c r="T863" t="s">
        <v>3680</v>
      </c>
    </row>
    <row r="864" spans="1:20" hidden="1">
      <c r="A864" t="s">
        <v>3681</v>
      </c>
      <c r="B864" s="1">
        <v>41161</v>
      </c>
      <c r="C864" t="s">
        <v>21</v>
      </c>
      <c r="D864" t="s">
        <v>3682</v>
      </c>
      <c r="E864" t="s">
        <v>23</v>
      </c>
      <c r="F864" t="s">
        <v>185</v>
      </c>
      <c r="G864" t="s">
        <v>3683</v>
      </c>
      <c r="H864" t="s">
        <v>23</v>
      </c>
      <c r="I864" t="s">
        <v>187</v>
      </c>
      <c r="J864" t="s">
        <v>188</v>
      </c>
      <c r="K864" t="s">
        <v>3683</v>
      </c>
      <c r="L864" t="s">
        <v>23</v>
      </c>
      <c r="M864" t="s">
        <v>187</v>
      </c>
      <c r="N864" t="s">
        <v>188</v>
      </c>
      <c r="O864" s="2" t="s">
        <v>1619</v>
      </c>
      <c r="P864" t="s">
        <v>1620</v>
      </c>
      <c r="Q864" t="s">
        <v>30</v>
      </c>
      <c r="R864">
        <v>2021</v>
      </c>
      <c r="S864" t="s">
        <v>31</v>
      </c>
      <c r="T864" t="s">
        <v>3684</v>
      </c>
    </row>
    <row r="865" spans="1:20" hidden="1">
      <c r="A865" t="s">
        <v>3685</v>
      </c>
      <c r="B865" s="1">
        <v>41164</v>
      </c>
      <c r="C865" t="s">
        <v>21</v>
      </c>
      <c r="D865" t="s">
        <v>3686</v>
      </c>
      <c r="E865" t="s">
        <v>23</v>
      </c>
      <c r="F865" t="s">
        <v>185</v>
      </c>
      <c r="G865" t="s">
        <v>1420</v>
      </c>
      <c r="H865" t="s">
        <v>23</v>
      </c>
      <c r="I865" t="s">
        <v>187</v>
      </c>
      <c r="J865" t="s">
        <v>188</v>
      </c>
      <c r="K865" t="s">
        <v>1420</v>
      </c>
      <c r="L865" t="s">
        <v>23</v>
      </c>
      <c r="M865" t="s">
        <v>187</v>
      </c>
      <c r="N865" t="s">
        <v>188</v>
      </c>
      <c r="O865" s="2" t="s">
        <v>1619</v>
      </c>
      <c r="P865" t="s">
        <v>1620</v>
      </c>
      <c r="Q865" t="s">
        <v>30</v>
      </c>
      <c r="R865">
        <v>2021</v>
      </c>
      <c r="S865" t="s">
        <v>31</v>
      </c>
      <c r="T865" t="s">
        <v>3687</v>
      </c>
    </row>
    <row r="866" spans="1:20" hidden="1">
      <c r="A866" t="s">
        <v>3688</v>
      </c>
      <c r="B866" s="1">
        <v>40972</v>
      </c>
      <c r="C866" t="s">
        <v>21</v>
      </c>
      <c r="D866" t="s">
        <v>3689</v>
      </c>
      <c r="E866" t="s">
        <v>23</v>
      </c>
      <c r="F866" t="s">
        <v>185</v>
      </c>
      <c r="G866" t="s">
        <v>1424</v>
      </c>
      <c r="H866" t="s">
        <v>23</v>
      </c>
      <c r="I866" t="s">
        <v>187</v>
      </c>
      <c r="J866" t="s">
        <v>188</v>
      </c>
      <c r="K866" t="s">
        <v>1424</v>
      </c>
      <c r="L866" t="s">
        <v>23</v>
      </c>
      <c r="M866" t="s">
        <v>187</v>
      </c>
      <c r="N866" t="s">
        <v>188</v>
      </c>
      <c r="O866" s="2" t="s">
        <v>1619</v>
      </c>
      <c r="P866" t="s">
        <v>1620</v>
      </c>
      <c r="Q866" t="s">
        <v>30</v>
      </c>
      <c r="R866">
        <v>2021</v>
      </c>
      <c r="S866" t="s">
        <v>31</v>
      </c>
      <c r="T866" t="s">
        <v>3690</v>
      </c>
    </row>
    <row r="867" spans="1:20" hidden="1">
      <c r="A867" t="s">
        <v>3691</v>
      </c>
      <c r="B867" s="1">
        <v>41122</v>
      </c>
      <c r="C867" t="s">
        <v>21</v>
      </c>
      <c r="D867" t="s">
        <v>3692</v>
      </c>
      <c r="E867" t="s">
        <v>23</v>
      </c>
      <c r="F867" t="s">
        <v>185</v>
      </c>
      <c r="G867" t="s">
        <v>3693</v>
      </c>
      <c r="H867" t="s">
        <v>23</v>
      </c>
      <c r="I867" t="s">
        <v>187</v>
      </c>
      <c r="J867" t="s">
        <v>188</v>
      </c>
      <c r="K867" t="s">
        <v>3693</v>
      </c>
      <c r="L867" t="s">
        <v>23</v>
      </c>
      <c r="M867" t="s">
        <v>187</v>
      </c>
      <c r="N867" t="s">
        <v>188</v>
      </c>
      <c r="O867" s="2" t="s">
        <v>1619</v>
      </c>
      <c r="P867" t="s">
        <v>1620</v>
      </c>
      <c r="Q867" t="s">
        <v>30</v>
      </c>
      <c r="R867">
        <v>2021</v>
      </c>
      <c r="S867" t="s">
        <v>31</v>
      </c>
      <c r="T867" t="s">
        <v>3694</v>
      </c>
    </row>
    <row r="868" spans="1:20" hidden="1">
      <c r="A868" t="s">
        <v>3695</v>
      </c>
      <c r="B868" s="1">
        <v>40968</v>
      </c>
      <c r="C868" t="s">
        <v>21</v>
      </c>
      <c r="D868" t="s">
        <v>3696</v>
      </c>
      <c r="E868" t="s">
        <v>23</v>
      </c>
      <c r="F868" t="s">
        <v>185</v>
      </c>
      <c r="G868" t="s">
        <v>3697</v>
      </c>
      <c r="H868" t="s">
        <v>23</v>
      </c>
      <c r="I868" t="s">
        <v>187</v>
      </c>
      <c r="J868" t="s">
        <v>188</v>
      </c>
      <c r="K868" t="s">
        <v>3697</v>
      </c>
      <c r="L868" t="s">
        <v>23</v>
      </c>
      <c r="M868" t="s">
        <v>187</v>
      </c>
      <c r="N868" t="s">
        <v>188</v>
      </c>
      <c r="O868" s="2" t="s">
        <v>1619</v>
      </c>
      <c r="P868" t="s">
        <v>1620</v>
      </c>
      <c r="Q868" t="s">
        <v>30</v>
      </c>
      <c r="R868">
        <v>2021</v>
      </c>
      <c r="S868" t="s">
        <v>31</v>
      </c>
      <c r="T868" t="s">
        <v>3698</v>
      </c>
    </row>
    <row r="869" spans="1:20" hidden="1">
      <c r="A869" t="s">
        <v>3699</v>
      </c>
      <c r="B869" s="1">
        <v>40913</v>
      </c>
      <c r="C869" t="s">
        <v>21</v>
      </c>
      <c r="D869" t="s">
        <v>3700</v>
      </c>
      <c r="E869" t="s">
        <v>23</v>
      </c>
      <c r="F869" t="s">
        <v>185</v>
      </c>
      <c r="G869" t="s">
        <v>1413</v>
      </c>
      <c r="H869" t="s">
        <v>23</v>
      </c>
      <c r="I869" t="s">
        <v>187</v>
      </c>
      <c r="J869" t="s">
        <v>188</v>
      </c>
      <c r="K869" t="s">
        <v>1413</v>
      </c>
      <c r="L869" t="s">
        <v>23</v>
      </c>
      <c r="M869" t="s">
        <v>187</v>
      </c>
      <c r="N869" t="s">
        <v>188</v>
      </c>
      <c r="O869" s="2" t="s">
        <v>1619</v>
      </c>
      <c r="P869" t="s">
        <v>1620</v>
      </c>
      <c r="Q869" t="s">
        <v>30</v>
      </c>
      <c r="R869">
        <v>2021</v>
      </c>
      <c r="S869" t="s">
        <v>31</v>
      </c>
      <c r="T869" t="s">
        <v>3701</v>
      </c>
    </row>
    <row r="870" spans="1:20" hidden="1">
      <c r="A870" t="s">
        <v>3702</v>
      </c>
      <c r="B870" s="1">
        <v>40940</v>
      </c>
      <c r="C870" t="s">
        <v>21</v>
      </c>
      <c r="D870" t="s">
        <v>3703</v>
      </c>
      <c r="E870" t="s">
        <v>23</v>
      </c>
      <c r="F870" t="s">
        <v>185</v>
      </c>
      <c r="G870" t="s">
        <v>1413</v>
      </c>
      <c r="H870" t="s">
        <v>23</v>
      </c>
      <c r="I870" t="s">
        <v>187</v>
      </c>
      <c r="J870" t="s">
        <v>188</v>
      </c>
      <c r="K870" t="s">
        <v>1413</v>
      </c>
      <c r="L870" t="s">
        <v>23</v>
      </c>
      <c r="M870" t="s">
        <v>187</v>
      </c>
      <c r="N870" t="s">
        <v>188</v>
      </c>
      <c r="O870" s="2" t="s">
        <v>1619</v>
      </c>
      <c r="P870" t="s">
        <v>1620</v>
      </c>
      <c r="Q870" t="s">
        <v>30</v>
      </c>
      <c r="R870">
        <v>2021</v>
      </c>
      <c r="S870" t="s">
        <v>31</v>
      </c>
      <c r="T870" t="s">
        <v>3704</v>
      </c>
    </row>
    <row r="871" spans="1:20" hidden="1">
      <c r="A871" t="s">
        <v>3705</v>
      </c>
      <c r="B871" s="1">
        <v>41257</v>
      </c>
      <c r="C871" t="s">
        <v>21</v>
      </c>
      <c r="D871" t="s">
        <v>3706</v>
      </c>
      <c r="E871" t="s">
        <v>23</v>
      </c>
      <c r="F871" t="s">
        <v>185</v>
      </c>
      <c r="G871" t="s">
        <v>1413</v>
      </c>
      <c r="H871" t="s">
        <v>23</v>
      </c>
      <c r="I871" t="s">
        <v>187</v>
      </c>
      <c r="J871" t="s">
        <v>188</v>
      </c>
      <c r="K871" t="s">
        <v>1413</v>
      </c>
      <c r="L871" t="s">
        <v>23</v>
      </c>
      <c r="M871" t="s">
        <v>187</v>
      </c>
      <c r="N871" t="s">
        <v>188</v>
      </c>
      <c r="O871" s="2" t="s">
        <v>1619</v>
      </c>
      <c r="P871" t="s">
        <v>1620</v>
      </c>
      <c r="Q871" t="s">
        <v>30</v>
      </c>
      <c r="R871">
        <v>2021</v>
      </c>
      <c r="S871" t="s">
        <v>31</v>
      </c>
      <c r="T871" t="s">
        <v>3707</v>
      </c>
    </row>
    <row r="872" spans="1:20" hidden="1">
      <c r="A872" t="s">
        <v>3708</v>
      </c>
      <c r="B872" s="1">
        <v>41019</v>
      </c>
      <c r="C872" t="s">
        <v>21</v>
      </c>
      <c r="D872" t="s">
        <v>3709</v>
      </c>
      <c r="E872" t="s">
        <v>23</v>
      </c>
      <c r="F872" t="s">
        <v>185</v>
      </c>
      <c r="G872" t="s">
        <v>1413</v>
      </c>
      <c r="H872" t="s">
        <v>23</v>
      </c>
      <c r="I872" t="s">
        <v>187</v>
      </c>
      <c r="J872" t="s">
        <v>188</v>
      </c>
      <c r="K872" t="s">
        <v>1413</v>
      </c>
      <c r="L872" t="s">
        <v>23</v>
      </c>
      <c r="M872" t="s">
        <v>187</v>
      </c>
      <c r="N872" t="s">
        <v>188</v>
      </c>
      <c r="O872" s="2" t="s">
        <v>1619</v>
      </c>
      <c r="P872" t="s">
        <v>1620</v>
      </c>
      <c r="Q872" t="s">
        <v>30</v>
      </c>
      <c r="R872">
        <v>2021</v>
      </c>
      <c r="S872" t="s">
        <v>31</v>
      </c>
      <c r="T872" t="s">
        <v>3710</v>
      </c>
    </row>
    <row r="873" spans="1:20" hidden="1">
      <c r="A873" t="s">
        <v>3711</v>
      </c>
      <c r="B873" s="1">
        <v>40750</v>
      </c>
      <c r="C873" t="s">
        <v>21</v>
      </c>
      <c r="D873" t="s">
        <v>3712</v>
      </c>
      <c r="E873" t="s">
        <v>23</v>
      </c>
      <c r="F873" t="s">
        <v>1491</v>
      </c>
      <c r="G873" t="s">
        <v>1498</v>
      </c>
      <c r="H873" t="s">
        <v>23</v>
      </c>
      <c r="I873" t="s">
        <v>1493</v>
      </c>
      <c r="J873" t="s">
        <v>1499</v>
      </c>
      <c r="K873" t="s">
        <v>1498</v>
      </c>
      <c r="L873" t="s">
        <v>23</v>
      </c>
      <c r="M873" t="s">
        <v>1493</v>
      </c>
      <c r="N873" t="s">
        <v>1499</v>
      </c>
      <c r="O873" s="2" t="s">
        <v>1619</v>
      </c>
      <c r="P873" t="s">
        <v>1620</v>
      </c>
      <c r="Q873" t="s">
        <v>30</v>
      </c>
      <c r="R873">
        <v>2021</v>
      </c>
      <c r="S873" t="s">
        <v>31</v>
      </c>
      <c r="T873" t="s">
        <v>3713</v>
      </c>
    </row>
    <row r="874" spans="1:20" hidden="1">
      <c r="A874" t="s">
        <v>3714</v>
      </c>
      <c r="B874" s="1">
        <v>40702</v>
      </c>
      <c r="C874" t="s">
        <v>21</v>
      </c>
      <c r="D874" t="s">
        <v>3715</v>
      </c>
      <c r="E874" t="s">
        <v>23</v>
      </c>
      <c r="F874" t="s">
        <v>1491</v>
      </c>
      <c r="G874" t="s">
        <v>3716</v>
      </c>
      <c r="H874" t="s">
        <v>23</v>
      </c>
      <c r="I874" t="s">
        <v>1493</v>
      </c>
      <c r="J874" t="s">
        <v>1499</v>
      </c>
      <c r="K874" t="s">
        <v>3716</v>
      </c>
      <c r="L874" t="s">
        <v>23</v>
      </c>
      <c r="M874" t="s">
        <v>1493</v>
      </c>
      <c r="N874" t="s">
        <v>1499</v>
      </c>
      <c r="O874" s="2" t="s">
        <v>1619</v>
      </c>
      <c r="P874" t="s">
        <v>1620</v>
      </c>
      <c r="Q874" t="s">
        <v>30</v>
      </c>
      <c r="R874">
        <v>2021</v>
      </c>
      <c r="S874" t="s">
        <v>31</v>
      </c>
      <c r="T874" t="s">
        <v>3717</v>
      </c>
    </row>
    <row r="875" spans="1:20" hidden="1">
      <c r="A875" t="s">
        <v>3718</v>
      </c>
      <c r="B875" s="1">
        <v>40675</v>
      </c>
      <c r="C875" t="s">
        <v>21</v>
      </c>
      <c r="D875" t="s">
        <v>3719</v>
      </c>
      <c r="E875" t="s">
        <v>23</v>
      </c>
      <c r="F875" t="s">
        <v>1491</v>
      </c>
      <c r="G875" t="s">
        <v>1498</v>
      </c>
      <c r="H875" t="s">
        <v>23</v>
      </c>
      <c r="I875" t="s">
        <v>1493</v>
      </c>
      <c r="J875" t="s">
        <v>1499</v>
      </c>
      <c r="K875" t="s">
        <v>1498</v>
      </c>
      <c r="L875" t="s">
        <v>23</v>
      </c>
      <c r="M875" t="s">
        <v>1493</v>
      </c>
      <c r="N875" t="s">
        <v>1499</v>
      </c>
      <c r="O875" s="2" t="s">
        <v>1619</v>
      </c>
      <c r="P875" t="s">
        <v>1620</v>
      </c>
      <c r="Q875" t="s">
        <v>30</v>
      </c>
      <c r="R875">
        <v>2021</v>
      </c>
      <c r="S875" t="s">
        <v>31</v>
      </c>
      <c r="T875" t="s">
        <v>3720</v>
      </c>
    </row>
    <row r="876" spans="1:20" hidden="1">
      <c r="A876" t="s">
        <v>3721</v>
      </c>
      <c r="B876" s="1">
        <v>41185</v>
      </c>
      <c r="C876" t="s">
        <v>21</v>
      </c>
      <c r="D876" t="s">
        <v>3722</v>
      </c>
      <c r="E876" t="s">
        <v>23</v>
      </c>
      <c r="F876" t="s">
        <v>1491</v>
      </c>
      <c r="G876" t="s">
        <v>3723</v>
      </c>
      <c r="H876" t="s">
        <v>23</v>
      </c>
      <c r="I876" t="s">
        <v>1493</v>
      </c>
      <c r="J876" t="s">
        <v>3724</v>
      </c>
      <c r="K876" t="s">
        <v>3723</v>
      </c>
      <c r="L876" t="s">
        <v>23</v>
      </c>
      <c r="M876" t="s">
        <v>1493</v>
      </c>
      <c r="N876" t="s">
        <v>3724</v>
      </c>
      <c r="O876" s="2" t="s">
        <v>1619</v>
      </c>
      <c r="P876" t="s">
        <v>1620</v>
      </c>
      <c r="Q876" t="s">
        <v>30</v>
      </c>
      <c r="R876">
        <v>2021</v>
      </c>
      <c r="S876" t="s">
        <v>31</v>
      </c>
      <c r="T876" t="s">
        <v>3725</v>
      </c>
    </row>
    <row r="877" spans="1:20" hidden="1">
      <c r="A877" t="s">
        <v>3726</v>
      </c>
      <c r="B877" s="1">
        <v>40701</v>
      </c>
      <c r="C877" t="s">
        <v>21</v>
      </c>
      <c r="D877" t="s">
        <v>3727</v>
      </c>
      <c r="E877" t="s">
        <v>23</v>
      </c>
      <c r="F877" t="s">
        <v>1214</v>
      </c>
      <c r="G877" t="s">
        <v>3728</v>
      </c>
      <c r="H877" t="s">
        <v>23</v>
      </c>
      <c r="I877" t="s">
        <v>1216</v>
      </c>
      <c r="J877" t="s">
        <v>2830</v>
      </c>
      <c r="K877" t="s">
        <v>3728</v>
      </c>
      <c r="L877" t="s">
        <v>23</v>
      </c>
      <c r="M877" t="s">
        <v>1216</v>
      </c>
      <c r="N877" t="s">
        <v>2830</v>
      </c>
      <c r="O877" s="2" t="s">
        <v>1619</v>
      </c>
      <c r="P877" t="s">
        <v>1620</v>
      </c>
      <c r="Q877" t="s">
        <v>30</v>
      </c>
      <c r="R877">
        <v>2021</v>
      </c>
      <c r="S877" t="s">
        <v>31</v>
      </c>
      <c r="T877" t="s">
        <v>3729</v>
      </c>
    </row>
    <row r="878" spans="1:20" hidden="1">
      <c r="A878" t="s">
        <v>3730</v>
      </c>
      <c r="B878" s="1">
        <v>41076</v>
      </c>
      <c r="C878" t="s">
        <v>21</v>
      </c>
      <c r="D878" t="s">
        <v>3731</v>
      </c>
      <c r="E878" t="s">
        <v>23</v>
      </c>
      <c r="F878" t="s">
        <v>55</v>
      </c>
      <c r="G878" t="s">
        <v>3732</v>
      </c>
      <c r="H878" t="s">
        <v>23</v>
      </c>
      <c r="I878" t="s">
        <v>57</v>
      </c>
      <c r="J878" t="s">
        <v>1628</v>
      </c>
      <c r="K878" t="s">
        <v>3732</v>
      </c>
      <c r="L878" t="s">
        <v>23</v>
      </c>
      <c r="M878" t="s">
        <v>57</v>
      </c>
      <c r="N878" t="s">
        <v>1628</v>
      </c>
      <c r="O878" s="2" t="s">
        <v>1619</v>
      </c>
      <c r="P878" t="s">
        <v>1620</v>
      </c>
      <c r="Q878" t="s">
        <v>30</v>
      </c>
      <c r="R878">
        <v>2021</v>
      </c>
      <c r="S878" t="s">
        <v>31</v>
      </c>
      <c r="T878" t="s">
        <v>3733</v>
      </c>
    </row>
    <row r="879" spans="1:20" hidden="1">
      <c r="A879" t="s">
        <v>3734</v>
      </c>
      <c r="B879" s="1">
        <v>40556</v>
      </c>
      <c r="C879" t="s">
        <v>21</v>
      </c>
      <c r="D879" t="s">
        <v>3735</v>
      </c>
      <c r="E879" t="s">
        <v>23</v>
      </c>
      <c r="F879" t="s">
        <v>196</v>
      </c>
      <c r="G879" t="s">
        <v>1551</v>
      </c>
      <c r="H879" t="s">
        <v>23</v>
      </c>
      <c r="I879" t="s">
        <v>198</v>
      </c>
      <c r="J879" t="s">
        <v>1547</v>
      </c>
      <c r="K879" t="s">
        <v>1551</v>
      </c>
      <c r="L879" t="s">
        <v>23</v>
      </c>
      <c r="M879" t="s">
        <v>198</v>
      </c>
      <c r="N879" t="s">
        <v>1547</v>
      </c>
      <c r="O879" s="2" t="s">
        <v>1619</v>
      </c>
      <c r="P879" t="s">
        <v>1620</v>
      </c>
      <c r="Q879" t="s">
        <v>30</v>
      </c>
      <c r="R879">
        <v>2021</v>
      </c>
      <c r="S879" t="s">
        <v>31</v>
      </c>
      <c r="T879" t="s">
        <v>3736</v>
      </c>
    </row>
    <row r="880" spans="1:20" hidden="1">
      <c r="A880" t="s">
        <v>3737</v>
      </c>
      <c r="B880" s="1">
        <v>41097</v>
      </c>
      <c r="C880" t="s">
        <v>21</v>
      </c>
      <c r="D880" t="s">
        <v>3738</v>
      </c>
      <c r="E880" t="s">
        <v>23</v>
      </c>
      <c r="F880" t="s">
        <v>196</v>
      </c>
      <c r="G880" t="s">
        <v>3739</v>
      </c>
      <c r="H880" t="s">
        <v>23</v>
      </c>
      <c r="I880" t="s">
        <v>198</v>
      </c>
      <c r="J880" t="s">
        <v>1547</v>
      </c>
      <c r="K880" t="s">
        <v>3739</v>
      </c>
      <c r="L880" t="s">
        <v>23</v>
      </c>
      <c r="M880" t="s">
        <v>198</v>
      </c>
      <c r="N880" t="s">
        <v>1547</v>
      </c>
      <c r="O880" s="2" t="s">
        <v>1619</v>
      </c>
      <c r="P880" t="s">
        <v>1620</v>
      </c>
      <c r="Q880" t="s">
        <v>30</v>
      </c>
      <c r="R880">
        <v>2021</v>
      </c>
      <c r="S880" t="s">
        <v>31</v>
      </c>
      <c r="T880" t="s">
        <v>3740</v>
      </c>
    </row>
    <row r="881" spans="1:20" hidden="1">
      <c r="A881" t="s">
        <v>3741</v>
      </c>
      <c r="B881" s="1">
        <v>41151</v>
      </c>
      <c r="C881" t="s">
        <v>21</v>
      </c>
      <c r="D881" t="s">
        <v>3742</v>
      </c>
      <c r="E881" t="s">
        <v>23</v>
      </c>
      <c r="F881" t="s">
        <v>196</v>
      </c>
      <c r="G881" t="s">
        <v>3743</v>
      </c>
      <c r="H881" t="s">
        <v>23</v>
      </c>
      <c r="I881" t="s">
        <v>198</v>
      </c>
      <c r="J881" t="s">
        <v>1547</v>
      </c>
      <c r="K881" t="s">
        <v>3743</v>
      </c>
      <c r="L881" t="s">
        <v>23</v>
      </c>
      <c r="M881" t="s">
        <v>198</v>
      </c>
      <c r="N881" t="s">
        <v>1547</v>
      </c>
      <c r="O881" s="2" t="s">
        <v>1619</v>
      </c>
      <c r="P881" t="s">
        <v>1620</v>
      </c>
      <c r="Q881" t="s">
        <v>30</v>
      </c>
      <c r="R881">
        <v>2021</v>
      </c>
      <c r="S881" t="s">
        <v>31</v>
      </c>
      <c r="T881" t="s">
        <v>3744</v>
      </c>
    </row>
    <row r="882" spans="1:20" hidden="1">
      <c r="A882" t="s">
        <v>3745</v>
      </c>
      <c r="B882" s="1">
        <v>41028</v>
      </c>
      <c r="C882" t="s">
        <v>21</v>
      </c>
      <c r="D882" t="s">
        <v>3746</v>
      </c>
      <c r="E882" t="s">
        <v>23</v>
      </c>
      <c r="F882" t="s">
        <v>196</v>
      </c>
      <c r="G882" t="s">
        <v>2869</v>
      </c>
      <c r="H882" t="s">
        <v>23</v>
      </c>
      <c r="I882" t="s">
        <v>198</v>
      </c>
      <c r="J882" t="s">
        <v>2870</v>
      </c>
      <c r="K882" t="s">
        <v>2869</v>
      </c>
      <c r="L882" t="s">
        <v>23</v>
      </c>
      <c r="M882" t="s">
        <v>198</v>
      </c>
      <c r="N882" t="s">
        <v>2870</v>
      </c>
      <c r="O882" s="2" t="s">
        <v>1619</v>
      </c>
      <c r="P882" t="s">
        <v>1620</v>
      </c>
      <c r="Q882" t="s">
        <v>30</v>
      </c>
      <c r="R882">
        <v>2021</v>
      </c>
      <c r="S882" t="s">
        <v>31</v>
      </c>
      <c r="T882" t="s">
        <v>3747</v>
      </c>
    </row>
    <row r="883" spans="1:20" hidden="1">
      <c r="A883" t="s">
        <v>3748</v>
      </c>
      <c r="B883" s="1">
        <v>40602</v>
      </c>
      <c r="C883" t="s">
        <v>21</v>
      </c>
      <c r="D883" t="s">
        <v>3749</v>
      </c>
      <c r="E883" t="s">
        <v>23</v>
      </c>
      <c r="F883" t="s">
        <v>196</v>
      </c>
      <c r="G883" t="s">
        <v>2850</v>
      </c>
      <c r="H883" t="s">
        <v>23</v>
      </c>
      <c r="I883" t="s">
        <v>198</v>
      </c>
      <c r="J883" t="s">
        <v>2851</v>
      </c>
      <c r="K883" t="s">
        <v>2850</v>
      </c>
      <c r="L883" t="s">
        <v>23</v>
      </c>
      <c r="M883" t="s">
        <v>198</v>
      </c>
      <c r="N883" t="s">
        <v>2851</v>
      </c>
      <c r="O883" s="2" t="s">
        <v>1619</v>
      </c>
      <c r="P883" t="s">
        <v>1620</v>
      </c>
      <c r="Q883" t="s">
        <v>30</v>
      </c>
      <c r="R883">
        <v>2021</v>
      </c>
      <c r="S883" t="s">
        <v>31</v>
      </c>
      <c r="T883" t="s">
        <v>3750</v>
      </c>
    </row>
    <row r="884" spans="1:20" hidden="1">
      <c r="A884" t="s">
        <v>3751</v>
      </c>
      <c r="B884" s="1">
        <v>41184</v>
      </c>
      <c r="C884" t="s">
        <v>21</v>
      </c>
      <c r="D884" t="s">
        <v>3752</v>
      </c>
      <c r="E884" t="s">
        <v>23</v>
      </c>
      <c r="F884" t="s">
        <v>196</v>
      </c>
      <c r="G884" t="s">
        <v>2869</v>
      </c>
      <c r="H884" t="s">
        <v>23</v>
      </c>
      <c r="I884" t="s">
        <v>198</v>
      </c>
      <c r="J884" t="s">
        <v>2870</v>
      </c>
      <c r="K884" t="s">
        <v>2869</v>
      </c>
      <c r="L884" t="s">
        <v>23</v>
      </c>
      <c r="M884" t="s">
        <v>198</v>
      </c>
      <c r="N884" t="s">
        <v>2870</v>
      </c>
      <c r="O884" s="2" t="s">
        <v>1619</v>
      </c>
      <c r="P884" t="s">
        <v>1620</v>
      </c>
      <c r="Q884" t="s">
        <v>30</v>
      </c>
      <c r="R884">
        <v>2021</v>
      </c>
      <c r="S884" t="s">
        <v>31</v>
      </c>
      <c r="T884" t="s">
        <v>3753</v>
      </c>
    </row>
    <row r="885" spans="1:20" hidden="1">
      <c r="A885" t="s">
        <v>3754</v>
      </c>
      <c r="B885" s="1">
        <v>40952</v>
      </c>
      <c r="C885" t="s">
        <v>21</v>
      </c>
      <c r="D885" t="s">
        <v>3755</v>
      </c>
      <c r="E885" t="s">
        <v>23</v>
      </c>
      <c r="F885" t="s">
        <v>196</v>
      </c>
      <c r="G885" t="s">
        <v>2869</v>
      </c>
      <c r="H885" t="s">
        <v>23</v>
      </c>
      <c r="I885" t="s">
        <v>198</v>
      </c>
      <c r="J885" t="s">
        <v>2870</v>
      </c>
      <c r="K885" t="s">
        <v>2869</v>
      </c>
      <c r="L885" t="s">
        <v>23</v>
      </c>
      <c r="M885" t="s">
        <v>198</v>
      </c>
      <c r="N885" t="s">
        <v>2870</v>
      </c>
      <c r="O885" s="2" t="s">
        <v>1619</v>
      </c>
      <c r="P885" t="s">
        <v>1620</v>
      </c>
      <c r="Q885" t="s">
        <v>30</v>
      </c>
      <c r="R885">
        <v>2021</v>
      </c>
      <c r="S885" t="s">
        <v>31</v>
      </c>
      <c r="T885" t="s">
        <v>3756</v>
      </c>
    </row>
    <row r="886" spans="1:20" hidden="1">
      <c r="A886" t="s">
        <v>3757</v>
      </c>
      <c r="B886" s="1">
        <v>40752</v>
      </c>
      <c r="C886" t="s">
        <v>21</v>
      </c>
      <c r="D886" t="s">
        <v>3758</v>
      </c>
      <c r="E886" t="s">
        <v>23</v>
      </c>
      <c r="F886" t="s">
        <v>196</v>
      </c>
      <c r="G886" t="s">
        <v>2869</v>
      </c>
      <c r="H886" t="s">
        <v>23</v>
      </c>
      <c r="I886" t="s">
        <v>198</v>
      </c>
      <c r="J886" t="s">
        <v>2870</v>
      </c>
      <c r="K886" t="s">
        <v>2869</v>
      </c>
      <c r="L886" t="s">
        <v>23</v>
      </c>
      <c r="M886" t="s">
        <v>198</v>
      </c>
      <c r="N886" t="s">
        <v>2870</v>
      </c>
      <c r="O886" s="2" t="s">
        <v>1619</v>
      </c>
      <c r="P886" t="s">
        <v>1620</v>
      </c>
      <c r="Q886" t="s">
        <v>30</v>
      </c>
      <c r="R886">
        <v>2021</v>
      </c>
      <c r="S886" t="s">
        <v>31</v>
      </c>
      <c r="T886" t="s">
        <v>3759</v>
      </c>
    </row>
    <row r="887" spans="1:20" hidden="1">
      <c r="A887" t="s">
        <v>3760</v>
      </c>
      <c r="B887" s="1">
        <v>40597</v>
      </c>
      <c r="C887" t="s">
        <v>21</v>
      </c>
      <c r="D887" t="s">
        <v>3761</v>
      </c>
      <c r="E887" t="s">
        <v>23</v>
      </c>
      <c r="F887" t="s">
        <v>196</v>
      </c>
      <c r="G887" t="s">
        <v>2869</v>
      </c>
      <c r="H887" t="s">
        <v>23</v>
      </c>
      <c r="I887" t="s">
        <v>198</v>
      </c>
      <c r="J887" t="s">
        <v>2870</v>
      </c>
      <c r="K887" t="s">
        <v>2869</v>
      </c>
      <c r="L887" t="s">
        <v>23</v>
      </c>
      <c r="M887" t="s">
        <v>198</v>
      </c>
      <c r="N887" t="s">
        <v>2870</v>
      </c>
      <c r="O887" s="2" t="s">
        <v>1619</v>
      </c>
      <c r="P887" t="s">
        <v>1620</v>
      </c>
      <c r="Q887" t="s">
        <v>30</v>
      </c>
      <c r="R887">
        <v>2021</v>
      </c>
      <c r="S887" t="s">
        <v>31</v>
      </c>
      <c r="T887" t="s">
        <v>3762</v>
      </c>
    </row>
    <row r="888" spans="1:20" hidden="1">
      <c r="A888" t="s">
        <v>3763</v>
      </c>
      <c r="B888" s="1">
        <v>41204</v>
      </c>
      <c r="C888" t="s">
        <v>21</v>
      </c>
      <c r="D888" t="s">
        <v>3764</v>
      </c>
      <c r="E888" t="s">
        <v>23</v>
      </c>
      <c r="F888" t="s">
        <v>185</v>
      </c>
      <c r="G888" t="s">
        <v>3765</v>
      </c>
      <c r="H888" t="s">
        <v>23</v>
      </c>
      <c r="I888" t="s">
        <v>187</v>
      </c>
      <c r="J888" t="s">
        <v>188</v>
      </c>
      <c r="K888" t="s">
        <v>3765</v>
      </c>
      <c r="L888" t="s">
        <v>23</v>
      </c>
      <c r="M888" t="s">
        <v>187</v>
      </c>
      <c r="N888" t="s">
        <v>188</v>
      </c>
      <c r="O888" s="2" t="s">
        <v>1619</v>
      </c>
      <c r="P888" t="s">
        <v>1620</v>
      </c>
      <c r="Q888" t="s">
        <v>30</v>
      </c>
      <c r="R888">
        <v>2021</v>
      </c>
      <c r="S888" t="s">
        <v>31</v>
      </c>
      <c r="T888" t="s">
        <v>3766</v>
      </c>
    </row>
    <row r="889" spans="1:20" hidden="1">
      <c r="A889" t="s">
        <v>3767</v>
      </c>
      <c r="B889" s="1">
        <v>41131</v>
      </c>
      <c r="C889" t="s">
        <v>21</v>
      </c>
      <c r="D889" t="s">
        <v>3768</v>
      </c>
      <c r="E889" t="s">
        <v>23</v>
      </c>
      <c r="F889" t="s">
        <v>185</v>
      </c>
      <c r="G889" t="s">
        <v>744</v>
      </c>
      <c r="H889" t="s">
        <v>23</v>
      </c>
      <c r="I889" t="s">
        <v>187</v>
      </c>
      <c r="J889" t="s">
        <v>188</v>
      </c>
      <c r="K889" t="s">
        <v>744</v>
      </c>
      <c r="L889" t="s">
        <v>23</v>
      </c>
      <c r="M889" t="s">
        <v>187</v>
      </c>
      <c r="N889" t="s">
        <v>188</v>
      </c>
      <c r="O889" s="2" t="s">
        <v>1619</v>
      </c>
      <c r="P889" t="s">
        <v>1620</v>
      </c>
      <c r="Q889" t="s">
        <v>30</v>
      </c>
      <c r="R889">
        <v>2021</v>
      </c>
      <c r="S889" t="s">
        <v>31</v>
      </c>
      <c r="T889" t="s">
        <v>3769</v>
      </c>
    </row>
    <row r="890" spans="1:20" hidden="1">
      <c r="A890" t="s">
        <v>3770</v>
      </c>
      <c r="B890" s="1">
        <v>40683</v>
      </c>
      <c r="C890" t="s">
        <v>21</v>
      </c>
      <c r="D890" t="s">
        <v>3771</v>
      </c>
      <c r="E890" t="s">
        <v>23</v>
      </c>
      <c r="F890" t="s">
        <v>1555</v>
      </c>
      <c r="G890" t="s">
        <v>3772</v>
      </c>
      <c r="H890" t="s">
        <v>23</v>
      </c>
      <c r="I890" t="s">
        <v>1557</v>
      </c>
      <c r="J890" t="s">
        <v>1558</v>
      </c>
      <c r="K890" t="s">
        <v>3772</v>
      </c>
      <c r="L890" t="s">
        <v>23</v>
      </c>
      <c r="M890" t="s">
        <v>1557</v>
      </c>
      <c r="N890" t="s">
        <v>1558</v>
      </c>
      <c r="O890" s="2" t="s">
        <v>1619</v>
      </c>
      <c r="P890" t="s">
        <v>1620</v>
      </c>
      <c r="Q890" t="s">
        <v>30</v>
      </c>
      <c r="R890">
        <v>2021</v>
      </c>
      <c r="S890" t="s">
        <v>31</v>
      </c>
      <c r="T890" t="s">
        <v>3773</v>
      </c>
    </row>
    <row r="891" spans="1:20" hidden="1">
      <c r="A891" t="s">
        <v>3774</v>
      </c>
      <c r="B891" s="1">
        <v>41038</v>
      </c>
      <c r="C891" t="s">
        <v>21</v>
      </c>
      <c r="D891" t="s">
        <v>3775</v>
      </c>
      <c r="E891" t="s">
        <v>23</v>
      </c>
      <c r="F891" t="s">
        <v>1555</v>
      </c>
      <c r="G891" t="s">
        <v>3776</v>
      </c>
      <c r="H891" t="s">
        <v>23</v>
      </c>
      <c r="I891" t="s">
        <v>1557</v>
      </c>
      <c r="J891" t="s">
        <v>1558</v>
      </c>
      <c r="K891" t="s">
        <v>3776</v>
      </c>
      <c r="L891" t="s">
        <v>23</v>
      </c>
      <c r="M891" t="s">
        <v>1557</v>
      </c>
      <c r="N891" t="s">
        <v>1558</v>
      </c>
      <c r="O891" s="2" t="s">
        <v>1619</v>
      </c>
      <c r="P891" t="s">
        <v>1620</v>
      </c>
      <c r="Q891" t="s">
        <v>30</v>
      </c>
      <c r="R891">
        <v>2021</v>
      </c>
      <c r="S891" t="s">
        <v>31</v>
      </c>
      <c r="T891" t="s">
        <v>3777</v>
      </c>
    </row>
    <row r="892" spans="1:20" hidden="1">
      <c r="A892" t="s">
        <v>3778</v>
      </c>
      <c r="B892" s="1">
        <v>40669</v>
      </c>
      <c r="C892" t="s">
        <v>21</v>
      </c>
      <c r="D892" t="s">
        <v>3779</v>
      </c>
      <c r="E892" t="s">
        <v>23</v>
      </c>
      <c r="F892" t="s">
        <v>1555</v>
      </c>
      <c r="G892" t="s">
        <v>3780</v>
      </c>
      <c r="H892" t="s">
        <v>23</v>
      </c>
      <c r="I892" t="s">
        <v>1557</v>
      </c>
      <c r="J892" t="s">
        <v>3781</v>
      </c>
      <c r="K892" t="s">
        <v>3780</v>
      </c>
      <c r="L892" t="s">
        <v>23</v>
      </c>
      <c r="M892" t="s">
        <v>1557</v>
      </c>
      <c r="N892" t="s">
        <v>3781</v>
      </c>
      <c r="O892" s="2" t="s">
        <v>1619</v>
      </c>
      <c r="P892" t="s">
        <v>1620</v>
      </c>
      <c r="Q892" t="s">
        <v>30</v>
      </c>
      <c r="R892">
        <v>2021</v>
      </c>
      <c r="S892" t="s">
        <v>31</v>
      </c>
      <c r="T892" t="s">
        <v>3782</v>
      </c>
    </row>
    <row r="893" spans="1:20" hidden="1">
      <c r="A893" t="s">
        <v>3783</v>
      </c>
      <c r="B893" s="1">
        <v>40871</v>
      </c>
      <c r="C893" t="s">
        <v>21</v>
      </c>
      <c r="D893" t="s">
        <v>3784</v>
      </c>
      <c r="E893" t="s">
        <v>23</v>
      </c>
      <c r="F893" t="s">
        <v>314</v>
      </c>
      <c r="G893" t="s">
        <v>3785</v>
      </c>
      <c r="H893" t="s">
        <v>23</v>
      </c>
      <c r="I893" t="s">
        <v>316</v>
      </c>
      <c r="J893" t="s">
        <v>317</v>
      </c>
      <c r="K893" t="s">
        <v>3785</v>
      </c>
      <c r="L893" t="s">
        <v>23</v>
      </c>
      <c r="M893" t="s">
        <v>316</v>
      </c>
      <c r="N893" t="s">
        <v>317</v>
      </c>
      <c r="O893" s="2" t="s">
        <v>1619</v>
      </c>
      <c r="P893" t="s">
        <v>1620</v>
      </c>
      <c r="Q893" t="s">
        <v>30</v>
      </c>
      <c r="R893">
        <v>2021</v>
      </c>
      <c r="S893" t="s">
        <v>31</v>
      </c>
      <c r="T893" t="s">
        <v>3786</v>
      </c>
    </row>
    <row r="894" spans="1:20" hidden="1">
      <c r="A894" t="s">
        <v>3787</v>
      </c>
      <c r="B894" s="1">
        <v>40822</v>
      </c>
      <c r="C894" t="s">
        <v>21</v>
      </c>
      <c r="D894" t="s">
        <v>3788</v>
      </c>
      <c r="E894" t="s">
        <v>23</v>
      </c>
      <c r="F894" t="s">
        <v>2550</v>
      </c>
      <c r="G894" t="s">
        <v>3789</v>
      </c>
      <c r="H894" t="s">
        <v>23</v>
      </c>
      <c r="I894" t="s">
        <v>2552</v>
      </c>
      <c r="J894" t="s">
        <v>2553</v>
      </c>
      <c r="K894" t="s">
        <v>3789</v>
      </c>
      <c r="L894" t="s">
        <v>23</v>
      </c>
      <c r="M894" t="s">
        <v>2552</v>
      </c>
      <c r="N894" t="s">
        <v>2553</v>
      </c>
      <c r="O894" s="2" t="s">
        <v>1619</v>
      </c>
      <c r="P894" t="s">
        <v>1620</v>
      </c>
      <c r="Q894" t="s">
        <v>30</v>
      </c>
      <c r="R894">
        <v>2021</v>
      </c>
      <c r="S894" t="s">
        <v>31</v>
      </c>
      <c r="T894" t="s">
        <v>3790</v>
      </c>
    </row>
    <row r="895" spans="1:20" hidden="1">
      <c r="A895" t="s">
        <v>3791</v>
      </c>
      <c r="B895" s="1">
        <v>40720</v>
      </c>
      <c r="C895" t="s">
        <v>21</v>
      </c>
      <c r="D895" t="s">
        <v>3792</v>
      </c>
      <c r="E895" t="s">
        <v>23</v>
      </c>
      <c r="F895" t="s">
        <v>1194</v>
      </c>
      <c r="G895" t="s">
        <v>3793</v>
      </c>
      <c r="H895" t="s">
        <v>23</v>
      </c>
      <c r="I895" t="s">
        <v>1196</v>
      </c>
      <c r="J895" t="s">
        <v>3794</v>
      </c>
      <c r="K895" t="s">
        <v>3793</v>
      </c>
      <c r="L895" t="s">
        <v>23</v>
      </c>
      <c r="M895" t="s">
        <v>1196</v>
      </c>
      <c r="N895" t="s">
        <v>3794</v>
      </c>
      <c r="O895" s="2" t="s">
        <v>1619</v>
      </c>
      <c r="P895" t="s">
        <v>1620</v>
      </c>
      <c r="Q895" t="s">
        <v>30</v>
      </c>
      <c r="R895">
        <v>2021</v>
      </c>
      <c r="S895" t="s">
        <v>31</v>
      </c>
      <c r="T895" t="s">
        <v>3795</v>
      </c>
    </row>
    <row r="896" spans="1:20" hidden="1">
      <c r="A896" t="s">
        <v>3796</v>
      </c>
      <c r="B896" s="1">
        <v>41100</v>
      </c>
      <c r="C896" t="s">
        <v>21</v>
      </c>
      <c r="D896" t="s">
        <v>3797</v>
      </c>
      <c r="E896" t="s">
        <v>23</v>
      </c>
      <c r="F896" t="s">
        <v>55</v>
      </c>
      <c r="G896" t="s">
        <v>3798</v>
      </c>
      <c r="H896" t="s">
        <v>23</v>
      </c>
      <c r="I896" t="s">
        <v>57</v>
      </c>
      <c r="J896" t="s">
        <v>2919</v>
      </c>
      <c r="K896" t="s">
        <v>3798</v>
      </c>
      <c r="L896" t="s">
        <v>23</v>
      </c>
      <c r="M896" t="s">
        <v>57</v>
      </c>
      <c r="N896" t="s">
        <v>2919</v>
      </c>
      <c r="O896" s="2" t="s">
        <v>1619</v>
      </c>
      <c r="P896" t="s">
        <v>1620</v>
      </c>
      <c r="Q896" t="s">
        <v>30</v>
      </c>
      <c r="R896">
        <v>2021</v>
      </c>
      <c r="S896" t="s">
        <v>31</v>
      </c>
      <c r="T896" t="s">
        <v>3799</v>
      </c>
    </row>
    <row r="897" spans="1:20" hidden="1">
      <c r="A897" t="s">
        <v>3800</v>
      </c>
      <c r="B897" s="1">
        <v>41045</v>
      </c>
      <c r="C897" t="s">
        <v>21</v>
      </c>
      <c r="D897" t="s">
        <v>3801</v>
      </c>
      <c r="E897" t="s">
        <v>23</v>
      </c>
      <c r="F897" t="s">
        <v>314</v>
      </c>
      <c r="G897" t="s">
        <v>3802</v>
      </c>
      <c r="H897" t="s">
        <v>23</v>
      </c>
      <c r="I897" t="s">
        <v>316</v>
      </c>
      <c r="J897" t="s">
        <v>3404</v>
      </c>
      <c r="K897" t="s">
        <v>3802</v>
      </c>
      <c r="L897" t="s">
        <v>23</v>
      </c>
      <c r="M897" t="s">
        <v>316</v>
      </c>
      <c r="N897" t="s">
        <v>3404</v>
      </c>
      <c r="O897" s="2" t="s">
        <v>1619</v>
      </c>
      <c r="P897" t="s">
        <v>1620</v>
      </c>
      <c r="Q897" t="s">
        <v>30</v>
      </c>
      <c r="R897">
        <v>2021</v>
      </c>
      <c r="S897" t="s">
        <v>31</v>
      </c>
      <c r="T897" t="s">
        <v>3803</v>
      </c>
    </row>
    <row r="898" spans="1:20" hidden="1">
      <c r="A898" t="s">
        <v>3804</v>
      </c>
      <c r="B898" s="1">
        <v>40661</v>
      </c>
      <c r="C898" t="s">
        <v>21</v>
      </c>
      <c r="D898" t="s">
        <v>3805</v>
      </c>
      <c r="E898" t="s">
        <v>23</v>
      </c>
      <c r="F898" t="s">
        <v>1214</v>
      </c>
      <c r="G898" t="s">
        <v>3806</v>
      </c>
      <c r="H898" t="s">
        <v>23</v>
      </c>
      <c r="I898" t="s">
        <v>1216</v>
      </c>
      <c r="J898" t="s">
        <v>1598</v>
      </c>
      <c r="K898" t="s">
        <v>3806</v>
      </c>
      <c r="L898" t="s">
        <v>23</v>
      </c>
      <c r="M898" t="s">
        <v>1216</v>
      </c>
      <c r="N898" t="s">
        <v>1598</v>
      </c>
      <c r="O898" s="2" t="s">
        <v>1619</v>
      </c>
      <c r="P898" t="s">
        <v>1620</v>
      </c>
      <c r="Q898" t="s">
        <v>30</v>
      </c>
      <c r="R898">
        <v>2021</v>
      </c>
      <c r="S898" t="s">
        <v>31</v>
      </c>
      <c r="T898" t="s">
        <v>3807</v>
      </c>
    </row>
    <row r="899" spans="1:20" hidden="1">
      <c r="A899" t="s">
        <v>3808</v>
      </c>
      <c r="B899" s="1">
        <v>40796</v>
      </c>
      <c r="C899" t="s">
        <v>21</v>
      </c>
      <c r="D899" t="s">
        <v>3809</v>
      </c>
      <c r="E899" t="s">
        <v>23</v>
      </c>
      <c r="F899" t="s">
        <v>1214</v>
      </c>
      <c r="G899" t="s">
        <v>3810</v>
      </c>
      <c r="H899" t="s">
        <v>23</v>
      </c>
      <c r="I899" t="s">
        <v>1216</v>
      </c>
      <c r="J899" t="s">
        <v>1598</v>
      </c>
      <c r="K899" t="s">
        <v>3810</v>
      </c>
      <c r="L899" t="s">
        <v>23</v>
      </c>
      <c r="M899" t="s">
        <v>1216</v>
      </c>
      <c r="N899" t="s">
        <v>1598</v>
      </c>
      <c r="O899" s="2" t="s">
        <v>1619</v>
      </c>
      <c r="P899" t="s">
        <v>1620</v>
      </c>
      <c r="Q899" t="s">
        <v>30</v>
      </c>
      <c r="R899">
        <v>2021</v>
      </c>
      <c r="S899" t="s">
        <v>31</v>
      </c>
      <c r="T899" t="s">
        <v>3811</v>
      </c>
    </row>
    <row r="900" spans="1:20" hidden="1">
      <c r="A900" t="s">
        <v>3812</v>
      </c>
      <c r="B900" s="1">
        <v>40025</v>
      </c>
      <c r="C900" t="s">
        <v>1617</v>
      </c>
      <c r="D900" t="s">
        <v>3813</v>
      </c>
      <c r="E900" t="s">
        <v>23</v>
      </c>
      <c r="F900" t="s">
        <v>55</v>
      </c>
      <c r="G900" t="s">
        <v>56</v>
      </c>
      <c r="H900" t="s">
        <v>23</v>
      </c>
      <c r="I900" t="s">
        <v>57</v>
      </c>
      <c r="J900" t="s">
        <v>58</v>
      </c>
      <c r="K900" t="s">
        <v>56</v>
      </c>
      <c r="L900" t="s">
        <v>23</v>
      </c>
      <c r="M900" t="s">
        <v>57</v>
      </c>
      <c r="N900" t="s">
        <v>58</v>
      </c>
      <c r="O900" s="2" t="s">
        <v>3814</v>
      </c>
      <c r="P900" t="s">
        <v>3815</v>
      </c>
      <c r="Q900" t="s">
        <v>30</v>
      </c>
      <c r="R900">
        <v>2021</v>
      </c>
      <c r="S900" t="s">
        <v>31</v>
      </c>
      <c r="T900" t="s">
        <v>3816</v>
      </c>
    </row>
    <row r="901" spans="1:20" hidden="1">
      <c r="A901" t="s">
        <v>3817</v>
      </c>
      <c r="B901" s="1">
        <v>39735</v>
      </c>
      <c r="C901" t="s">
        <v>1617</v>
      </c>
      <c r="D901" t="s">
        <v>3818</v>
      </c>
      <c r="E901" t="s">
        <v>23</v>
      </c>
      <c r="F901" t="s">
        <v>55</v>
      </c>
      <c r="G901" t="s">
        <v>56</v>
      </c>
      <c r="H901" t="s">
        <v>23</v>
      </c>
      <c r="I901" t="s">
        <v>57</v>
      </c>
      <c r="J901" t="s">
        <v>58</v>
      </c>
      <c r="K901" t="s">
        <v>56</v>
      </c>
      <c r="L901" t="s">
        <v>23</v>
      </c>
      <c r="M901" t="s">
        <v>57</v>
      </c>
      <c r="N901" t="s">
        <v>58</v>
      </c>
      <c r="O901" s="2" t="s">
        <v>3814</v>
      </c>
      <c r="P901" t="s">
        <v>3815</v>
      </c>
      <c r="Q901" t="s">
        <v>30</v>
      </c>
      <c r="R901">
        <v>2021</v>
      </c>
      <c r="S901" t="s">
        <v>31</v>
      </c>
      <c r="T901" t="s">
        <v>3819</v>
      </c>
    </row>
    <row r="902" spans="1:20" hidden="1">
      <c r="A902" t="s">
        <v>3820</v>
      </c>
      <c r="B902" s="1">
        <v>39785</v>
      </c>
      <c r="C902" t="s">
        <v>1617</v>
      </c>
      <c r="D902" t="s">
        <v>3821</v>
      </c>
      <c r="E902" t="s">
        <v>23</v>
      </c>
      <c r="F902" t="s">
        <v>55</v>
      </c>
      <c r="G902" t="s">
        <v>56</v>
      </c>
      <c r="H902" t="s">
        <v>23</v>
      </c>
      <c r="I902" t="s">
        <v>57</v>
      </c>
      <c r="J902" t="s">
        <v>58</v>
      </c>
      <c r="K902" t="s">
        <v>56</v>
      </c>
      <c r="L902" t="s">
        <v>23</v>
      </c>
      <c r="M902" t="s">
        <v>57</v>
      </c>
      <c r="N902" t="s">
        <v>58</v>
      </c>
      <c r="O902" s="2" t="s">
        <v>3814</v>
      </c>
      <c r="P902" t="s">
        <v>3815</v>
      </c>
      <c r="Q902" t="s">
        <v>30</v>
      </c>
      <c r="R902">
        <v>2021</v>
      </c>
      <c r="S902" t="s">
        <v>31</v>
      </c>
      <c r="T902" t="s">
        <v>3822</v>
      </c>
    </row>
    <row r="903" spans="1:20" hidden="1">
      <c r="A903" t="s">
        <v>3823</v>
      </c>
      <c r="B903" s="1">
        <v>39903</v>
      </c>
      <c r="C903" t="s">
        <v>1617</v>
      </c>
      <c r="D903" t="s">
        <v>3824</v>
      </c>
      <c r="E903" t="s">
        <v>23</v>
      </c>
      <c r="F903" t="s">
        <v>118</v>
      </c>
      <c r="G903" t="s">
        <v>1632</v>
      </c>
      <c r="H903" t="s">
        <v>23</v>
      </c>
      <c r="I903" t="s">
        <v>120</v>
      </c>
      <c r="J903" t="s">
        <v>120</v>
      </c>
      <c r="K903" t="s">
        <v>1633</v>
      </c>
      <c r="L903" t="s">
        <v>23</v>
      </c>
      <c r="M903" t="s">
        <v>120</v>
      </c>
      <c r="N903" t="s">
        <v>120</v>
      </c>
      <c r="O903" s="2" t="s">
        <v>3814</v>
      </c>
      <c r="P903" t="s">
        <v>3815</v>
      </c>
      <c r="Q903" t="s">
        <v>30</v>
      </c>
      <c r="R903">
        <v>2021</v>
      </c>
      <c r="S903" t="s">
        <v>31</v>
      </c>
      <c r="T903" t="s">
        <v>3825</v>
      </c>
    </row>
    <row r="904" spans="1:20" hidden="1">
      <c r="A904" t="s">
        <v>3826</v>
      </c>
      <c r="B904" s="1">
        <v>39951</v>
      </c>
      <c r="C904" t="s">
        <v>1617</v>
      </c>
      <c r="D904" t="s">
        <v>3827</v>
      </c>
      <c r="E904" t="s">
        <v>23</v>
      </c>
      <c r="F904" t="s">
        <v>55</v>
      </c>
      <c r="G904" t="s">
        <v>3828</v>
      </c>
      <c r="H904" t="s">
        <v>23</v>
      </c>
      <c r="I904" t="s">
        <v>57</v>
      </c>
      <c r="J904" t="s">
        <v>3829</v>
      </c>
      <c r="K904" t="s">
        <v>3828</v>
      </c>
      <c r="L904" t="s">
        <v>23</v>
      </c>
      <c r="M904" t="s">
        <v>57</v>
      </c>
      <c r="N904" t="s">
        <v>3829</v>
      </c>
      <c r="O904" s="2" t="s">
        <v>3814</v>
      </c>
      <c r="P904" t="s">
        <v>3815</v>
      </c>
      <c r="Q904" t="s">
        <v>30</v>
      </c>
      <c r="R904">
        <v>2021</v>
      </c>
      <c r="S904" t="s">
        <v>31</v>
      </c>
      <c r="T904" t="s">
        <v>3830</v>
      </c>
    </row>
    <row r="905" spans="1:20" hidden="1">
      <c r="A905" t="s">
        <v>3831</v>
      </c>
      <c r="B905" s="1">
        <v>39988</v>
      </c>
      <c r="C905" t="s">
        <v>1617</v>
      </c>
      <c r="D905" t="s">
        <v>3832</v>
      </c>
      <c r="E905" t="s">
        <v>23</v>
      </c>
      <c r="F905" t="s">
        <v>55</v>
      </c>
      <c r="G905" t="s">
        <v>3833</v>
      </c>
      <c r="H905" t="s">
        <v>23</v>
      </c>
      <c r="I905" t="s">
        <v>57</v>
      </c>
      <c r="J905" t="s">
        <v>3829</v>
      </c>
      <c r="K905" t="s">
        <v>3833</v>
      </c>
      <c r="L905" t="s">
        <v>23</v>
      </c>
      <c r="M905" t="s">
        <v>57</v>
      </c>
      <c r="N905" t="s">
        <v>3829</v>
      </c>
      <c r="O905" s="2" t="s">
        <v>3814</v>
      </c>
      <c r="P905" t="s">
        <v>3815</v>
      </c>
      <c r="Q905" t="s">
        <v>30</v>
      </c>
      <c r="R905">
        <v>2021</v>
      </c>
      <c r="S905" t="s">
        <v>31</v>
      </c>
      <c r="T905" t="s">
        <v>3834</v>
      </c>
    </row>
    <row r="906" spans="1:20" hidden="1">
      <c r="A906" t="s">
        <v>3835</v>
      </c>
      <c r="B906" s="1">
        <v>39732</v>
      </c>
      <c r="C906" t="s">
        <v>1617</v>
      </c>
      <c r="D906" t="s">
        <v>3836</v>
      </c>
      <c r="E906" t="s">
        <v>23</v>
      </c>
      <c r="F906" t="s">
        <v>118</v>
      </c>
      <c r="G906" t="s">
        <v>143</v>
      </c>
      <c r="H906" t="s">
        <v>23</v>
      </c>
      <c r="I906" t="s">
        <v>120</v>
      </c>
      <c r="J906" t="s">
        <v>120</v>
      </c>
      <c r="K906" t="s">
        <v>144</v>
      </c>
      <c r="L906" t="s">
        <v>23</v>
      </c>
      <c r="M906" t="s">
        <v>120</v>
      </c>
      <c r="N906" t="s">
        <v>120</v>
      </c>
      <c r="O906" s="2" t="s">
        <v>3814</v>
      </c>
      <c r="P906" t="s">
        <v>3815</v>
      </c>
      <c r="Q906" t="s">
        <v>30</v>
      </c>
      <c r="R906">
        <v>2021</v>
      </c>
      <c r="S906" t="s">
        <v>31</v>
      </c>
      <c r="T906" t="s">
        <v>3837</v>
      </c>
    </row>
    <row r="907" spans="1:20" hidden="1">
      <c r="A907" t="s">
        <v>3838</v>
      </c>
      <c r="B907" s="1">
        <v>40076</v>
      </c>
      <c r="C907" t="s">
        <v>1617</v>
      </c>
      <c r="D907" t="s">
        <v>3839</v>
      </c>
      <c r="E907" t="s">
        <v>23</v>
      </c>
      <c r="F907" t="s">
        <v>118</v>
      </c>
      <c r="G907" t="s">
        <v>1632</v>
      </c>
      <c r="H907" t="s">
        <v>23</v>
      </c>
      <c r="I907" t="s">
        <v>120</v>
      </c>
      <c r="J907" t="s">
        <v>120</v>
      </c>
      <c r="K907" t="s">
        <v>1633</v>
      </c>
      <c r="L907" t="s">
        <v>23</v>
      </c>
      <c r="M907" t="s">
        <v>120</v>
      </c>
      <c r="N907" t="s">
        <v>120</v>
      </c>
      <c r="O907" s="2" t="s">
        <v>3814</v>
      </c>
      <c r="P907" t="s">
        <v>3815</v>
      </c>
      <c r="Q907" t="s">
        <v>30</v>
      </c>
      <c r="R907">
        <v>2021</v>
      </c>
      <c r="S907" t="s">
        <v>31</v>
      </c>
      <c r="T907" t="s">
        <v>3840</v>
      </c>
    </row>
    <row r="908" spans="1:20" hidden="1">
      <c r="A908" t="s">
        <v>3841</v>
      </c>
      <c r="B908" s="1">
        <v>39839</v>
      </c>
      <c r="C908" t="s">
        <v>1617</v>
      </c>
      <c r="D908" t="s">
        <v>3842</v>
      </c>
      <c r="E908" t="s">
        <v>23</v>
      </c>
      <c r="F908" t="s">
        <v>2976</v>
      </c>
      <c r="G908" t="s">
        <v>2977</v>
      </c>
      <c r="H908" t="s">
        <v>23</v>
      </c>
      <c r="I908" t="s">
        <v>2978</v>
      </c>
      <c r="J908" t="s">
        <v>2978</v>
      </c>
      <c r="K908" t="s">
        <v>2979</v>
      </c>
      <c r="L908" t="s">
        <v>23</v>
      </c>
      <c r="M908" t="s">
        <v>2978</v>
      </c>
      <c r="N908" t="s">
        <v>2978</v>
      </c>
      <c r="O908" s="2" t="s">
        <v>3814</v>
      </c>
      <c r="P908" t="s">
        <v>3815</v>
      </c>
      <c r="Q908" t="s">
        <v>30</v>
      </c>
      <c r="R908">
        <v>2021</v>
      </c>
      <c r="S908" t="s">
        <v>31</v>
      </c>
      <c r="T908" t="s">
        <v>3843</v>
      </c>
    </row>
    <row r="909" spans="1:20" hidden="1">
      <c r="A909" t="s">
        <v>3844</v>
      </c>
      <c r="B909" s="1">
        <v>40035</v>
      </c>
      <c r="C909" t="s">
        <v>1617</v>
      </c>
      <c r="D909" t="s">
        <v>3845</v>
      </c>
      <c r="E909" t="s">
        <v>23</v>
      </c>
      <c r="F909" t="s">
        <v>2976</v>
      </c>
      <c r="G909" t="s">
        <v>2977</v>
      </c>
      <c r="H909" t="s">
        <v>23</v>
      </c>
      <c r="I909" t="s">
        <v>2978</v>
      </c>
      <c r="J909" t="s">
        <v>2978</v>
      </c>
      <c r="K909" t="s">
        <v>2979</v>
      </c>
      <c r="L909" t="s">
        <v>23</v>
      </c>
      <c r="M909" t="s">
        <v>2978</v>
      </c>
      <c r="N909" t="s">
        <v>2978</v>
      </c>
      <c r="O909" s="2" t="s">
        <v>3814</v>
      </c>
      <c r="P909" t="s">
        <v>3815</v>
      </c>
      <c r="Q909" t="s">
        <v>30</v>
      </c>
      <c r="R909">
        <v>2021</v>
      </c>
      <c r="S909" t="s">
        <v>31</v>
      </c>
      <c r="T909" t="s">
        <v>3846</v>
      </c>
    </row>
    <row r="910" spans="1:20" hidden="1">
      <c r="A910" t="s">
        <v>3847</v>
      </c>
      <c r="B910" s="1">
        <v>40041</v>
      </c>
      <c r="C910" t="s">
        <v>1617</v>
      </c>
      <c r="D910" t="s">
        <v>3848</v>
      </c>
      <c r="E910" t="s">
        <v>23</v>
      </c>
      <c r="F910" t="s">
        <v>2976</v>
      </c>
      <c r="G910" t="s">
        <v>2977</v>
      </c>
      <c r="H910" t="s">
        <v>23</v>
      </c>
      <c r="I910" t="s">
        <v>2978</v>
      </c>
      <c r="J910" t="s">
        <v>2978</v>
      </c>
      <c r="K910" t="s">
        <v>2979</v>
      </c>
      <c r="L910" t="s">
        <v>23</v>
      </c>
      <c r="M910" t="s">
        <v>2978</v>
      </c>
      <c r="N910" t="s">
        <v>2978</v>
      </c>
      <c r="O910" s="2" t="s">
        <v>3814</v>
      </c>
      <c r="P910" t="s">
        <v>3815</v>
      </c>
      <c r="Q910" t="s">
        <v>30</v>
      </c>
      <c r="R910">
        <v>2021</v>
      </c>
      <c r="S910" t="s">
        <v>31</v>
      </c>
      <c r="T910" t="s">
        <v>3849</v>
      </c>
    </row>
    <row r="911" spans="1:20" hidden="1">
      <c r="A911" t="s">
        <v>3850</v>
      </c>
      <c r="B911" s="1">
        <v>39987</v>
      </c>
      <c r="C911" t="s">
        <v>1617</v>
      </c>
      <c r="D911" t="s">
        <v>3851</v>
      </c>
      <c r="E911" t="s">
        <v>23</v>
      </c>
      <c r="F911" t="s">
        <v>2976</v>
      </c>
      <c r="G911" t="s">
        <v>2977</v>
      </c>
      <c r="H911" t="s">
        <v>23</v>
      </c>
      <c r="I911" t="s">
        <v>2978</v>
      </c>
      <c r="J911" t="s">
        <v>2978</v>
      </c>
      <c r="K911" t="s">
        <v>2979</v>
      </c>
      <c r="L911" t="s">
        <v>23</v>
      </c>
      <c r="M911" t="s">
        <v>2978</v>
      </c>
      <c r="N911" t="s">
        <v>2978</v>
      </c>
      <c r="O911" s="2" t="s">
        <v>3814</v>
      </c>
      <c r="P911" t="s">
        <v>3815</v>
      </c>
      <c r="Q911" t="s">
        <v>30</v>
      </c>
      <c r="R911">
        <v>2021</v>
      </c>
      <c r="S911" t="s">
        <v>31</v>
      </c>
      <c r="T911" t="s">
        <v>3852</v>
      </c>
    </row>
    <row r="912" spans="1:20" hidden="1">
      <c r="A912" t="s">
        <v>3853</v>
      </c>
      <c r="B912" s="1">
        <v>40225</v>
      </c>
      <c r="C912" t="s">
        <v>1617</v>
      </c>
      <c r="D912" t="s">
        <v>3854</v>
      </c>
      <c r="E912" t="s">
        <v>23</v>
      </c>
      <c r="F912" t="s">
        <v>828</v>
      </c>
      <c r="G912" t="s">
        <v>3855</v>
      </c>
      <c r="H912" t="s">
        <v>23</v>
      </c>
      <c r="I912" t="s">
        <v>830</v>
      </c>
      <c r="J912" t="s">
        <v>1668</v>
      </c>
      <c r="K912" t="s">
        <v>3855</v>
      </c>
      <c r="L912" t="s">
        <v>23</v>
      </c>
      <c r="M912" t="s">
        <v>830</v>
      </c>
      <c r="N912" t="s">
        <v>1668</v>
      </c>
      <c r="O912" s="2" t="s">
        <v>3814</v>
      </c>
      <c r="P912" t="s">
        <v>3815</v>
      </c>
      <c r="Q912" t="s">
        <v>30</v>
      </c>
      <c r="R912">
        <v>2021</v>
      </c>
      <c r="S912" t="s">
        <v>31</v>
      </c>
      <c r="T912" t="s">
        <v>3856</v>
      </c>
    </row>
    <row r="913" spans="1:20" hidden="1">
      <c r="A913" t="s">
        <v>3857</v>
      </c>
      <c r="B913" s="1">
        <v>40031</v>
      </c>
      <c r="C913" t="s">
        <v>1617</v>
      </c>
      <c r="D913" t="s">
        <v>3858</v>
      </c>
      <c r="E913" t="s">
        <v>23</v>
      </c>
      <c r="F913" t="s">
        <v>828</v>
      </c>
      <c r="G913" t="s">
        <v>3859</v>
      </c>
      <c r="H913" t="s">
        <v>23</v>
      </c>
      <c r="I913" t="s">
        <v>830</v>
      </c>
      <c r="J913" t="s">
        <v>1668</v>
      </c>
      <c r="K913" t="s">
        <v>3859</v>
      </c>
      <c r="L913" t="s">
        <v>23</v>
      </c>
      <c r="M913" t="s">
        <v>830</v>
      </c>
      <c r="N913" t="s">
        <v>1668</v>
      </c>
      <c r="O913" s="2" t="s">
        <v>3814</v>
      </c>
      <c r="P913" t="s">
        <v>3815</v>
      </c>
      <c r="Q913" t="s">
        <v>30</v>
      </c>
      <c r="R913">
        <v>2021</v>
      </c>
      <c r="S913" t="s">
        <v>31</v>
      </c>
      <c r="T913" t="s">
        <v>3860</v>
      </c>
    </row>
    <row r="914" spans="1:20" hidden="1">
      <c r="A914" t="s">
        <v>3861</v>
      </c>
      <c r="B914" s="1">
        <v>39799</v>
      </c>
      <c r="C914" t="s">
        <v>1617</v>
      </c>
      <c r="D914" t="s">
        <v>3862</v>
      </c>
      <c r="E914" t="s">
        <v>23</v>
      </c>
      <c r="F914" t="s">
        <v>828</v>
      </c>
      <c r="G914" t="s">
        <v>3859</v>
      </c>
      <c r="H914" t="s">
        <v>23</v>
      </c>
      <c r="I914" t="s">
        <v>830</v>
      </c>
      <c r="J914" t="s">
        <v>1668</v>
      </c>
      <c r="K914" t="s">
        <v>3859</v>
      </c>
      <c r="L914" t="s">
        <v>23</v>
      </c>
      <c r="M914" t="s">
        <v>830</v>
      </c>
      <c r="N914" t="s">
        <v>1668</v>
      </c>
      <c r="O914" s="2" t="s">
        <v>3814</v>
      </c>
      <c r="P914" t="s">
        <v>3815</v>
      </c>
      <c r="Q914" t="s">
        <v>30</v>
      </c>
      <c r="R914">
        <v>2021</v>
      </c>
      <c r="S914" t="s">
        <v>31</v>
      </c>
      <c r="T914" t="s">
        <v>3863</v>
      </c>
    </row>
    <row r="915" spans="1:20" hidden="1">
      <c r="A915" t="s">
        <v>3864</v>
      </c>
      <c r="B915" s="1">
        <v>40007</v>
      </c>
      <c r="C915" t="s">
        <v>1617</v>
      </c>
      <c r="D915" t="s">
        <v>3865</v>
      </c>
      <c r="E915" t="s">
        <v>23</v>
      </c>
      <c r="F915" t="s">
        <v>783</v>
      </c>
      <c r="G915" t="s">
        <v>790</v>
      </c>
      <c r="H915" t="s">
        <v>23</v>
      </c>
      <c r="I915" t="s">
        <v>785</v>
      </c>
      <c r="J915" t="s">
        <v>786</v>
      </c>
      <c r="K915" t="s">
        <v>790</v>
      </c>
      <c r="L915" t="s">
        <v>23</v>
      </c>
      <c r="M915" t="s">
        <v>785</v>
      </c>
      <c r="N915" t="s">
        <v>786</v>
      </c>
      <c r="O915" s="2" t="s">
        <v>3814</v>
      </c>
      <c r="P915" t="s">
        <v>3815</v>
      </c>
      <c r="Q915" t="s">
        <v>30</v>
      </c>
      <c r="R915">
        <v>2021</v>
      </c>
      <c r="S915" t="s">
        <v>31</v>
      </c>
      <c r="T915" t="s">
        <v>3866</v>
      </c>
    </row>
    <row r="916" spans="1:20" hidden="1">
      <c r="A916" t="s">
        <v>3867</v>
      </c>
      <c r="B916" s="1">
        <v>39910</v>
      </c>
      <c r="C916" t="s">
        <v>1617</v>
      </c>
      <c r="D916" t="s">
        <v>3868</v>
      </c>
      <c r="E916" t="s">
        <v>23</v>
      </c>
      <c r="F916" t="s">
        <v>783</v>
      </c>
      <c r="G916" t="s">
        <v>3869</v>
      </c>
      <c r="H916" t="s">
        <v>23</v>
      </c>
      <c r="I916" t="s">
        <v>785</v>
      </c>
      <c r="J916" t="s">
        <v>786</v>
      </c>
      <c r="K916" t="s">
        <v>3869</v>
      </c>
      <c r="L916" t="s">
        <v>23</v>
      </c>
      <c r="M916" t="s">
        <v>785</v>
      </c>
      <c r="N916" t="s">
        <v>786</v>
      </c>
      <c r="O916" s="2" t="s">
        <v>3814</v>
      </c>
      <c r="P916" t="s">
        <v>3815</v>
      </c>
      <c r="Q916" t="s">
        <v>30</v>
      </c>
      <c r="R916">
        <v>2021</v>
      </c>
      <c r="S916" t="s">
        <v>31</v>
      </c>
      <c r="T916" t="s">
        <v>3870</v>
      </c>
    </row>
    <row r="917" spans="1:20" hidden="1">
      <c r="A917" t="s">
        <v>3871</v>
      </c>
      <c r="B917" s="1">
        <v>39848</v>
      </c>
      <c r="C917" t="s">
        <v>1617</v>
      </c>
      <c r="D917" t="s">
        <v>3872</v>
      </c>
      <c r="E917" t="s">
        <v>23</v>
      </c>
      <c r="F917" t="s">
        <v>281</v>
      </c>
      <c r="G917" t="s">
        <v>3873</v>
      </c>
      <c r="H917" t="s">
        <v>23</v>
      </c>
      <c r="I917" t="s">
        <v>283</v>
      </c>
      <c r="J917" t="s">
        <v>3874</v>
      </c>
      <c r="K917" t="s">
        <v>3873</v>
      </c>
      <c r="L917" t="s">
        <v>23</v>
      </c>
      <c r="M917" t="s">
        <v>283</v>
      </c>
      <c r="N917" t="s">
        <v>3874</v>
      </c>
      <c r="O917" s="2" t="s">
        <v>3814</v>
      </c>
      <c r="P917" t="s">
        <v>3815</v>
      </c>
      <c r="Q917" t="s">
        <v>30</v>
      </c>
      <c r="R917">
        <v>2021</v>
      </c>
      <c r="S917" t="s">
        <v>31</v>
      </c>
      <c r="T917" t="s">
        <v>3875</v>
      </c>
    </row>
    <row r="918" spans="1:20" hidden="1">
      <c r="A918" t="s">
        <v>3876</v>
      </c>
      <c r="B918" s="1">
        <v>39939</v>
      </c>
      <c r="C918" t="s">
        <v>1617</v>
      </c>
      <c r="D918" t="s">
        <v>3877</v>
      </c>
      <c r="E918" t="s">
        <v>23</v>
      </c>
      <c r="F918" t="s">
        <v>281</v>
      </c>
      <c r="G918" t="s">
        <v>1672</v>
      </c>
      <c r="H918" t="s">
        <v>23</v>
      </c>
      <c r="I918" t="s">
        <v>283</v>
      </c>
      <c r="J918" t="s">
        <v>1673</v>
      </c>
      <c r="K918" t="s">
        <v>1672</v>
      </c>
      <c r="L918" t="s">
        <v>23</v>
      </c>
      <c r="M918" t="s">
        <v>283</v>
      </c>
      <c r="N918" t="s">
        <v>1673</v>
      </c>
      <c r="O918" s="2" t="s">
        <v>3814</v>
      </c>
      <c r="P918" t="s">
        <v>3815</v>
      </c>
      <c r="Q918" t="s">
        <v>30</v>
      </c>
      <c r="R918">
        <v>2021</v>
      </c>
      <c r="S918" t="s">
        <v>31</v>
      </c>
      <c r="T918" t="s">
        <v>3878</v>
      </c>
    </row>
    <row r="919" spans="1:20" hidden="1">
      <c r="A919" t="s">
        <v>3879</v>
      </c>
      <c r="B919" s="1">
        <v>40254</v>
      </c>
      <c r="C919" t="s">
        <v>1617</v>
      </c>
      <c r="D919" t="s">
        <v>3880</v>
      </c>
      <c r="E919" t="s">
        <v>23</v>
      </c>
      <c r="F919" t="s">
        <v>281</v>
      </c>
      <c r="G919" t="s">
        <v>1672</v>
      </c>
      <c r="H919" t="s">
        <v>23</v>
      </c>
      <c r="I919" t="s">
        <v>283</v>
      </c>
      <c r="J919" t="s">
        <v>1673</v>
      </c>
      <c r="K919" t="s">
        <v>1672</v>
      </c>
      <c r="L919" t="s">
        <v>23</v>
      </c>
      <c r="M919" t="s">
        <v>283</v>
      </c>
      <c r="N919" t="s">
        <v>1673</v>
      </c>
      <c r="O919" s="2" t="s">
        <v>3814</v>
      </c>
      <c r="P919" t="s">
        <v>3815</v>
      </c>
      <c r="Q919" t="s">
        <v>30</v>
      </c>
      <c r="R919">
        <v>2021</v>
      </c>
      <c r="S919" t="s">
        <v>31</v>
      </c>
      <c r="T919" t="s">
        <v>3881</v>
      </c>
    </row>
    <row r="920" spans="1:20" hidden="1">
      <c r="A920" t="s">
        <v>3882</v>
      </c>
      <c r="B920" s="1">
        <v>39805</v>
      </c>
      <c r="C920" t="s">
        <v>1617</v>
      </c>
      <c r="D920" t="s">
        <v>3883</v>
      </c>
      <c r="E920" t="s">
        <v>23</v>
      </c>
      <c r="F920" t="s">
        <v>1491</v>
      </c>
      <c r="G920" t="s">
        <v>3884</v>
      </c>
      <c r="H920" t="s">
        <v>23</v>
      </c>
      <c r="I920" t="s">
        <v>1493</v>
      </c>
      <c r="J920" t="s">
        <v>3885</v>
      </c>
      <c r="K920" t="s">
        <v>3884</v>
      </c>
      <c r="L920" t="s">
        <v>23</v>
      </c>
      <c r="M920" t="s">
        <v>1493</v>
      </c>
      <c r="N920" t="s">
        <v>3885</v>
      </c>
      <c r="O920" s="2" t="s">
        <v>3814</v>
      </c>
      <c r="P920" t="s">
        <v>3815</v>
      </c>
      <c r="Q920" t="s">
        <v>30</v>
      </c>
      <c r="R920">
        <v>2021</v>
      </c>
      <c r="S920" t="s">
        <v>31</v>
      </c>
      <c r="T920" t="s">
        <v>3886</v>
      </c>
    </row>
    <row r="921" spans="1:20" hidden="1">
      <c r="A921" t="s">
        <v>3887</v>
      </c>
      <c r="B921" s="1">
        <v>39911</v>
      </c>
      <c r="C921" t="s">
        <v>1617</v>
      </c>
      <c r="D921" t="s">
        <v>3888</v>
      </c>
      <c r="E921" t="s">
        <v>23</v>
      </c>
      <c r="F921" t="s">
        <v>828</v>
      </c>
      <c r="G921" t="s">
        <v>1698</v>
      </c>
      <c r="H921" t="s">
        <v>23</v>
      </c>
      <c r="I921" t="s">
        <v>830</v>
      </c>
      <c r="J921" t="s">
        <v>895</v>
      </c>
      <c r="K921" t="s">
        <v>1698</v>
      </c>
      <c r="L921" t="s">
        <v>23</v>
      </c>
      <c r="M921" t="s">
        <v>830</v>
      </c>
      <c r="N921" t="s">
        <v>895</v>
      </c>
      <c r="O921" s="2" t="s">
        <v>3814</v>
      </c>
      <c r="P921" t="s">
        <v>3815</v>
      </c>
      <c r="Q921" t="s">
        <v>30</v>
      </c>
      <c r="R921">
        <v>2021</v>
      </c>
      <c r="S921" t="s">
        <v>31</v>
      </c>
      <c r="T921" t="s">
        <v>3889</v>
      </c>
    </row>
    <row r="922" spans="1:20" hidden="1">
      <c r="A922" t="s">
        <v>3890</v>
      </c>
      <c r="B922" s="1">
        <v>39784</v>
      </c>
      <c r="C922" t="s">
        <v>1617</v>
      </c>
      <c r="D922" t="s">
        <v>3891</v>
      </c>
      <c r="E922" t="s">
        <v>23</v>
      </c>
      <c r="F922" t="s">
        <v>914</v>
      </c>
      <c r="G922" t="s">
        <v>3892</v>
      </c>
      <c r="H922" t="s">
        <v>23</v>
      </c>
      <c r="I922" t="s">
        <v>916</v>
      </c>
      <c r="J922" t="s">
        <v>916</v>
      </c>
      <c r="K922" t="s">
        <v>3893</v>
      </c>
      <c r="L922" t="s">
        <v>23</v>
      </c>
      <c r="M922" t="s">
        <v>916</v>
      </c>
      <c r="N922" t="s">
        <v>916</v>
      </c>
      <c r="O922" s="2" t="s">
        <v>3814</v>
      </c>
      <c r="P922" t="s">
        <v>3815</v>
      </c>
      <c r="Q922" t="s">
        <v>30</v>
      </c>
      <c r="R922">
        <v>2021</v>
      </c>
      <c r="S922" t="s">
        <v>31</v>
      </c>
      <c r="T922" t="s">
        <v>3894</v>
      </c>
    </row>
    <row r="923" spans="1:20" hidden="1">
      <c r="A923" t="s">
        <v>3895</v>
      </c>
      <c r="B923" s="1">
        <v>39846</v>
      </c>
      <c r="C923" t="s">
        <v>1617</v>
      </c>
      <c r="D923" t="s">
        <v>3896</v>
      </c>
      <c r="E923" t="s">
        <v>23</v>
      </c>
      <c r="F923" t="s">
        <v>3897</v>
      </c>
      <c r="G923" t="s">
        <v>3898</v>
      </c>
      <c r="H923" t="s">
        <v>23</v>
      </c>
      <c r="I923" t="s">
        <v>3899</v>
      </c>
      <c r="J923" t="s">
        <v>3900</v>
      </c>
      <c r="K923" t="s">
        <v>3898</v>
      </c>
      <c r="L923" t="s">
        <v>23</v>
      </c>
      <c r="M923" t="s">
        <v>3899</v>
      </c>
      <c r="N923" t="s">
        <v>3900</v>
      </c>
      <c r="O923" s="2" t="s">
        <v>3814</v>
      </c>
      <c r="P923" t="s">
        <v>3815</v>
      </c>
      <c r="Q923" t="s">
        <v>30</v>
      </c>
      <c r="R923">
        <v>2021</v>
      </c>
      <c r="S923" t="s">
        <v>31</v>
      </c>
      <c r="T923" t="s">
        <v>3901</v>
      </c>
    </row>
    <row r="924" spans="1:20" hidden="1">
      <c r="A924" t="s">
        <v>3902</v>
      </c>
      <c r="B924" s="1">
        <v>40131</v>
      </c>
      <c r="C924" t="s">
        <v>1617</v>
      </c>
      <c r="D924" t="s">
        <v>3903</v>
      </c>
      <c r="E924" t="s">
        <v>23</v>
      </c>
      <c r="F924" t="s">
        <v>3897</v>
      </c>
      <c r="G924" t="s">
        <v>3904</v>
      </c>
      <c r="H924" t="s">
        <v>23</v>
      </c>
      <c r="I924" t="s">
        <v>3899</v>
      </c>
      <c r="J924" t="s">
        <v>3900</v>
      </c>
      <c r="K924" t="s">
        <v>3904</v>
      </c>
      <c r="L924" t="s">
        <v>23</v>
      </c>
      <c r="M924" t="s">
        <v>3899</v>
      </c>
      <c r="N924" t="s">
        <v>3900</v>
      </c>
      <c r="O924" s="2" t="s">
        <v>3814</v>
      </c>
      <c r="P924" t="s">
        <v>3815</v>
      </c>
      <c r="Q924" t="s">
        <v>30</v>
      </c>
      <c r="R924">
        <v>2021</v>
      </c>
      <c r="S924" t="s">
        <v>31</v>
      </c>
      <c r="T924" t="s">
        <v>3905</v>
      </c>
    </row>
    <row r="925" spans="1:20" hidden="1">
      <c r="A925" t="s">
        <v>3906</v>
      </c>
      <c r="B925" s="1">
        <v>40203</v>
      </c>
      <c r="C925" t="s">
        <v>1617</v>
      </c>
      <c r="D925" t="s">
        <v>3907</v>
      </c>
      <c r="E925" t="s">
        <v>23</v>
      </c>
      <c r="F925" t="s">
        <v>3897</v>
      </c>
      <c r="G925" t="s">
        <v>3908</v>
      </c>
      <c r="H925" t="s">
        <v>23</v>
      </c>
      <c r="I925" t="s">
        <v>3899</v>
      </c>
      <c r="J925" t="s">
        <v>3900</v>
      </c>
      <c r="K925" t="s">
        <v>3908</v>
      </c>
      <c r="L925" t="s">
        <v>23</v>
      </c>
      <c r="M925" t="s">
        <v>3899</v>
      </c>
      <c r="N925" t="s">
        <v>3900</v>
      </c>
      <c r="O925" s="2" t="s">
        <v>3814</v>
      </c>
      <c r="P925" t="s">
        <v>3815</v>
      </c>
      <c r="Q925" t="s">
        <v>30</v>
      </c>
      <c r="R925">
        <v>2021</v>
      </c>
      <c r="S925" t="s">
        <v>31</v>
      </c>
      <c r="T925" t="s">
        <v>3909</v>
      </c>
    </row>
    <row r="926" spans="1:20" hidden="1">
      <c r="A926" t="s">
        <v>3910</v>
      </c>
      <c r="B926" s="1">
        <v>40251</v>
      </c>
      <c r="C926" t="s">
        <v>1617</v>
      </c>
      <c r="D926" t="s">
        <v>3911</v>
      </c>
      <c r="E926" t="s">
        <v>23</v>
      </c>
      <c r="F926" t="s">
        <v>783</v>
      </c>
      <c r="G926" t="s">
        <v>3912</v>
      </c>
      <c r="H926" t="s">
        <v>23</v>
      </c>
      <c r="I926" t="s">
        <v>785</v>
      </c>
      <c r="J926" t="s">
        <v>786</v>
      </c>
      <c r="K926" t="s">
        <v>3912</v>
      </c>
      <c r="L926" t="s">
        <v>23</v>
      </c>
      <c r="M926" t="s">
        <v>785</v>
      </c>
      <c r="N926" t="s">
        <v>786</v>
      </c>
      <c r="O926" s="2" t="s">
        <v>3814</v>
      </c>
      <c r="P926" t="s">
        <v>3815</v>
      </c>
      <c r="Q926" t="s">
        <v>30</v>
      </c>
      <c r="R926">
        <v>2021</v>
      </c>
      <c r="S926" t="s">
        <v>31</v>
      </c>
      <c r="T926" t="s">
        <v>3913</v>
      </c>
    </row>
    <row r="927" spans="1:20" hidden="1">
      <c r="A927" t="s">
        <v>3914</v>
      </c>
      <c r="B927" s="1">
        <v>40310</v>
      </c>
      <c r="C927" t="s">
        <v>1617</v>
      </c>
      <c r="D927" t="s">
        <v>3915</v>
      </c>
      <c r="E927" t="s">
        <v>23</v>
      </c>
      <c r="F927" t="s">
        <v>821</v>
      </c>
      <c r="G927" t="s">
        <v>822</v>
      </c>
      <c r="H927" t="s">
        <v>23</v>
      </c>
      <c r="I927" t="s">
        <v>823</v>
      </c>
      <c r="J927" t="s">
        <v>823</v>
      </c>
      <c r="K927" t="s">
        <v>824</v>
      </c>
      <c r="L927" t="s">
        <v>23</v>
      </c>
      <c r="M927" t="s">
        <v>823</v>
      </c>
      <c r="N927" t="s">
        <v>823</v>
      </c>
      <c r="O927" s="2" t="s">
        <v>3814</v>
      </c>
      <c r="P927" t="s">
        <v>3815</v>
      </c>
      <c r="Q927" t="s">
        <v>30</v>
      </c>
      <c r="R927">
        <v>2021</v>
      </c>
      <c r="S927" t="s">
        <v>31</v>
      </c>
      <c r="T927" t="s">
        <v>3916</v>
      </c>
    </row>
    <row r="928" spans="1:20" hidden="1">
      <c r="A928" t="s">
        <v>3917</v>
      </c>
      <c r="B928" s="1">
        <v>40083</v>
      </c>
      <c r="C928" t="s">
        <v>1617</v>
      </c>
      <c r="D928" t="s">
        <v>3918</v>
      </c>
      <c r="E928" t="s">
        <v>23</v>
      </c>
      <c r="F928" t="s">
        <v>1147</v>
      </c>
      <c r="G928" t="s">
        <v>2939</v>
      </c>
      <c r="H928" t="s">
        <v>23</v>
      </c>
      <c r="I928" t="s">
        <v>1149</v>
      </c>
      <c r="J928" t="s">
        <v>1149</v>
      </c>
      <c r="K928" t="s">
        <v>2940</v>
      </c>
      <c r="L928" t="s">
        <v>23</v>
      </c>
      <c r="M928" t="s">
        <v>1149</v>
      </c>
      <c r="N928" t="s">
        <v>1149</v>
      </c>
      <c r="O928" s="2" t="s">
        <v>3814</v>
      </c>
      <c r="P928" t="s">
        <v>3815</v>
      </c>
      <c r="Q928" t="s">
        <v>30</v>
      </c>
      <c r="R928">
        <v>2021</v>
      </c>
      <c r="S928" t="s">
        <v>31</v>
      </c>
      <c r="T928" t="s">
        <v>3919</v>
      </c>
    </row>
    <row r="929" spans="1:20" hidden="1">
      <c r="A929" t="s">
        <v>3920</v>
      </c>
      <c r="B929" s="1">
        <v>40124</v>
      </c>
      <c r="C929" t="s">
        <v>1617</v>
      </c>
      <c r="D929" t="s">
        <v>3921</v>
      </c>
      <c r="E929" t="s">
        <v>23</v>
      </c>
      <c r="F929" t="s">
        <v>914</v>
      </c>
      <c r="G929" t="s">
        <v>3922</v>
      </c>
      <c r="H929" t="s">
        <v>23</v>
      </c>
      <c r="I929" t="s">
        <v>916</v>
      </c>
      <c r="J929" t="s">
        <v>916</v>
      </c>
      <c r="K929" t="s">
        <v>3923</v>
      </c>
      <c r="L929" t="s">
        <v>23</v>
      </c>
      <c r="M929" t="s">
        <v>916</v>
      </c>
      <c r="N929" t="s">
        <v>916</v>
      </c>
      <c r="O929" s="2" t="s">
        <v>3814</v>
      </c>
      <c r="P929" t="s">
        <v>3815</v>
      </c>
      <c r="Q929" t="s">
        <v>30</v>
      </c>
      <c r="R929">
        <v>2021</v>
      </c>
      <c r="S929" t="s">
        <v>31</v>
      </c>
      <c r="T929" t="s">
        <v>3924</v>
      </c>
    </row>
    <row r="930" spans="1:20" hidden="1">
      <c r="A930" t="s">
        <v>3925</v>
      </c>
      <c r="B930" s="1">
        <v>40132</v>
      </c>
      <c r="C930" t="s">
        <v>1617</v>
      </c>
      <c r="D930" t="s">
        <v>3926</v>
      </c>
      <c r="E930" t="s">
        <v>23</v>
      </c>
      <c r="F930" t="s">
        <v>828</v>
      </c>
      <c r="G930" t="s">
        <v>3927</v>
      </c>
      <c r="H930" t="s">
        <v>23</v>
      </c>
      <c r="I930" t="s">
        <v>830</v>
      </c>
      <c r="J930" t="s">
        <v>3928</v>
      </c>
      <c r="K930" t="s">
        <v>3927</v>
      </c>
      <c r="L930" t="s">
        <v>23</v>
      </c>
      <c r="M930" t="s">
        <v>830</v>
      </c>
      <c r="N930" t="s">
        <v>3928</v>
      </c>
      <c r="O930" s="2" t="s">
        <v>3814</v>
      </c>
      <c r="P930" t="s">
        <v>3815</v>
      </c>
      <c r="Q930" t="s">
        <v>30</v>
      </c>
      <c r="R930">
        <v>2021</v>
      </c>
      <c r="S930" t="s">
        <v>31</v>
      </c>
      <c r="T930" t="s">
        <v>3929</v>
      </c>
    </row>
    <row r="931" spans="1:20" hidden="1">
      <c r="A931" t="s">
        <v>3930</v>
      </c>
      <c r="B931" s="1">
        <v>40058</v>
      </c>
      <c r="C931" t="s">
        <v>1617</v>
      </c>
      <c r="D931" t="s">
        <v>3931</v>
      </c>
      <c r="E931" t="s">
        <v>23</v>
      </c>
      <c r="F931" t="s">
        <v>281</v>
      </c>
      <c r="G931" t="s">
        <v>2636</v>
      </c>
      <c r="H931" t="s">
        <v>23</v>
      </c>
      <c r="I931" t="s">
        <v>283</v>
      </c>
      <c r="J931" t="s">
        <v>2637</v>
      </c>
      <c r="K931" t="s">
        <v>2636</v>
      </c>
      <c r="L931" t="s">
        <v>23</v>
      </c>
      <c r="M931" t="s">
        <v>283</v>
      </c>
      <c r="N931" t="s">
        <v>2637</v>
      </c>
      <c r="O931" s="2" t="s">
        <v>3814</v>
      </c>
      <c r="P931" t="s">
        <v>3815</v>
      </c>
      <c r="Q931" t="s">
        <v>30</v>
      </c>
      <c r="R931">
        <v>2021</v>
      </c>
      <c r="S931" t="s">
        <v>31</v>
      </c>
      <c r="T931" t="s">
        <v>3932</v>
      </c>
    </row>
    <row r="932" spans="1:20" hidden="1">
      <c r="A932" t="s">
        <v>3933</v>
      </c>
      <c r="B932" s="1">
        <v>40012</v>
      </c>
      <c r="C932" t="s">
        <v>1617</v>
      </c>
      <c r="D932" t="s">
        <v>3934</v>
      </c>
      <c r="E932" t="s">
        <v>23</v>
      </c>
      <c r="F932" t="s">
        <v>264</v>
      </c>
      <c r="G932" t="s">
        <v>3935</v>
      </c>
      <c r="H932" t="s">
        <v>23</v>
      </c>
      <c r="I932" t="s">
        <v>266</v>
      </c>
      <c r="J932" t="s">
        <v>266</v>
      </c>
      <c r="K932" t="s">
        <v>3936</v>
      </c>
      <c r="L932" t="s">
        <v>23</v>
      </c>
      <c r="M932" t="s">
        <v>266</v>
      </c>
      <c r="N932" t="s">
        <v>266</v>
      </c>
      <c r="O932" s="2" t="s">
        <v>3814</v>
      </c>
      <c r="P932" t="s">
        <v>3815</v>
      </c>
      <c r="Q932" t="s">
        <v>30</v>
      </c>
      <c r="R932">
        <v>2021</v>
      </c>
      <c r="S932" t="s">
        <v>31</v>
      </c>
      <c r="T932" t="s">
        <v>3937</v>
      </c>
    </row>
    <row r="933" spans="1:20" hidden="1">
      <c r="A933" t="s">
        <v>3938</v>
      </c>
      <c r="B933" s="1">
        <v>39965</v>
      </c>
      <c r="C933" t="s">
        <v>1617</v>
      </c>
      <c r="D933" t="s">
        <v>3939</v>
      </c>
      <c r="E933" t="s">
        <v>23</v>
      </c>
      <c r="F933" t="s">
        <v>118</v>
      </c>
      <c r="G933" t="s">
        <v>143</v>
      </c>
      <c r="H933" t="s">
        <v>23</v>
      </c>
      <c r="I933" t="s">
        <v>120</v>
      </c>
      <c r="J933" t="s">
        <v>120</v>
      </c>
      <c r="K933" t="s">
        <v>144</v>
      </c>
      <c r="L933" t="s">
        <v>23</v>
      </c>
      <c r="M933" t="s">
        <v>120</v>
      </c>
      <c r="N933" t="s">
        <v>120</v>
      </c>
      <c r="O933" s="2" t="s">
        <v>3814</v>
      </c>
      <c r="P933" t="s">
        <v>3815</v>
      </c>
      <c r="Q933" t="s">
        <v>30</v>
      </c>
      <c r="R933">
        <v>2021</v>
      </c>
      <c r="S933" t="s">
        <v>31</v>
      </c>
      <c r="T933" t="s">
        <v>3940</v>
      </c>
    </row>
    <row r="934" spans="1:20" hidden="1">
      <c r="A934" t="s">
        <v>3941</v>
      </c>
      <c r="B934" s="1">
        <v>40105</v>
      </c>
      <c r="C934" t="s">
        <v>1617</v>
      </c>
      <c r="D934" t="s">
        <v>3942</v>
      </c>
      <c r="E934" t="s">
        <v>23</v>
      </c>
      <c r="F934" t="s">
        <v>582</v>
      </c>
      <c r="G934" t="s">
        <v>3943</v>
      </c>
      <c r="H934" t="s">
        <v>23</v>
      </c>
      <c r="I934" t="s">
        <v>584</v>
      </c>
      <c r="J934" t="s">
        <v>584</v>
      </c>
      <c r="K934" t="s">
        <v>3944</v>
      </c>
      <c r="L934" t="s">
        <v>23</v>
      </c>
      <c r="M934" t="s">
        <v>584</v>
      </c>
      <c r="N934" t="s">
        <v>584</v>
      </c>
      <c r="O934" s="2" t="s">
        <v>3814</v>
      </c>
      <c r="P934" t="s">
        <v>3815</v>
      </c>
      <c r="Q934" t="s">
        <v>30</v>
      </c>
      <c r="R934">
        <v>2021</v>
      </c>
      <c r="S934" t="s">
        <v>31</v>
      </c>
      <c r="T934" t="s">
        <v>3945</v>
      </c>
    </row>
    <row r="935" spans="1:20" hidden="1">
      <c r="A935" t="s">
        <v>3946</v>
      </c>
      <c r="B935" s="1">
        <v>40213</v>
      </c>
      <c r="C935" t="s">
        <v>1617</v>
      </c>
      <c r="D935" t="s">
        <v>3947</v>
      </c>
      <c r="E935" t="s">
        <v>23</v>
      </c>
      <c r="F935" t="s">
        <v>582</v>
      </c>
      <c r="G935" t="s">
        <v>1080</v>
      </c>
      <c r="H935" t="s">
        <v>23</v>
      </c>
      <c r="I935" t="s">
        <v>584</v>
      </c>
      <c r="J935" t="s">
        <v>584</v>
      </c>
      <c r="K935" t="s">
        <v>1081</v>
      </c>
      <c r="L935" t="s">
        <v>23</v>
      </c>
      <c r="M935" t="s">
        <v>584</v>
      </c>
      <c r="N935" t="s">
        <v>584</v>
      </c>
      <c r="O935" s="2" t="s">
        <v>3814</v>
      </c>
      <c r="P935" t="s">
        <v>3815</v>
      </c>
      <c r="Q935" t="s">
        <v>30</v>
      </c>
      <c r="R935">
        <v>2021</v>
      </c>
      <c r="S935" t="s">
        <v>31</v>
      </c>
      <c r="T935" t="s">
        <v>3948</v>
      </c>
    </row>
    <row r="936" spans="1:20" hidden="1">
      <c r="A936" t="s">
        <v>3949</v>
      </c>
      <c r="B936" s="1">
        <v>40238</v>
      </c>
      <c r="C936" t="s">
        <v>1617</v>
      </c>
      <c r="D936" t="s">
        <v>3950</v>
      </c>
      <c r="E936" t="s">
        <v>23</v>
      </c>
      <c r="F936" t="s">
        <v>582</v>
      </c>
      <c r="G936" t="s">
        <v>604</v>
      </c>
      <c r="H936" t="s">
        <v>23</v>
      </c>
      <c r="I936" t="s">
        <v>584</v>
      </c>
      <c r="J936" t="s">
        <v>584</v>
      </c>
      <c r="K936" t="s">
        <v>605</v>
      </c>
      <c r="L936" t="s">
        <v>23</v>
      </c>
      <c r="M936" t="s">
        <v>584</v>
      </c>
      <c r="N936" t="s">
        <v>584</v>
      </c>
      <c r="O936" s="2" t="s">
        <v>3814</v>
      </c>
      <c r="P936" t="s">
        <v>3815</v>
      </c>
      <c r="Q936" t="s">
        <v>30</v>
      </c>
      <c r="R936">
        <v>2021</v>
      </c>
      <c r="S936" t="s">
        <v>31</v>
      </c>
      <c r="T936" t="s">
        <v>3951</v>
      </c>
    </row>
    <row r="937" spans="1:20" hidden="1">
      <c r="A937" t="s">
        <v>3952</v>
      </c>
      <c r="B937" s="1">
        <v>40126</v>
      </c>
      <c r="C937" t="s">
        <v>1617</v>
      </c>
      <c r="D937" t="s">
        <v>3953</v>
      </c>
      <c r="E937" t="s">
        <v>23</v>
      </c>
      <c r="F937" t="s">
        <v>582</v>
      </c>
      <c r="G937" t="s">
        <v>3954</v>
      </c>
      <c r="H937" t="s">
        <v>23</v>
      </c>
      <c r="I937" t="s">
        <v>584</v>
      </c>
      <c r="J937" t="s">
        <v>584</v>
      </c>
      <c r="K937" t="s">
        <v>3955</v>
      </c>
      <c r="L937" t="s">
        <v>23</v>
      </c>
      <c r="M937" t="s">
        <v>584</v>
      </c>
      <c r="N937" t="s">
        <v>584</v>
      </c>
      <c r="O937" s="2" t="s">
        <v>3814</v>
      </c>
      <c r="P937" t="s">
        <v>3815</v>
      </c>
      <c r="Q937" t="s">
        <v>30</v>
      </c>
      <c r="R937">
        <v>2021</v>
      </c>
      <c r="S937" t="s">
        <v>31</v>
      </c>
      <c r="T937" t="s">
        <v>3956</v>
      </c>
    </row>
    <row r="938" spans="1:20" hidden="1">
      <c r="A938" t="s">
        <v>3957</v>
      </c>
      <c r="B938" s="1">
        <v>39898</v>
      </c>
      <c r="C938" t="s">
        <v>1617</v>
      </c>
      <c r="D938" t="s">
        <v>3958</v>
      </c>
      <c r="E938" t="s">
        <v>23</v>
      </c>
      <c r="F938" t="s">
        <v>582</v>
      </c>
      <c r="G938" t="s">
        <v>3959</v>
      </c>
      <c r="H938" t="s">
        <v>23</v>
      </c>
      <c r="I938" t="s">
        <v>584</v>
      </c>
      <c r="J938" t="s">
        <v>584</v>
      </c>
      <c r="K938" t="s">
        <v>3960</v>
      </c>
      <c r="L938" t="s">
        <v>23</v>
      </c>
      <c r="M938" t="s">
        <v>584</v>
      </c>
      <c r="N938" t="s">
        <v>584</v>
      </c>
      <c r="O938" s="2" t="s">
        <v>3814</v>
      </c>
      <c r="P938" t="s">
        <v>3815</v>
      </c>
      <c r="Q938" t="s">
        <v>30</v>
      </c>
      <c r="R938">
        <v>2021</v>
      </c>
      <c r="S938" t="s">
        <v>31</v>
      </c>
      <c r="T938" t="s">
        <v>3961</v>
      </c>
    </row>
    <row r="939" spans="1:20" hidden="1">
      <c r="A939" t="s">
        <v>3962</v>
      </c>
      <c r="B939" s="1">
        <v>40206</v>
      </c>
      <c r="C939" t="s">
        <v>1617</v>
      </c>
      <c r="D939" t="s">
        <v>3963</v>
      </c>
      <c r="E939" t="s">
        <v>23</v>
      </c>
      <c r="F939" t="s">
        <v>582</v>
      </c>
      <c r="G939" t="s">
        <v>604</v>
      </c>
      <c r="H939" t="s">
        <v>23</v>
      </c>
      <c r="I939" t="s">
        <v>584</v>
      </c>
      <c r="J939" t="s">
        <v>584</v>
      </c>
      <c r="K939" t="s">
        <v>605</v>
      </c>
      <c r="L939" t="s">
        <v>23</v>
      </c>
      <c r="M939" t="s">
        <v>584</v>
      </c>
      <c r="N939" t="s">
        <v>584</v>
      </c>
      <c r="O939" s="2" t="s">
        <v>3814</v>
      </c>
      <c r="P939" t="s">
        <v>3815</v>
      </c>
      <c r="Q939" t="s">
        <v>30</v>
      </c>
      <c r="R939">
        <v>2021</v>
      </c>
      <c r="S939" t="s">
        <v>31</v>
      </c>
      <c r="T939" t="s">
        <v>3964</v>
      </c>
    </row>
    <row r="940" spans="1:20" hidden="1">
      <c r="A940" t="s">
        <v>3965</v>
      </c>
      <c r="B940" s="1">
        <v>40024</v>
      </c>
      <c r="C940" t="s">
        <v>1617</v>
      </c>
      <c r="D940" t="s">
        <v>3966</v>
      </c>
      <c r="E940" t="s">
        <v>23</v>
      </c>
      <c r="F940" t="s">
        <v>582</v>
      </c>
      <c r="G940" t="s">
        <v>3967</v>
      </c>
      <c r="H940" t="s">
        <v>23</v>
      </c>
      <c r="I940" t="s">
        <v>584</v>
      </c>
      <c r="J940" t="s">
        <v>584</v>
      </c>
      <c r="K940" t="s">
        <v>3968</v>
      </c>
      <c r="L940" t="s">
        <v>23</v>
      </c>
      <c r="M940" t="s">
        <v>584</v>
      </c>
      <c r="N940" t="s">
        <v>584</v>
      </c>
      <c r="O940" s="2" t="s">
        <v>3814</v>
      </c>
      <c r="P940" t="s">
        <v>3815</v>
      </c>
      <c r="Q940" t="s">
        <v>30</v>
      </c>
      <c r="R940">
        <v>2021</v>
      </c>
      <c r="S940" t="s">
        <v>31</v>
      </c>
      <c r="T940" t="s">
        <v>3969</v>
      </c>
    </row>
    <row r="941" spans="1:20" hidden="1">
      <c r="A941" t="s">
        <v>3970</v>
      </c>
      <c r="B941" s="1">
        <v>39905</v>
      </c>
      <c r="C941" t="s">
        <v>1617</v>
      </c>
      <c r="D941" t="s">
        <v>3971</v>
      </c>
      <c r="E941" t="s">
        <v>23</v>
      </c>
      <c r="F941" t="s">
        <v>582</v>
      </c>
      <c r="G941" t="s">
        <v>604</v>
      </c>
      <c r="H941" t="s">
        <v>23</v>
      </c>
      <c r="I941" t="s">
        <v>584</v>
      </c>
      <c r="J941" t="s">
        <v>584</v>
      </c>
      <c r="K941" t="s">
        <v>605</v>
      </c>
      <c r="L941" t="s">
        <v>23</v>
      </c>
      <c r="M941" t="s">
        <v>584</v>
      </c>
      <c r="N941" t="s">
        <v>584</v>
      </c>
      <c r="O941" s="2" t="s">
        <v>3814</v>
      </c>
      <c r="P941" t="s">
        <v>3815</v>
      </c>
      <c r="Q941" t="s">
        <v>30</v>
      </c>
      <c r="R941">
        <v>2021</v>
      </c>
      <c r="S941" t="s">
        <v>31</v>
      </c>
      <c r="T941" t="s">
        <v>3972</v>
      </c>
    </row>
    <row r="942" spans="1:20" hidden="1">
      <c r="A942" t="s">
        <v>3973</v>
      </c>
      <c r="B942" s="1">
        <v>40258</v>
      </c>
      <c r="C942" t="s">
        <v>1617</v>
      </c>
      <c r="D942" t="s">
        <v>3974</v>
      </c>
      <c r="E942" t="s">
        <v>23</v>
      </c>
      <c r="F942" t="s">
        <v>914</v>
      </c>
      <c r="G942" t="s">
        <v>3975</v>
      </c>
      <c r="H942" t="s">
        <v>23</v>
      </c>
      <c r="I942" t="s">
        <v>916</v>
      </c>
      <c r="J942" t="s">
        <v>916</v>
      </c>
      <c r="K942" t="s">
        <v>3976</v>
      </c>
      <c r="L942" t="s">
        <v>23</v>
      </c>
      <c r="M942" t="s">
        <v>916</v>
      </c>
      <c r="N942" t="s">
        <v>916</v>
      </c>
      <c r="O942" s="2" t="s">
        <v>3814</v>
      </c>
      <c r="P942" t="s">
        <v>3815</v>
      </c>
      <c r="Q942" t="s">
        <v>30</v>
      </c>
      <c r="R942">
        <v>2021</v>
      </c>
      <c r="S942" t="s">
        <v>31</v>
      </c>
      <c r="T942" t="s">
        <v>3977</v>
      </c>
    </row>
    <row r="943" spans="1:20" hidden="1">
      <c r="A943" t="s">
        <v>3978</v>
      </c>
      <c r="B943" s="1">
        <v>39891</v>
      </c>
      <c r="C943" t="s">
        <v>1617</v>
      </c>
      <c r="D943" t="s">
        <v>3979</v>
      </c>
      <c r="E943" t="s">
        <v>23</v>
      </c>
      <c r="F943" t="s">
        <v>3897</v>
      </c>
      <c r="G943" t="s">
        <v>3980</v>
      </c>
      <c r="H943" t="s">
        <v>23</v>
      </c>
      <c r="I943" t="s">
        <v>3899</v>
      </c>
      <c r="J943" t="s">
        <v>3900</v>
      </c>
      <c r="K943" t="s">
        <v>3980</v>
      </c>
      <c r="L943" t="s">
        <v>23</v>
      </c>
      <c r="M943" t="s">
        <v>3899</v>
      </c>
      <c r="N943" t="s">
        <v>3900</v>
      </c>
      <c r="O943" s="2" t="s">
        <v>3814</v>
      </c>
      <c r="P943" t="s">
        <v>3815</v>
      </c>
      <c r="Q943" t="s">
        <v>30</v>
      </c>
      <c r="R943">
        <v>2021</v>
      </c>
      <c r="S943" t="s">
        <v>31</v>
      </c>
      <c r="T943" t="s">
        <v>3981</v>
      </c>
    </row>
    <row r="944" spans="1:20" hidden="1">
      <c r="A944" t="s">
        <v>3982</v>
      </c>
      <c r="B944" s="1">
        <v>40138</v>
      </c>
      <c r="C944" t="s">
        <v>1617</v>
      </c>
      <c r="D944" t="s">
        <v>3983</v>
      </c>
      <c r="E944" t="s">
        <v>23</v>
      </c>
      <c r="F944" t="s">
        <v>3897</v>
      </c>
      <c r="G944" t="s">
        <v>3984</v>
      </c>
      <c r="H944" t="s">
        <v>23</v>
      </c>
      <c r="I944" t="s">
        <v>3899</v>
      </c>
      <c r="J944" t="s">
        <v>3900</v>
      </c>
      <c r="K944" t="s">
        <v>3984</v>
      </c>
      <c r="L944" t="s">
        <v>23</v>
      </c>
      <c r="M944" t="s">
        <v>3899</v>
      </c>
      <c r="N944" t="s">
        <v>3900</v>
      </c>
      <c r="O944" s="2" t="s">
        <v>3814</v>
      </c>
      <c r="P944" t="s">
        <v>3815</v>
      </c>
      <c r="Q944" t="s">
        <v>30</v>
      </c>
      <c r="R944">
        <v>2021</v>
      </c>
      <c r="S944" t="s">
        <v>31</v>
      </c>
      <c r="T944" t="s">
        <v>3985</v>
      </c>
    </row>
    <row r="945" spans="1:20" hidden="1">
      <c r="A945" t="s">
        <v>3986</v>
      </c>
      <c r="B945" s="1">
        <v>39884</v>
      </c>
      <c r="C945" t="s">
        <v>1617</v>
      </c>
      <c r="D945" t="s">
        <v>3987</v>
      </c>
      <c r="E945" t="s">
        <v>23</v>
      </c>
      <c r="F945" t="s">
        <v>462</v>
      </c>
      <c r="G945" t="s">
        <v>485</v>
      </c>
      <c r="H945" t="s">
        <v>23</v>
      </c>
      <c r="I945" t="s">
        <v>464</v>
      </c>
      <c r="J945" t="s">
        <v>464</v>
      </c>
      <c r="K945" t="s">
        <v>486</v>
      </c>
      <c r="L945" t="s">
        <v>23</v>
      </c>
      <c r="M945" t="s">
        <v>464</v>
      </c>
      <c r="N945" t="s">
        <v>464</v>
      </c>
      <c r="O945" s="2" t="s">
        <v>3814</v>
      </c>
      <c r="P945" t="s">
        <v>3815</v>
      </c>
      <c r="Q945" t="s">
        <v>30</v>
      </c>
      <c r="R945">
        <v>2021</v>
      </c>
      <c r="S945" t="s">
        <v>31</v>
      </c>
      <c r="T945" t="s">
        <v>3988</v>
      </c>
    </row>
    <row r="946" spans="1:20" hidden="1">
      <c r="A946" t="s">
        <v>3989</v>
      </c>
      <c r="B946" s="1">
        <v>40231</v>
      </c>
      <c r="C946" t="s">
        <v>1617</v>
      </c>
      <c r="D946" t="s">
        <v>3990</v>
      </c>
      <c r="E946" t="s">
        <v>23</v>
      </c>
      <c r="F946" t="s">
        <v>462</v>
      </c>
      <c r="G946" t="s">
        <v>474</v>
      </c>
      <c r="H946" t="s">
        <v>23</v>
      </c>
      <c r="I946" t="s">
        <v>464</v>
      </c>
      <c r="J946" t="s">
        <v>464</v>
      </c>
      <c r="K946" t="s">
        <v>475</v>
      </c>
      <c r="L946" t="s">
        <v>23</v>
      </c>
      <c r="M946" t="s">
        <v>464</v>
      </c>
      <c r="N946" t="s">
        <v>464</v>
      </c>
      <c r="O946" s="2" t="s">
        <v>3814</v>
      </c>
      <c r="P946" t="s">
        <v>3815</v>
      </c>
      <c r="Q946" t="s">
        <v>30</v>
      </c>
      <c r="R946">
        <v>2021</v>
      </c>
      <c r="S946" t="s">
        <v>31</v>
      </c>
      <c r="T946" t="s">
        <v>3991</v>
      </c>
    </row>
    <row r="947" spans="1:20" hidden="1">
      <c r="A947" t="s">
        <v>3992</v>
      </c>
      <c r="B947" s="1">
        <v>40091</v>
      </c>
      <c r="C947" t="s">
        <v>1617</v>
      </c>
      <c r="D947" t="s">
        <v>3993</v>
      </c>
      <c r="E947" t="s">
        <v>23</v>
      </c>
      <c r="F947" t="s">
        <v>462</v>
      </c>
      <c r="G947" t="s">
        <v>574</v>
      </c>
      <c r="H947" t="s">
        <v>23</v>
      </c>
      <c r="I947" t="s">
        <v>464</v>
      </c>
      <c r="J947" t="s">
        <v>464</v>
      </c>
      <c r="K947" t="s">
        <v>575</v>
      </c>
      <c r="L947" t="s">
        <v>23</v>
      </c>
      <c r="M947" t="s">
        <v>464</v>
      </c>
      <c r="N947" t="s">
        <v>464</v>
      </c>
      <c r="O947" s="2" t="s">
        <v>3814</v>
      </c>
      <c r="P947" t="s">
        <v>3815</v>
      </c>
      <c r="Q947" t="s">
        <v>30</v>
      </c>
      <c r="R947">
        <v>2021</v>
      </c>
      <c r="S947" t="s">
        <v>31</v>
      </c>
      <c r="T947" t="s">
        <v>3994</v>
      </c>
    </row>
    <row r="948" spans="1:20" hidden="1">
      <c r="A948" t="s">
        <v>3995</v>
      </c>
      <c r="B948" s="1">
        <v>39890</v>
      </c>
      <c r="C948" t="s">
        <v>1617</v>
      </c>
      <c r="D948" t="s">
        <v>3996</v>
      </c>
      <c r="E948" t="s">
        <v>23</v>
      </c>
      <c r="F948" t="s">
        <v>582</v>
      </c>
      <c r="G948" t="s">
        <v>604</v>
      </c>
      <c r="H948" t="s">
        <v>23</v>
      </c>
      <c r="I948" t="s">
        <v>584</v>
      </c>
      <c r="J948" t="s">
        <v>584</v>
      </c>
      <c r="K948" t="s">
        <v>605</v>
      </c>
      <c r="L948" t="s">
        <v>23</v>
      </c>
      <c r="M948" t="s">
        <v>584</v>
      </c>
      <c r="N948" t="s">
        <v>584</v>
      </c>
      <c r="O948" s="2" t="s">
        <v>3814</v>
      </c>
      <c r="P948" t="s">
        <v>3815</v>
      </c>
      <c r="Q948" t="s">
        <v>30</v>
      </c>
      <c r="R948">
        <v>2021</v>
      </c>
      <c r="S948" t="s">
        <v>31</v>
      </c>
      <c r="T948" t="s">
        <v>3997</v>
      </c>
    </row>
    <row r="949" spans="1:20" hidden="1">
      <c r="A949" t="s">
        <v>3998</v>
      </c>
      <c r="B949" s="1">
        <v>39905</v>
      </c>
      <c r="C949" t="s">
        <v>1617</v>
      </c>
      <c r="D949" t="s">
        <v>3999</v>
      </c>
      <c r="E949" t="s">
        <v>23</v>
      </c>
      <c r="F949" t="s">
        <v>582</v>
      </c>
      <c r="G949" t="s">
        <v>4000</v>
      </c>
      <c r="H949" t="s">
        <v>23</v>
      </c>
      <c r="I949" t="s">
        <v>584</v>
      </c>
      <c r="J949" t="s">
        <v>584</v>
      </c>
      <c r="K949" t="s">
        <v>4001</v>
      </c>
      <c r="L949" t="s">
        <v>23</v>
      </c>
      <c r="M949" t="s">
        <v>584</v>
      </c>
      <c r="N949" t="s">
        <v>584</v>
      </c>
      <c r="O949" s="2" t="s">
        <v>3814</v>
      </c>
      <c r="P949" t="s">
        <v>3815</v>
      </c>
      <c r="Q949" t="s">
        <v>30</v>
      </c>
      <c r="R949">
        <v>2021</v>
      </c>
      <c r="S949" t="s">
        <v>31</v>
      </c>
      <c r="T949" t="s">
        <v>4002</v>
      </c>
    </row>
    <row r="950" spans="1:20" hidden="1">
      <c r="A950" t="s">
        <v>4003</v>
      </c>
      <c r="B950" s="1">
        <v>39986</v>
      </c>
      <c r="C950" t="s">
        <v>1617</v>
      </c>
      <c r="D950" t="s">
        <v>4004</v>
      </c>
      <c r="E950" t="s">
        <v>23</v>
      </c>
      <c r="F950" t="s">
        <v>582</v>
      </c>
      <c r="G950" t="s">
        <v>4005</v>
      </c>
      <c r="H950" t="s">
        <v>23</v>
      </c>
      <c r="I950" t="s">
        <v>2260</v>
      </c>
      <c r="J950" t="s">
        <v>4006</v>
      </c>
      <c r="K950" t="s">
        <v>4005</v>
      </c>
      <c r="L950" t="s">
        <v>23</v>
      </c>
      <c r="M950" t="s">
        <v>2260</v>
      </c>
      <c r="N950" t="s">
        <v>4006</v>
      </c>
      <c r="O950" s="2" t="s">
        <v>3814</v>
      </c>
      <c r="P950" t="s">
        <v>3815</v>
      </c>
      <c r="Q950" t="s">
        <v>30</v>
      </c>
      <c r="R950">
        <v>2021</v>
      </c>
      <c r="S950" t="s">
        <v>31</v>
      </c>
      <c r="T950" t="s">
        <v>4007</v>
      </c>
    </row>
    <row r="951" spans="1:20" hidden="1">
      <c r="A951" t="s">
        <v>4008</v>
      </c>
      <c r="B951" s="1">
        <v>39946</v>
      </c>
      <c r="C951" t="s">
        <v>1617</v>
      </c>
      <c r="D951" t="s">
        <v>4009</v>
      </c>
      <c r="E951" t="s">
        <v>23</v>
      </c>
      <c r="F951" t="s">
        <v>582</v>
      </c>
      <c r="G951" t="s">
        <v>604</v>
      </c>
      <c r="H951" t="s">
        <v>23</v>
      </c>
      <c r="I951" t="s">
        <v>584</v>
      </c>
      <c r="J951" t="s">
        <v>584</v>
      </c>
      <c r="K951" t="s">
        <v>605</v>
      </c>
      <c r="L951" t="s">
        <v>23</v>
      </c>
      <c r="M951" t="s">
        <v>584</v>
      </c>
      <c r="N951" t="s">
        <v>584</v>
      </c>
      <c r="O951" s="2" t="s">
        <v>3814</v>
      </c>
      <c r="P951" t="s">
        <v>3815</v>
      </c>
      <c r="Q951" t="s">
        <v>30</v>
      </c>
      <c r="R951">
        <v>2021</v>
      </c>
      <c r="S951" t="s">
        <v>31</v>
      </c>
      <c r="T951" t="s">
        <v>4010</v>
      </c>
    </row>
    <row r="952" spans="1:20" hidden="1">
      <c r="A952" t="s">
        <v>4011</v>
      </c>
      <c r="B952" s="1">
        <v>40260</v>
      </c>
      <c r="C952" t="s">
        <v>1617</v>
      </c>
      <c r="D952" t="s">
        <v>4012</v>
      </c>
      <c r="E952" t="s">
        <v>23</v>
      </c>
      <c r="F952" t="s">
        <v>582</v>
      </c>
      <c r="G952" t="s">
        <v>4013</v>
      </c>
      <c r="H952" t="s">
        <v>23</v>
      </c>
      <c r="I952" t="s">
        <v>409</v>
      </c>
      <c r="J952" t="s">
        <v>4014</v>
      </c>
      <c r="K952" t="s">
        <v>4013</v>
      </c>
      <c r="L952" t="s">
        <v>23</v>
      </c>
      <c r="M952" t="s">
        <v>409</v>
      </c>
      <c r="N952" t="s">
        <v>4014</v>
      </c>
      <c r="O952" s="2" t="s">
        <v>3814</v>
      </c>
      <c r="P952" t="s">
        <v>3815</v>
      </c>
      <c r="Q952" t="s">
        <v>30</v>
      </c>
      <c r="R952">
        <v>2021</v>
      </c>
      <c r="S952" t="s">
        <v>31</v>
      </c>
      <c r="T952" t="s">
        <v>4015</v>
      </c>
    </row>
    <row r="953" spans="1:20" hidden="1">
      <c r="A953" t="s">
        <v>4016</v>
      </c>
      <c r="B953" s="1">
        <v>39794</v>
      </c>
      <c r="C953" t="s">
        <v>1617</v>
      </c>
      <c r="D953" t="s">
        <v>4017</v>
      </c>
      <c r="E953" t="s">
        <v>23</v>
      </c>
      <c r="F953" t="s">
        <v>462</v>
      </c>
      <c r="G953" t="s">
        <v>719</v>
      </c>
      <c r="H953" t="s">
        <v>23</v>
      </c>
      <c r="I953" t="s">
        <v>464</v>
      </c>
      <c r="J953" t="s">
        <v>464</v>
      </c>
      <c r="K953" t="s">
        <v>720</v>
      </c>
      <c r="L953" t="s">
        <v>23</v>
      </c>
      <c r="M953" t="s">
        <v>464</v>
      </c>
      <c r="N953" t="s">
        <v>464</v>
      </c>
      <c r="O953" s="2" t="s">
        <v>3814</v>
      </c>
      <c r="P953" t="s">
        <v>3815</v>
      </c>
      <c r="Q953" t="s">
        <v>30</v>
      </c>
      <c r="R953">
        <v>2021</v>
      </c>
      <c r="S953" t="s">
        <v>31</v>
      </c>
      <c r="T953" t="s">
        <v>4018</v>
      </c>
    </row>
    <row r="954" spans="1:20" hidden="1">
      <c r="A954" t="s">
        <v>4019</v>
      </c>
      <c r="B954" s="1">
        <v>40086</v>
      </c>
      <c r="C954" t="s">
        <v>1617</v>
      </c>
      <c r="D954" t="s">
        <v>4020</v>
      </c>
      <c r="E954" t="s">
        <v>23</v>
      </c>
      <c r="F954" t="s">
        <v>1147</v>
      </c>
      <c r="G954" t="s">
        <v>2939</v>
      </c>
      <c r="H954" t="s">
        <v>23</v>
      </c>
      <c r="I954" t="s">
        <v>1149</v>
      </c>
      <c r="J954" t="s">
        <v>1149</v>
      </c>
      <c r="K954" t="s">
        <v>2940</v>
      </c>
      <c r="L954" t="s">
        <v>23</v>
      </c>
      <c r="M954" t="s">
        <v>1149</v>
      </c>
      <c r="N954" t="s">
        <v>1149</v>
      </c>
      <c r="O954" s="2" t="s">
        <v>3814</v>
      </c>
      <c r="P954" t="s">
        <v>3815</v>
      </c>
      <c r="Q954" t="s">
        <v>30</v>
      </c>
      <c r="R954">
        <v>2021</v>
      </c>
      <c r="S954" t="s">
        <v>31</v>
      </c>
      <c r="T954" t="s">
        <v>4021</v>
      </c>
    </row>
    <row r="955" spans="1:20" hidden="1">
      <c r="A955" t="s">
        <v>4022</v>
      </c>
      <c r="B955" s="1">
        <v>40142</v>
      </c>
      <c r="C955" t="s">
        <v>1617</v>
      </c>
      <c r="D955" t="s">
        <v>4023</v>
      </c>
      <c r="E955" t="s">
        <v>23</v>
      </c>
      <c r="F955" t="s">
        <v>196</v>
      </c>
      <c r="G955" t="s">
        <v>4024</v>
      </c>
      <c r="H955" t="s">
        <v>23</v>
      </c>
      <c r="I955" t="s">
        <v>198</v>
      </c>
      <c r="J955" t="s">
        <v>1547</v>
      </c>
      <c r="K955" t="s">
        <v>4024</v>
      </c>
      <c r="L955" t="s">
        <v>23</v>
      </c>
      <c r="M955" t="s">
        <v>198</v>
      </c>
      <c r="N955" t="s">
        <v>1547</v>
      </c>
      <c r="O955" s="2" t="s">
        <v>3814</v>
      </c>
      <c r="P955" t="s">
        <v>3815</v>
      </c>
      <c r="Q955" t="s">
        <v>30</v>
      </c>
      <c r="R955">
        <v>2021</v>
      </c>
      <c r="S955" t="s">
        <v>31</v>
      </c>
      <c r="T955" t="s">
        <v>4025</v>
      </c>
    </row>
    <row r="956" spans="1:20" hidden="1">
      <c r="A956" t="s">
        <v>4026</v>
      </c>
      <c r="B956" s="1">
        <v>40216</v>
      </c>
      <c r="C956" t="s">
        <v>1617</v>
      </c>
      <c r="D956" t="s">
        <v>4027</v>
      </c>
      <c r="E956" t="s">
        <v>23</v>
      </c>
      <c r="F956" t="s">
        <v>196</v>
      </c>
      <c r="G956" t="s">
        <v>4028</v>
      </c>
      <c r="H956" t="s">
        <v>23</v>
      </c>
      <c r="I956" t="s">
        <v>198</v>
      </c>
      <c r="J956" t="s">
        <v>1547</v>
      </c>
      <c r="K956" t="s">
        <v>4028</v>
      </c>
      <c r="L956" t="s">
        <v>23</v>
      </c>
      <c r="M956" t="s">
        <v>198</v>
      </c>
      <c r="N956" t="s">
        <v>1547</v>
      </c>
      <c r="O956" s="2" t="s">
        <v>3814</v>
      </c>
      <c r="P956" t="s">
        <v>3815</v>
      </c>
      <c r="Q956" t="s">
        <v>30</v>
      </c>
      <c r="R956">
        <v>2021</v>
      </c>
      <c r="S956" t="s">
        <v>31</v>
      </c>
      <c r="T956" t="s">
        <v>4029</v>
      </c>
    </row>
    <row r="957" spans="1:20" hidden="1">
      <c r="A957" t="s">
        <v>4030</v>
      </c>
      <c r="B957" s="1">
        <v>39967</v>
      </c>
      <c r="C957" t="s">
        <v>1617</v>
      </c>
      <c r="D957" t="s">
        <v>4031</v>
      </c>
      <c r="E957" t="s">
        <v>23</v>
      </c>
      <c r="F957" t="s">
        <v>783</v>
      </c>
      <c r="G957" t="s">
        <v>4032</v>
      </c>
      <c r="H957" t="s">
        <v>23</v>
      </c>
      <c r="I957" t="s">
        <v>785</v>
      </c>
      <c r="J957" t="s">
        <v>786</v>
      </c>
      <c r="K957" t="s">
        <v>4032</v>
      </c>
      <c r="L957" t="s">
        <v>23</v>
      </c>
      <c r="M957" t="s">
        <v>785</v>
      </c>
      <c r="N957" t="s">
        <v>786</v>
      </c>
      <c r="O957" s="2" t="s">
        <v>3814</v>
      </c>
      <c r="P957" t="s">
        <v>3815</v>
      </c>
      <c r="Q957" t="s">
        <v>30</v>
      </c>
      <c r="R957">
        <v>2021</v>
      </c>
      <c r="S957" t="s">
        <v>31</v>
      </c>
      <c r="T957" t="s">
        <v>4033</v>
      </c>
    </row>
    <row r="958" spans="1:20" hidden="1">
      <c r="A958" t="s">
        <v>4034</v>
      </c>
      <c r="B958" s="1">
        <v>39781</v>
      </c>
      <c r="C958" t="s">
        <v>1617</v>
      </c>
      <c r="D958" t="s">
        <v>4035</v>
      </c>
      <c r="E958" t="s">
        <v>23</v>
      </c>
      <c r="F958" t="s">
        <v>148</v>
      </c>
      <c r="G958" t="s">
        <v>4036</v>
      </c>
      <c r="H958" t="s">
        <v>23</v>
      </c>
      <c r="I958" t="s">
        <v>150</v>
      </c>
      <c r="J958" t="s">
        <v>4037</v>
      </c>
      <c r="K958" t="s">
        <v>4036</v>
      </c>
      <c r="L958" t="s">
        <v>23</v>
      </c>
      <c r="M958" t="s">
        <v>150</v>
      </c>
      <c r="N958" t="s">
        <v>4037</v>
      </c>
      <c r="O958" s="2" t="s">
        <v>3814</v>
      </c>
      <c r="P958" t="s">
        <v>3815</v>
      </c>
      <c r="Q958" t="s">
        <v>30</v>
      </c>
      <c r="R958">
        <v>2021</v>
      </c>
      <c r="S958" t="s">
        <v>31</v>
      </c>
      <c r="T958" t="s">
        <v>4038</v>
      </c>
    </row>
    <row r="959" spans="1:20" hidden="1">
      <c r="A959" t="s">
        <v>4039</v>
      </c>
      <c r="B959" s="1">
        <v>39731</v>
      </c>
      <c r="C959" t="s">
        <v>1617</v>
      </c>
      <c r="D959" t="s">
        <v>4040</v>
      </c>
      <c r="E959" t="s">
        <v>23</v>
      </c>
      <c r="F959" t="s">
        <v>148</v>
      </c>
      <c r="G959" t="s">
        <v>4041</v>
      </c>
      <c r="H959" t="s">
        <v>23</v>
      </c>
      <c r="I959" t="s">
        <v>150</v>
      </c>
      <c r="J959" t="s">
        <v>4042</v>
      </c>
      <c r="K959" t="s">
        <v>4041</v>
      </c>
      <c r="L959" t="s">
        <v>23</v>
      </c>
      <c r="M959" t="s">
        <v>150</v>
      </c>
      <c r="N959" t="s">
        <v>4042</v>
      </c>
      <c r="O959" s="2" t="s">
        <v>3814</v>
      </c>
      <c r="P959" t="s">
        <v>3815</v>
      </c>
      <c r="Q959" t="s">
        <v>30</v>
      </c>
      <c r="R959">
        <v>2021</v>
      </c>
      <c r="S959" t="s">
        <v>31</v>
      </c>
      <c r="T959" t="s">
        <v>4043</v>
      </c>
    </row>
    <row r="960" spans="1:20" hidden="1">
      <c r="A960" t="s">
        <v>4044</v>
      </c>
      <c r="B960" s="1">
        <v>40236</v>
      </c>
      <c r="C960" t="s">
        <v>1617</v>
      </c>
      <c r="D960" t="s">
        <v>4045</v>
      </c>
      <c r="E960" t="s">
        <v>23</v>
      </c>
      <c r="F960" t="s">
        <v>1140</v>
      </c>
      <c r="G960" t="s">
        <v>4046</v>
      </c>
      <c r="H960" t="s">
        <v>23</v>
      </c>
      <c r="I960" t="s">
        <v>1142</v>
      </c>
      <c r="J960" t="s">
        <v>4047</v>
      </c>
      <c r="K960" t="s">
        <v>4046</v>
      </c>
      <c r="L960" t="s">
        <v>23</v>
      </c>
      <c r="M960" t="s">
        <v>1142</v>
      </c>
      <c r="N960" t="s">
        <v>4047</v>
      </c>
      <c r="O960" s="2" t="s">
        <v>3814</v>
      </c>
      <c r="P960" t="s">
        <v>3815</v>
      </c>
      <c r="Q960" t="s">
        <v>30</v>
      </c>
      <c r="R960">
        <v>2021</v>
      </c>
      <c r="S960" t="s">
        <v>31</v>
      </c>
      <c r="T960" t="s">
        <v>4048</v>
      </c>
    </row>
    <row r="961" spans="1:20" hidden="1">
      <c r="A961" t="s">
        <v>4049</v>
      </c>
      <c r="B961" s="1">
        <v>39900</v>
      </c>
      <c r="C961" t="s">
        <v>1617</v>
      </c>
      <c r="D961" t="s">
        <v>4050</v>
      </c>
      <c r="E961" t="s">
        <v>23</v>
      </c>
      <c r="F961" t="s">
        <v>842</v>
      </c>
      <c r="G961" t="s">
        <v>4051</v>
      </c>
      <c r="H961" t="s">
        <v>23</v>
      </c>
      <c r="I961" t="s">
        <v>844</v>
      </c>
      <c r="J961" t="s">
        <v>844</v>
      </c>
      <c r="K961" t="s">
        <v>4052</v>
      </c>
      <c r="L961" t="s">
        <v>23</v>
      </c>
      <c r="M961" t="s">
        <v>844</v>
      </c>
      <c r="N961" t="s">
        <v>844</v>
      </c>
      <c r="O961" s="2" t="s">
        <v>3814</v>
      </c>
      <c r="P961" t="s">
        <v>3815</v>
      </c>
      <c r="Q961" t="s">
        <v>30</v>
      </c>
      <c r="R961">
        <v>2021</v>
      </c>
      <c r="S961" t="s">
        <v>31</v>
      </c>
      <c r="T961" t="s">
        <v>4053</v>
      </c>
    </row>
    <row r="962" spans="1:20" hidden="1">
      <c r="A962" t="s">
        <v>4054</v>
      </c>
      <c r="B962" s="1">
        <v>40226</v>
      </c>
      <c r="C962" t="s">
        <v>1617</v>
      </c>
      <c r="D962" t="s">
        <v>4055</v>
      </c>
      <c r="E962" t="s">
        <v>23</v>
      </c>
      <c r="F962" t="s">
        <v>1140</v>
      </c>
      <c r="G962" t="s">
        <v>4056</v>
      </c>
      <c r="H962" t="s">
        <v>23</v>
      </c>
      <c r="I962" t="s">
        <v>1142</v>
      </c>
      <c r="J962" t="s">
        <v>4057</v>
      </c>
      <c r="K962" t="s">
        <v>4056</v>
      </c>
      <c r="L962" t="s">
        <v>23</v>
      </c>
      <c r="M962" t="s">
        <v>1142</v>
      </c>
      <c r="N962" t="s">
        <v>4057</v>
      </c>
      <c r="O962" s="2" t="s">
        <v>3814</v>
      </c>
      <c r="P962" t="s">
        <v>3815</v>
      </c>
      <c r="Q962" t="s">
        <v>30</v>
      </c>
      <c r="R962">
        <v>2021</v>
      </c>
      <c r="S962" t="s">
        <v>31</v>
      </c>
      <c r="T962" t="s">
        <v>4058</v>
      </c>
    </row>
    <row r="963" spans="1:20" hidden="1">
      <c r="A963" t="s">
        <v>4059</v>
      </c>
      <c r="B963" s="1">
        <v>40088</v>
      </c>
      <c r="C963" t="s">
        <v>1617</v>
      </c>
      <c r="D963" t="s">
        <v>4060</v>
      </c>
      <c r="E963" t="s">
        <v>23</v>
      </c>
      <c r="F963" t="s">
        <v>55</v>
      </c>
      <c r="G963" t="s">
        <v>794</v>
      </c>
      <c r="H963" t="s">
        <v>23</v>
      </c>
      <c r="I963" t="s">
        <v>57</v>
      </c>
      <c r="J963" t="s">
        <v>795</v>
      </c>
      <c r="K963" t="s">
        <v>794</v>
      </c>
      <c r="L963" t="s">
        <v>23</v>
      </c>
      <c r="M963" t="s">
        <v>57</v>
      </c>
      <c r="N963" t="s">
        <v>795</v>
      </c>
      <c r="O963" s="2" t="s">
        <v>3814</v>
      </c>
      <c r="P963" t="s">
        <v>3815</v>
      </c>
      <c r="Q963" t="s">
        <v>30</v>
      </c>
      <c r="R963">
        <v>2021</v>
      </c>
      <c r="S963" t="s">
        <v>31</v>
      </c>
      <c r="T963" t="s">
        <v>4061</v>
      </c>
    </row>
    <row r="964" spans="1:20" hidden="1">
      <c r="A964" t="s">
        <v>4062</v>
      </c>
      <c r="B964" s="1">
        <v>39801</v>
      </c>
      <c r="C964" t="s">
        <v>1617</v>
      </c>
      <c r="D964" t="s">
        <v>4063</v>
      </c>
      <c r="E964" t="s">
        <v>23</v>
      </c>
      <c r="F964" t="s">
        <v>821</v>
      </c>
      <c r="G964" t="s">
        <v>4064</v>
      </c>
      <c r="H964" t="s">
        <v>23</v>
      </c>
      <c r="I964" t="s">
        <v>916</v>
      </c>
      <c r="J964" t="s">
        <v>916</v>
      </c>
      <c r="K964" t="s">
        <v>4065</v>
      </c>
      <c r="L964" t="s">
        <v>23</v>
      </c>
      <c r="M964" t="s">
        <v>916</v>
      </c>
      <c r="N964" t="s">
        <v>916</v>
      </c>
      <c r="O964" s="2" t="s">
        <v>3814</v>
      </c>
      <c r="P964" t="s">
        <v>3815</v>
      </c>
      <c r="Q964" t="s">
        <v>30</v>
      </c>
      <c r="R964">
        <v>2021</v>
      </c>
      <c r="S964" t="s">
        <v>31</v>
      </c>
      <c r="T964" t="s">
        <v>4066</v>
      </c>
    </row>
    <row r="965" spans="1:20" hidden="1">
      <c r="A965" t="s">
        <v>4067</v>
      </c>
      <c r="B965" s="1">
        <v>39986</v>
      </c>
      <c r="C965" t="s">
        <v>1617</v>
      </c>
      <c r="D965" t="s">
        <v>4068</v>
      </c>
      <c r="E965" t="s">
        <v>23</v>
      </c>
      <c r="F965" t="s">
        <v>821</v>
      </c>
      <c r="G965" t="s">
        <v>822</v>
      </c>
      <c r="H965" t="s">
        <v>23</v>
      </c>
      <c r="I965" t="s">
        <v>823</v>
      </c>
      <c r="J965" t="s">
        <v>823</v>
      </c>
      <c r="K965" t="s">
        <v>824</v>
      </c>
      <c r="L965" t="s">
        <v>23</v>
      </c>
      <c r="M965" t="s">
        <v>823</v>
      </c>
      <c r="N965" t="s">
        <v>823</v>
      </c>
      <c r="O965" s="2" t="s">
        <v>3814</v>
      </c>
      <c r="P965" t="s">
        <v>3815</v>
      </c>
      <c r="Q965" t="s">
        <v>30</v>
      </c>
      <c r="R965">
        <v>2021</v>
      </c>
      <c r="S965" t="s">
        <v>31</v>
      </c>
      <c r="T965" t="s">
        <v>4069</v>
      </c>
    </row>
    <row r="966" spans="1:20" hidden="1">
      <c r="A966" t="s">
        <v>4070</v>
      </c>
      <c r="B966" s="1">
        <v>40051</v>
      </c>
      <c r="C966" t="s">
        <v>1617</v>
      </c>
      <c r="D966" t="s">
        <v>4071</v>
      </c>
      <c r="E966" t="s">
        <v>23</v>
      </c>
      <c r="F966" t="s">
        <v>1140</v>
      </c>
      <c r="G966" t="s">
        <v>4072</v>
      </c>
      <c r="H966" t="s">
        <v>23</v>
      </c>
      <c r="I966" t="s">
        <v>1142</v>
      </c>
      <c r="J966" t="s">
        <v>4047</v>
      </c>
      <c r="K966" t="s">
        <v>4072</v>
      </c>
      <c r="L966" t="s">
        <v>23</v>
      </c>
      <c r="M966" t="s">
        <v>1142</v>
      </c>
      <c r="N966" t="s">
        <v>4047</v>
      </c>
      <c r="O966" s="2" t="s">
        <v>3814</v>
      </c>
      <c r="P966" t="s">
        <v>3815</v>
      </c>
      <c r="Q966" t="s">
        <v>30</v>
      </c>
      <c r="R966">
        <v>2021</v>
      </c>
      <c r="S966" t="s">
        <v>31</v>
      </c>
      <c r="T966" t="s">
        <v>4073</v>
      </c>
    </row>
    <row r="967" spans="1:20" hidden="1">
      <c r="A967" t="s">
        <v>4074</v>
      </c>
      <c r="B967" s="1">
        <v>39810</v>
      </c>
      <c r="C967" t="s">
        <v>1617</v>
      </c>
      <c r="D967" t="s">
        <v>4075</v>
      </c>
      <c r="E967" t="s">
        <v>23</v>
      </c>
      <c r="F967" t="s">
        <v>1140</v>
      </c>
      <c r="G967" t="s">
        <v>4076</v>
      </c>
      <c r="H967" t="s">
        <v>23</v>
      </c>
      <c r="I967" t="s">
        <v>1142</v>
      </c>
      <c r="J967" t="s">
        <v>4047</v>
      </c>
      <c r="K967" t="s">
        <v>4076</v>
      </c>
      <c r="L967" t="s">
        <v>23</v>
      </c>
      <c r="M967" t="s">
        <v>1142</v>
      </c>
      <c r="N967" t="s">
        <v>4047</v>
      </c>
      <c r="O967" s="2" t="s">
        <v>3814</v>
      </c>
      <c r="P967" t="s">
        <v>3815</v>
      </c>
      <c r="Q967" t="s">
        <v>30</v>
      </c>
      <c r="R967">
        <v>2021</v>
      </c>
      <c r="S967" t="s">
        <v>31</v>
      </c>
      <c r="T967" t="s">
        <v>4077</v>
      </c>
    </row>
    <row r="968" spans="1:20" hidden="1">
      <c r="A968" t="s">
        <v>4078</v>
      </c>
      <c r="B968" s="1">
        <v>40059</v>
      </c>
      <c r="C968" t="s">
        <v>1617</v>
      </c>
      <c r="D968" t="s">
        <v>4079</v>
      </c>
      <c r="E968" t="s">
        <v>23</v>
      </c>
      <c r="F968" t="s">
        <v>225</v>
      </c>
      <c r="G968" t="s">
        <v>4080</v>
      </c>
      <c r="H968" t="s">
        <v>23</v>
      </c>
      <c r="I968" t="s">
        <v>227</v>
      </c>
      <c r="J968" t="s">
        <v>228</v>
      </c>
      <c r="K968" t="s">
        <v>4080</v>
      </c>
      <c r="L968" t="s">
        <v>23</v>
      </c>
      <c r="M968" t="s">
        <v>227</v>
      </c>
      <c r="N968" t="s">
        <v>228</v>
      </c>
      <c r="O968" s="2" t="s">
        <v>3814</v>
      </c>
      <c r="P968" t="s">
        <v>3815</v>
      </c>
      <c r="Q968" t="s">
        <v>30</v>
      </c>
      <c r="R968">
        <v>2021</v>
      </c>
      <c r="S968" t="s">
        <v>31</v>
      </c>
      <c r="T968" t="s">
        <v>4081</v>
      </c>
    </row>
    <row r="969" spans="1:20" hidden="1">
      <c r="A969" t="s">
        <v>4082</v>
      </c>
      <c r="B969" s="1">
        <v>39824</v>
      </c>
      <c r="C969" t="s">
        <v>1617</v>
      </c>
      <c r="D969" t="s">
        <v>4083</v>
      </c>
      <c r="E969" t="s">
        <v>23</v>
      </c>
      <c r="F969" t="s">
        <v>225</v>
      </c>
      <c r="G969" t="s">
        <v>4084</v>
      </c>
      <c r="H969" t="s">
        <v>23</v>
      </c>
      <c r="I969" t="s">
        <v>227</v>
      </c>
      <c r="J969" t="s">
        <v>228</v>
      </c>
      <c r="K969" t="s">
        <v>4084</v>
      </c>
      <c r="L969" t="s">
        <v>23</v>
      </c>
      <c r="M969" t="s">
        <v>227</v>
      </c>
      <c r="N969" t="s">
        <v>228</v>
      </c>
      <c r="O969" s="2" t="s">
        <v>3814</v>
      </c>
      <c r="P969" t="s">
        <v>3815</v>
      </c>
      <c r="Q969" t="s">
        <v>30</v>
      </c>
      <c r="R969">
        <v>2021</v>
      </c>
      <c r="S969" t="s">
        <v>31</v>
      </c>
      <c r="T969" t="s">
        <v>4085</v>
      </c>
    </row>
    <row r="970" spans="1:20" hidden="1">
      <c r="A970" t="s">
        <v>4086</v>
      </c>
      <c r="B970" s="1">
        <v>40197</v>
      </c>
      <c r="C970" t="s">
        <v>1617</v>
      </c>
      <c r="D970" t="s">
        <v>4087</v>
      </c>
      <c r="E970" t="s">
        <v>23</v>
      </c>
      <c r="F970" t="s">
        <v>225</v>
      </c>
      <c r="G970" t="s">
        <v>3195</v>
      </c>
      <c r="H970" t="s">
        <v>23</v>
      </c>
      <c r="I970" t="s">
        <v>227</v>
      </c>
      <c r="J970" t="s">
        <v>228</v>
      </c>
      <c r="K970" t="s">
        <v>3195</v>
      </c>
      <c r="L970" t="s">
        <v>23</v>
      </c>
      <c r="M970" t="s">
        <v>227</v>
      </c>
      <c r="N970" t="s">
        <v>228</v>
      </c>
      <c r="O970" s="2" t="s">
        <v>3814</v>
      </c>
      <c r="P970" t="s">
        <v>3815</v>
      </c>
      <c r="Q970" t="s">
        <v>30</v>
      </c>
      <c r="R970">
        <v>2021</v>
      </c>
      <c r="S970" t="s">
        <v>31</v>
      </c>
      <c r="T970" t="s">
        <v>4088</v>
      </c>
    </row>
    <row r="971" spans="1:20" hidden="1">
      <c r="A971" t="s">
        <v>4089</v>
      </c>
      <c r="B971" s="1">
        <v>40278</v>
      </c>
      <c r="C971" t="s">
        <v>1617</v>
      </c>
      <c r="D971" t="s">
        <v>4090</v>
      </c>
      <c r="E971" t="s">
        <v>23</v>
      </c>
      <c r="F971" t="s">
        <v>225</v>
      </c>
      <c r="G971" t="s">
        <v>4091</v>
      </c>
      <c r="H971" t="s">
        <v>23</v>
      </c>
      <c r="I971" t="s">
        <v>227</v>
      </c>
      <c r="J971" t="s">
        <v>228</v>
      </c>
      <c r="K971" t="s">
        <v>4091</v>
      </c>
      <c r="L971" t="s">
        <v>23</v>
      </c>
      <c r="M971" t="s">
        <v>227</v>
      </c>
      <c r="N971" t="s">
        <v>228</v>
      </c>
      <c r="O971" s="2" t="s">
        <v>3814</v>
      </c>
      <c r="P971" t="s">
        <v>3815</v>
      </c>
      <c r="Q971" t="s">
        <v>30</v>
      </c>
      <c r="R971">
        <v>2021</v>
      </c>
      <c r="S971" t="s">
        <v>31</v>
      </c>
      <c r="T971" t="s">
        <v>4092</v>
      </c>
    </row>
    <row r="972" spans="1:20" hidden="1">
      <c r="A972" t="s">
        <v>4093</v>
      </c>
      <c r="B972" s="1">
        <v>39828</v>
      </c>
      <c r="C972" t="s">
        <v>1617</v>
      </c>
      <c r="D972" t="s">
        <v>4094</v>
      </c>
      <c r="E972" t="s">
        <v>23</v>
      </c>
      <c r="F972" t="s">
        <v>225</v>
      </c>
      <c r="G972" t="s">
        <v>996</v>
      </c>
      <c r="H972" t="s">
        <v>23</v>
      </c>
      <c r="I972" t="s">
        <v>227</v>
      </c>
      <c r="J972" t="s">
        <v>228</v>
      </c>
      <c r="K972" t="s">
        <v>996</v>
      </c>
      <c r="L972" t="s">
        <v>23</v>
      </c>
      <c r="M972" t="s">
        <v>227</v>
      </c>
      <c r="N972" t="s">
        <v>228</v>
      </c>
      <c r="O972" s="2" t="s">
        <v>3814</v>
      </c>
      <c r="P972" t="s">
        <v>3815</v>
      </c>
      <c r="Q972" t="s">
        <v>30</v>
      </c>
      <c r="R972">
        <v>2021</v>
      </c>
      <c r="S972" t="s">
        <v>31</v>
      </c>
      <c r="T972" t="s">
        <v>4095</v>
      </c>
    </row>
    <row r="973" spans="1:20" hidden="1">
      <c r="A973" t="s">
        <v>4096</v>
      </c>
      <c r="B973" s="1">
        <v>39818</v>
      </c>
      <c r="C973" t="s">
        <v>1617</v>
      </c>
      <c r="D973" t="s">
        <v>4097</v>
      </c>
      <c r="E973" t="s">
        <v>23</v>
      </c>
      <c r="F973" t="s">
        <v>225</v>
      </c>
      <c r="G973" t="s">
        <v>996</v>
      </c>
      <c r="H973" t="s">
        <v>23</v>
      </c>
      <c r="I973" t="s">
        <v>227</v>
      </c>
      <c r="J973" t="s">
        <v>228</v>
      </c>
      <c r="K973" t="s">
        <v>996</v>
      </c>
      <c r="L973" t="s">
        <v>23</v>
      </c>
      <c r="M973" t="s">
        <v>227</v>
      </c>
      <c r="N973" t="s">
        <v>228</v>
      </c>
      <c r="O973" s="2" t="s">
        <v>3814</v>
      </c>
      <c r="P973" t="s">
        <v>3815</v>
      </c>
      <c r="Q973" t="s">
        <v>30</v>
      </c>
      <c r="R973">
        <v>2021</v>
      </c>
      <c r="S973" t="s">
        <v>31</v>
      </c>
      <c r="T973" t="s">
        <v>4098</v>
      </c>
    </row>
    <row r="974" spans="1:20" hidden="1">
      <c r="A974" t="s">
        <v>4099</v>
      </c>
      <c r="B974" s="1">
        <v>40341</v>
      </c>
      <c r="C974" t="s">
        <v>1617</v>
      </c>
      <c r="D974" t="s">
        <v>4100</v>
      </c>
      <c r="E974" t="s">
        <v>23</v>
      </c>
      <c r="F974" t="s">
        <v>225</v>
      </c>
      <c r="G974" t="s">
        <v>4101</v>
      </c>
      <c r="H974" t="s">
        <v>23</v>
      </c>
      <c r="I974" t="s">
        <v>227</v>
      </c>
      <c r="J974" t="s">
        <v>228</v>
      </c>
      <c r="K974" t="s">
        <v>4101</v>
      </c>
      <c r="L974" t="s">
        <v>23</v>
      </c>
      <c r="M974" t="s">
        <v>227</v>
      </c>
      <c r="N974" t="s">
        <v>228</v>
      </c>
      <c r="O974" s="2" t="s">
        <v>3814</v>
      </c>
      <c r="P974" t="s">
        <v>3815</v>
      </c>
      <c r="Q974" t="s">
        <v>30</v>
      </c>
      <c r="R974">
        <v>2021</v>
      </c>
      <c r="S974" t="s">
        <v>31</v>
      </c>
      <c r="T974" t="s">
        <v>4102</v>
      </c>
    </row>
    <row r="975" spans="1:20" hidden="1">
      <c r="A975" t="s">
        <v>4103</v>
      </c>
      <c r="B975" s="1">
        <v>40058</v>
      </c>
      <c r="C975" t="s">
        <v>1617</v>
      </c>
      <c r="D975" t="s">
        <v>4104</v>
      </c>
      <c r="E975" t="s">
        <v>23</v>
      </c>
      <c r="F975" t="s">
        <v>148</v>
      </c>
      <c r="G975" t="s">
        <v>4105</v>
      </c>
      <c r="H975" t="s">
        <v>23</v>
      </c>
      <c r="I975" t="s">
        <v>4106</v>
      </c>
      <c r="J975" t="s">
        <v>174</v>
      </c>
      <c r="K975" t="s">
        <v>4107</v>
      </c>
      <c r="L975" t="s">
        <v>23</v>
      </c>
      <c r="M975" t="s">
        <v>4108</v>
      </c>
      <c r="N975" t="s">
        <v>174</v>
      </c>
      <c r="O975" s="2" t="s">
        <v>3814</v>
      </c>
      <c r="P975" t="s">
        <v>3815</v>
      </c>
      <c r="Q975" t="s">
        <v>30</v>
      </c>
      <c r="R975">
        <v>2021</v>
      </c>
      <c r="S975" t="s">
        <v>31</v>
      </c>
      <c r="T975" t="s">
        <v>4109</v>
      </c>
    </row>
    <row r="976" spans="1:20" hidden="1">
      <c r="A976" t="s">
        <v>4110</v>
      </c>
      <c r="B976" s="1">
        <v>40074</v>
      </c>
      <c r="C976" t="s">
        <v>1617</v>
      </c>
      <c r="D976" t="s">
        <v>4111</v>
      </c>
      <c r="E976" t="s">
        <v>23</v>
      </c>
      <c r="F976" t="s">
        <v>148</v>
      </c>
      <c r="G976" t="s">
        <v>4112</v>
      </c>
      <c r="H976" t="s">
        <v>23</v>
      </c>
      <c r="I976" t="s">
        <v>4106</v>
      </c>
      <c r="J976" t="s">
        <v>174</v>
      </c>
      <c r="K976" t="s">
        <v>4113</v>
      </c>
      <c r="L976" t="s">
        <v>23</v>
      </c>
      <c r="M976" t="s">
        <v>4108</v>
      </c>
      <c r="N976" t="s">
        <v>174</v>
      </c>
      <c r="O976" s="2" t="s">
        <v>3814</v>
      </c>
      <c r="P976" t="s">
        <v>3815</v>
      </c>
      <c r="Q976" t="s">
        <v>30</v>
      </c>
      <c r="R976">
        <v>2021</v>
      </c>
      <c r="S976" t="s">
        <v>31</v>
      </c>
      <c r="T976" t="s">
        <v>4114</v>
      </c>
    </row>
    <row r="977" spans="1:20" hidden="1">
      <c r="A977" t="s">
        <v>4115</v>
      </c>
      <c r="B977" s="1">
        <v>40249</v>
      </c>
      <c r="C977" t="s">
        <v>1617</v>
      </c>
      <c r="D977" t="s">
        <v>4116</v>
      </c>
      <c r="E977" t="s">
        <v>23</v>
      </c>
      <c r="F977" t="s">
        <v>148</v>
      </c>
      <c r="G977" t="s">
        <v>4117</v>
      </c>
      <c r="H977" t="s">
        <v>23</v>
      </c>
      <c r="I977" t="s">
        <v>150</v>
      </c>
      <c r="J977" t="s">
        <v>151</v>
      </c>
      <c r="K977" t="s">
        <v>4117</v>
      </c>
      <c r="L977" t="s">
        <v>23</v>
      </c>
      <c r="M977" t="s">
        <v>150</v>
      </c>
      <c r="N977" t="s">
        <v>151</v>
      </c>
      <c r="O977" s="2" t="s">
        <v>3814</v>
      </c>
      <c r="P977" t="s">
        <v>3815</v>
      </c>
      <c r="Q977" t="s">
        <v>30</v>
      </c>
      <c r="R977">
        <v>2021</v>
      </c>
      <c r="S977" t="s">
        <v>31</v>
      </c>
      <c r="T977" t="s">
        <v>4118</v>
      </c>
    </row>
    <row r="978" spans="1:20" hidden="1">
      <c r="A978" t="s">
        <v>4119</v>
      </c>
      <c r="B978" s="1">
        <v>40178</v>
      </c>
      <c r="C978" t="s">
        <v>1617</v>
      </c>
      <c r="D978" t="s">
        <v>4120</v>
      </c>
      <c r="E978" t="s">
        <v>23</v>
      </c>
      <c r="F978" t="s">
        <v>148</v>
      </c>
      <c r="G978" t="s">
        <v>4121</v>
      </c>
      <c r="H978" t="s">
        <v>23</v>
      </c>
      <c r="I978" t="s">
        <v>150</v>
      </c>
      <c r="J978" t="s">
        <v>151</v>
      </c>
      <c r="K978" t="s">
        <v>4121</v>
      </c>
      <c r="L978" t="s">
        <v>23</v>
      </c>
      <c r="M978" t="s">
        <v>150</v>
      </c>
      <c r="N978" t="s">
        <v>151</v>
      </c>
      <c r="O978" s="2" t="s">
        <v>3814</v>
      </c>
      <c r="P978" t="s">
        <v>3815</v>
      </c>
      <c r="Q978" t="s">
        <v>30</v>
      </c>
      <c r="R978">
        <v>2021</v>
      </c>
      <c r="S978" t="s">
        <v>31</v>
      </c>
      <c r="T978" t="s">
        <v>4122</v>
      </c>
    </row>
    <row r="979" spans="1:20" hidden="1">
      <c r="A979" t="s">
        <v>4123</v>
      </c>
      <c r="B979" s="1">
        <v>40029</v>
      </c>
      <c r="C979" t="s">
        <v>1617</v>
      </c>
      <c r="D979" t="s">
        <v>4124</v>
      </c>
      <c r="E979" t="s">
        <v>23</v>
      </c>
      <c r="F979" t="s">
        <v>24</v>
      </c>
      <c r="G979" t="s">
        <v>4125</v>
      </c>
      <c r="H979" t="s">
        <v>23</v>
      </c>
      <c r="I979" t="s">
        <v>26</v>
      </c>
      <c r="J979" t="s">
        <v>26</v>
      </c>
      <c r="K979" t="s">
        <v>4126</v>
      </c>
      <c r="L979" t="s">
        <v>23</v>
      </c>
      <c r="M979" t="s">
        <v>26</v>
      </c>
      <c r="N979" t="s">
        <v>26</v>
      </c>
      <c r="O979" s="2" t="s">
        <v>3814</v>
      </c>
      <c r="P979" t="s">
        <v>3815</v>
      </c>
      <c r="Q979" t="s">
        <v>30</v>
      </c>
      <c r="R979">
        <v>2021</v>
      </c>
      <c r="S979" t="s">
        <v>31</v>
      </c>
      <c r="T979" t="s">
        <v>4127</v>
      </c>
    </row>
    <row r="980" spans="1:20" hidden="1">
      <c r="A980" t="s">
        <v>4128</v>
      </c>
      <c r="B980" s="1">
        <v>39781</v>
      </c>
      <c r="C980" t="s">
        <v>1617</v>
      </c>
      <c r="D980" t="s">
        <v>4129</v>
      </c>
      <c r="E980" t="s">
        <v>23</v>
      </c>
      <c r="F980" t="s">
        <v>108</v>
      </c>
      <c r="G980" t="s">
        <v>4130</v>
      </c>
      <c r="H980" t="s">
        <v>23</v>
      </c>
      <c r="I980" t="s">
        <v>110</v>
      </c>
      <c r="J980" t="s">
        <v>4131</v>
      </c>
      <c r="K980" t="s">
        <v>4130</v>
      </c>
      <c r="L980" t="s">
        <v>23</v>
      </c>
      <c r="M980" t="s">
        <v>844</v>
      </c>
      <c r="N980" t="s">
        <v>844</v>
      </c>
      <c r="O980" s="2" t="s">
        <v>3814</v>
      </c>
      <c r="P980" t="s">
        <v>3815</v>
      </c>
      <c r="Q980" t="s">
        <v>30</v>
      </c>
      <c r="R980">
        <v>2021</v>
      </c>
      <c r="S980" t="s">
        <v>31</v>
      </c>
      <c r="T980" t="s">
        <v>4132</v>
      </c>
    </row>
    <row r="981" spans="1:20" hidden="1">
      <c r="A981" t="s">
        <v>4133</v>
      </c>
      <c r="B981" s="1">
        <v>39966</v>
      </c>
      <c r="C981" t="s">
        <v>1617</v>
      </c>
      <c r="D981" t="s">
        <v>4134</v>
      </c>
      <c r="E981" t="s">
        <v>23</v>
      </c>
      <c r="F981" t="s">
        <v>108</v>
      </c>
      <c r="G981" t="s">
        <v>4135</v>
      </c>
      <c r="H981" t="s">
        <v>23</v>
      </c>
      <c r="I981" t="s">
        <v>844</v>
      </c>
      <c r="J981" t="s">
        <v>844</v>
      </c>
      <c r="K981" t="s">
        <v>4136</v>
      </c>
      <c r="L981" t="s">
        <v>23</v>
      </c>
      <c r="M981" t="s">
        <v>844</v>
      </c>
      <c r="N981" t="s">
        <v>844</v>
      </c>
      <c r="O981" s="2" t="s">
        <v>3814</v>
      </c>
      <c r="P981" t="s">
        <v>3815</v>
      </c>
      <c r="Q981" t="s">
        <v>30</v>
      </c>
      <c r="R981">
        <v>2021</v>
      </c>
      <c r="S981" t="s">
        <v>31</v>
      </c>
      <c r="T981" t="s">
        <v>4137</v>
      </c>
    </row>
    <row r="982" spans="1:20" hidden="1">
      <c r="A982" t="s">
        <v>4138</v>
      </c>
      <c r="B982" s="1">
        <v>40031</v>
      </c>
      <c r="C982" t="s">
        <v>1617</v>
      </c>
      <c r="D982" t="s">
        <v>4139</v>
      </c>
      <c r="E982" t="s">
        <v>23</v>
      </c>
      <c r="F982" t="s">
        <v>108</v>
      </c>
      <c r="G982" t="s">
        <v>849</v>
      </c>
      <c r="H982" t="s">
        <v>23</v>
      </c>
      <c r="I982" t="s">
        <v>844</v>
      </c>
      <c r="J982" t="s">
        <v>844</v>
      </c>
      <c r="K982" t="s">
        <v>850</v>
      </c>
      <c r="L982" t="s">
        <v>23</v>
      </c>
      <c r="M982" t="s">
        <v>844</v>
      </c>
      <c r="N982" t="s">
        <v>844</v>
      </c>
      <c r="O982" s="2" t="s">
        <v>3814</v>
      </c>
      <c r="P982" t="s">
        <v>3815</v>
      </c>
      <c r="Q982" t="s">
        <v>30</v>
      </c>
      <c r="R982">
        <v>2021</v>
      </c>
      <c r="S982" t="s">
        <v>31</v>
      </c>
      <c r="T982" t="s">
        <v>4140</v>
      </c>
    </row>
    <row r="983" spans="1:20" hidden="1">
      <c r="A983" t="s">
        <v>4141</v>
      </c>
      <c r="B983" s="1">
        <v>40284</v>
      </c>
      <c r="C983" t="s">
        <v>1617</v>
      </c>
      <c r="D983" t="s">
        <v>4142</v>
      </c>
      <c r="E983" t="s">
        <v>23</v>
      </c>
      <c r="F983" t="s">
        <v>108</v>
      </c>
      <c r="G983" t="s">
        <v>4143</v>
      </c>
      <c r="H983" t="s">
        <v>23</v>
      </c>
      <c r="I983" t="s">
        <v>844</v>
      </c>
      <c r="J983" t="s">
        <v>844</v>
      </c>
      <c r="K983" t="s">
        <v>4144</v>
      </c>
      <c r="L983" t="s">
        <v>23</v>
      </c>
      <c r="M983" t="s">
        <v>844</v>
      </c>
      <c r="N983" t="s">
        <v>844</v>
      </c>
      <c r="O983" s="2" t="s">
        <v>3814</v>
      </c>
      <c r="P983" t="s">
        <v>3815</v>
      </c>
      <c r="Q983" t="s">
        <v>30</v>
      </c>
      <c r="R983">
        <v>2021</v>
      </c>
      <c r="S983" t="s">
        <v>31</v>
      </c>
      <c r="T983" t="s">
        <v>4145</v>
      </c>
    </row>
    <row r="984" spans="1:20" hidden="1">
      <c r="A984" t="s">
        <v>4146</v>
      </c>
      <c r="B984" s="1">
        <v>40284</v>
      </c>
      <c r="C984" t="s">
        <v>1617</v>
      </c>
      <c r="D984" t="s">
        <v>4147</v>
      </c>
      <c r="E984" t="s">
        <v>23</v>
      </c>
      <c r="F984" t="s">
        <v>108</v>
      </c>
      <c r="G984" t="s">
        <v>4143</v>
      </c>
      <c r="H984" t="s">
        <v>23</v>
      </c>
      <c r="I984" t="s">
        <v>844</v>
      </c>
      <c r="J984" t="s">
        <v>844</v>
      </c>
      <c r="K984" t="s">
        <v>4144</v>
      </c>
      <c r="L984" t="s">
        <v>23</v>
      </c>
      <c r="M984" t="s">
        <v>844</v>
      </c>
      <c r="N984" t="s">
        <v>844</v>
      </c>
      <c r="O984" s="2" t="s">
        <v>3814</v>
      </c>
      <c r="P984" t="s">
        <v>3815</v>
      </c>
      <c r="Q984" t="s">
        <v>30</v>
      </c>
      <c r="R984">
        <v>2021</v>
      </c>
      <c r="S984" t="s">
        <v>31</v>
      </c>
      <c r="T984" t="s">
        <v>4148</v>
      </c>
    </row>
    <row r="985" spans="1:20" hidden="1">
      <c r="A985" t="s">
        <v>4149</v>
      </c>
      <c r="B985" s="1">
        <v>40084</v>
      </c>
      <c r="C985" t="s">
        <v>1617</v>
      </c>
      <c r="D985" t="s">
        <v>4150</v>
      </c>
      <c r="E985" t="s">
        <v>23</v>
      </c>
      <c r="F985" t="s">
        <v>108</v>
      </c>
      <c r="G985" t="s">
        <v>849</v>
      </c>
      <c r="H985" t="s">
        <v>23</v>
      </c>
      <c r="I985" t="s">
        <v>844</v>
      </c>
      <c r="J985" t="s">
        <v>844</v>
      </c>
      <c r="K985" t="s">
        <v>850</v>
      </c>
      <c r="L985" t="s">
        <v>23</v>
      </c>
      <c r="M985" t="s">
        <v>844</v>
      </c>
      <c r="N985" t="s">
        <v>844</v>
      </c>
      <c r="O985" s="2" t="s">
        <v>3814</v>
      </c>
      <c r="P985" t="s">
        <v>3815</v>
      </c>
      <c r="Q985" t="s">
        <v>30</v>
      </c>
      <c r="R985">
        <v>2021</v>
      </c>
      <c r="S985" t="s">
        <v>31</v>
      </c>
      <c r="T985" t="s">
        <v>4151</v>
      </c>
    </row>
    <row r="986" spans="1:20" hidden="1">
      <c r="A986" t="s">
        <v>4152</v>
      </c>
      <c r="B986" s="1">
        <v>40060</v>
      </c>
      <c r="C986" t="s">
        <v>1617</v>
      </c>
      <c r="D986" t="s">
        <v>4153</v>
      </c>
      <c r="E986" t="s">
        <v>23</v>
      </c>
      <c r="F986" t="s">
        <v>1140</v>
      </c>
      <c r="G986" t="s">
        <v>4154</v>
      </c>
      <c r="H986" t="s">
        <v>23</v>
      </c>
      <c r="I986" t="s">
        <v>1142</v>
      </c>
      <c r="J986" t="s">
        <v>4155</v>
      </c>
      <c r="K986" t="s">
        <v>4154</v>
      </c>
      <c r="L986" t="s">
        <v>23</v>
      </c>
      <c r="M986" t="s">
        <v>1142</v>
      </c>
      <c r="N986" t="s">
        <v>4155</v>
      </c>
      <c r="O986" s="2" t="s">
        <v>3814</v>
      </c>
      <c r="P986" t="s">
        <v>3815</v>
      </c>
      <c r="Q986" t="s">
        <v>30</v>
      </c>
      <c r="R986">
        <v>2021</v>
      </c>
      <c r="S986" t="s">
        <v>31</v>
      </c>
      <c r="T986" t="s">
        <v>4156</v>
      </c>
    </row>
    <row r="987" spans="1:20" hidden="1">
      <c r="A987" t="s">
        <v>4157</v>
      </c>
      <c r="B987" s="1">
        <v>40215</v>
      </c>
      <c r="C987" t="s">
        <v>1617</v>
      </c>
      <c r="D987" t="s">
        <v>4158</v>
      </c>
      <c r="E987" t="s">
        <v>23</v>
      </c>
      <c r="F987" t="s">
        <v>835</v>
      </c>
      <c r="G987" t="s">
        <v>883</v>
      </c>
      <c r="H987" t="s">
        <v>23</v>
      </c>
      <c r="I987" t="s">
        <v>837</v>
      </c>
      <c r="J987" t="s">
        <v>837</v>
      </c>
      <c r="K987" t="s">
        <v>884</v>
      </c>
      <c r="L987" t="s">
        <v>23</v>
      </c>
      <c r="M987" t="s">
        <v>837</v>
      </c>
      <c r="N987" t="s">
        <v>837</v>
      </c>
      <c r="O987" s="2" t="s">
        <v>3814</v>
      </c>
      <c r="P987" t="s">
        <v>3815</v>
      </c>
      <c r="Q987" t="s">
        <v>30</v>
      </c>
      <c r="R987">
        <v>2021</v>
      </c>
      <c r="S987" t="s">
        <v>31</v>
      </c>
      <c r="T987" t="s">
        <v>4159</v>
      </c>
    </row>
    <row r="988" spans="1:20" hidden="1">
      <c r="A988" t="s">
        <v>4160</v>
      </c>
      <c r="B988" s="1">
        <v>40215</v>
      </c>
      <c r="C988" t="s">
        <v>1617</v>
      </c>
      <c r="D988" t="s">
        <v>4161</v>
      </c>
      <c r="E988" t="s">
        <v>23</v>
      </c>
      <c r="F988" t="s">
        <v>835</v>
      </c>
      <c r="G988" t="s">
        <v>883</v>
      </c>
      <c r="H988" t="s">
        <v>23</v>
      </c>
      <c r="I988" t="s">
        <v>837</v>
      </c>
      <c r="J988" t="s">
        <v>837</v>
      </c>
      <c r="K988" t="s">
        <v>884</v>
      </c>
      <c r="L988" t="s">
        <v>23</v>
      </c>
      <c r="M988" t="s">
        <v>837</v>
      </c>
      <c r="N988" t="s">
        <v>837</v>
      </c>
      <c r="O988" s="2" t="s">
        <v>3814</v>
      </c>
      <c r="P988" t="s">
        <v>3815</v>
      </c>
      <c r="Q988" t="s">
        <v>30</v>
      </c>
      <c r="R988">
        <v>2021</v>
      </c>
      <c r="S988" t="s">
        <v>31</v>
      </c>
      <c r="T988" t="s">
        <v>4162</v>
      </c>
    </row>
    <row r="989" spans="1:20" hidden="1">
      <c r="A989" t="s">
        <v>4163</v>
      </c>
      <c r="B989" s="1">
        <v>39742</v>
      </c>
      <c r="C989" t="s">
        <v>1617</v>
      </c>
      <c r="D989" t="s">
        <v>4164</v>
      </c>
      <c r="E989" t="s">
        <v>23</v>
      </c>
      <c r="F989" t="s">
        <v>835</v>
      </c>
      <c r="G989" t="s">
        <v>883</v>
      </c>
      <c r="H989" t="s">
        <v>23</v>
      </c>
      <c r="I989" t="s">
        <v>837</v>
      </c>
      <c r="J989" t="s">
        <v>837</v>
      </c>
      <c r="K989" t="s">
        <v>884</v>
      </c>
      <c r="L989" t="s">
        <v>23</v>
      </c>
      <c r="M989" t="s">
        <v>837</v>
      </c>
      <c r="N989" t="s">
        <v>837</v>
      </c>
      <c r="O989" s="2" t="s">
        <v>3814</v>
      </c>
      <c r="P989" t="s">
        <v>3815</v>
      </c>
      <c r="Q989" t="s">
        <v>30</v>
      </c>
      <c r="R989">
        <v>2021</v>
      </c>
      <c r="S989" t="s">
        <v>31</v>
      </c>
      <c r="T989" t="s">
        <v>4165</v>
      </c>
    </row>
    <row r="990" spans="1:20" hidden="1">
      <c r="A990" t="s">
        <v>4166</v>
      </c>
      <c r="B990" s="1">
        <v>40303</v>
      </c>
      <c r="C990" t="s">
        <v>1617</v>
      </c>
      <c r="D990" t="s">
        <v>4167</v>
      </c>
      <c r="E990" t="s">
        <v>23</v>
      </c>
      <c r="F990" t="s">
        <v>835</v>
      </c>
      <c r="G990" t="s">
        <v>883</v>
      </c>
      <c r="H990" t="s">
        <v>23</v>
      </c>
      <c r="I990" t="s">
        <v>837</v>
      </c>
      <c r="J990" t="s">
        <v>837</v>
      </c>
      <c r="K990" t="s">
        <v>884</v>
      </c>
      <c r="L990" t="s">
        <v>23</v>
      </c>
      <c r="M990" t="s">
        <v>837</v>
      </c>
      <c r="N990" t="s">
        <v>837</v>
      </c>
      <c r="O990" s="2" t="s">
        <v>3814</v>
      </c>
      <c r="P990" t="s">
        <v>3815</v>
      </c>
      <c r="Q990" t="s">
        <v>30</v>
      </c>
      <c r="R990">
        <v>2021</v>
      </c>
      <c r="S990" t="s">
        <v>31</v>
      </c>
      <c r="T990" t="s">
        <v>4168</v>
      </c>
    </row>
    <row r="991" spans="1:20" hidden="1">
      <c r="A991" t="s">
        <v>4169</v>
      </c>
      <c r="B991" s="1">
        <v>40231</v>
      </c>
      <c r="C991" t="s">
        <v>1617</v>
      </c>
      <c r="D991" t="s">
        <v>4170</v>
      </c>
      <c r="E991" t="s">
        <v>23</v>
      </c>
      <c r="F991" t="s">
        <v>835</v>
      </c>
      <c r="G991" t="s">
        <v>883</v>
      </c>
      <c r="H991" t="s">
        <v>23</v>
      </c>
      <c r="I991" t="s">
        <v>837</v>
      </c>
      <c r="J991" t="s">
        <v>837</v>
      </c>
      <c r="K991" t="s">
        <v>884</v>
      </c>
      <c r="L991" t="s">
        <v>23</v>
      </c>
      <c r="M991" t="s">
        <v>837</v>
      </c>
      <c r="N991" t="s">
        <v>837</v>
      </c>
      <c r="O991" s="2" t="s">
        <v>3814</v>
      </c>
      <c r="P991" t="s">
        <v>3815</v>
      </c>
      <c r="Q991" t="s">
        <v>30</v>
      </c>
      <c r="R991">
        <v>2021</v>
      </c>
      <c r="S991" t="s">
        <v>31</v>
      </c>
      <c r="T991" t="s">
        <v>4171</v>
      </c>
    </row>
    <row r="992" spans="1:20" hidden="1">
      <c r="A992" t="s">
        <v>4172</v>
      </c>
      <c r="B992" s="1">
        <v>39980</v>
      </c>
      <c r="C992" t="s">
        <v>1617</v>
      </c>
      <c r="D992" t="s">
        <v>4173</v>
      </c>
      <c r="E992" t="s">
        <v>23</v>
      </c>
      <c r="F992" t="s">
        <v>835</v>
      </c>
      <c r="G992" t="s">
        <v>883</v>
      </c>
      <c r="H992" t="s">
        <v>23</v>
      </c>
      <c r="I992" t="s">
        <v>837</v>
      </c>
      <c r="J992" t="s">
        <v>837</v>
      </c>
      <c r="K992" t="s">
        <v>884</v>
      </c>
      <c r="L992" t="s">
        <v>23</v>
      </c>
      <c r="M992" t="s">
        <v>837</v>
      </c>
      <c r="N992" t="s">
        <v>837</v>
      </c>
      <c r="O992" s="2" t="s">
        <v>3814</v>
      </c>
      <c r="P992" t="s">
        <v>3815</v>
      </c>
      <c r="Q992" t="s">
        <v>30</v>
      </c>
      <c r="R992">
        <v>2021</v>
      </c>
      <c r="S992" t="s">
        <v>31</v>
      </c>
      <c r="T992" t="s">
        <v>4174</v>
      </c>
    </row>
    <row r="993" spans="1:20" hidden="1">
      <c r="A993" t="s">
        <v>4175</v>
      </c>
      <c r="B993" s="1">
        <v>40179</v>
      </c>
      <c r="C993" t="s">
        <v>1617</v>
      </c>
      <c r="D993" t="s">
        <v>4176</v>
      </c>
      <c r="E993" t="s">
        <v>23</v>
      </c>
      <c r="F993" t="s">
        <v>828</v>
      </c>
      <c r="G993" t="s">
        <v>4177</v>
      </c>
      <c r="H993" t="s">
        <v>23</v>
      </c>
      <c r="I993" t="s">
        <v>830</v>
      </c>
      <c r="J993" t="s">
        <v>3173</v>
      </c>
      <c r="K993" t="s">
        <v>4177</v>
      </c>
      <c r="L993" t="s">
        <v>23</v>
      </c>
      <c r="M993" t="s">
        <v>830</v>
      </c>
      <c r="N993" t="s">
        <v>3173</v>
      </c>
      <c r="O993" s="2" t="s">
        <v>3814</v>
      </c>
      <c r="P993" t="s">
        <v>3815</v>
      </c>
      <c r="Q993" t="s">
        <v>30</v>
      </c>
      <c r="R993">
        <v>2021</v>
      </c>
      <c r="S993" t="s">
        <v>31</v>
      </c>
      <c r="T993" t="s">
        <v>4178</v>
      </c>
    </row>
    <row r="994" spans="1:20" hidden="1">
      <c r="A994" t="s">
        <v>4179</v>
      </c>
      <c r="B994" s="1">
        <v>40131</v>
      </c>
      <c r="C994" t="s">
        <v>1617</v>
      </c>
      <c r="D994" t="s">
        <v>4180</v>
      </c>
      <c r="E994" t="s">
        <v>23</v>
      </c>
      <c r="F994" t="s">
        <v>24</v>
      </c>
      <c r="G994" t="s">
        <v>4181</v>
      </c>
      <c r="H994" t="s">
        <v>23</v>
      </c>
      <c r="I994" t="s">
        <v>4182</v>
      </c>
      <c r="J994" t="s">
        <v>4183</v>
      </c>
      <c r="K994" t="s">
        <v>4184</v>
      </c>
      <c r="L994" t="s">
        <v>23</v>
      </c>
      <c r="M994" t="s">
        <v>4108</v>
      </c>
      <c r="N994" t="s">
        <v>4183</v>
      </c>
      <c r="O994" s="2" t="s">
        <v>3814</v>
      </c>
      <c r="P994" t="s">
        <v>3815</v>
      </c>
      <c r="Q994" t="s">
        <v>30</v>
      </c>
      <c r="R994">
        <v>2021</v>
      </c>
      <c r="S994" t="s">
        <v>31</v>
      </c>
      <c r="T994" t="s">
        <v>4185</v>
      </c>
    </row>
    <row r="995" spans="1:20" hidden="1">
      <c r="A995" t="s">
        <v>4186</v>
      </c>
      <c r="B995" s="1">
        <v>40203</v>
      </c>
      <c r="C995" t="s">
        <v>1617</v>
      </c>
      <c r="D995" t="s">
        <v>4187</v>
      </c>
      <c r="E995" t="s">
        <v>23</v>
      </c>
      <c r="F995" t="s">
        <v>225</v>
      </c>
      <c r="G995" t="s">
        <v>4188</v>
      </c>
      <c r="H995" t="s">
        <v>23</v>
      </c>
      <c r="I995" t="s">
        <v>227</v>
      </c>
      <c r="J995" t="s">
        <v>4189</v>
      </c>
      <c r="K995" t="s">
        <v>4188</v>
      </c>
      <c r="L995" t="s">
        <v>23</v>
      </c>
      <c r="M995" t="s">
        <v>227</v>
      </c>
      <c r="N995" t="s">
        <v>4189</v>
      </c>
      <c r="O995" s="2" t="s">
        <v>3814</v>
      </c>
      <c r="P995" t="s">
        <v>3815</v>
      </c>
      <c r="Q995" t="s">
        <v>30</v>
      </c>
      <c r="R995">
        <v>2021</v>
      </c>
      <c r="S995" t="s">
        <v>31</v>
      </c>
      <c r="T995" t="s">
        <v>4190</v>
      </c>
    </row>
    <row r="996" spans="1:20" hidden="1">
      <c r="A996" t="s">
        <v>4191</v>
      </c>
      <c r="B996" s="1">
        <v>40021</v>
      </c>
      <c r="C996" t="s">
        <v>1617</v>
      </c>
      <c r="D996" t="s">
        <v>4192</v>
      </c>
      <c r="E996" t="s">
        <v>23</v>
      </c>
      <c r="F996" t="s">
        <v>1214</v>
      </c>
      <c r="G996" t="s">
        <v>1611</v>
      </c>
      <c r="H996" t="s">
        <v>23</v>
      </c>
      <c r="I996" t="s">
        <v>1216</v>
      </c>
      <c r="J996" t="s">
        <v>1598</v>
      </c>
      <c r="K996" t="s">
        <v>1611</v>
      </c>
      <c r="L996" t="s">
        <v>23</v>
      </c>
      <c r="M996" t="s">
        <v>1216</v>
      </c>
      <c r="N996" t="s">
        <v>1598</v>
      </c>
      <c r="O996" s="2" t="s">
        <v>3814</v>
      </c>
      <c r="P996" t="s">
        <v>3815</v>
      </c>
      <c r="Q996" t="s">
        <v>30</v>
      </c>
      <c r="R996">
        <v>2021</v>
      </c>
      <c r="S996" t="s">
        <v>31</v>
      </c>
      <c r="T996" t="s">
        <v>4193</v>
      </c>
    </row>
    <row r="997" spans="1:20" hidden="1">
      <c r="A997" t="s">
        <v>4194</v>
      </c>
      <c r="B997" s="1">
        <v>40170</v>
      </c>
      <c r="C997" t="s">
        <v>1617</v>
      </c>
      <c r="D997" t="s">
        <v>4195</v>
      </c>
      <c r="E997" t="s">
        <v>23</v>
      </c>
      <c r="F997" t="s">
        <v>1214</v>
      </c>
      <c r="G997" t="s">
        <v>4196</v>
      </c>
      <c r="H997" t="s">
        <v>23</v>
      </c>
      <c r="I997" t="s">
        <v>1216</v>
      </c>
      <c r="J997" t="s">
        <v>1487</v>
      </c>
      <c r="K997" t="s">
        <v>4196</v>
      </c>
      <c r="L997" t="s">
        <v>23</v>
      </c>
      <c r="M997" t="s">
        <v>1216</v>
      </c>
      <c r="N997" t="s">
        <v>1487</v>
      </c>
      <c r="O997" s="2" t="s">
        <v>3814</v>
      </c>
      <c r="P997" t="s">
        <v>3815</v>
      </c>
      <c r="Q997" t="s">
        <v>30</v>
      </c>
      <c r="R997">
        <v>2021</v>
      </c>
      <c r="S997" t="s">
        <v>31</v>
      </c>
      <c r="T997" t="s">
        <v>4197</v>
      </c>
    </row>
    <row r="998" spans="1:20" hidden="1">
      <c r="A998" t="s">
        <v>4198</v>
      </c>
      <c r="B998" s="1">
        <v>40323</v>
      </c>
      <c r="C998" t="s">
        <v>1617</v>
      </c>
      <c r="D998" t="s">
        <v>4199</v>
      </c>
      <c r="E998" t="s">
        <v>23</v>
      </c>
      <c r="F998" t="s">
        <v>1214</v>
      </c>
      <c r="G998" t="s">
        <v>4200</v>
      </c>
      <c r="H998" t="s">
        <v>23</v>
      </c>
      <c r="I998" t="s">
        <v>1216</v>
      </c>
      <c r="J998" t="s">
        <v>1487</v>
      </c>
      <c r="K998" t="s">
        <v>4200</v>
      </c>
      <c r="L998" t="s">
        <v>23</v>
      </c>
      <c r="M998" t="s">
        <v>1216</v>
      </c>
      <c r="N998" t="s">
        <v>1487</v>
      </c>
      <c r="O998" s="2" t="s">
        <v>3814</v>
      </c>
      <c r="P998" t="s">
        <v>3815</v>
      </c>
      <c r="Q998" t="s">
        <v>30</v>
      </c>
      <c r="R998">
        <v>2021</v>
      </c>
      <c r="S998" t="s">
        <v>31</v>
      </c>
      <c r="T998" t="s">
        <v>4201</v>
      </c>
    </row>
    <row r="999" spans="1:20" hidden="1">
      <c r="A999" t="s">
        <v>4202</v>
      </c>
      <c r="B999" s="1">
        <v>40306</v>
      </c>
      <c r="C999" t="s">
        <v>1617</v>
      </c>
      <c r="D999" t="s">
        <v>4203</v>
      </c>
      <c r="E999" t="s">
        <v>23</v>
      </c>
      <c r="F999" t="s">
        <v>1214</v>
      </c>
      <c r="G999" t="s">
        <v>1486</v>
      </c>
      <c r="H999" t="s">
        <v>23</v>
      </c>
      <c r="I999" t="s">
        <v>1216</v>
      </c>
      <c r="J999" t="s">
        <v>1487</v>
      </c>
      <c r="K999" t="s">
        <v>1486</v>
      </c>
      <c r="L999" t="s">
        <v>23</v>
      </c>
      <c r="M999" t="s">
        <v>1216</v>
      </c>
      <c r="N999" t="s">
        <v>1487</v>
      </c>
      <c r="O999" s="2" t="s">
        <v>3814</v>
      </c>
      <c r="P999" t="s">
        <v>3815</v>
      </c>
      <c r="Q999" t="s">
        <v>30</v>
      </c>
      <c r="R999">
        <v>2021</v>
      </c>
      <c r="S999" t="s">
        <v>31</v>
      </c>
      <c r="T999" t="s">
        <v>4204</v>
      </c>
    </row>
    <row r="1000" spans="1:20" hidden="1">
      <c r="A1000" t="s">
        <v>4205</v>
      </c>
      <c r="B1000" s="1">
        <v>39758</v>
      </c>
      <c r="C1000" t="s">
        <v>1617</v>
      </c>
      <c r="D1000" t="s">
        <v>4206</v>
      </c>
      <c r="E1000" t="s">
        <v>23</v>
      </c>
      <c r="F1000" t="s">
        <v>1214</v>
      </c>
      <c r="G1000" t="s">
        <v>1611</v>
      </c>
      <c r="H1000" t="s">
        <v>23</v>
      </c>
      <c r="I1000" t="s">
        <v>1216</v>
      </c>
      <c r="J1000" t="s">
        <v>1598</v>
      </c>
      <c r="K1000" t="s">
        <v>1611</v>
      </c>
      <c r="L1000" t="s">
        <v>23</v>
      </c>
      <c r="M1000" t="s">
        <v>1216</v>
      </c>
      <c r="N1000" t="s">
        <v>1598</v>
      </c>
      <c r="O1000" s="2" t="s">
        <v>3814</v>
      </c>
      <c r="P1000" t="s">
        <v>3815</v>
      </c>
      <c r="Q1000" t="s">
        <v>30</v>
      </c>
      <c r="R1000">
        <v>2021</v>
      </c>
      <c r="S1000" t="s">
        <v>31</v>
      </c>
      <c r="T1000" t="s">
        <v>4207</v>
      </c>
    </row>
    <row r="1001" spans="1:20" hidden="1">
      <c r="A1001" t="s">
        <v>4208</v>
      </c>
      <c r="B1001" s="1">
        <v>40110</v>
      </c>
      <c r="C1001" t="s">
        <v>1617</v>
      </c>
      <c r="D1001" t="s">
        <v>4209</v>
      </c>
      <c r="E1001" t="s">
        <v>23</v>
      </c>
      <c r="F1001" t="s">
        <v>225</v>
      </c>
      <c r="G1001" t="s">
        <v>4210</v>
      </c>
      <c r="H1001" t="s">
        <v>23</v>
      </c>
      <c r="I1001" t="s">
        <v>227</v>
      </c>
      <c r="J1001" t="s">
        <v>228</v>
      </c>
      <c r="K1001" t="s">
        <v>4210</v>
      </c>
      <c r="L1001" t="s">
        <v>23</v>
      </c>
      <c r="M1001" t="s">
        <v>227</v>
      </c>
      <c r="N1001" t="s">
        <v>228</v>
      </c>
      <c r="O1001" s="2" t="s">
        <v>3814</v>
      </c>
      <c r="P1001" t="s">
        <v>3815</v>
      </c>
      <c r="Q1001" t="s">
        <v>30</v>
      </c>
      <c r="R1001">
        <v>2021</v>
      </c>
      <c r="S1001" t="s">
        <v>31</v>
      </c>
      <c r="T1001" t="s">
        <v>4211</v>
      </c>
    </row>
    <row r="1002" spans="1:20" hidden="1">
      <c r="A1002" t="s">
        <v>4212</v>
      </c>
      <c r="B1002" s="1">
        <v>40025</v>
      </c>
      <c r="C1002" t="s">
        <v>1617</v>
      </c>
      <c r="D1002" t="s">
        <v>4213</v>
      </c>
      <c r="E1002" t="s">
        <v>23</v>
      </c>
      <c r="F1002" t="s">
        <v>225</v>
      </c>
      <c r="G1002" t="s">
        <v>4214</v>
      </c>
      <c r="H1002" t="s">
        <v>23</v>
      </c>
      <c r="I1002" t="s">
        <v>227</v>
      </c>
      <c r="J1002" t="s">
        <v>228</v>
      </c>
      <c r="K1002" t="s">
        <v>4214</v>
      </c>
      <c r="L1002" t="s">
        <v>23</v>
      </c>
      <c r="M1002" t="s">
        <v>227</v>
      </c>
      <c r="N1002" t="s">
        <v>228</v>
      </c>
      <c r="O1002" s="2" t="s">
        <v>3814</v>
      </c>
      <c r="P1002" t="s">
        <v>3815</v>
      </c>
      <c r="Q1002" t="s">
        <v>30</v>
      </c>
      <c r="R1002">
        <v>2021</v>
      </c>
      <c r="S1002" t="s">
        <v>31</v>
      </c>
      <c r="T1002" t="s">
        <v>4215</v>
      </c>
    </row>
    <row r="1003" spans="1:20" hidden="1">
      <c r="A1003" t="s">
        <v>4216</v>
      </c>
      <c r="B1003" s="1">
        <v>40053</v>
      </c>
      <c r="C1003" t="s">
        <v>1617</v>
      </c>
      <c r="D1003" t="s">
        <v>4217</v>
      </c>
      <c r="E1003" t="s">
        <v>23</v>
      </c>
      <c r="F1003" t="s">
        <v>225</v>
      </c>
      <c r="G1003" t="s">
        <v>996</v>
      </c>
      <c r="H1003" t="s">
        <v>23</v>
      </c>
      <c r="I1003" t="s">
        <v>227</v>
      </c>
      <c r="J1003" t="s">
        <v>228</v>
      </c>
      <c r="K1003" t="s">
        <v>996</v>
      </c>
      <c r="L1003" t="s">
        <v>23</v>
      </c>
      <c r="M1003" t="s">
        <v>227</v>
      </c>
      <c r="N1003" t="s">
        <v>228</v>
      </c>
      <c r="O1003" s="2" t="s">
        <v>3814</v>
      </c>
      <c r="P1003" t="s">
        <v>3815</v>
      </c>
      <c r="Q1003" t="s">
        <v>30</v>
      </c>
      <c r="R1003">
        <v>2021</v>
      </c>
      <c r="S1003" t="s">
        <v>31</v>
      </c>
      <c r="T1003" t="s">
        <v>4218</v>
      </c>
    </row>
    <row r="1004" spans="1:20" hidden="1">
      <c r="A1004" t="s">
        <v>4219</v>
      </c>
      <c r="B1004" s="1">
        <v>39751</v>
      </c>
      <c r="C1004" t="s">
        <v>1617</v>
      </c>
      <c r="D1004" t="s">
        <v>4220</v>
      </c>
      <c r="E1004" t="s">
        <v>23</v>
      </c>
      <c r="F1004" t="s">
        <v>934</v>
      </c>
      <c r="G1004" t="s">
        <v>4221</v>
      </c>
      <c r="H1004" t="s">
        <v>23</v>
      </c>
      <c r="I1004" t="s">
        <v>403</v>
      </c>
      <c r="J1004" t="s">
        <v>403</v>
      </c>
      <c r="K1004" t="s">
        <v>4222</v>
      </c>
      <c r="L1004" t="s">
        <v>23</v>
      </c>
      <c r="M1004" t="s">
        <v>403</v>
      </c>
      <c r="N1004" t="s">
        <v>403</v>
      </c>
      <c r="O1004" s="2" t="s">
        <v>3814</v>
      </c>
      <c r="P1004" t="s">
        <v>3815</v>
      </c>
      <c r="Q1004" t="s">
        <v>30</v>
      </c>
      <c r="R1004">
        <v>2021</v>
      </c>
      <c r="S1004" t="s">
        <v>31</v>
      </c>
      <c r="T1004" t="s">
        <v>4223</v>
      </c>
    </row>
    <row r="1005" spans="1:20" hidden="1">
      <c r="A1005" t="s">
        <v>4224</v>
      </c>
      <c r="B1005" s="1">
        <v>40230</v>
      </c>
      <c r="C1005" t="s">
        <v>1617</v>
      </c>
      <c r="D1005" t="s">
        <v>4225</v>
      </c>
      <c r="E1005" t="s">
        <v>23</v>
      </c>
      <c r="F1005" t="s">
        <v>108</v>
      </c>
      <c r="G1005" t="s">
        <v>4226</v>
      </c>
      <c r="H1005" t="s">
        <v>23</v>
      </c>
      <c r="I1005" t="s">
        <v>110</v>
      </c>
      <c r="J1005" t="s">
        <v>2216</v>
      </c>
      <c r="K1005" t="s">
        <v>4226</v>
      </c>
      <c r="L1005" t="s">
        <v>23</v>
      </c>
      <c r="M1005" t="s">
        <v>110</v>
      </c>
      <c r="N1005" t="s">
        <v>2216</v>
      </c>
      <c r="O1005" s="2" t="s">
        <v>3814</v>
      </c>
      <c r="P1005" t="s">
        <v>3815</v>
      </c>
      <c r="Q1005" t="s">
        <v>30</v>
      </c>
      <c r="R1005">
        <v>2021</v>
      </c>
      <c r="S1005" t="s">
        <v>31</v>
      </c>
      <c r="T1005" t="s">
        <v>4227</v>
      </c>
    </row>
    <row r="1006" spans="1:20" hidden="1">
      <c r="A1006" t="s">
        <v>4228</v>
      </c>
      <c r="B1006" s="1">
        <v>40079</v>
      </c>
      <c r="C1006" t="s">
        <v>1617</v>
      </c>
      <c r="D1006" t="s">
        <v>4229</v>
      </c>
      <c r="E1006" t="s">
        <v>23</v>
      </c>
      <c r="F1006" t="s">
        <v>108</v>
      </c>
      <c r="G1006" t="s">
        <v>109</v>
      </c>
      <c r="H1006" t="s">
        <v>23</v>
      </c>
      <c r="I1006" t="s">
        <v>110</v>
      </c>
      <c r="J1006" t="s">
        <v>111</v>
      </c>
      <c r="K1006" t="s">
        <v>109</v>
      </c>
      <c r="L1006" t="s">
        <v>23</v>
      </c>
      <c r="M1006" t="s">
        <v>110</v>
      </c>
      <c r="N1006" t="s">
        <v>111</v>
      </c>
      <c r="O1006" s="2" t="s">
        <v>3814</v>
      </c>
      <c r="P1006" t="s">
        <v>3815</v>
      </c>
      <c r="Q1006" t="s">
        <v>30</v>
      </c>
      <c r="R1006">
        <v>2021</v>
      </c>
      <c r="S1006" t="s">
        <v>31</v>
      </c>
      <c r="T1006" t="s">
        <v>4230</v>
      </c>
    </row>
    <row r="1007" spans="1:20" hidden="1">
      <c r="A1007" t="s">
        <v>4231</v>
      </c>
      <c r="B1007" s="1">
        <v>40253</v>
      </c>
      <c r="C1007" t="s">
        <v>1617</v>
      </c>
      <c r="D1007" t="s">
        <v>4232</v>
      </c>
      <c r="E1007" t="s">
        <v>23</v>
      </c>
      <c r="F1007" t="s">
        <v>756</v>
      </c>
      <c r="G1007" t="s">
        <v>4233</v>
      </c>
      <c r="H1007" t="s">
        <v>23</v>
      </c>
      <c r="I1007" t="s">
        <v>758</v>
      </c>
      <c r="J1007" t="s">
        <v>759</v>
      </c>
      <c r="K1007" t="s">
        <v>4233</v>
      </c>
      <c r="L1007" t="s">
        <v>23</v>
      </c>
      <c r="M1007" t="s">
        <v>758</v>
      </c>
      <c r="N1007" t="s">
        <v>759</v>
      </c>
      <c r="O1007" s="2" t="s">
        <v>3814</v>
      </c>
      <c r="P1007" t="s">
        <v>3815</v>
      </c>
      <c r="Q1007" t="s">
        <v>30</v>
      </c>
      <c r="R1007">
        <v>2021</v>
      </c>
      <c r="S1007" t="s">
        <v>31</v>
      </c>
      <c r="T1007" t="s">
        <v>4234</v>
      </c>
    </row>
    <row r="1008" spans="1:20" hidden="1">
      <c r="A1008" t="s">
        <v>4235</v>
      </c>
      <c r="B1008" s="1">
        <v>40275</v>
      </c>
      <c r="C1008" t="s">
        <v>1617</v>
      </c>
      <c r="D1008" t="s">
        <v>4236</v>
      </c>
      <c r="E1008" t="s">
        <v>23</v>
      </c>
      <c r="F1008" t="s">
        <v>934</v>
      </c>
      <c r="G1008" t="s">
        <v>4237</v>
      </c>
      <c r="H1008" t="s">
        <v>23</v>
      </c>
      <c r="I1008" t="s">
        <v>4182</v>
      </c>
      <c r="J1008" t="s">
        <v>4238</v>
      </c>
      <c r="K1008" t="s">
        <v>4239</v>
      </c>
      <c r="L1008" t="s">
        <v>23</v>
      </c>
      <c r="M1008" t="s">
        <v>4108</v>
      </c>
      <c r="N1008" t="s">
        <v>4238</v>
      </c>
      <c r="O1008" s="2" t="s">
        <v>3814</v>
      </c>
      <c r="P1008" t="s">
        <v>3815</v>
      </c>
      <c r="Q1008" t="s">
        <v>30</v>
      </c>
      <c r="R1008">
        <v>2021</v>
      </c>
      <c r="S1008" t="s">
        <v>31</v>
      </c>
      <c r="T1008" t="s">
        <v>4240</v>
      </c>
    </row>
    <row r="1009" spans="1:20" hidden="1">
      <c r="A1009" t="s">
        <v>4241</v>
      </c>
      <c r="B1009" s="1">
        <v>39813</v>
      </c>
      <c r="C1009" t="s">
        <v>1617</v>
      </c>
      <c r="D1009" t="s">
        <v>4242</v>
      </c>
      <c r="E1009" t="s">
        <v>23</v>
      </c>
      <c r="F1009" t="s">
        <v>225</v>
      </c>
      <c r="G1009" t="s">
        <v>4243</v>
      </c>
      <c r="H1009" t="s">
        <v>23</v>
      </c>
      <c r="I1009" t="s">
        <v>227</v>
      </c>
      <c r="J1009" t="s">
        <v>4244</v>
      </c>
      <c r="K1009" t="s">
        <v>4243</v>
      </c>
      <c r="L1009" t="s">
        <v>23</v>
      </c>
      <c r="M1009" t="s">
        <v>227</v>
      </c>
      <c r="N1009" t="s">
        <v>4244</v>
      </c>
      <c r="O1009" s="2" t="s">
        <v>3814</v>
      </c>
      <c r="P1009" t="s">
        <v>3815</v>
      </c>
      <c r="Q1009" t="s">
        <v>30</v>
      </c>
      <c r="R1009">
        <v>2021</v>
      </c>
      <c r="S1009" t="s">
        <v>31</v>
      </c>
      <c r="T1009" t="s">
        <v>4245</v>
      </c>
    </row>
    <row r="1010" spans="1:20" hidden="1">
      <c r="A1010" t="s">
        <v>4246</v>
      </c>
      <c r="B1010" s="1">
        <v>40057</v>
      </c>
      <c r="C1010" t="s">
        <v>1617</v>
      </c>
      <c r="D1010" t="s">
        <v>4247</v>
      </c>
      <c r="E1010" t="s">
        <v>23</v>
      </c>
      <c r="F1010" t="s">
        <v>24</v>
      </c>
      <c r="G1010" t="s">
        <v>1280</v>
      </c>
      <c r="H1010" t="s">
        <v>23</v>
      </c>
      <c r="I1010" t="s">
        <v>26</v>
      </c>
      <c r="J1010" t="s">
        <v>26</v>
      </c>
      <c r="K1010" t="s">
        <v>1281</v>
      </c>
      <c r="L1010" t="s">
        <v>23</v>
      </c>
      <c r="M1010" t="s">
        <v>26</v>
      </c>
      <c r="N1010" t="s">
        <v>26</v>
      </c>
      <c r="O1010" s="2" t="s">
        <v>3814</v>
      </c>
      <c r="P1010" t="s">
        <v>3815</v>
      </c>
      <c r="Q1010" t="s">
        <v>30</v>
      </c>
      <c r="R1010">
        <v>2021</v>
      </c>
      <c r="S1010" t="s">
        <v>31</v>
      </c>
      <c r="T1010" t="s">
        <v>4248</v>
      </c>
    </row>
    <row r="1011" spans="1:20" hidden="1">
      <c r="A1011" t="s">
        <v>4249</v>
      </c>
      <c r="B1011" s="1">
        <v>40029</v>
      </c>
      <c r="C1011" t="s">
        <v>1617</v>
      </c>
      <c r="D1011" t="s">
        <v>4250</v>
      </c>
      <c r="E1011" t="s">
        <v>23</v>
      </c>
      <c r="F1011" t="s">
        <v>225</v>
      </c>
      <c r="G1011" t="s">
        <v>996</v>
      </c>
      <c r="H1011" t="s">
        <v>23</v>
      </c>
      <c r="I1011" t="s">
        <v>227</v>
      </c>
      <c r="J1011" t="s">
        <v>228</v>
      </c>
      <c r="K1011" t="s">
        <v>996</v>
      </c>
      <c r="L1011" t="s">
        <v>23</v>
      </c>
      <c r="M1011" t="s">
        <v>227</v>
      </c>
      <c r="N1011" t="s">
        <v>228</v>
      </c>
      <c r="O1011" s="2" t="s">
        <v>3814</v>
      </c>
      <c r="P1011" t="s">
        <v>3815</v>
      </c>
      <c r="Q1011" t="s">
        <v>30</v>
      </c>
      <c r="R1011">
        <v>2021</v>
      </c>
      <c r="S1011" t="s">
        <v>31</v>
      </c>
      <c r="T1011" t="s">
        <v>4251</v>
      </c>
    </row>
    <row r="1012" spans="1:20" hidden="1">
      <c r="A1012" t="s">
        <v>4252</v>
      </c>
      <c r="B1012" s="1">
        <v>39955</v>
      </c>
      <c r="C1012" t="s">
        <v>1617</v>
      </c>
      <c r="D1012" t="s">
        <v>4253</v>
      </c>
      <c r="E1012" t="s">
        <v>23</v>
      </c>
      <c r="F1012" t="s">
        <v>821</v>
      </c>
      <c r="G1012" t="s">
        <v>4254</v>
      </c>
      <c r="H1012" t="s">
        <v>23</v>
      </c>
      <c r="I1012" t="s">
        <v>916</v>
      </c>
      <c r="J1012" t="s">
        <v>916</v>
      </c>
      <c r="K1012" t="s">
        <v>4255</v>
      </c>
      <c r="L1012" t="s">
        <v>23</v>
      </c>
      <c r="M1012" t="s">
        <v>916</v>
      </c>
      <c r="N1012" t="s">
        <v>916</v>
      </c>
      <c r="O1012" s="2" t="s">
        <v>3814</v>
      </c>
      <c r="P1012" t="s">
        <v>3815</v>
      </c>
      <c r="Q1012" t="s">
        <v>30</v>
      </c>
      <c r="R1012">
        <v>2021</v>
      </c>
      <c r="S1012" t="s">
        <v>31</v>
      </c>
      <c r="T1012" t="s">
        <v>4256</v>
      </c>
    </row>
    <row r="1013" spans="1:20" hidden="1">
      <c r="A1013" t="s">
        <v>4257</v>
      </c>
      <c r="B1013" s="1">
        <v>40182</v>
      </c>
      <c r="C1013" t="s">
        <v>1617</v>
      </c>
      <c r="D1013" t="s">
        <v>4258</v>
      </c>
      <c r="E1013" t="s">
        <v>23</v>
      </c>
      <c r="F1013" t="s">
        <v>821</v>
      </c>
      <c r="G1013" t="s">
        <v>4259</v>
      </c>
      <c r="H1013" t="s">
        <v>23</v>
      </c>
      <c r="I1013" t="s">
        <v>823</v>
      </c>
      <c r="J1013" t="s">
        <v>823</v>
      </c>
      <c r="K1013" t="s">
        <v>4260</v>
      </c>
      <c r="L1013" t="s">
        <v>23</v>
      </c>
      <c r="M1013" t="s">
        <v>823</v>
      </c>
      <c r="N1013" t="s">
        <v>823</v>
      </c>
      <c r="O1013" s="2" t="s">
        <v>3814</v>
      </c>
      <c r="P1013" t="s">
        <v>3815</v>
      </c>
      <c r="Q1013" t="s">
        <v>30</v>
      </c>
      <c r="R1013">
        <v>2021</v>
      </c>
      <c r="S1013" t="s">
        <v>31</v>
      </c>
      <c r="T1013" t="s">
        <v>4261</v>
      </c>
    </row>
    <row r="1014" spans="1:20" hidden="1">
      <c r="A1014" t="s">
        <v>4262</v>
      </c>
      <c r="B1014" s="1">
        <v>40282</v>
      </c>
      <c r="C1014" t="s">
        <v>1617</v>
      </c>
      <c r="D1014" t="s">
        <v>4263</v>
      </c>
      <c r="E1014" t="s">
        <v>23</v>
      </c>
      <c r="F1014" t="s">
        <v>821</v>
      </c>
      <c r="G1014" t="s">
        <v>822</v>
      </c>
      <c r="H1014" t="s">
        <v>23</v>
      </c>
      <c r="I1014" t="s">
        <v>823</v>
      </c>
      <c r="J1014" t="s">
        <v>823</v>
      </c>
      <c r="K1014" t="s">
        <v>824</v>
      </c>
      <c r="L1014" t="s">
        <v>23</v>
      </c>
      <c r="M1014" t="s">
        <v>823</v>
      </c>
      <c r="N1014" t="s">
        <v>823</v>
      </c>
      <c r="O1014" s="2" t="s">
        <v>3814</v>
      </c>
      <c r="P1014" t="s">
        <v>3815</v>
      </c>
      <c r="Q1014" t="s">
        <v>30</v>
      </c>
      <c r="R1014">
        <v>2021</v>
      </c>
      <c r="S1014" t="s">
        <v>31</v>
      </c>
      <c r="T1014" t="s">
        <v>4264</v>
      </c>
    </row>
    <row r="1015" spans="1:20" hidden="1">
      <c r="A1015" t="s">
        <v>4265</v>
      </c>
      <c r="B1015" s="1">
        <v>40185</v>
      </c>
      <c r="C1015" t="s">
        <v>1617</v>
      </c>
      <c r="D1015" t="s">
        <v>4266</v>
      </c>
      <c r="E1015" t="s">
        <v>23</v>
      </c>
      <c r="F1015" t="s">
        <v>821</v>
      </c>
      <c r="G1015" t="s">
        <v>4267</v>
      </c>
      <c r="H1015" t="s">
        <v>23</v>
      </c>
      <c r="I1015" t="s">
        <v>823</v>
      </c>
      <c r="J1015" t="s">
        <v>823</v>
      </c>
      <c r="K1015" t="s">
        <v>4268</v>
      </c>
      <c r="L1015" t="s">
        <v>23</v>
      </c>
      <c r="M1015" t="s">
        <v>823</v>
      </c>
      <c r="N1015" t="s">
        <v>823</v>
      </c>
      <c r="O1015" s="2" t="s">
        <v>3814</v>
      </c>
      <c r="P1015" t="s">
        <v>3815</v>
      </c>
      <c r="Q1015" t="s">
        <v>30</v>
      </c>
      <c r="R1015">
        <v>2021</v>
      </c>
      <c r="S1015" t="s">
        <v>31</v>
      </c>
      <c r="T1015" t="s">
        <v>4269</v>
      </c>
    </row>
    <row r="1016" spans="1:20" hidden="1">
      <c r="A1016" t="s">
        <v>4270</v>
      </c>
      <c r="B1016" s="1">
        <v>39956</v>
      </c>
      <c r="C1016" t="s">
        <v>1617</v>
      </c>
      <c r="D1016" t="s">
        <v>4271</v>
      </c>
      <c r="E1016" t="s">
        <v>23</v>
      </c>
      <c r="F1016" t="s">
        <v>821</v>
      </c>
      <c r="G1016" t="s">
        <v>4272</v>
      </c>
      <c r="H1016" t="s">
        <v>23</v>
      </c>
      <c r="I1016" t="s">
        <v>916</v>
      </c>
      <c r="J1016" t="s">
        <v>916</v>
      </c>
      <c r="K1016" t="s">
        <v>4273</v>
      </c>
      <c r="L1016" t="s">
        <v>23</v>
      </c>
      <c r="M1016" t="s">
        <v>916</v>
      </c>
      <c r="N1016" t="s">
        <v>916</v>
      </c>
      <c r="O1016" s="2" t="s">
        <v>3814</v>
      </c>
      <c r="P1016" t="s">
        <v>3815</v>
      </c>
      <c r="Q1016" t="s">
        <v>30</v>
      </c>
      <c r="R1016">
        <v>2021</v>
      </c>
      <c r="S1016" t="s">
        <v>31</v>
      </c>
      <c r="T1016" t="s">
        <v>4274</v>
      </c>
    </row>
    <row r="1017" spans="1:20" hidden="1">
      <c r="A1017" t="s">
        <v>4275</v>
      </c>
      <c r="B1017" s="1">
        <v>40141</v>
      </c>
      <c r="C1017" t="s">
        <v>1617</v>
      </c>
      <c r="D1017" t="s">
        <v>4276</v>
      </c>
      <c r="E1017" t="s">
        <v>23</v>
      </c>
      <c r="F1017" t="s">
        <v>821</v>
      </c>
      <c r="G1017" t="s">
        <v>4277</v>
      </c>
      <c r="H1017" t="s">
        <v>23</v>
      </c>
      <c r="I1017" t="s">
        <v>916</v>
      </c>
      <c r="J1017" t="s">
        <v>916</v>
      </c>
      <c r="K1017" t="s">
        <v>4278</v>
      </c>
      <c r="L1017" t="s">
        <v>23</v>
      </c>
      <c r="M1017" t="s">
        <v>916</v>
      </c>
      <c r="N1017" t="s">
        <v>916</v>
      </c>
      <c r="O1017" s="2" t="s">
        <v>3814</v>
      </c>
      <c r="P1017" t="s">
        <v>3815</v>
      </c>
      <c r="Q1017" t="s">
        <v>30</v>
      </c>
      <c r="R1017">
        <v>2021</v>
      </c>
      <c r="S1017" t="s">
        <v>31</v>
      </c>
      <c r="T1017" t="s">
        <v>4279</v>
      </c>
    </row>
    <row r="1018" spans="1:20" hidden="1">
      <c r="A1018" t="s">
        <v>4280</v>
      </c>
      <c r="B1018" s="1">
        <v>40099</v>
      </c>
      <c r="C1018" t="s">
        <v>1617</v>
      </c>
      <c r="D1018" t="s">
        <v>4281</v>
      </c>
      <c r="E1018" t="s">
        <v>23</v>
      </c>
      <c r="F1018" t="s">
        <v>945</v>
      </c>
      <c r="G1018" t="s">
        <v>4282</v>
      </c>
      <c r="H1018" t="s">
        <v>23</v>
      </c>
      <c r="I1018" t="s">
        <v>283</v>
      </c>
      <c r="J1018" t="s">
        <v>2441</v>
      </c>
      <c r="K1018" t="s">
        <v>4282</v>
      </c>
      <c r="L1018" t="s">
        <v>23</v>
      </c>
      <c r="M1018" t="s">
        <v>283</v>
      </c>
      <c r="N1018" t="s">
        <v>2441</v>
      </c>
      <c r="O1018" s="2" t="s">
        <v>3814</v>
      </c>
      <c r="P1018" t="s">
        <v>3815</v>
      </c>
      <c r="Q1018" t="s">
        <v>30</v>
      </c>
      <c r="R1018">
        <v>2021</v>
      </c>
      <c r="S1018" t="s">
        <v>31</v>
      </c>
      <c r="T1018" t="s">
        <v>4283</v>
      </c>
    </row>
    <row r="1019" spans="1:20" hidden="1">
      <c r="A1019" t="s">
        <v>4284</v>
      </c>
      <c r="B1019" s="1">
        <v>40018</v>
      </c>
      <c r="C1019" t="s">
        <v>1617</v>
      </c>
      <c r="D1019" t="s">
        <v>4285</v>
      </c>
      <c r="E1019" t="s">
        <v>23</v>
      </c>
      <c r="F1019" t="s">
        <v>945</v>
      </c>
      <c r="G1019" t="s">
        <v>4286</v>
      </c>
      <c r="H1019" t="s">
        <v>23</v>
      </c>
      <c r="I1019" t="s">
        <v>947</v>
      </c>
      <c r="J1019" t="s">
        <v>4287</v>
      </c>
      <c r="K1019" t="s">
        <v>4286</v>
      </c>
      <c r="L1019" t="s">
        <v>23</v>
      </c>
      <c r="M1019" t="s">
        <v>947</v>
      </c>
      <c r="N1019" t="s">
        <v>4287</v>
      </c>
      <c r="O1019" s="2" t="s">
        <v>3814</v>
      </c>
      <c r="P1019" t="s">
        <v>3815</v>
      </c>
      <c r="Q1019" t="s">
        <v>30</v>
      </c>
      <c r="R1019">
        <v>2021</v>
      </c>
      <c r="S1019" t="s">
        <v>31</v>
      </c>
      <c r="T1019" t="s">
        <v>4288</v>
      </c>
    </row>
    <row r="1020" spans="1:20" hidden="1">
      <c r="A1020" t="s">
        <v>4289</v>
      </c>
      <c r="B1020" s="1">
        <v>39997</v>
      </c>
      <c r="C1020" t="s">
        <v>1617</v>
      </c>
      <c r="D1020" t="s">
        <v>4290</v>
      </c>
      <c r="E1020" t="s">
        <v>23</v>
      </c>
      <c r="F1020" t="s">
        <v>945</v>
      </c>
      <c r="G1020" t="s">
        <v>4291</v>
      </c>
      <c r="H1020" t="s">
        <v>23</v>
      </c>
      <c r="I1020" t="s">
        <v>947</v>
      </c>
      <c r="J1020" t="s">
        <v>947</v>
      </c>
      <c r="K1020" t="s">
        <v>4292</v>
      </c>
      <c r="L1020" t="s">
        <v>23</v>
      </c>
      <c r="M1020" t="s">
        <v>947</v>
      </c>
      <c r="N1020" t="s">
        <v>947</v>
      </c>
      <c r="O1020" s="2" t="s">
        <v>3814</v>
      </c>
      <c r="P1020" t="s">
        <v>3815</v>
      </c>
      <c r="Q1020" t="s">
        <v>30</v>
      </c>
      <c r="R1020">
        <v>2021</v>
      </c>
      <c r="S1020" t="s">
        <v>31</v>
      </c>
      <c r="T1020" t="s">
        <v>4293</v>
      </c>
    </row>
    <row r="1021" spans="1:20" hidden="1">
      <c r="A1021" t="s">
        <v>4294</v>
      </c>
      <c r="B1021" s="1">
        <v>40052</v>
      </c>
      <c r="C1021" t="s">
        <v>1617</v>
      </c>
      <c r="D1021" t="s">
        <v>4295</v>
      </c>
      <c r="E1021" t="s">
        <v>23</v>
      </c>
      <c r="F1021" t="s">
        <v>729</v>
      </c>
      <c r="G1021" t="s">
        <v>4296</v>
      </c>
      <c r="H1021" t="s">
        <v>23</v>
      </c>
      <c r="I1021" t="s">
        <v>731</v>
      </c>
      <c r="J1021" t="s">
        <v>2269</v>
      </c>
      <c r="K1021" t="s">
        <v>4296</v>
      </c>
      <c r="L1021" t="s">
        <v>23</v>
      </c>
      <c r="M1021" t="s">
        <v>731</v>
      </c>
      <c r="N1021" t="s">
        <v>2269</v>
      </c>
      <c r="O1021" s="2" t="s">
        <v>3814</v>
      </c>
      <c r="P1021" t="s">
        <v>3815</v>
      </c>
      <c r="Q1021" t="s">
        <v>30</v>
      </c>
      <c r="R1021">
        <v>2021</v>
      </c>
      <c r="S1021" t="s">
        <v>31</v>
      </c>
      <c r="T1021" t="s">
        <v>4297</v>
      </c>
    </row>
    <row r="1022" spans="1:20" hidden="1">
      <c r="A1022" t="s">
        <v>4298</v>
      </c>
      <c r="B1022" s="1">
        <v>40142</v>
      </c>
      <c r="C1022" t="s">
        <v>1617</v>
      </c>
      <c r="D1022" t="s">
        <v>4299</v>
      </c>
      <c r="E1022" t="s">
        <v>23</v>
      </c>
      <c r="F1022" t="s">
        <v>729</v>
      </c>
      <c r="G1022" t="s">
        <v>2277</v>
      </c>
      <c r="H1022" t="s">
        <v>23</v>
      </c>
      <c r="I1022" t="s">
        <v>731</v>
      </c>
      <c r="J1022" t="s">
        <v>2269</v>
      </c>
      <c r="K1022" t="s">
        <v>2277</v>
      </c>
      <c r="L1022" t="s">
        <v>23</v>
      </c>
      <c r="M1022" t="s">
        <v>731</v>
      </c>
      <c r="N1022" t="s">
        <v>2269</v>
      </c>
      <c r="O1022" s="2" t="s">
        <v>3814</v>
      </c>
      <c r="P1022" t="s">
        <v>3815</v>
      </c>
      <c r="Q1022" t="s">
        <v>30</v>
      </c>
      <c r="R1022">
        <v>2021</v>
      </c>
      <c r="S1022" t="s">
        <v>31</v>
      </c>
      <c r="T1022" t="s">
        <v>4300</v>
      </c>
    </row>
    <row r="1023" spans="1:20" hidden="1">
      <c r="A1023" t="s">
        <v>4301</v>
      </c>
      <c r="B1023" s="1">
        <v>39724</v>
      </c>
      <c r="C1023" t="s">
        <v>1617</v>
      </c>
      <c r="D1023" t="s">
        <v>4302</v>
      </c>
      <c r="E1023" t="s">
        <v>23</v>
      </c>
      <c r="F1023" t="s">
        <v>756</v>
      </c>
      <c r="G1023" t="s">
        <v>4303</v>
      </c>
      <c r="H1023" t="s">
        <v>23</v>
      </c>
      <c r="I1023" t="s">
        <v>758</v>
      </c>
      <c r="J1023" t="s">
        <v>759</v>
      </c>
      <c r="K1023" t="s">
        <v>4303</v>
      </c>
      <c r="L1023" t="s">
        <v>23</v>
      </c>
      <c r="M1023" t="s">
        <v>758</v>
      </c>
      <c r="N1023" t="s">
        <v>759</v>
      </c>
      <c r="O1023" s="2" t="s">
        <v>3814</v>
      </c>
      <c r="P1023" t="s">
        <v>3815</v>
      </c>
      <c r="Q1023" t="s">
        <v>30</v>
      </c>
      <c r="R1023">
        <v>2021</v>
      </c>
      <c r="S1023" t="s">
        <v>31</v>
      </c>
      <c r="T1023" t="s">
        <v>4304</v>
      </c>
    </row>
    <row r="1024" spans="1:20" hidden="1">
      <c r="A1024" t="s">
        <v>4305</v>
      </c>
      <c r="B1024" s="1">
        <v>40102</v>
      </c>
      <c r="C1024" t="s">
        <v>1617</v>
      </c>
      <c r="D1024" t="s">
        <v>4306</v>
      </c>
      <c r="E1024" t="s">
        <v>23</v>
      </c>
      <c r="F1024" t="s">
        <v>225</v>
      </c>
      <c r="G1024" t="s">
        <v>4307</v>
      </c>
      <c r="H1024" t="s">
        <v>23</v>
      </c>
      <c r="I1024" t="s">
        <v>227</v>
      </c>
      <c r="J1024" t="s">
        <v>4189</v>
      </c>
      <c r="K1024" t="s">
        <v>4307</v>
      </c>
      <c r="L1024" t="s">
        <v>23</v>
      </c>
      <c r="M1024" t="s">
        <v>227</v>
      </c>
      <c r="N1024" t="s">
        <v>4189</v>
      </c>
      <c r="O1024" s="2" t="s">
        <v>3814</v>
      </c>
      <c r="P1024" t="s">
        <v>3815</v>
      </c>
      <c r="Q1024" t="s">
        <v>30</v>
      </c>
      <c r="R1024">
        <v>2021</v>
      </c>
      <c r="S1024" t="s">
        <v>31</v>
      </c>
      <c r="T1024" t="s">
        <v>4308</v>
      </c>
    </row>
    <row r="1025" spans="1:20" hidden="1">
      <c r="A1025" t="s">
        <v>4309</v>
      </c>
      <c r="B1025" s="1">
        <v>40116</v>
      </c>
      <c r="C1025" t="s">
        <v>1617</v>
      </c>
      <c r="D1025" t="s">
        <v>4310</v>
      </c>
      <c r="E1025" t="s">
        <v>23</v>
      </c>
      <c r="F1025" t="s">
        <v>1147</v>
      </c>
      <c r="G1025" t="s">
        <v>4311</v>
      </c>
      <c r="H1025" t="s">
        <v>23</v>
      </c>
      <c r="I1025" t="s">
        <v>1149</v>
      </c>
      <c r="J1025" t="s">
        <v>1149</v>
      </c>
      <c r="K1025" t="s">
        <v>4312</v>
      </c>
      <c r="L1025" t="s">
        <v>23</v>
      </c>
      <c r="M1025" t="s">
        <v>1149</v>
      </c>
      <c r="N1025" t="s">
        <v>1149</v>
      </c>
      <c r="O1025" s="2" t="s">
        <v>3814</v>
      </c>
      <c r="P1025" t="s">
        <v>3815</v>
      </c>
      <c r="Q1025" t="s">
        <v>30</v>
      </c>
      <c r="R1025">
        <v>2021</v>
      </c>
      <c r="S1025" t="s">
        <v>31</v>
      </c>
      <c r="T1025" t="s">
        <v>4313</v>
      </c>
    </row>
    <row r="1026" spans="1:20" hidden="1">
      <c r="A1026" t="s">
        <v>4314</v>
      </c>
      <c r="B1026" s="1">
        <v>40051</v>
      </c>
      <c r="C1026" t="s">
        <v>1617</v>
      </c>
      <c r="D1026" t="s">
        <v>4315</v>
      </c>
      <c r="E1026" t="s">
        <v>23</v>
      </c>
      <c r="F1026" t="s">
        <v>821</v>
      </c>
      <c r="G1026" t="s">
        <v>4316</v>
      </c>
      <c r="H1026" t="s">
        <v>23</v>
      </c>
      <c r="I1026" t="s">
        <v>916</v>
      </c>
      <c r="J1026" t="s">
        <v>916</v>
      </c>
      <c r="K1026" t="s">
        <v>4317</v>
      </c>
      <c r="L1026" t="s">
        <v>23</v>
      </c>
      <c r="M1026" t="s">
        <v>916</v>
      </c>
      <c r="N1026" t="s">
        <v>916</v>
      </c>
      <c r="O1026" s="2" t="s">
        <v>3814</v>
      </c>
      <c r="P1026" t="s">
        <v>3815</v>
      </c>
      <c r="Q1026" t="s">
        <v>30</v>
      </c>
      <c r="R1026">
        <v>2021</v>
      </c>
      <c r="S1026" t="s">
        <v>31</v>
      </c>
      <c r="T1026" t="s">
        <v>4318</v>
      </c>
    </row>
    <row r="1027" spans="1:20" hidden="1">
      <c r="A1027" t="s">
        <v>4319</v>
      </c>
      <c r="B1027" s="1">
        <v>40142</v>
      </c>
      <c r="C1027" t="s">
        <v>1617</v>
      </c>
      <c r="D1027" t="s">
        <v>4320</v>
      </c>
      <c r="E1027" t="s">
        <v>23</v>
      </c>
      <c r="F1027" t="s">
        <v>821</v>
      </c>
      <c r="G1027" t="s">
        <v>3238</v>
      </c>
      <c r="H1027" t="s">
        <v>23</v>
      </c>
      <c r="I1027" t="s">
        <v>916</v>
      </c>
      <c r="J1027" t="s">
        <v>916</v>
      </c>
      <c r="K1027" t="s">
        <v>3239</v>
      </c>
      <c r="L1027" t="s">
        <v>23</v>
      </c>
      <c r="M1027" t="s">
        <v>916</v>
      </c>
      <c r="N1027" t="s">
        <v>916</v>
      </c>
      <c r="O1027" s="2" t="s">
        <v>3814</v>
      </c>
      <c r="P1027" t="s">
        <v>3815</v>
      </c>
      <c r="Q1027" t="s">
        <v>30</v>
      </c>
      <c r="R1027">
        <v>2021</v>
      </c>
      <c r="S1027" t="s">
        <v>31</v>
      </c>
      <c r="T1027" t="s">
        <v>4321</v>
      </c>
    </row>
    <row r="1028" spans="1:20" hidden="1">
      <c r="A1028" t="s">
        <v>4322</v>
      </c>
      <c r="B1028" s="1">
        <v>39856</v>
      </c>
      <c r="C1028" t="s">
        <v>1617</v>
      </c>
      <c r="D1028" t="s">
        <v>4323</v>
      </c>
      <c r="E1028" t="s">
        <v>23</v>
      </c>
      <c r="F1028" t="s">
        <v>821</v>
      </c>
      <c r="G1028" t="s">
        <v>4324</v>
      </c>
      <c r="H1028" t="s">
        <v>23</v>
      </c>
      <c r="I1028" t="s">
        <v>150</v>
      </c>
      <c r="J1028" t="s">
        <v>4325</v>
      </c>
      <c r="K1028" t="s">
        <v>4324</v>
      </c>
      <c r="L1028" t="s">
        <v>23</v>
      </c>
      <c r="M1028" t="s">
        <v>150</v>
      </c>
      <c r="N1028" t="s">
        <v>4325</v>
      </c>
      <c r="O1028" s="2" t="s">
        <v>3814</v>
      </c>
      <c r="P1028" t="s">
        <v>3815</v>
      </c>
      <c r="Q1028" t="s">
        <v>30</v>
      </c>
      <c r="R1028">
        <v>2021</v>
      </c>
      <c r="S1028" t="s">
        <v>31</v>
      </c>
      <c r="T1028" t="s">
        <v>4326</v>
      </c>
    </row>
    <row r="1029" spans="1:20" hidden="1">
      <c r="A1029" t="s">
        <v>4327</v>
      </c>
      <c r="B1029" s="1">
        <v>40135</v>
      </c>
      <c r="C1029" t="s">
        <v>1617</v>
      </c>
      <c r="D1029" t="s">
        <v>4328</v>
      </c>
      <c r="E1029" t="s">
        <v>23</v>
      </c>
      <c r="F1029" t="s">
        <v>914</v>
      </c>
      <c r="G1029" t="s">
        <v>4329</v>
      </c>
      <c r="H1029" t="s">
        <v>23</v>
      </c>
      <c r="I1029" t="s">
        <v>916</v>
      </c>
      <c r="J1029" t="s">
        <v>916</v>
      </c>
      <c r="K1029" t="s">
        <v>4330</v>
      </c>
      <c r="L1029" t="s">
        <v>23</v>
      </c>
      <c r="M1029" t="s">
        <v>916</v>
      </c>
      <c r="N1029" t="s">
        <v>916</v>
      </c>
      <c r="O1029" s="2" t="s">
        <v>3814</v>
      </c>
      <c r="P1029" t="s">
        <v>3815</v>
      </c>
      <c r="Q1029" t="s">
        <v>30</v>
      </c>
      <c r="R1029">
        <v>2021</v>
      </c>
      <c r="S1029" t="s">
        <v>31</v>
      </c>
      <c r="T1029" t="s">
        <v>4331</v>
      </c>
    </row>
    <row r="1030" spans="1:20" hidden="1">
      <c r="A1030" t="s">
        <v>4332</v>
      </c>
      <c r="B1030" s="1">
        <v>39954</v>
      </c>
      <c r="C1030" t="s">
        <v>1617</v>
      </c>
      <c r="D1030" t="s">
        <v>4333</v>
      </c>
      <c r="E1030" t="s">
        <v>23</v>
      </c>
      <c r="F1030" t="s">
        <v>821</v>
      </c>
      <c r="G1030" t="s">
        <v>4334</v>
      </c>
      <c r="H1030" t="s">
        <v>23</v>
      </c>
      <c r="I1030" t="s">
        <v>916</v>
      </c>
      <c r="J1030" t="s">
        <v>916</v>
      </c>
      <c r="K1030" t="s">
        <v>4335</v>
      </c>
      <c r="L1030" t="s">
        <v>23</v>
      </c>
      <c r="M1030" t="s">
        <v>916</v>
      </c>
      <c r="N1030" t="s">
        <v>916</v>
      </c>
      <c r="O1030" s="2" t="s">
        <v>3814</v>
      </c>
      <c r="P1030" t="s">
        <v>3815</v>
      </c>
      <c r="Q1030" t="s">
        <v>30</v>
      </c>
      <c r="R1030">
        <v>2021</v>
      </c>
      <c r="S1030" t="s">
        <v>31</v>
      </c>
      <c r="T1030" t="s">
        <v>4336</v>
      </c>
    </row>
    <row r="1031" spans="1:20" hidden="1">
      <c r="A1031" t="s">
        <v>4337</v>
      </c>
      <c r="B1031" s="1">
        <v>39881</v>
      </c>
      <c r="C1031" t="s">
        <v>1617</v>
      </c>
      <c r="D1031" t="s">
        <v>4338</v>
      </c>
      <c r="E1031" t="s">
        <v>23</v>
      </c>
      <c r="F1031" t="s">
        <v>821</v>
      </c>
      <c r="G1031" t="s">
        <v>4339</v>
      </c>
      <c r="H1031" t="s">
        <v>23</v>
      </c>
      <c r="I1031" t="s">
        <v>916</v>
      </c>
      <c r="J1031" t="s">
        <v>916</v>
      </c>
      <c r="K1031" t="s">
        <v>4340</v>
      </c>
      <c r="L1031" t="s">
        <v>23</v>
      </c>
      <c r="M1031" t="s">
        <v>916</v>
      </c>
      <c r="N1031" t="s">
        <v>916</v>
      </c>
      <c r="O1031" s="2" t="s">
        <v>3814</v>
      </c>
      <c r="P1031" t="s">
        <v>3815</v>
      </c>
      <c r="Q1031" t="s">
        <v>30</v>
      </c>
      <c r="R1031">
        <v>2021</v>
      </c>
      <c r="S1031" t="s">
        <v>31</v>
      </c>
      <c r="T1031" t="s">
        <v>4341</v>
      </c>
    </row>
    <row r="1032" spans="1:20" hidden="1">
      <c r="A1032" t="s">
        <v>4342</v>
      </c>
      <c r="B1032" s="1">
        <v>40028</v>
      </c>
      <c r="C1032" t="s">
        <v>1617</v>
      </c>
      <c r="D1032" t="s">
        <v>4343</v>
      </c>
      <c r="E1032" t="s">
        <v>23</v>
      </c>
      <c r="F1032" t="s">
        <v>821</v>
      </c>
      <c r="G1032" t="s">
        <v>2245</v>
      </c>
      <c r="H1032" t="s">
        <v>23</v>
      </c>
      <c r="I1032" t="s">
        <v>916</v>
      </c>
      <c r="J1032" t="s">
        <v>916</v>
      </c>
      <c r="K1032" t="s">
        <v>2246</v>
      </c>
      <c r="L1032" t="s">
        <v>23</v>
      </c>
      <c r="M1032" t="s">
        <v>916</v>
      </c>
      <c r="N1032" t="s">
        <v>916</v>
      </c>
      <c r="O1032" s="2" t="s">
        <v>3814</v>
      </c>
      <c r="P1032" t="s">
        <v>3815</v>
      </c>
      <c r="Q1032" t="s">
        <v>30</v>
      </c>
      <c r="R1032">
        <v>2021</v>
      </c>
      <c r="S1032" t="s">
        <v>31</v>
      </c>
      <c r="T1032" t="s">
        <v>4344</v>
      </c>
    </row>
    <row r="1033" spans="1:20" hidden="1">
      <c r="A1033" t="s">
        <v>4345</v>
      </c>
      <c r="B1033" s="1">
        <v>39995</v>
      </c>
      <c r="C1033" t="s">
        <v>1617</v>
      </c>
      <c r="D1033" t="s">
        <v>4346</v>
      </c>
      <c r="E1033" t="s">
        <v>23</v>
      </c>
      <c r="F1033" t="s">
        <v>821</v>
      </c>
      <c r="G1033" t="s">
        <v>4347</v>
      </c>
      <c r="H1033" t="s">
        <v>23</v>
      </c>
      <c r="I1033" t="s">
        <v>916</v>
      </c>
      <c r="J1033" t="s">
        <v>916</v>
      </c>
      <c r="K1033" t="s">
        <v>4348</v>
      </c>
      <c r="L1033" t="s">
        <v>23</v>
      </c>
      <c r="M1033" t="s">
        <v>916</v>
      </c>
      <c r="N1033" t="s">
        <v>916</v>
      </c>
      <c r="O1033" s="2" t="s">
        <v>3814</v>
      </c>
      <c r="P1033" t="s">
        <v>3815</v>
      </c>
      <c r="Q1033" t="s">
        <v>30</v>
      </c>
      <c r="R1033">
        <v>2021</v>
      </c>
      <c r="S1033" t="s">
        <v>31</v>
      </c>
      <c r="T1033" t="s">
        <v>4349</v>
      </c>
    </row>
    <row r="1034" spans="1:20" hidden="1">
      <c r="A1034" t="s">
        <v>4350</v>
      </c>
      <c r="B1034" s="1">
        <v>40142</v>
      </c>
      <c r="C1034" t="s">
        <v>1617</v>
      </c>
      <c r="D1034" t="s">
        <v>4351</v>
      </c>
      <c r="E1034" t="s">
        <v>23</v>
      </c>
      <c r="F1034" t="s">
        <v>281</v>
      </c>
      <c r="G1034" t="s">
        <v>4352</v>
      </c>
      <c r="H1034" t="s">
        <v>23</v>
      </c>
      <c r="I1034" t="s">
        <v>283</v>
      </c>
      <c r="J1034" t="s">
        <v>4353</v>
      </c>
      <c r="K1034" t="s">
        <v>4352</v>
      </c>
      <c r="L1034" t="s">
        <v>23</v>
      </c>
      <c r="M1034" t="s">
        <v>283</v>
      </c>
      <c r="N1034" t="s">
        <v>4353</v>
      </c>
      <c r="O1034" s="2" t="s">
        <v>3814</v>
      </c>
      <c r="P1034" t="s">
        <v>3815</v>
      </c>
      <c r="Q1034" t="s">
        <v>30</v>
      </c>
      <c r="R1034">
        <v>2021</v>
      </c>
      <c r="S1034" t="s">
        <v>31</v>
      </c>
      <c r="T1034" t="s">
        <v>4354</v>
      </c>
    </row>
    <row r="1035" spans="1:20" hidden="1">
      <c r="A1035" t="s">
        <v>4355</v>
      </c>
      <c r="B1035" s="1">
        <v>40384</v>
      </c>
      <c r="C1035" t="s">
        <v>1617</v>
      </c>
      <c r="D1035" t="s">
        <v>4356</v>
      </c>
      <c r="E1035" t="s">
        <v>23</v>
      </c>
      <c r="F1035" t="s">
        <v>4357</v>
      </c>
      <c r="G1035" t="s">
        <v>4358</v>
      </c>
      <c r="H1035" t="s">
        <v>23</v>
      </c>
      <c r="I1035" t="s">
        <v>916</v>
      </c>
      <c r="J1035" t="s">
        <v>916</v>
      </c>
      <c r="K1035" t="s">
        <v>4359</v>
      </c>
      <c r="L1035" t="s">
        <v>23</v>
      </c>
      <c r="M1035" t="s">
        <v>916</v>
      </c>
      <c r="N1035" t="s">
        <v>916</v>
      </c>
      <c r="O1035" s="2" t="s">
        <v>3814</v>
      </c>
      <c r="P1035" t="s">
        <v>3815</v>
      </c>
      <c r="Q1035" t="s">
        <v>30</v>
      </c>
      <c r="R1035">
        <v>2021</v>
      </c>
      <c r="S1035" t="s">
        <v>31</v>
      </c>
      <c r="T1035" t="s">
        <v>4360</v>
      </c>
    </row>
    <row r="1036" spans="1:20" hidden="1">
      <c r="A1036" t="s">
        <v>4361</v>
      </c>
      <c r="B1036" s="1">
        <v>40381</v>
      </c>
      <c r="C1036" t="s">
        <v>1617</v>
      </c>
      <c r="D1036" t="s">
        <v>4362</v>
      </c>
      <c r="E1036" t="s">
        <v>23</v>
      </c>
      <c r="F1036" t="s">
        <v>281</v>
      </c>
      <c r="G1036" t="s">
        <v>4363</v>
      </c>
      <c r="H1036" t="s">
        <v>23</v>
      </c>
      <c r="I1036" t="s">
        <v>283</v>
      </c>
      <c r="J1036" t="s">
        <v>4364</v>
      </c>
      <c r="K1036" t="s">
        <v>4363</v>
      </c>
      <c r="L1036" t="s">
        <v>23</v>
      </c>
      <c r="M1036" t="s">
        <v>283</v>
      </c>
      <c r="N1036" t="s">
        <v>4364</v>
      </c>
      <c r="O1036" s="2" t="s">
        <v>3814</v>
      </c>
      <c r="P1036" t="s">
        <v>3815</v>
      </c>
      <c r="Q1036" t="s">
        <v>30</v>
      </c>
      <c r="R1036">
        <v>2021</v>
      </c>
      <c r="S1036" t="s">
        <v>31</v>
      </c>
      <c r="T1036" t="s">
        <v>4365</v>
      </c>
    </row>
    <row r="1037" spans="1:20" hidden="1">
      <c r="A1037" t="s">
        <v>4366</v>
      </c>
      <c r="B1037" s="1">
        <v>40137</v>
      </c>
      <c r="C1037" t="s">
        <v>1617</v>
      </c>
      <c r="D1037" t="s">
        <v>4367</v>
      </c>
      <c r="E1037" t="s">
        <v>23</v>
      </c>
      <c r="F1037" t="s">
        <v>281</v>
      </c>
      <c r="G1037" t="s">
        <v>2314</v>
      </c>
      <c r="H1037" t="s">
        <v>23</v>
      </c>
      <c r="I1037" t="s">
        <v>283</v>
      </c>
      <c r="J1037" t="s">
        <v>2315</v>
      </c>
      <c r="K1037" t="s">
        <v>2314</v>
      </c>
      <c r="L1037" t="s">
        <v>23</v>
      </c>
      <c r="M1037" t="s">
        <v>283</v>
      </c>
      <c r="N1037" t="s">
        <v>2315</v>
      </c>
      <c r="O1037" s="2" t="s">
        <v>3814</v>
      </c>
      <c r="P1037" t="s">
        <v>3815</v>
      </c>
      <c r="Q1037" t="s">
        <v>30</v>
      </c>
      <c r="R1037">
        <v>2021</v>
      </c>
      <c r="S1037" t="s">
        <v>31</v>
      </c>
      <c r="T1037" t="s">
        <v>4368</v>
      </c>
    </row>
    <row r="1038" spans="1:20" hidden="1">
      <c r="A1038" t="s">
        <v>4369</v>
      </c>
      <c r="B1038" s="1">
        <v>40309</v>
      </c>
      <c r="C1038" t="s">
        <v>1617</v>
      </c>
      <c r="D1038" t="s">
        <v>4370</v>
      </c>
      <c r="E1038" t="s">
        <v>23</v>
      </c>
      <c r="F1038" t="s">
        <v>24</v>
      </c>
      <c r="G1038" t="s">
        <v>4371</v>
      </c>
      <c r="H1038" t="s">
        <v>23</v>
      </c>
      <c r="I1038" t="s">
        <v>26</v>
      </c>
      <c r="J1038" t="s">
        <v>26</v>
      </c>
      <c r="K1038" t="s">
        <v>4372</v>
      </c>
      <c r="L1038" t="s">
        <v>23</v>
      </c>
      <c r="M1038" t="s">
        <v>26</v>
      </c>
      <c r="N1038" t="s">
        <v>26</v>
      </c>
      <c r="O1038" s="2" t="s">
        <v>3814</v>
      </c>
      <c r="P1038" t="s">
        <v>3815</v>
      </c>
      <c r="Q1038" t="s">
        <v>30</v>
      </c>
      <c r="R1038">
        <v>2021</v>
      </c>
      <c r="S1038" t="s">
        <v>31</v>
      </c>
      <c r="T1038" t="s">
        <v>4373</v>
      </c>
    </row>
    <row r="1039" spans="1:20" hidden="1">
      <c r="A1039" t="s">
        <v>4374</v>
      </c>
      <c r="B1039" s="1">
        <v>40233</v>
      </c>
      <c r="C1039" t="s">
        <v>1617</v>
      </c>
      <c r="D1039" t="s">
        <v>4375</v>
      </c>
      <c r="E1039" t="s">
        <v>23</v>
      </c>
      <c r="F1039" t="s">
        <v>24</v>
      </c>
      <c r="G1039" t="s">
        <v>4376</v>
      </c>
      <c r="H1039" t="s">
        <v>23</v>
      </c>
      <c r="I1039" t="s">
        <v>26</v>
      </c>
      <c r="J1039" t="s">
        <v>26</v>
      </c>
      <c r="K1039" t="s">
        <v>4377</v>
      </c>
      <c r="L1039" t="s">
        <v>23</v>
      </c>
      <c r="M1039" t="s">
        <v>26</v>
      </c>
      <c r="N1039" t="s">
        <v>26</v>
      </c>
      <c r="O1039" s="2" t="s">
        <v>3814</v>
      </c>
      <c r="P1039" t="s">
        <v>3815</v>
      </c>
      <c r="Q1039" t="s">
        <v>30</v>
      </c>
      <c r="R1039">
        <v>2021</v>
      </c>
      <c r="S1039" t="s">
        <v>31</v>
      </c>
      <c r="T1039" t="s">
        <v>4378</v>
      </c>
    </row>
    <row r="1040" spans="1:20" hidden="1">
      <c r="A1040" t="s">
        <v>4379</v>
      </c>
      <c r="B1040" s="1">
        <v>40291</v>
      </c>
      <c r="C1040" t="s">
        <v>1617</v>
      </c>
      <c r="D1040" t="s">
        <v>4380</v>
      </c>
      <c r="E1040" t="s">
        <v>23</v>
      </c>
      <c r="F1040" t="s">
        <v>24</v>
      </c>
      <c r="G1040" t="s">
        <v>4381</v>
      </c>
      <c r="H1040" t="s">
        <v>23</v>
      </c>
      <c r="I1040" t="s">
        <v>26</v>
      </c>
      <c r="J1040" t="s">
        <v>26</v>
      </c>
      <c r="K1040" t="s">
        <v>4382</v>
      </c>
      <c r="L1040" t="s">
        <v>23</v>
      </c>
      <c r="M1040" t="s">
        <v>26</v>
      </c>
      <c r="N1040" t="s">
        <v>26</v>
      </c>
      <c r="O1040" s="2" t="s">
        <v>3814</v>
      </c>
      <c r="P1040" t="s">
        <v>3815</v>
      </c>
      <c r="Q1040" t="s">
        <v>30</v>
      </c>
      <c r="R1040">
        <v>2021</v>
      </c>
      <c r="S1040" t="s">
        <v>31</v>
      </c>
      <c r="T1040" t="s">
        <v>4383</v>
      </c>
    </row>
    <row r="1041" spans="1:20" hidden="1">
      <c r="A1041" t="s">
        <v>4384</v>
      </c>
      <c r="B1041" s="1">
        <v>40297</v>
      </c>
      <c r="C1041" t="s">
        <v>1617</v>
      </c>
      <c r="D1041" t="s">
        <v>4385</v>
      </c>
      <c r="E1041" t="s">
        <v>23</v>
      </c>
      <c r="F1041" t="s">
        <v>24</v>
      </c>
      <c r="G1041" t="s">
        <v>1280</v>
      </c>
      <c r="H1041" t="s">
        <v>23</v>
      </c>
      <c r="I1041" t="s">
        <v>26</v>
      </c>
      <c r="J1041" t="s">
        <v>26</v>
      </c>
      <c r="K1041" t="s">
        <v>1281</v>
      </c>
      <c r="L1041" t="s">
        <v>23</v>
      </c>
      <c r="M1041" t="s">
        <v>26</v>
      </c>
      <c r="N1041" t="s">
        <v>26</v>
      </c>
      <c r="O1041" s="2" t="s">
        <v>3814</v>
      </c>
      <c r="P1041" t="s">
        <v>3815</v>
      </c>
      <c r="Q1041" t="s">
        <v>30</v>
      </c>
      <c r="R1041">
        <v>2021</v>
      </c>
      <c r="S1041" t="s">
        <v>31</v>
      </c>
      <c r="T1041" t="s">
        <v>4386</v>
      </c>
    </row>
    <row r="1042" spans="1:20" hidden="1">
      <c r="A1042" t="s">
        <v>4387</v>
      </c>
      <c r="B1042" s="1">
        <v>40250</v>
      </c>
      <c r="C1042" t="s">
        <v>1617</v>
      </c>
      <c r="D1042" t="s">
        <v>4388</v>
      </c>
      <c r="E1042" t="s">
        <v>23</v>
      </c>
      <c r="F1042" t="s">
        <v>24</v>
      </c>
      <c r="G1042" t="s">
        <v>4389</v>
      </c>
      <c r="H1042" t="s">
        <v>23</v>
      </c>
      <c r="I1042" t="s">
        <v>26</v>
      </c>
      <c r="J1042" t="s">
        <v>26</v>
      </c>
      <c r="K1042" t="s">
        <v>4390</v>
      </c>
      <c r="L1042" t="s">
        <v>23</v>
      </c>
      <c r="M1042" t="s">
        <v>26</v>
      </c>
      <c r="N1042" t="s">
        <v>26</v>
      </c>
      <c r="O1042" s="2" t="s">
        <v>3814</v>
      </c>
      <c r="P1042" t="s">
        <v>3815</v>
      </c>
      <c r="Q1042" t="s">
        <v>30</v>
      </c>
      <c r="R1042">
        <v>2021</v>
      </c>
      <c r="S1042" t="s">
        <v>31</v>
      </c>
      <c r="T1042" t="s">
        <v>4391</v>
      </c>
    </row>
    <row r="1043" spans="1:20" hidden="1">
      <c r="A1043" t="s">
        <v>4392</v>
      </c>
      <c r="B1043" s="1">
        <v>39924</v>
      </c>
      <c r="C1043" t="s">
        <v>1617</v>
      </c>
      <c r="D1043" t="s">
        <v>4393</v>
      </c>
      <c r="E1043" t="s">
        <v>23</v>
      </c>
      <c r="F1043" t="s">
        <v>281</v>
      </c>
      <c r="G1043" t="s">
        <v>4394</v>
      </c>
      <c r="H1043" t="s">
        <v>23</v>
      </c>
      <c r="I1043" t="s">
        <v>283</v>
      </c>
      <c r="J1043" t="s">
        <v>2325</v>
      </c>
      <c r="K1043" t="s">
        <v>4394</v>
      </c>
      <c r="L1043" t="s">
        <v>23</v>
      </c>
      <c r="M1043" t="s">
        <v>283</v>
      </c>
      <c r="N1043" t="s">
        <v>2325</v>
      </c>
      <c r="O1043" s="2" t="s">
        <v>3814</v>
      </c>
      <c r="P1043" t="s">
        <v>3815</v>
      </c>
      <c r="Q1043" t="s">
        <v>30</v>
      </c>
      <c r="R1043">
        <v>2021</v>
      </c>
      <c r="S1043" t="s">
        <v>31</v>
      </c>
      <c r="T1043" t="s">
        <v>4395</v>
      </c>
    </row>
    <row r="1044" spans="1:20" hidden="1">
      <c r="A1044" t="s">
        <v>4396</v>
      </c>
      <c r="B1044" s="1">
        <v>40147</v>
      </c>
      <c r="C1044" t="s">
        <v>1617</v>
      </c>
      <c r="D1044" t="s">
        <v>4397</v>
      </c>
      <c r="E1044" t="s">
        <v>23</v>
      </c>
      <c r="F1044" t="s">
        <v>314</v>
      </c>
      <c r="G1044" t="s">
        <v>4398</v>
      </c>
      <c r="H1044" t="s">
        <v>23</v>
      </c>
      <c r="I1044" t="s">
        <v>316</v>
      </c>
      <c r="J1044" t="s">
        <v>3404</v>
      </c>
      <c r="K1044" t="s">
        <v>4398</v>
      </c>
      <c r="L1044" t="s">
        <v>23</v>
      </c>
      <c r="M1044" t="s">
        <v>316</v>
      </c>
      <c r="N1044" t="s">
        <v>3404</v>
      </c>
      <c r="O1044" s="2" t="s">
        <v>3814</v>
      </c>
      <c r="P1044" t="s">
        <v>3815</v>
      </c>
      <c r="Q1044" t="s">
        <v>30</v>
      </c>
      <c r="R1044">
        <v>2021</v>
      </c>
      <c r="S1044" t="s">
        <v>31</v>
      </c>
      <c r="T1044" t="s">
        <v>4399</v>
      </c>
    </row>
    <row r="1045" spans="1:20" hidden="1">
      <c r="A1045" t="s">
        <v>4400</v>
      </c>
      <c r="B1045" s="1">
        <v>40086</v>
      </c>
      <c r="C1045" t="s">
        <v>1617</v>
      </c>
      <c r="D1045" t="s">
        <v>4401</v>
      </c>
      <c r="E1045" t="s">
        <v>23</v>
      </c>
      <c r="F1045" t="s">
        <v>281</v>
      </c>
      <c r="G1045" t="s">
        <v>4402</v>
      </c>
      <c r="H1045" t="s">
        <v>23</v>
      </c>
      <c r="I1045" t="s">
        <v>283</v>
      </c>
      <c r="J1045" t="s">
        <v>2333</v>
      </c>
      <c r="K1045" t="s">
        <v>4402</v>
      </c>
      <c r="L1045" t="s">
        <v>23</v>
      </c>
      <c r="M1045" t="s">
        <v>283</v>
      </c>
      <c r="N1045" t="s">
        <v>2333</v>
      </c>
      <c r="O1045" s="2" t="s">
        <v>3814</v>
      </c>
      <c r="P1045" t="s">
        <v>3815</v>
      </c>
      <c r="Q1045" t="s">
        <v>30</v>
      </c>
      <c r="R1045">
        <v>2021</v>
      </c>
      <c r="S1045" t="s">
        <v>31</v>
      </c>
      <c r="T1045" t="s">
        <v>4403</v>
      </c>
    </row>
    <row r="1046" spans="1:20" hidden="1">
      <c r="A1046" t="s">
        <v>4404</v>
      </c>
      <c r="B1046" s="1">
        <v>40099</v>
      </c>
      <c r="C1046" t="s">
        <v>1617</v>
      </c>
      <c r="D1046" t="s">
        <v>4405</v>
      </c>
      <c r="E1046" t="s">
        <v>23</v>
      </c>
      <c r="F1046" t="s">
        <v>281</v>
      </c>
      <c r="G1046" t="s">
        <v>4406</v>
      </c>
      <c r="H1046" t="s">
        <v>23</v>
      </c>
      <c r="I1046" t="s">
        <v>283</v>
      </c>
      <c r="J1046" t="s">
        <v>2333</v>
      </c>
      <c r="K1046" t="s">
        <v>4406</v>
      </c>
      <c r="L1046" t="s">
        <v>23</v>
      </c>
      <c r="M1046" t="s">
        <v>283</v>
      </c>
      <c r="N1046" t="s">
        <v>2333</v>
      </c>
      <c r="O1046" s="2" t="s">
        <v>3814</v>
      </c>
      <c r="P1046" t="s">
        <v>3815</v>
      </c>
      <c r="Q1046" t="s">
        <v>30</v>
      </c>
      <c r="R1046">
        <v>2021</v>
      </c>
      <c r="S1046" t="s">
        <v>31</v>
      </c>
      <c r="T1046" t="s">
        <v>4407</v>
      </c>
    </row>
    <row r="1047" spans="1:20" hidden="1">
      <c r="A1047" t="s">
        <v>4408</v>
      </c>
      <c r="B1047" s="1">
        <v>39772</v>
      </c>
      <c r="C1047" t="s">
        <v>1617</v>
      </c>
      <c r="D1047" t="s">
        <v>4409</v>
      </c>
      <c r="E1047" t="s">
        <v>23</v>
      </c>
      <c r="F1047" t="s">
        <v>281</v>
      </c>
      <c r="G1047" t="s">
        <v>4410</v>
      </c>
      <c r="H1047" t="s">
        <v>23</v>
      </c>
      <c r="I1047" t="s">
        <v>283</v>
      </c>
      <c r="J1047" t="s">
        <v>2325</v>
      </c>
      <c r="K1047" t="s">
        <v>4410</v>
      </c>
      <c r="L1047" t="s">
        <v>23</v>
      </c>
      <c r="M1047" t="s">
        <v>283</v>
      </c>
      <c r="N1047" t="s">
        <v>2325</v>
      </c>
      <c r="O1047" s="2" t="s">
        <v>3814</v>
      </c>
      <c r="P1047" t="s">
        <v>3815</v>
      </c>
      <c r="Q1047" t="s">
        <v>30</v>
      </c>
      <c r="R1047">
        <v>2021</v>
      </c>
      <c r="S1047" t="s">
        <v>31</v>
      </c>
      <c r="T1047" t="s">
        <v>4411</v>
      </c>
    </row>
    <row r="1048" spans="1:20" hidden="1">
      <c r="A1048" t="s">
        <v>4412</v>
      </c>
      <c r="B1048" s="1">
        <v>40163</v>
      </c>
      <c r="C1048" t="s">
        <v>1617</v>
      </c>
      <c r="D1048" t="s">
        <v>4413</v>
      </c>
      <c r="E1048" t="s">
        <v>23</v>
      </c>
      <c r="F1048" t="s">
        <v>281</v>
      </c>
      <c r="G1048" t="s">
        <v>4406</v>
      </c>
      <c r="H1048" t="s">
        <v>23</v>
      </c>
      <c r="I1048" t="s">
        <v>283</v>
      </c>
      <c r="J1048" t="s">
        <v>2333</v>
      </c>
      <c r="K1048" t="s">
        <v>4406</v>
      </c>
      <c r="L1048" t="s">
        <v>23</v>
      </c>
      <c r="M1048" t="s">
        <v>283</v>
      </c>
      <c r="N1048" t="s">
        <v>2333</v>
      </c>
      <c r="O1048" s="2" t="s">
        <v>3814</v>
      </c>
      <c r="P1048" t="s">
        <v>3815</v>
      </c>
      <c r="Q1048" t="s">
        <v>30</v>
      </c>
      <c r="R1048">
        <v>2021</v>
      </c>
      <c r="S1048" t="s">
        <v>31</v>
      </c>
      <c r="T1048" t="s">
        <v>4414</v>
      </c>
    </row>
    <row r="1049" spans="1:20" hidden="1">
      <c r="A1049" t="s">
        <v>4415</v>
      </c>
      <c r="B1049" s="1">
        <v>40386</v>
      </c>
      <c r="C1049" t="s">
        <v>1617</v>
      </c>
      <c r="D1049" t="s">
        <v>4416</v>
      </c>
      <c r="E1049" t="s">
        <v>23</v>
      </c>
      <c r="F1049" t="s">
        <v>281</v>
      </c>
      <c r="G1049" t="s">
        <v>4417</v>
      </c>
      <c r="H1049" t="s">
        <v>23</v>
      </c>
      <c r="I1049" t="s">
        <v>283</v>
      </c>
      <c r="J1049" t="s">
        <v>2325</v>
      </c>
      <c r="K1049" t="s">
        <v>4417</v>
      </c>
      <c r="L1049" t="s">
        <v>23</v>
      </c>
      <c r="M1049" t="s">
        <v>283</v>
      </c>
      <c r="N1049" t="s">
        <v>2325</v>
      </c>
      <c r="O1049" s="2" t="s">
        <v>3814</v>
      </c>
      <c r="P1049" t="s">
        <v>3815</v>
      </c>
      <c r="Q1049" t="s">
        <v>30</v>
      </c>
      <c r="R1049">
        <v>2021</v>
      </c>
      <c r="S1049" t="s">
        <v>31</v>
      </c>
      <c r="T1049" t="s">
        <v>4418</v>
      </c>
    </row>
    <row r="1050" spans="1:20" hidden="1">
      <c r="A1050" t="s">
        <v>4419</v>
      </c>
      <c r="B1050" s="1">
        <v>39866</v>
      </c>
      <c r="C1050" t="s">
        <v>1617</v>
      </c>
      <c r="D1050" t="s">
        <v>4420</v>
      </c>
      <c r="E1050" t="s">
        <v>23</v>
      </c>
      <c r="F1050" t="s">
        <v>314</v>
      </c>
      <c r="G1050" t="s">
        <v>4421</v>
      </c>
      <c r="H1050" t="s">
        <v>23</v>
      </c>
      <c r="I1050" t="s">
        <v>316</v>
      </c>
      <c r="J1050" t="s">
        <v>1210</v>
      </c>
      <c r="K1050" t="s">
        <v>4421</v>
      </c>
      <c r="L1050" t="s">
        <v>23</v>
      </c>
      <c r="M1050" t="s">
        <v>316</v>
      </c>
      <c r="N1050" t="s">
        <v>1210</v>
      </c>
      <c r="O1050" s="2" t="s">
        <v>3814</v>
      </c>
      <c r="P1050" t="s">
        <v>3815</v>
      </c>
      <c r="Q1050" t="s">
        <v>30</v>
      </c>
      <c r="R1050">
        <v>2021</v>
      </c>
      <c r="S1050" t="s">
        <v>31</v>
      </c>
      <c r="T1050" t="s">
        <v>4422</v>
      </c>
    </row>
    <row r="1051" spans="1:20" hidden="1">
      <c r="A1051" t="s">
        <v>4423</v>
      </c>
      <c r="B1051" s="1">
        <v>40227</v>
      </c>
      <c r="C1051" t="s">
        <v>1617</v>
      </c>
      <c r="D1051" t="s">
        <v>4424</v>
      </c>
      <c r="E1051" t="s">
        <v>23</v>
      </c>
      <c r="F1051" t="s">
        <v>314</v>
      </c>
      <c r="G1051" t="s">
        <v>4425</v>
      </c>
      <c r="H1051" t="s">
        <v>23</v>
      </c>
      <c r="I1051" t="s">
        <v>316</v>
      </c>
      <c r="J1051" t="s">
        <v>1210</v>
      </c>
      <c r="K1051" t="s">
        <v>4425</v>
      </c>
      <c r="L1051" t="s">
        <v>23</v>
      </c>
      <c r="M1051" t="s">
        <v>316</v>
      </c>
      <c r="N1051" t="s">
        <v>1210</v>
      </c>
      <c r="O1051" s="2" t="s">
        <v>3814</v>
      </c>
      <c r="P1051" t="s">
        <v>3815</v>
      </c>
      <c r="Q1051" t="s">
        <v>30</v>
      </c>
      <c r="R1051">
        <v>2021</v>
      </c>
      <c r="S1051" t="s">
        <v>31</v>
      </c>
      <c r="T1051" t="s">
        <v>4426</v>
      </c>
    </row>
    <row r="1052" spans="1:20" hidden="1">
      <c r="A1052" t="s">
        <v>4427</v>
      </c>
      <c r="B1052" s="1">
        <v>39793</v>
      </c>
      <c r="C1052" t="s">
        <v>1617</v>
      </c>
      <c r="D1052" t="s">
        <v>4428</v>
      </c>
      <c r="E1052" t="s">
        <v>23</v>
      </c>
      <c r="F1052" t="s">
        <v>1194</v>
      </c>
      <c r="G1052" t="s">
        <v>4429</v>
      </c>
      <c r="H1052" t="s">
        <v>23</v>
      </c>
      <c r="I1052" t="s">
        <v>1196</v>
      </c>
      <c r="J1052" t="s">
        <v>2338</v>
      </c>
      <c r="K1052" t="s">
        <v>4429</v>
      </c>
      <c r="L1052" t="s">
        <v>23</v>
      </c>
      <c r="M1052" t="s">
        <v>1196</v>
      </c>
      <c r="N1052" t="s">
        <v>2338</v>
      </c>
      <c r="O1052" s="2" t="s">
        <v>3814</v>
      </c>
      <c r="P1052" t="s">
        <v>3815</v>
      </c>
      <c r="Q1052" t="s">
        <v>30</v>
      </c>
      <c r="R1052">
        <v>2021</v>
      </c>
      <c r="S1052" t="s">
        <v>31</v>
      </c>
      <c r="T1052" t="s">
        <v>4430</v>
      </c>
    </row>
    <row r="1053" spans="1:20" hidden="1">
      <c r="A1053" t="s">
        <v>4431</v>
      </c>
      <c r="B1053" s="1">
        <v>39930</v>
      </c>
      <c r="C1053" t="s">
        <v>1617</v>
      </c>
      <c r="D1053" t="s">
        <v>4432</v>
      </c>
      <c r="E1053" t="s">
        <v>23</v>
      </c>
      <c r="F1053" t="s">
        <v>945</v>
      </c>
      <c r="G1053" t="s">
        <v>4433</v>
      </c>
      <c r="H1053" t="s">
        <v>23</v>
      </c>
      <c r="I1053" t="s">
        <v>259</v>
      </c>
      <c r="J1053" t="s">
        <v>260</v>
      </c>
      <c r="K1053" t="s">
        <v>4433</v>
      </c>
      <c r="L1053" t="s">
        <v>23</v>
      </c>
      <c r="M1053" t="s">
        <v>259</v>
      </c>
      <c r="N1053" t="s">
        <v>260</v>
      </c>
      <c r="O1053" s="2" t="s">
        <v>3814</v>
      </c>
      <c r="P1053" t="s">
        <v>3815</v>
      </c>
      <c r="Q1053" t="s">
        <v>30</v>
      </c>
      <c r="R1053">
        <v>2021</v>
      </c>
      <c r="S1053" t="s">
        <v>31</v>
      </c>
      <c r="T1053" t="s">
        <v>4434</v>
      </c>
    </row>
    <row r="1054" spans="1:20" hidden="1">
      <c r="A1054" t="s">
        <v>4435</v>
      </c>
      <c r="B1054" s="1">
        <v>39832</v>
      </c>
      <c r="C1054" t="s">
        <v>1617</v>
      </c>
      <c r="D1054" t="s">
        <v>4436</v>
      </c>
      <c r="E1054" t="s">
        <v>23</v>
      </c>
      <c r="F1054" t="s">
        <v>1194</v>
      </c>
      <c r="G1054" t="s">
        <v>4437</v>
      </c>
      <c r="H1054" t="s">
        <v>23</v>
      </c>
      <c r="I1054" t="s">
        <v>1196</v>
      </c>
      <c r="J1054" t="s">
        <v>4438</v>
      </c>
      <c r="K1054" t="s">
        <v>4437</v>
      </c>
      <c r="L1054" t="s">
        <v>23</v>
      </c>
      <c r="M1054" t="s">
        <v>1196</v>
      </c>
      <c r="N1054" t="s">
        <v>4438</v>
      </c>
      <c r="O1054" s="2" t="s">
        <v>3814</v>
      </c>
      <c r="P1054" t="s">
        <v>3815</v>
      </c>
      <c r="Q1054" t="s">
        <v>30</v>
      </c>
      <c r="R1054">
        <v>2021</v>
      </c>
      <c r="S1054" t="s">
        <v>31</v>
      </c>
      <c r="T1054" t="s">
        <v>4439</v>
      </c>
    </row>
    <row r="1055" spans="1:20" hidden="1">
      <c r="A1055" t="s">
        <v>4440</v>
      </c>
      <c r="B1055" s="1">
        <v>40114</v>
      </c>
      <c r="C1055" t="s">
        <v>1617</v>
      </c>
      <c r="D1055" t="s">
        <v>4441</v>
      </c>
      <c r="E1055" t="s">
        <v>23</v>
      </c>
      <c r="F1055" t="s">
        <v>1194</v>
      </c>
      <c r="G1055" t="s">
        <v>4442</v>
      </c>
      <c r="H1055" t="s">
        <v>23</v>
      </c>
      <c r="I1055" t="s">
        <v>1196</v>
      </c>
      <c r="J1055" t="s">
        <v>4443</v>
      </c>
      <c r="K1055" t="s">
        <v>4442</v>
      </c>
      <c r="L1055" t="s">
        <v>23</v>
      </c>
      <c r="M1055" t="s">
        <v>1196</v>
      </c>
      <c r="N1055" t="s">
        <v>4443</v>
      </c>
      <c r="O1055" s="2" t="s">
        <v>3814</v>
      </c>
      <c r="P1055" t="s">
        <v>3815</v>
      </c>
      <c r="Q1055" t="s">
        <v>30</v>
      </c>
      <c r="R1055">
        <v>2021</v>
      </c>
      <c r="S1055" t="s">
        <v>31</v>
      </c>
      <c r="T1055" t="s">
        <v>4444</v>
      </c>
    </row>
    <row r="1056" spans="1:20" hidden="1">
      <c r="A1056" t="s">
        <v>4445</v>
      </c>
      <c r="B1056" s="1">
        <v>40131</v>
      </c>
      <c r="C1056" t="s">
        <v>1617</v>
      </c>
      <c r="D1056" t="s">
        <v>4446</v>
      </c>
      <c r="E1056" t="s">
        <v>23</v>
      </c>
      <c r="F1056" t="s">
        <v>828</v>
      </c>
      <c r="G1056" t="s">
        <v>4447</v>
      </c>
      <c r="H1056" t="s">
        <v>23</v>
      </c>
      <c r="I1056" t="s">
        <v>830</v>
      </c>
      <c r="J1056" t="s">
        <v>1255</v>
      </c>
      <c r="K1056" t="s">
        <v>4447</v>
      </c>
      <c r="L1056" t="s">
        <v>23</v>
      </c>
      <c r="M1056" t="s">
        <v>830</v>
      </c>
      <c r="N1056" t="s">
        <v>1255</v>
      </c>
      <c r="O1056" s="2" t="s">
        <v>3814</v>
      </c>
      <c r="P1056" t="s">
        <v>3815</v>
      </c>
      <c r="Q1056" t="s">
        <v>30</v>
      </c>
      <c r="R1056">
        <v>2021</v>
      </c>
      <c r="S1056" t="s">
        <v>31</v>
      </c>
      <c r="T1056" t="s">
        <v>4448</v>
      </c>
    </row>
    <row r="1057" spans="1:20" hidden="1">
      <c r="A1057" t="s">
        <v>4449</v>
      </c>
      <c r="B1057" s="1">
        <v>40416</v>
      </c>
      <c r="C1057" t="s">
        <v>1617</v>
      </c>
      <c r="D1057" t="s">
        <v>4450</v>
      </c>
      <c r="E1057" t="s">
        <v>23</v>
      </c>
      <c r="F1057" t="s">
        <v>281</v>
      </c>
      <c r="G1057" t="s">
        <v>3425</v>
      </c>
      <c r="H1057" t="s">
        <v>23</v>
      </c>
      <c r="I1057" t="s">
        <v>283</v>
      </c>
      <c r="J1057" t="s">
        <v>3426</v>
      </c>
      <c r="K1057" t="s">
        <v>3425</v>
      </c>
      <c r="L1057" t="s">
        <v>23</v>
      </c>
      <c r="M1057" t="s">
        <v>283</v>
      </c>
      <c r="N1057" t="s">
        <v>3426</v>
      </c>
      <c r="O1057" s="2" t="s">
        <v>3814</v>
      </c>
      <c r="P1057" t="s">
        <v>3815</v>
      </c>
      <c r="Q1057" t="s">
        <v>30</v>
      </c>
      <c r="R1057">
        <v>2021</v>
      </c>
      <c r="S1057" t="s">
        <v>31</v>
      </c>
      <c r="T1057" t="s">
        <v>4451</v>
      </c>
    </row>
    <row r="1058" spans="1:20" hidden="1">
      <c r="A1058" t="s">
        <v>4452</v>
      </c>
      <c r="B1058" s="1">
        <v>39801</v>
      </c>
      <c r="C1058" t="s">
        <v>1617</v>
      </c>
      <c r="D1058" t="s">
        <v>4453</v>
      </c>
      <c r="E1058" t="s">
        <v>23</v>
      </c>
      <c r="F1058" t="s">
        <v>1265</v>
      </c>
      <c r="G1058" t="s">
        <v>1272</v>
      </c>
      <c r="H1058" t="s">
        <v>23</v>
      </c>
      <c r="I1058" t="s">
        <v>1267</v>
      </c>
      <c r="J1058" t="s">
        <v>1273</v>
      </c>
      <c r="K1058" t="s">
        <v>1272</v>
      </c>
      <c r="L1058" t="s">
        <v>23</v>
      </c>
      <c r="M1058" t="s">
        <v>1267</v>
      </c>
      <c r="N1058" t="s">
        <v>1273</v>
      </c>
      <c r="O1058" s="2" t="s">
        <v>3814</v>
      </c>
      <c r="P1058" t="s">
        <v>3815</v>
      </c>
      <c r="Q1058" t="s">
        <v>30</v>
      </c>
      <c r="R1058">
        <v>2021</v>
      </c>
      <c r="S1058" t="s">
        <v>31</v>
      </c>
      <c r="T1058" t="s">
        <v>4454</v>
      </c>
    </row>
    <row r="1059" spans="1:20" hidden="1">
      <c r="A1059" t="s">
        <v>4455</v>
      </c>
      <c r="B1059" s="1">
        <v>39736</v>
      </c>
      <c r="C1059" t="s">
        <v>1617</v>
      </c>
      <c r="D1059" t="s">
        <v>4456</v>
      </c>
      <c r="E1059" t="s">
        <v>23</v>
      </c>
      <c r="F1059" t="s">
        <v>1265</v>
      </c>
      <c r="G1059" t="s">
        <v>4457</v>
      </c>
      <c r="H1059" t="s">
        <v>23</v>
      </c>
      <c r="I1059" t="s">
        <v>1267</v>
      </c>
      <c r="J1059" t="s">
        <v>4458</v>
      </c>
      <c r="K1059" t="s">
        <v>4457</v>
      </c>
      <c r="L1059" t="s">
        <v>23</v>
      </c>
      <c r="M1059" t="s">
        <v>1267</v>
      </c>
      <c r="N1059" t="s">
        <v>4458</v>
      </c>
      <c r="O1059" s="2" t="s">
        <v>3814</v>
      </c>
      <c r="P1059" t="s">
        <v>3815</v>
      </c>
      <c r="Q1059" t="s">
        <v>30</v>
      </c>
      <c r="R1059">
        <v>2021</v>
      </c>
      <c r="S1059" t="s">
        <v>31</v>
      </c>
      <c r="T1059" t="s">
        <v>4459</v>
      </c>
    </row>
    <row r="1060" spans="1:20" hidden="1">
      <c r="A1060" t="s">
        <v>4460</v>
      </c>
      <c r="B1060" s="1">
        <v>40149</v>
      </c>
      <c r="C1060" t="s">
        <v>1617</v>
      </c>
      <c r="D1060" t="s">
        <v>4461</v>
      </c>
      <c r="E1060" t="s">
        <v>23</v>
      </c>
      <c r="F1060" t="s">
        <v>1265</v>
      </c>
      <c r="G1060" t="s">
        <v>2431</v>
      </c>
      <c r="H1060" t="s">
        <v>23</v>
      </c>
      <c r="I1060" t="s">
        <v>1267</v>
      </c>
      <c r="J1060" t="s">
        <v>2432</v>
      </c>
      <c r="K1060" t="s">
        <v>2431</v>
      </c>
      <c r="L1060" t="s">
        <v>23</v>
      </c>
      <c r="M1060" t="s">
        <v>1267</v>
      </c>
      <c r="N1060" t="s">
        <v>2432</v>
      </c>
      <c r="O1060" s="2" t="s">
        <v>3814</v>
      </c>
      <c r="P1060" t="s">
        <v>3815</v>
      </c>
      <c r="Q1060" t="s">
        <v>30</v>
      </c>
      <c r="R1060">
        <v>2021</v>
      </c>
      <c r="S1060" t="s">
        <v>31</v>
      </c>
      <c r="T1060" t="s">
        <v>4462</v>
      </c>
    </row>
    <row r="1061" spans="1:20" hidden="1">
      <c r="A1061" t="s">
        <v>4463</v>
      </c>
      <c r="B1061" s="1">
        <v>40103</v>
      </c>
      <c r="C1061" t="s">
        <v>1617</v>
      </c>
      <c r="D1061" t="s">
        <v>4464</v>
      </c>
      <c r="E1061" t="s">
        <v>23</v>
      </c>
      <c r="F1061" t="s">
        <v>281</v>
      </c>
      <c r="G1061" t="s">
        <v>4465</v>
      </c>
      <c r="H1061" t="s">
        <v>23</v>
      </c>
      <c r="I1061" t="s">
        <v>283</v>
      </c>
      <c r="J1061" t="s">
        <v>4466</v>
      </c>
      <c r="K1061" t="s">
        <v>4465</v>
      </c>
      <c r="L1061" t="s">
        <v>23</v>
      </c>
      <c r="M1061" t="s">
        <v>283</v>
      </c>
      <c r="N1061" t="s">
        <v>4466</v>
      </c>
      <c r="O1061" s="2" t="s">
        <v>3814</v>
      </c>
      <c r="P1061" t="s">
        <v>3815</v>
      </c>
      <c r="Q1061" t="s">
        <v>30</v>
      </c>
      <c r="R1061">
        <v>2021</v>
      </c>
      <c r="S1061" t="s">
        <v>31</v>
      </c>
      <c r="T1061" t="s">
        <v>4467</v>
      </c>
    </row>
    <row r="1062" spans="1:20" hidden="1">
      <c r="A1062" t="s">
        <v>4468</v>
      </c>
      <c r="B1062" s="1">
        <v>40363</v>
      </c>
      <c r="C1062" t="s">
        <v>1617</v>
      </c>
      <c r="D1062" t="s">
        <v>4469</v>
      </c>
      <c r="E1062" t="s">
        <v>23</v>
      </c>
      <c r="F1062" t="s">
        <v>914</v>
      </c>
      <c r="G1062" t="s">
        <v>4470</v>
      </c>
      <c r="H1062" t="s">
        <v>23</v>
      </c>
      <c r="I1062" t="s">
        <v>916</v>
      </c>
      <c r="J1062" t="s">
        <v>916</v>
      </c>
      <c r="K1062" t="s">
        <v>4471</v>
      </c>
      <c r="L1062" t="s">
        <v>23</v>
      </c>
      <c r="M1062" t="s">
        <v>916</v>
      </c>
      <c r="N1062" t="s">
        <v>916</v>
      </c>
      <c r="O1062" s="2" t="s">
        <v>3814</v>
      </c>
      <c r="P1062" t="s">
        <v>3815</v>
      </c>
      <c r="Q1062" t="s">
        <v>30</v>
      </c>
      <c r="R1062">
        <v>2021</v>
      </c>
      <c r="S1062" t="s">
        <v>31</v>
      </c>
      <c r="T1062" t="s">
        <v>4472</v>
      </c>
    </row>
    <row r="1063" spans="1:20" hidden="1">
      <c r="A1063" t="s">
        <v>4473</v>
      </c>
      <c r="B1063" s="1">
        <v>39983</v>
      </c>
      <c r="C1063" t="s">
        <v>1617</v>
      </c>
      <c r="D1063" t="s">
        <v>4474</v>
      </c>
      <c r="E1063" t="s">
        <v>23</v>
      </c>
      <c r="F1063" t="s">
        <v>281</v>
      </c>
      <c r="G1063" t="s">
        <v>4475</v>
      </c>
      <c r="H1063" t="s">
        <v>23</v>
      </c>
      <c r="I1063" t="s">
        <v>283</v>
      </c>
      <c r="J1063" t="s">
        <v>2441</v>
      </c>
      <c r="K1063" t="s">
        <v>4475</v>
      </c>
      <c r="L1063" t="s">
        <v>23</v>
      </c>
      <c r="M1063" t="s">
        <v>283</v>
      </c>
      <c r="N1063" t="s">
        <v>2441</v>
      </c>
      <c r="O1063" s="2" t="s">
        <v>3814</v>
      </c>
      <c r="P1063" t="s">
        <v>3815</v>
      </c>
      <c r="Q1063" t="s">
        <v>30</v>
      </c>
      <c r="R1063">
        <v>2021</v>
      </c>
      <c r="S1063" t="s">
        <v>31</v>
      </c>
      <c r="T1063" t="s">
        <v>4476</v>
      </c>
    </row>
    <row r="1064" spans="1:20" hidden="1">
      <c r="A1064" t="s">
        <v>4477</v>
      </c>
      <c r="B1064" s="1">
        <v>40372</v>
      </c>
      <c r="C1064" t="s">
        <v>1617</v>
      </c>
      <c r="D1064" t="s">
        <v>4478</v>
      </c>
      <c r="E1064" t="s">
        <v>23</v>
      </c>
      <c r="F1064" t="s">
        <v>281</v>
      </c>
      <c r="G1064" t="s">
        <v>2440</v>
      </c>
      <c r="H1064" t="s">
        <v>23</v>
      </c>
      <c r="I1064" t="s">
        <v>283</v>
      </c>
      <c r="J1064" t="s">
        <v>2441</v>
      </c>
      <c r="K1064" t="s">
        <v>2440</v>
      </c>
      <c r="L1064" t="s">
        <v>23</v>
      </c>
      <c r="M1064" t="s">
        <v>283</v>
      </c>
      <c r="N1064" t="s">
        <v>2441</v>
      </c>
      <c r="O1064" s="2" t="s">
        <v>3814</v>
      </c>
      <c r="P1064" t="s">
        <v>3815</v>
      </c>
      <c r="Q1064" t="s">
        <v>30</v>
      </c>
      <c r="R1064">
        <v>2021</v>
      </c>
      <c r="S1064" t="s">
        <v>31</v>
      </c>
      <c r="T1064" t="s">
        <v>4479</v>
      </c>
    </row>
    <row r="1065" spans="1:20" hidden="1">
      <c r="A1065" t="s">
        <v>4480</v>
      </c>
      <c r="B1065" s="1">
        <v>40254</v>
      </c>
      <c r="C1065" t="s">
        <v>1617</v>
      </c>
      <c r="D1065" t="s">
        <v>4481</v>
      </c>
      <c r="E1065" t="s">
        <v>23</v>
      </c>
      <c r="F1065" t="s">
        <v>281</v>
      </c>
      <c r="G1065" t="s">
        <v>2440</v>
      </c>
      <c r="H1065" t="s">
        <v>23</v>
      </c>
      <c r="I1065" t="s">
        <v>283</v>
      </c>
      <c r="J1065" t="s">
        <v>2441</v>
      </c>
      <c r="K1065" t="s">
        <v>2440</v>
      </c>
      <c r="L1065" t="s">
        <v>23</v>
      </c>
      <c r="M1065" t="s">
        <v>283</v>
      </c>
      <c r="N1065" t="s">
        <v>2441</v>
      </c>
      <c r="O1065" s="2" t="s">
        <v>3814</v>
      </c>
      <c r="P1065" t="s">
        <v>3815</v>
      </c>
      <c r="Q1065" t="s">
        <v>30</v>
      </c>
      <c r="R1065">
        <v>2021</v>
      </c>
      <c r="S1065" t="s">
        <v>31</v>
      </c>
      <c r="T1065" t="s">
        <v>4482</v>
      </c>
    </row>
    <row r="1066" spans="1:20" hidden="1">
      <c r="A1066" t="s">
        <v>4483</v>
      </c>
      <c r="B1066" s="1">
        <v>40391</v>
      </c>
      <c r="C1066" t="s">
        <v>1617</v>
      </c>
      <c r="D1066" t="s">
        <v>4484</v>
      </c>
      <c r="E1066" t="s">
        <v>23</v>
      </c>
      <c r="F1066" t="s">
        <v>281</v>
      </c>
      <c r="G1066" t="s">
        <v>2440</v>
      </c>
      <c r="H1066" t="s">
        <v>23</v>
      </c>
      <c r="I1066" t="s">
        <v>283</v>
      </c>
      <c r="J1066" t="s">
        <v>2441</v>
      </c>
      <c r="K1066" t="s">
        <v>2440</v>
      </c>
      <c r="L1066" t="s">
        <v>23</v>
      </c>
      <c r="M1066" t="s">
        <v>283</v>
      </c>
      <c r="N1066" t="s">
        <v>2441</v>
      </c>
      <c r="O1066" s="2" t="s">
        <v>3814</v>
      </c>
      <c r="P1066" t="s">
        <v>3815</v>
      </c>
      <c r="Q1066" t="s">
        <v>30</v>
      </c>
      <c r="R1066">
        <v>2021</v>
      </c>
      <c r="S1066" t="s">
        <v>31</v>
      </c>
      <c r="T1066" t="s">
        <v>4485</v>
      </c>
    </row>
    <row r="1067" spans="1:20" hidden="1">
      <c r="A1067" t="s">
        <v>4486</v>
      </c>
      <c r="B1067" s="1">
        <v>39889</v>
      </c>
      <c r="C1067" t="s">
        <v>1617</v>
      </c>
      <c r="D1067" t="s">
        <v>4487</v>
      </c>
      <c r="E1067" t="s">
        <v>23</v>
      </c>
      <c r="F1067" t="s">
        <v>203</v>
      </c>
      <c r="G1067" t="s">
        <v>4488</v>
      </c>
      <c r="H1067" t="s">
        <v>23</v>
      </c>
      <c r="I1067" t="s">
        <v>205</v>
      </c>
      <c r="J1067" t="s">
        <v>4489</v>
      </c>
      <c r="K1067" t="s">
        <v>4488</v>
      </c>
      <c r="L1067" t="s">
        <v>23</v>
      </c>
      <c r="M1067" t="s">
        <v>205</v>
      </c>
      <c r="N1067" t="s">
        <v>4489</v>
      </c>
      <c r="O1067" s="2" t="s">
        <v>3814</v>
      </c>
      <c r="P1067" t="s">
        <v>3815</v>
      </c>
      <c r="Q1067" t="s">
        <v>30</v>
      </c>
      <c r="R1067">
        <v>2021</v>
      </c>
      <c r="S1067" t="s">
        <v>31</v>
      </c>
      <c r="T1067" t="s">
        <v>4490</v>
      </c>
    </row>
    <row r="1068" spans="1:20" hidden="1">
      <c r="A1068" t="s">
        <v>4491</v>
      </c>
      <c r="B1068" s="1">
        <v>39752</v>
      </c>
      <c r="C1068" t="s">
        <v>1617</v>
      </c>
      <c r="D1068" t="s">
        <v>4492</v>
      </c>
      <c r="E1068" t="s">
        <v>23</v>
      </c>
      <c r="F1068" t="s">
        <v>1194</v>
      </c>
      <c r="G1068" t="s">
        <v>4429</v>
      </c>
      <c r="H1068" t="s">
        <v>23</v>
      </c>
      <c r="I1068" t="s">
        <v>1196</v>
      </c>
      <c r="J1068" t="s">
        <v>2338</v>
      </c>
      <c r="K1068" t="s">
        <v>4429</v>
      </c>
      <c r="L1068" t="s">
        <v>23</v>
      </c>
      <c r="M1068" t="s">
        <v>1196</v>
      </c>
      <c r="N1068" t="s">
        <v>2338</v>
      </c>
      <c r="O1068" s="2" t="s">
        <v>3814</v>
      </c>
      <c r="P1068" t="s">
        <v>3815</v>
      </c>
      <c r="Q1068" t="s">
        <v>30</v>
      </c>
      <c r="R1068">
        <v>2021</v>
      </c>
      <c r="S1068" t="s">
        <v>31</v>
      </c>
      <c r="T1068" t="s">
        <v>4493</v>
      </c>
    </row>
    <row r="1069" spans="1:20" hidden="1">
      <c r="A1069" t="s">
        <v>4494</v>
      </c>
      <c r="B1069" s="1">
        <v>40465</v>
      </c>
      <c r="C1069" t="s">
        <v>1617</v>
      </c>
      <c r="D1069" t="s">
        <v>4495</v>
      </c>
      <c r="E1069" t="s">
        <v>23</v>
      </c>
      <c r="F1069" t="s">
        <v>756</v>
      </c>
      <c r="G1069" t="s">
        <v>4496</v>
      </c>
      <c r="H1069" t="s">
        <v>23</v>
      </c>
      <c r="I1069" t="s">
        <v>758</v>
      </c>
      <c r="J1069" t="s">
        <v>4497</v>
      </c>
      <c r="K1069" t="s">
        <v>4496</v>
      </c>
      <c r="L1069" t="s">
        <v>23</v>
      </c>
      <c r="M1069" t="s">
        <v>758</v>
      </c>
      <c r="N1069" t="s">
        <v>4497</v>
      </c>
      <c r="O1069" s="2" t="s">
        <v>3814</v>
      </c>
      <c r="P1069" t="s">
        <v>3815</v>
      </c>
      <c r="Q1069" t="s">
        <v>30</v>
      </c>
      <c r="R1069">
        <v>2021</v>
      </c>
      <c r="S1069" t="s">
        <v>31</v>
      </c>
      <c r="T1069" t="s">
        <v>4498</v>
      </c>
    </row>
    <row r="1070" spans="1:20" hidden="1">
      <c r="A1070" t="s">
        <v>4499</v>
      </c>
      <c r="B1070" s="1">
        <v>39836</v>
      </c>
      <c r="C1070" t="s">
        <v>1617</v>
      </c>
      <c r="D1070" t="s">
        <v>4500</v>
      </c>
      <c r="E1070" t="s">
        <v>23</v>
      </c>
      <c r="F1070" t="s">
        <v>756</v>
      </c>
      <c r="G1070" t="s">
        <v>4501</v>
      </c>
      <c r="H1070" t="s">
        <v>23</v>
      </c>
      <c r="I1070" t="s">
        <v>758</v>
      </c>
      <c r="J1070" t="s">
        <v>2401</v>
      </c>
      <c r="K1070" t="s">
        <v>4501</v>
      </c>
      <c r="L1070" t="s">
        <v>23</v>
      </c>
      <c r="M1070" t="s">
        <v>758</v>
      </c>
      <c r="N1070" t="s">
        <v>2401</v>
      </c>
      <c r="O1070" s="2" t="s">
        <v>3814</v>
      </c>
      <c r="P1070" t="s">
        <v>3815</v>
      </c>
      <c r="Q1070" t="s">
        <v>30</v>
      </c>
      <c r="R1070">
        <v>2021</v>
      </c>
      <c r="S1070" t="s">
        <v>31</v>
      </c>
      <c r="T1070" t="s">
        <v>4502</v>
      </c>
    </row>
    <row r="1071" spans="1:20" hidden="1">
      <c r="A1071" t="s">
        <v>4503</v>
      </c>
      <c r="B1071" s="1">
        <v>39979</v>
      </c>
      <c r="C1071" t="s">
        <v>1617</v>
      </c>
      <c r="D1071" t="s">
        <v>4504</v>
      </c>
      <c r="E1071" t="s">
        <v>23</v>
      </c>
      <c r="F1071" t="s">
        <v>1805</v>
      </c>
      <c r="G1071" t="s">
        <v>1990</v>
      </c>
      <c r="H1071" t="s">
        <v>23</v>
      </c>
      <c r="I1071" t="s">
        <v>916</v>
      </c>
      <c r="J1071" t="s">
        <v>916</v>
      </c>
      <c r="K1071" t="s">
        <v>1991</v>
      </c>
      <c r="L1071" t="s">
        <v>23</v>
      </c>
      <c r="M1071" t="s">
        <v>916</v>
      </c>
      <c r="N1071" t="s">
        <v>916</v>
      </c>
      <c r="O1071" s="2" t="s">
        <v>3814</v>
      </c>
      <c r="P1071" t="s">
        <v>3815</v>
      </c>
      <c r="Q1071" t="s">
        <v>30</v>
      </c>
      <c r="R1071">
        <v>2021</v>
      </c>
      <c r="S1071" t="s">
        <v>31</v>
      </c>
      <c r="T1071" t="s">
        <v>4505</v>
      </c>
    </row>
    <row r="1072" spans="1:20" hidden="1">
      <c r="A1072" t="s">
        <v>4506</v>
      </c>
      <c r="B1072" s="1">
        <v>40002</v>
      </c>
      <c r="C1072" t="s">
        <v>1617</v>
      </c>
      <c r="D1072" t="s">
        <v>4507</v>
      </c>
      <c r="E1072" t="s">
        <v>23</v>
      </c>
      <c r="F1072" t="s">
        <v>4508</v>
      </c>
      <c r="G1072" t="s">
        <v>1990</v>
      </c>
      <c r="H1072" t="s">
        <v>23</v>
      </c>
      <c r="I1072" t="s">
        <v>916</v>
      </c>
      <c r="J1072" t="s">
        <v>916</v>
      </c>
      <c r="K1072" t="s">
        <v>1991</v>
      </c>
      <c r="L1072" t="s">
        <v>23</v>
      </c>
      <c r="M1072" t="s">
        <v>916</v>
      </c>
      <c r="N1072" t="s">
        <v>916</v>
      </c>
      <c r="O1072" s="2" t="s">
        <v>3814</v>
      </c>
      <c r="P1072" t="s">
        <v>3815</v>
      </c>
      <c r="Q1072" t="s">
        <v>30</v>
      </c>
      <c r="R1072">
        <v>2021</v>
      </c>
      <c r="S1072" t="s">
        <v>31</v>
      </c>
      <c r="T1072" t="s">
        <v>4509</v>
      </c>
    </row>
    <row r="1073" spans="1:20" hidden="1">
      <c r="A1073" t="s">
        <v>4510</v>
      </c>
      <c r="B1073" s="1">
        <v>39962</v>
      </c>
      <c r="C1073" t="s">
        <v>1617</v>
      </c>
      <c r="D1073" t="s">
        <v>4511</v>
      </c>
      <c r="E1073" t="s">
        <v>23</v>
      </c>
      <c r="F1073" t="s">
        <v>4508</v>
      </c>
      <c r="G1073" t="s">
        <v>4512</v>
      </c>
      <c r="H1073" t="s">
        <v>23</v>
      </c>
      <c r="I1073" t="s">
        <v>916</v>
      </c>
      <c r="J1073" t="s">
        <v>916</v>
      </c>
      <c r="K1073" t="s">
        <v>4513</v>
      </c>
      <c r="L1073" t="s">
        <v>23</v>
      </c>
      <c r="M1073" t="s">
        <v>916</v>
      </c>
      <c r="N1073" t="s">
        <v>916</v>
      </c>
      <c r="O1073" s="2" t="s">
        <v>3814</v>
      </c>
      <c r="P1073" t="s">
        <v>3815</v>
      </c>
      <c r="Q1073" t="s">
        <v>30</v>
      </c>
      <c r="R1073">
        <v>2021</v>
      </c>
      <c r="S1073" t="s">
        <v>31</v>
      </c>
      <c r="T1073" t="s">
        <v>4514</v>
      </c>
    </row>
    <row r="1074" spans="1:20" hidden="1">
      <c r="A1074" t="s">
        <v>4515</v>
      </c>
      <c r="B1074" s="1">
        <v>40032</v>
      </c>
      <c r="C1074" t="s">
        <v>1617</v>
      </c>
      <c r="D1074" t="s">
        <v>4516</v>
      </c>
      <c r="E1074" t="s">
        <v>23</v>
      </c>
      <c r="F1074" t="s">
        <v>4508</v>
      </c>
      <c r="G1074" t="s">
        <v>4517</v>
      </c>
      <c r="H1074" t="s">
        <v>23</v>
      </c>
      <c r="I1074" t="s">
        <v>916</v>
      </c>
      <c r="J1074" t="s">
        <v>916</v>
      </c>
      <c r="K1074" t="s">
        <v>4518</v>
      </c>
      <c r="L1074" t="s">
        <v>23</v>
      </c>
      <c r="M1074" t="s">
        <v>916</v>
      </c>
      <c r="N1074" t="s">
        <v>916</v>
      </c>
      <c r="O1074" s="2" t="s">
        <v>3814</v>
      </c>
      <c r="P1074" t="s">
        <v>3815</v>
      </c>
      <c r="Q1074" t="s">
        <v>30</v>
      </c>
      <c r="R1074">
        <v>2021</v>
      </c>
      <c r="S1074" t="s">
        <v>31</v>
      </c>
      <c r="T1074" t="s">
        <v>4519</v>
      </c>
    </row>
    <row r="1075" spans="1:20" hidden="1">
      <c r="A1075" t="s">
        <v>4520</v>
      </c>
      <c r="B1075" s="1">
        <v>40011</v>
      </c>
      <c r="C1075" t="s">
        <v>1617</v>
      </c>
      <c r="D1075" t="s">
        <v>4521</v>
      </c>
      <c r="E1075" t="s">
        <v>23</v>
      </c>
      <c r="F1075" t="s">
        <v>4508</v>
      </c>
      <c r="G1075" t="s">
        <v>4522</v>
      </c>
      <c r="H1075" t="s">
        <v>23</v>
      </c>
      <c r="I1075" t="s">
        <v>916</v>
      </c>
      <c r="J1075" t="s">
        <v>916</v>
      </c>
      <c r="K1075" t="s">
        <v>4523</v>
      </c>
      <c r="L1075" t="s">
        <v>23</v>
      </c>
      <c r="M1075" t="s">
        <v>916</v>
      </c>
      <c r="N1075" t="s">
        <v>916</v>
      </c>
      <c r="O1075" s="2" t="s">
        <v>3814</v>
      </c>
      <c r="P1075" t="s">
        <v>3815</v>
      </c>
      <c r="Q1075" t="s">
        <v>30</v>
      </c>
      <c r="R1075">
        <v>2021</v>
      </c>
      <c r="S1075" t="s">
        <v>31</v>
      </c>
      <c r="T1075" t="s">
        <v>4524</v>
      </c>
    </row>
    <row r="1076" spans="1:20" hidden="1">
      <c r="A1076" t="s">
        <v>4525</v>
      </c>
      <c r="B1076" s="1">
        <v>39866</v>
      </c>
      <c r="C1076" t="s">
        <v>1617</v>
      </c>
      <c r="D1076" t="s">
        <v>4526</v>
      </c>
      <c r="E1076" t="s">
        <v>23</v>
      </c>
      <c r="F1076" t="s">
        <v>401</v>
      </c>
      <c r="G1076" t="s">
        <v>414</v>
      </c>
      <c r="H1076" t="s">
        <v>23</v>
      </c>
      <c r="I1076" t="s">
        <v>409</v>
      </c>
      <c r="J1076" t="s">
        <v>415</v>
      </c>
      <c r="K1076" t="s">
        <v>414</v>
      </c>
      <c r="L1076" t="s">
        <v>23</v>
      </c>
      <c r="M1076" t="s">
        <v>409</v>
      </c>
      <c r="N1076" t="s">
        <v>415</v>
      </c>
      <c r="O1076" s="2" t="s">
        <v>3814</v>
      </c>
      <c r="P1076" t="s">
        <v>3815</v>
      </c>
      <c r="Q1076" t="s">
        <v>30</v>
      </c>
      <c r="R1076">
        <v>2021</v>
      </c>
      <c r="S1076" t="s">
        <v>31</v>
      </c>
      <c r="T1076" t="s">
        <v>4527</v>
      </c>
    </row>
    <row r="1077" spans="1:20" hidden="1">
      <c r="A1077" t="s">
        <v>4528</v>
      </c>
      <c r="B1077" s="1">
        <v>40255</v>
      </c>
      <c r="C1077" t="s">
        <v>1617</v>
      </c>
      <c r="D1077" t="s">
        <v>4529</v>
      </c>
      <c r="E1077" t="s">
        <v>23</v>
      </c>
      <c r="F1077" t="s">
        <v>401</v>
      </c>
      <c r="G1077" t="s">
        <v>414</v>
      </c>
      <c r="H1077" t="s">
        <v>23</v>
      </c>
      <c r="I1077" t="s">
        <v>409</v>
      </c>
      <c r="J1077" t="s">
        <v>415</v>
      </c>
      <c r="K1077" t="s">
        <v>414</v>
      </c>
      <c r="L1077" t="s">
        <v>23</v>
      </c>
      <c r="M1077" t="s">
        <v>409</v>
      </c>
      <c r="N1077" t="s">
        <v>415</v>
      </c>
      <c r="O1077" s="2" t="s">
        <v>3814</v>
      </c>
      <c r="P1077" t="s">
        <v>3815</v>
      </c>
      <c r="Q1077" t="s">
        <v>30</v>
      </c>
      <c r="R1077">
        <v>2021</v>
      </c>
      <c r="S1077" t="s">
        <v>31</v>
      </c>
      <c r="T1077" t="s">
        <v>4530</v>
      </c>
    </row>
    <row r="1078" spans="1:20" hidden="1">
      <c r="A1078" t="s">
        <v>4531</v>
      </c>
      <c r="B1078" s="1">
        <v>40160</v>
      </c>
      <c r="C1078" t="s">
        <v>1617</v>
      </c>
      <c r="D1078" t="s">
        <v>4532</v>
      </c>
      <c r="E1078" t="s">
        <v>23</v>
      </c>
      <c r="F1078" t="s">
        <v>314</v>
      </c>
      <c r="G1078" t="s">
        <v>4533</v>
      </c>
      <c r="H1078" t="s">
        <v>23</v>
      </c>
      <c r="I1078" t="s">
        <v>316</v>
      </c>
      <c r="J1078" t="s">
        <v>2931</v>
      </c>
      <c r="K1078" t="s">
        <v>4533</v>
      </c>
      <c r="L1078" t="s">
        <v>23</v>
      </c>
      <c r="M1078" t="s">
        <v>316</v>
      </c>
      <c r="N1078" t="s">
        <v>2931</v>
      </c>
      <c r="O1078" s="2" t="s">
        <v>3814</v>
      </c>
      <c r="P1078" t="s">
        <v>3815</v>
      </c>
      <c r="Q1078" t="s">
        <v>30</v>
      </c>
      <c r="R1078">
        <v>2021</v>
      </c>
      <c r="S1078" t="s">
        <v>31</v>
      </c>
      <c r="T1078" t="s">
        <v>4534</v>
      </c>
    </row>
    <row r="1079" spans="1:20" hidden="1">
      <c r="A1079" t="s">
        <v>4535</v>
      </c>
      <c r="B1079" s="1">
        <v>40084</v>
      </c>
      <c r="C1079" t="s">
        <v>1617</v>
      </c>
      <c r="D1079" t="s">
        <v>4536</v>
      </c>
      <c r="E1079" t="s">
        <v>23</v>
      </c>
      <c r="F1079" t="s">
        <v>314</v>
      </c>
      <c r="G1079" t="s">
        <v>4537</v>
      </c>
      <c r="H1079" t="s">
        <v>23</v>
      </c>
      <c r="I1079" t="s">
        <v>316</v>
      </c>
      <c r="J1079" t="s">
        <v>2931</v>
      </c>
      <c r="K1079" t="s">
        <v>4537</v>
      </c>
      <c r="L1079" t="s">
        <v>23</v>
      </c>
      <c r="M1079" t="s">
        <v>316</v>
      </c>
      <c r="N1079" t="s">
        <v>2931</v>
      </c>
      <c r="O1079" s="2" t="s">
        <v>3814</v>
      </c>
      <c r="P1079" t="s">
        <v>3815</v>
      </c>
      <c r="Q1079" t="s">
        <v>30</v>
      </c>
      <c r="R1079">
        <v>2021</v>
      </c>
      <c r="S1079" t="s">
        <v>31</v>
      </c>
      <c r="T1079" t="s">
        <v>4538</v>
      </c>
    </row>
    <row r="1080" spans="1:20" hidden="1">
      <c r="A1080" t="s">
        <v>4539</v>
      </c>
      <c r="B1080" s="1">
        <v>40444</v>
      </c>
      <c r="C1080" t="s">
        <v>1617</v>
      </c>
      <c r="D1080" t="s">
        <v>4540</v>
      </c>
      <c r="E1080" t="s">
        <v>23</v>
      </c>
      <c r="F1080" t="s">
        <v>118</v>
      </c>
      <c r="G1080" t="s">
        <v>4541</v>
      </c>
      <c r="H1080" t="s">
        <v>23</v>
      </c>
      <c r="I1080" t="s">
        <v>120</v>
      </c>
      <c r="J1080" t="s">
        <v>120</v>
      </c>
      <c r="K1080" t="s">
        <v>4542</v>
      </c>
      <c r="L1080" t="s">
        <v>23</v>
      </c>
      <c r="M1080" t="s">
        <v>120</v>
      </c>
      <c r="N1080" t="s">
        <v>120</v>
      </c>
      <c r="O1080" s="2" t="s">
        <v>3814</v>
      </c>
      <c r="P1080" t="s">
        <v>3815</v>
      </c>
      <c r="Q1080" t="s">
        <v>30</v>
      </c>
      <c r="R1080">
        <v>2021</v>
      </c>
      <c r="S1080" t="s">
        <v>31</v>
      </c>
      <c r="T1080" t="s">
        <v>4543</v>
      </c>
    </row>
    <row r="1081" spans="1:20" hidden="1">
      <c r="A1081" t="s">
        <v>4544</v>
      </c>
      <c r="B1081" s="1">
        <v>40312</v>
      </c>
      <c r="C1081" t="s">
        <v>1617</v>
      </c>
      <c r="D1081" t="s">
        <v>4545</v>
      </c>
      <c r="E1081" t="s">
        <v>23</v>
      </c>
      <c r="F1081" t="s">
        <v>118</v>
      </c>
      <c r="G1081" t="s">
        <v>143</v>
      </c>
      <c r="H1081" t="s">
        <v>23</v>
      </c>
      <c r="I1081" t="s">
        <v>120</v>
      </c>
      <c r="J1081" t="s">
        <v>120</v>
      </c>
      <c r="K1081" t="s">
        <v>144</v>
      </c>
      <c r="L1081" t="s">
        <v>23</v>
      </c>
      <c r="M1081" t="s">
        <v>120</v>
      </c>
      <c r="N1081" t="s">
        <v>120</v>
      </c>
      <c r="O1081" s="2" t="s">
        <v>3814</v>
      </c>
      <c r="P1081" t="s">
        <v>3815</v>
      </c>
      <c r="Q1081" t="s">
        <v>30</v>
      </c>
      <c r="R1081">
        <v>2021</v>
      </c>
      <c r="S1081" t="s">
        <v>31</v>
      </c>
      <c r="T1081" t="s">
        <v>4546</v>
      </c>
    </row>
    <row r="1082" spans="1:20" hidden="1">
      <c r="A1082" t="s">
        <v>4547</v>
      </c>
      <c r="B1082" s="1">
        <v>40244</v>
      </c>
      <c r="C1082" t="s">
        <v>1617</v>
      </c>
      <c r="D1082" t="s">
        <v>4548</v>
      </c>
      <c r="E1082" t="s">
        <v>23</v>
      </c>
      <c r="F1082" t="s">
        <v>118</v>
      </c>
      <c r="G1082" t="s">
        <v>143</v>
      </c>
      <c r="H1082" t="s">
        <v>23</v>
      </c>
      <c r="I1082" t="s">
        <v>120</v>
      </c>
      <c r="J1082" t="s">
        <v>120</v>
      </c>
      <c r="K1082" t="s">
        <v>144</v>
      </c>
      <c r="L1082" t="s">
        <v>23</v>
      </c>
      <c r="M1082" t="s">
        <v>120</v>
      </c>
      <c r="N1082" t="s">
        <v>120</v>
      </c>
      <c r="O1082" s="2" t="s">
        <v>3814</v>
      </c>
      <c r="P1082" t="s">
        <v>3815</v>
      </c>
      <c r="Q1082" t="s">
        <v>30</v>
      </c>
      <c r="R1082">
        <v>2021</v>
      </c>
      <c r="S1082" t="s">
        <v>31</v>
      </c>
      <c r="T1082" t="s">
        <v>4549</v>
      </c>
    </row>
    <row r="1083" spans="1:20" hidden="1">
      <c r="A1083" t="s">
        <v>4550</v>
      </c>
      <c r="B1083" s="1">
        <v>40046</v>
      </c>
      <c r="C1083" t="s">
        <v>1617</v>
      </c>
      <c r="D1083" t="s">
        <v>4551</v>
      </c>
      <c r="E1083" t="s">
        <v>23</v>
      </c>
      <c r="F1083" t="s">
        <v>1403</v>
      </c>
      <c r="G1083" t="s">
        <v>4552</v>
      </c>
      <c r="H1083" t="s">
        <v>23</v>
      </c>
      <c r="I1083" t="s">
        <v>1405</v>
      </c>
      <c r="J1083" t="s">
        <v>2541</v>
      </c>
      <c r="K1083" t="s">
        <v>4552</v>
      </c>
      <c r="L1083" t="s">
        <v>23</v>
      </c>
      <c r="M1083" t="s">
        <v>1405</v>
      </c>
      <c r="N1083" t="s">
        <v>2541</v>
      </c>
      <c r="O1083" s="2" t="s">
        <v>3814</v>
      </c>
      <c r="P1083" t="s">
        <v>3815</v>
      </c>
      <c r="Q1083" t="s">
        <v>30</v>
      </c>
      <c r="R1083">
        <v>2021</v>
      </c>
      <c r="S1083" t="s">
        <v>31</v>
      </c>
      <c r="T1083" t="s">
        <v>4553</v>
      </c>
    </row>
    <row r="1084" spans="1:20" hidden="1">
      <c r="A1084" t="s">
        <v>4554</v>
      </c>
      <c r="B1084" s="1">
        <v>40112</v>
      </c>
      <c r="C1084" t="s">
        <v>1617</v>
      </c>
      <c r="D1084" t="s">
        <v>4555</v>
      </c>
      <c r="E1084" t="s">
        <v>23</v>
      </c>
      <c r="F1084" t="s">
        <v>1403</v>
      </c>
      <c r="G1084" t="s">
        <v>2540</v>
      </c>
      <c r="H1084" t="s">
        <v>23</v>
      </c>
      <c r="I1084" t="s">
        <v>1405</v>
      </c>
      <c r="J1084" t="s">
        <v>2541</v>
      </c>
      <c r="K1084" t="s">
        <v>2540</v>
      </c>
      <c r="L1084" t="s">
        <v>23</v>
      </c>
      <c r="M1084" t="s">
        <v>1405</v>
      </c>
      <c r="N1084" t="s">
        <v>2541</v>
      </c>
      <c r="O1084" s="2" t="s">
        <v>3814</v>
      </c>
      <c r="P1084" t="s">
        <v>3815</v>
      </c>
      <c r="Q1084" t="s">
        <v>30</v>
      </c>
      <c r="R1084">
        <v>2021</v>
      </c>
      <c r="S1084" t="s">
        <v>31</v>
      </c>
      <c r="T1084" t="s">
        <v>4556</v>
      </c>
    </row>
    <row r="1085" spans="1:20" hidden="1">
      <c r="A1085" t="s">
        <v>4557</v>
      </c>
      <c r="B1085" s="1">
        <v>40178</v>
      </c>
      <c r="C1085" t="s">
        <v>1617</v>
      </c>
      <c r="D1085" t="s">
        <v>4558</v>
      </c>
      <c r="E1085" t="s">
        <v>23</v>
      </c>
      <c r="F1085" t="s">
        <v>108</v>
      </c>
      <c r="G1085" t="s">
        <v>2545</v>
      </c>
      <c r="H1085" t="s">
        <v>23</v>
      </c>
      <c r="I1085" t="s">
        <v>110</v>
      </c>
      <c r="J1085" t="s">
        <v>2546</v>
      </c>
      <c r="K1085" t="s">
        <v>2545</v>
      </c>
      <c r="L1085" t="s">
        <v>23</v>
      </c>
      <c r="M1085" t="s">
        <v>110</v>
      </c>
      <c r="N1085" t="s">
        <v>2546</v>
      </c>
      <c r="O1085" s="2" t="s">
        <v>3814</v>
      </c>
      <c r="P1085" t="s">
        <v>3815</v>
      </c>
      <c r="Q1085" t="s">
        <v>30</v>
      </c>
      <c r="R1085">
        <v>2021</v>
      </c>
      <c r="S1085" t="s">
        <v>31</v>
      </c>
      <c r="T1085" t="s">
        <v>4559</v>
      </c>
    </row>
    <row r="1086" spans="1:20" hidden="1">
      <c r="A1086" t="s">
        <v>4560</v>
      </c>
      <c r="B1086" s="1">
        <v>40234</v>
      </c>
      <c r="C1086" t="s">
        <v>1617</v>
      </c>
      <c r="D1086" t="s">
        <v>4561</v>
      </c>
      <c r="E1086" t="s">
        <v>23</v>
      </c>
      <c r="F1086" t="s">
        <v>2550</v>
      </c>
      <c r="G1086" t="s">
        <v>4562</v>
      </c>
      <c r="H1086" t="s">
        <v>23</v>
      </c>
      <c r="I1086" t="s">
        <v>2552</v>
      </c>
      <c r="J1086" t="s">
        <v>2553</v>
      </c>
      <c r="K1086" t="s">
        <v>4562</v>
      </c>
      <c r="L1086" t="s">
        <v>23</v>
      </c>
      <c r="M1086" t="s">
        <v>2552</v>
      </c>
      <c r="N1086" t="s">
        <v>2553</v>
      </c>
      <c r="O1086" s="2" t="s">
        <v>3814</v>
      </c>
      <c r="P1086" t="s">
        <v>3815</v>
      </c>
      <c r="Q1086" t="s">
        <v>30</v>
      </c>
      <c r="R1086">
        <v>2021</v>
      </c>
      <c r="S1086" t="s">
        <v>31</v>
      </c>
      <c r="T1086" t="s">
        <v>4563</v>
      </c>
    </row>
    <row r="1087" spans="1:20" hidden="1">
      <c r="A1087" t="s">
        <v>4564</v>
      </c>
      <c r="B1087" s="1">
        <v>40371</v>
      </c>
      <c r="C1087" t="s">
        <v>1617</v>
      </c>
      <c r="D1087" t="s">
        <v>4565</v>
      </c>
      <c r="E1087" t="s">
        <v>23</v>
      </c>
      <c r="F1087" t="s">
        <v>2550</v>
      </c>
      <c r="G1087" t="s">
        <v>4566</v>
      </c>
      <c r="H1087" t="s">
        <v>23</v>
      </c>
      <c r="I1087" t="s">
        <v>2552</v>
      </c>
      <c r="J1087" t="s">
        <v>2553</v>
      </c>
      <c r="K1087" t="s">
        <v>4566</v>
      </c>
      <c r="L1087" t="s">
        <v>23</v>
      </c>
      <c r="M1087" t="s">
        <v>2552</v>
      </c>
      <c r="N1087" t="s">
        <v>2553</v>
      </c>
      <c r="O1087" s="2" t="s">
        <v>3814</v>
      </c>
      <c r="P1087" t="s">
        <v>3815</v>
      </c>
      <c r="Q1087" t="s">
        <v>30</v>
      </c>
      <c r="R1087">
        <v>2021</v>
      </c>
      <c r="S1087" t="s">
        <v>31</v>
      </c>
      <c r="T1087" t="s">
        <v>4567</v>
      </c>
    </row>
    <row r="1088" spans="1:20" hidden="1">
      <c r="A1088" t="s">
        <v>4568</v>
      </c>
      <c r="B1088" s="1">
        <v>40309</v>
      </c>
      <c r="C1088" t="s">
        <v>1617</v>
      </c>
      <c r="D1088" t="s">
        <v>4569</v>
      </c>
      <c r="E1088" t="s">
        <v>23</v>
      </c>
      <c r="F1088" t="s">
        <v>2550</v>
      </c>
      <c r="G1088" t="s">
        <v>4570</v>
      </c>
      <c r="H1088" t="s">
        <v>23</v>
      </c>
      <c r="I1088" t="s">
        <v>2552</v>
      </c>
      <c r="J1088" t="s">
        <v>2553</v>
      </c>
      <c r="K1088" t="s">
        <v>4570</v>
      </c>
      <c r="L1088" t="s">
        <v>23</v>
      </c>
      <c r="M1088" t="s">
        <v>2552</v>
      </c>
      <c r="N1088" t="s">
        <v>2553</v>
      </c>
      <c r="O1088" s="2" t="s">
        <v>3814</v>
      </c>
      <c r="P1088" t="s">
        <v>3815</v>
      </c>
      <c r="Q1088" t="s">
        <v>30</v>
      </c>
      <c r="R1088">
        <v>2021</v>
      </c>
      <c r="S1088" t="s">
        <v>31</v>
      </c>
      <c r="T1088" t="s">
        <v>4571</v>
      </c>
    </row>
    <row r="1089" spans="1:20" hidden="1">
      <c r="A1089" t="s">
        <v>4572</v>
      </c>
      <c r="B1089" s="1">
        <v>40204</v>
      </c>
      <c r="C1089" t="s">
        <v>1617</v>
      </c>
      <c r="D1089" t="s">
        <v>4573</v>
      </c>
      <c r="E1089" t="s">
        <v>23</v>
      </c>
      <c r="F1089" t="s">
        <v>2550</v>
      </c>
      <c r="G1089" t="s">
        <v>2569</v>
      </c>
      <c r="H1089" t="s">
        <v>23</v>
      </c>
      <c r="I1089" t="s">
        <v>2552</v>
      </c>
      <c r="J1089" t="s">
        <v>2553</v>
      </c>
      <c r="K1089" t="s">
        <v>2569</v>
      </c>
      <c r="L1089" t="s">
        <v>23</v>
      </c>
      <c r="M1089" t="s">
        <v>2552</v>
      </c>
      <c r="N1089" t="s">
        <v>2553</v>
      </c>
      <c r="O1089" s="2" t="s">
        <v>3814</v>
      </c>
      <c r="P1089" t="s">
        <v>3815</v>
      </c>
      <c r="Q1089" t="s">
        <v>30</v>
      </c>
      <c r="R1089">
        <v>2021</v>
      </c>
      <c r="S1089" t="s">
        <v>31</v>
      </c>
      <c r="T1089" t="s">
        <v>4574</v>
      </c>
    </row>
    <row r="1090" spans="1:20" hidden="1">
      <c r="A1090" t="s">
        <v>4575</v>
      </c>
      <c r="B1090" s="1">
        <v>40350</v>
      </c>
      <c r="C1090" t="s">
        <v>1617</v>
      </c>
      <c r="D1090" t="s">
        <v>4576</v>
      </c>
      <c r="E1090" t="s">
        <v>23</v>
      </c>
      <c r="F1090" t="s">
        <v>2550</v>
      </c>
      <c r="G1090" t="s">
        <v>4577</v>
      </c>
      <c r="H1090" t="s">
        <v>23</v>
      </c>
      <c r="I1090" t="s">
        <v>2552</v>
      </c>
      <c r="J1090" t="s">
        <v>2553</v>
      </c>
      <c r="K1090" t="s">
        <v>4577</v>
      </c>
      <c r="L1090" t="s">
        <v>23</v>
      </c>
      <c r="M1090" t="s">
        <v>2552</v>
      </c>
      <c r="N1090" t="s">
        <v>2553</v>
      </c>
      <c r="O1090" s="2" t="s">
        <v>3814</v>
      </c>
      <c r="P1090" t="s">
        <v>3815</v>
      </c>
      <c r="Q1090" t="s">
        <v>30</v>
      </c>
      <c r="R1090">
        <v>2021</v>
      </c>
      <c r="S1090" t="s">
        <v>31</v>
      </c>
      <c r="T1090" t="s">
        <v>4578</v>
      </c>
    </row>
    <row r="1091" spans="1:20" hidden="1">
      <c r="A1091" t="s">
        <v>4579</v>
      </c>
      <c r="B1091" s="1">
        <v>40370</v>
      </c>
      <c r="C1091" t="s">
        <v>1617</v>
      </c>
      <c r="D1091" t="s">
        <v>4580</v>
      </c>
      <c r="E1091" t="s">
        <v>23</v>
      </c>
      <c r="F1091" t="s">
        <v>2550</v>
      </c>
      <c r="G1091" t="s">
        <v>4581</v>
      </c>
      <c r="H1091" t="s">
        <v>23</v>
      </c>
      <c r="I1091" t="s">
        <v>2552</v>
      </c>
      <c r="J1091" t="s">
        <v>2553</v>
      </c>
      <c r="K1091" t="s">
        <v>4581</v>
      </c>
      <c r="L1091" t="s">
        <v>23</v>
      </c>
      <c r="M1091" t="s">
        <v>2552</v>
      </c>
      <c r="N1091" t="s">
        <v>2553</v>
      </c>
      <c r="O1091" s="2" t="s">
        <v>3814</v>
      </c>
      <c r="P1091" t="s">
        <v>3815</v>
      </c>
      <c r="Q1091" t="s">
        <v>30</v>
      </c>
      <c r="R1091">
        <v>2021</v>
      </c>
      <c r="S1091" t="s">
        <v>31</v>
      </c>
      <c r="T1091" t="s">
        <v>4582</v>
      </c>
    </row>
    <row r="1092" spans="1:20" hidden="1">
      <c r="A1092" t="s">
        <v>4583</v>
      </c>
      <c r="B1092" s="1">
        <v>40360</v>
      </c>
      <c r="C1092" t="s">
        <v>1617</v>
      </c>
      <c r="D1092" t="s">
        <v>4584</v>
      </c>
      <c r="E1092" t="s">
        <v>23</v>
      </c>
      <c r="F1092" t="s">
        <v>2550</v>
      </c>
      <c r="G1092" t="s">
        <v>4585</v>
      </c>
      <c r="H1092" t="s">
        <v>23</v>
      </c>
      <c r="I1092" t="s">
        <v>2552</v>
      </c>
      <c r="J1092" t="s">
        <v>2553</v>
      </c>
      <c r="K1092" t="s">
        <v>4585</v>
      </c>
      <c r="L1092" t="s">
        <v>23</v>
      </c>
      <c r="M1092" t="s">
        <v>2552</v>
      </c>
      <c r="N1092" t="s">
        <v>2553</v>
      </c>
      <c r="O1092" s="2" t="s">
        <v>3814</v>
      </c>
      <c r="P1092" t="s">
        <v>3815</v>
      </c>
      <c r="Q1092" t="s">
        <v>30</v>
      </c>
      <c r="R1092">
        <v>2021</v>
      </c>
      <c r="S1092" t="s">
        <v>31</v>
      </c>
      <c r="T1092" t="s">
        <v>4586</v>
      </c>
    </row>
    <row r="1093" spans="1:20" hidden="1">
      <c r="A1093" t="s">
        <v>4587</v>
      </c>
      <c r="B1093" s="1">
        <v>40395</v>
      </c>
      <c r="C1093" t="s">
        <v>1617</v>
      </c>
      <c r="D1093" t="s">
        <v>4588</v>
      </c>
      <c r="E1093" t="s">
        <v>23</v>
      </c>
      <c r="F1093" t="s">
        <v>2550</v>
      </c>
      <c r="G1093" t="s">
        <v>2569</v>
      </c>
      <c r="H1093" t="s">
        <v>23</v>
      </c>
      <c r="I1093" t="s">
        <v>2552</v>
      </c>
      <c r="J1093" t="s">
        <v>2553</v>
      </c>
      <c r="K1093" t="s">
        <v>2569</v>
      </c>
      <c r="L1093" t="s">
        <v>23</v>
      </c>
      <c r="M1093" t="s">
        <v>2552</v>
      </c>
      <c r="N1093" t="s">
        <v>2553</v>
      </c>
      <c r="O1093" s="2" t="s">
        <v>3814</v>
      </c>
      <c r="P1093" t="s">
        <v>3815</v>
      </c>
      <c r="Q1093" t="s">
        <v>30</v>
      </c>
      <c r="R1093">
        <v>2021</v>
      </c>
      <c r="S1093" t="s">
        <v>31</v>
      </c>
      <c r="T1093" t="s">
        <v>4589</v>
      </c>
    </row>
    <row r="1094" spans="1:20" hidden="1">
      <c r="A1094" t="s">
        <v>4590</v>
      </c>
      <c r="B1094" s="1">
        <v>39984</v>
      </c>
      <c r="C1094" t="s">
        <v>1617</v>
      </c>
      <c r="D1094" t="s">
        <v>4591</v>
      </c>
      <c r="E1094" t="s">
        <v>23</v>
      </c>
      <c r="F1094" t="s">
        <v>108</v>
      </c>
      <c r="G1094" t="s">
        <v>4592</v>
      </c>
      <c r="H1094" t="s">
        <v>23</v>
      </c>
      <c r="I1094" t="s">
        <v>110</v>
      </c>
      <c r="J1094" t="s">
        <v>4593</v>
      </c>
      <c r="K1094" t="s">
        <v>4592</v>
      </c>
      <c r="L1094" t="s">
        <v>23</v>
      </c>
      <c r="M1094" t="s">
        <v>110</v>
      </c>
      <c r="N1094" t="s">
        <v>4593</v>
      </c>
      <c r="O1094" s="2" t="s">
        <v>3814</v>
      </c>
      <c r="P1094" t="s">
        <v>3815</v>
      </c>
      <c r="Q1094" t="s">
        <v>30</v>
      </c>
      <c r="R1094">
        <v>2021</v>
      </c>
      <c r="S1094" t="s">
        <v>31</v>
      </c>
      <c r="T1094" t="s">
        <v>4594</v>
      </c>
    </row>
    <row r="1095" spans="1:20" hidden="1">
      <c r="A1095" t="s">
        <v>4595</v>
      </c>
      <c r="B1095" s="1">
        <v>39808</v>
      </c>
      <c r="C1095" t="s">
        <v>1617</v>
      </c>
      <c r="D1095" t="s">
        <v>4596</v>
      </c>
      <c r="E1095" t="s">
        <v>23</v>
      </c>
      <c r="F1095" t="s">
        <v>185</v>
      </c>
      <c r="G1095" t="s">
        <v>4597</v>
      </c>
      <c r="H1095" t="s">
        <v>23</v>
      </c>
      <c r="I1095" t="s">
        <v>187</v>
      </c>
      <c r="J1095" t="s">
        <v>2734</v>
      </c>
      <c r="K1095" t="s">
        <v>4597</v>
      </c>
      <c r="L1095" t="s">
        <v>23</v>
      </c>
      <c r="M1095" t="s">
        <v>187</v>
      </c>
      <c r="N1095" t="s">
        <v>2734</v>
      </c>
      <c r="O1095" s="2" t="s">
        <v>3814</v>
      </c>
      <c r="P1095" t="s">
        <v>3815</v>
      </c>
      <c r="Q1095" t="s">
        <v>30</v>
      </c>
      <c r="R1095">
        <v>2021</v>
      </c>
      <c r="S1095" t="s">
        <v>31</v>
      </c>
      <c r="T1095" t="s">
        <v>4598</v>
      </c>
    </row>
    <row r="1096" spans="1:20" hidden="1">
      <c r="A1096" t="s">
        <v>4599</v>
      </c>
      <c r="B1096" s="1">
        <v>39791</v>
      </c>
      <c r="C1096" t="s">
        <v>1617</v>
      </c>
      <c r="D1096" t="s">
        <v>4600</v>
      </c>
      <c r="E1096" t="s">
        <v>23</v>
      </c>
      <c r="F1096" t="s">
        <v>185</v>
      </c>
      <c r="G1096" t="s">
        <v>2733</v>
      </c>
      <c r="H1096" t="s">
        <v>23</v>
      </c>
      <c r="I1096" t="s">
        <v>187</v>
      </c>
      <c r="J1096" t="s">
        <v>2734</v>
      </c>
      <c r="K1096" t="s">
        <v>2733</v>
      </c>
      <c r="L1096" t="s">
        <v>23</v>
      </c>
      <c r="M1096" t="s">
        <v>187</v>
      </c>
      <c r="N1096" t="s">
        <v>2734</v>
      </c>
      <c r="O1096" s="2" t="s">
        <v>3814</v>
      </c>
      <c r="P1096" t="s">
        <v>3815</v>
      </c>
      <c r="Q1096" t="s">
        <v>30</v>
      </c>
      <c r="R1096">
        <v>2021</v>
      </c>
      <c r="S1096" t="s">
        <v>31</v>
      </c>
      <c r="T1096" t="s">
        <v>4601</v>
      </c>
    </row>
    <row r="1097" spans="1:20" hidden="1">
      <c r="A1097" t="s">
        <v>4602</v>
      </c>
      <c r="B1097" s="1">
        <v>39904</v>
      </c>
      <c r="C1097" t="s">
        <v>1617</v>
      </c>
      <c r="D1097" t="s">
        <v>4603</v>
      </c>
      <c r="E1097" t="s">
        <v>23</v>
      </c>
      <c r="F1097" t="s">
        <v>2550</v>
      </c>
      <c r="G1097" t="s">
        <v>4604</v>
      </c>
      <c r="H1097" t="s">
        <v>23</v>
      </c>
      <c r="I1097" t="s">
        <v>2552</v>
      </c>
      <c r="J1097" t="s">
        <v>2553</v>
      </c>
      <c r="K1097" t="s">
        <v>4604</v>
      </c>
      <c r="L1097" t="s">
        <v>23</v>
      </c>
      <c r="M1097" t="s">
        <v>2552</v>
      </c>
      <c r="N1097" t="s">
        <v>2553</v>
      </c>
      <c r="O1097" s="2" t="s">
        <v>3814</v>
      </c>
      <c r="P1097" t="s">
        <v>3815</v>
      </c>
      <c r="Q1097" t="s">
        <v>30</v>
      </c>
      <c r="R1097">
        <v>2021</v>
      </c>
      <c r="S1097" t="s">
        <v>31</v>
      </c>
      <c r="T1097" t="s">
        <v>4605</v>
      </c>
    </row>
    <row r="1098" spans="1:20" hidden="1">
      <c r="A1098" t="s">
        <v>4606</v>
      </c>
      <c r="B1098" s="1">
        <v>39962</v>
      </c>
      <c r="C1098" t="s">
        <v>1617</v>
      </c>
      <c r="D1098" t="s">
        <v>4607</v>
      </c>
      <c r="E1098" t="s">
        <v>23</v>
      </c>
      <c r="F1098" t="s">
        <v>2550</v>
      </c>
      <c r="G1098" t="s">
        <v>4608</v>
      </c>
      <c r="H1098" t="s">
        <v>23</v>
      </c>
      <c r="I1098" t="s">
        <v>2552</v>
      </c>
      <c r="J1098" t="s">
        <v>2553</v>
      </c>
      <c r="K1098" t="s">
        <v>4608</v>
      </c>
      <c r="L1098" t="s">
        <v>23</v>
      </c>
      <c r="M1098" t="s">
        <v>2552</v>
      </c>
      <c r="N1098" t="s">
        <v>2553</v>
      </c>
      <c r="O1098" s="2" t="s">
        <v>3814</v>
      </c>
      <c r="P1098" t="s">
        <v>3815</v>
      </c>
      <c r="Q1098" t="s">
        <v>30</v>
      </c>
      <c r="R1098">
        <v>2021</v>
      </c>
      <c r="S1098" t="s">
        <v>31</v>
      </c>
      <c r="T1098" t="s">
        <v>4609</v>
      </c>
    </row>
    <row r="1099" spans="1:20" hidden="1">
      <c r="A1099" t="s">
        <v>4610</v>
      </c>
      <c r="B1099" s="1">
        <v>40185</v>
      </c>
      <c r="C1099" t="s">
        <v>1617</v>
      </c>
      <c r="D1099" t="s">
        <v>4611</v>
      </c>
      <c r="E1099" t="s">
        <v>23</v>
      </c>
      <c r="F1099" t="s">
        <v>2550</v>
      </c>
      <c r="G1099" t="s">
        <v>4612</v>
      </c>
      <c r="H1099" t="s">
        <v>23</v>
      </c>
      <c r="I1099" t="s">
        <v>2552</v>
      </c>
      <c r="J1099" t="s">
        <v>2553</v>
      </c>
      <c r="K1099" t="s">
        <v>4612</v>
      </c>
      <c r="L1099" t="s">
        <v>23</v>
      </c>
      <c r="M1099" t="s">
        <v>2552</v>
      </c>
      <c r="N1099" t="s">
        <v>2553</v>
      </c>
      <c r="O1099" s="2" t="s">
        <v>3814</v>
      </c>
      <c r="P1099" t="s">
        <v>3815</v>
      </c>
      <c r="Q1099" t="s">
        <v>30</v>
      </c>
      <c r="R1099">
        <v>2021</v>
      </c>
      <c r="S1099" t="s">
        <v>31</v>
      </c>
      <c r="T1099" t="s">
        <v>4613</v>
      </c>
    </row>
    <row r="1100" spans="1:20" hidden="1">
      <c r="A1100" t="s">
        <v>4614</v>
      </c>
      <c r="B1100" s="1">
        <v>40127</v>
      </c>
      <c r="C1100" t="s">
        <v>1617</v>
      </c>
      <c r="D1100" t="s">
        <v>4615</v>
      </c>
      <c r="E1100" t="s">
        <v>23</v>
      </c>
      <c r="F1100" t="s">
        <v>2550</v>
      </c>
      <c r="G1100" t="s">
        <v>4616</v>
      </c>
      <c r="H1100" t="s">
        <v>23</v>
      </c>
      <c r="I1100" t="s">
        <v>2552</v>
      </c>
      <c r="J1100" t="s">
        <v>2553</v>
      </c>
      <c r="K1100" t="s">
        <v>4616</v>
      </c>
      <c r="L1100" t="s">
        <v>23</v>
      </c>
      <c r="M1100" t="s">
        <v>2552</v>
      </c>
      <c r="N1100" t="s">
        <v>2553</v>
      </c>
      <c r="O1100" s="2" t="s">
        <v>3814</v>
      </c>
      <c r="P1100" t="s">
        <v>3815</v>
      </c>
      <c r="Q1100" t="s">
        <v>30</v>
      </c>
      <c r="R1100">
        <v>2021</v>
      </c>
      <c r="S1100" t="s">
        <v>31</v>
      </c>
      <c r="T1100" t="s">
        <v>4617</v>
      </c>
    </row>
    <row r="1101" spans="1:20" hidden="1">
      <c r="A1101" t="s">
        <v>4618</v>
      </c>
      <c r="B1101" s="1">
        <v>40108</v>
      </c>
      <c r="C1101" t="s">
        <v>1617</v>
      </c>
      <c r="D1101" t="s">
        <v>4619</v>
      </c>
      <c r="E1101" t="s">
        <v>23</v>
      </c>
      <c r="F1101" t="s">
        <v>2550</v>
      </c>
      <c r="G1101" t="s">
        <v>4620</v>
      </c>
      <c r="H1101" t="s">
        <v>23</v>
      </c>
      <c r="I1101" t="s">
        <v>2552</v>
      </c>
      <c r="J1101" t="s">
        <v>2553</v>
      </c>
      <c r="K1101" t="s">
        <v>4620</v>
      </c>
      <c r="L1101" t="s">
        <v>23</v>
      </c>
      <c r="M1101" t="s">
        <v>2552</v>
      </c>
      <c r="N1101" t="s">
        <v>2553</v>
      </c>
      <c r="O1101" s="2" t="s">
        <v>3814</v>
      </c>
      <c r="P1101" t="s">
        <v>3815</v>
      </c>
      <c r="Q1101" t="s">
        <v>30</v>
      </c>
      <c r="R1101">
        <v>2021</v>
      </c>
      <c r="S1101" t="s">
        <v>31</v>
      </c>
      <c r="T1101" t="s">
        <v>4621</v>
      </c>
    </row>
    <row r="1102" spans="1:20" hidden="1">
      <c r="A1102" t="s">
        <v>4622</v>
      </c>
      <c r="B1102" s="1">
        <v>40105</v>
      </c>
      <c r="C1102" t="s">
        <v>1617</v>
      </c>
      <c r="D1102" t="s">
        <v>4623</v>
      </c>
      <c r="E1102" t="s">
        <v>23</v>
      </c>
      <c r="F1102" t="s">
        <v>4357</v>
      </c>
      <c r="G1102" t="s">
        <v>4624</v>
      </c>
      <c r="H1102" t="s">
        <v>23</v>
      </c>
      <c r="I1102" t="s">
        <v>947</v>
      </c>
      <c r="J1102" t="s">
        <v>947</v>
      </c>
      <c r="K1102" t="s">
        <v>4625</v>
      </c>
      <c r="L1102" t="s">
        <v>23</v>
      </c>
      <c r="M1102" t="s">
        <v>947</v>
      </c>
      <c r="N1102" t="s">
        <v>947</v>
      </c>
      <c r="O1102" s="2" t="s">
        <v>3814</v>
      </c>
      <c r="P1102" t="s">
        <v>3815</v>
      </c>
      <c r="Q1102" t="s">
        <v>30</v>
      </c>
      <c r="R1102">
        <v>2021</v>
      </c>
      <c r="S1102" t="s">
        <v>31</v>
      </c>
      <c r="T1102" t="s">
        <v>4626</v>
      </c>
    </row>
    <row r="1103" spans="1:20" hidden="1">
      <c r="A1103" t="s">
        <v>4627</v>
      </c>
      <c r="B1103" s="1">
        <v>39829</v>
      </c>
      <c r="C1103" t="s">
        <v>1617</v>
      </c>
      <c r="D1103" t="s">
        <v>4628</v>
      </c>
      <c r="E1103" t="s">
        <v>23</v>
      </c>
      <c r="F1103" t="s">
        <v>4357</v>
      </c>
      <c r="G1103" t="s">
        <v>4629</v>
      </c>
      <c r="H1103" t="s">
        <v>23</v>
      </c>
      <c r="I1103" t="s">
        <v>916</v>
      </c>
      <c r="J1103" t="s">
        <v>916</v>
      </c>
      <c r="K1103" t="s">
        <v>4630</v>
      </c>
      <c r="L1103" t="s">
        <v>23</v>
      </c>
      <c r="M1103" t="s">
        <v>916</v>
      </c>
      <c r="N1103" t="s">
        <v>916</v>
      </c>
      <c r="O1103" s="2" t="s">
        <v>3814</v>
      </c>
      <c r="P1103" t="s">
        <v>3815</v>
      </c>
      <c r="Q1103" t="s">
        <v>30</v>
      </c>
      <c r="R1103">
        <v>2021</v>
      </c>
      <c r="S1103" t="s">
        <v>31</v>
      </c>
      <c r="T1103" t="s">
        <v>4631</v>
      </c>
    </row>
    <row r="1104" spans="1:20" hidden="1">
      <c r="A1104" t="s">
        <v>4632</v>
      </c>
      <c r="B1104" s="1">
        <v>39863</v>
      </c>
      <c r="C1104" t="s">
        <v>1617</v>
      </c>
      <c r="D1104" t="s">
        <v>4633</v>
      </c>
      <c r="E1104" t="s">
        <v>23</v>
      </c>
      <c r="F1104" t="s">
        <v>4357</v>
      </c>
      <c r="G1104" t="s">
        <v>4634</v>
      </c>
      <c r="H1104" t="s">
        <v>23</v>
      </c>
      <c r="I1104" t="s">
        <v>916</v>
      </c>
      <c r="J1104" t="s">
        <v>916</v>
      </c>
      <c r="K1104" t="s">
        <v>4635</v>
      </c>
      <c r="L1104" t="s">
        <v>23</v>
      </c>
      <c r="M1104" t="s">
        <v>916</v>
      </c>
      <c r="N1104" t="s">
        <v>916</v>
      </c>
      <c r="O1104" s="2" t="s">
        <v>3814</v>
      </c>
      <c r="P1104" t="s">
        <v>3815</v>
      </c>
      <c r="Q1104" t="s">
        <v>30</v>
      </c>
      <c r="R1104">
        <v>2021</v>
      </c>
      <c r="S1104" t="s">
        <v>31</v>
      </c>
      <c r="T1104" t="s">
        <v>4636</v>
      </c>
    </row>
    <row r="1105" spans="1:20" hidden="1">
      <c r="A1105" t="s">
        <v>4637</v>
      </c>
      <c r="B1105" s="1">
        <v>39806</v>
      </c>
      <c r="C1105" t="s">
        <v>1617</v>
      </c>
      <c r="D1105" t="s">
        <v>4638</v>
      </c>
      <c r="E1105" t="s">
        <v>23</v>
      </c>
      <c r="F1105" t="s">
        <v>4357</v>
      </c>
      <c r="G1105" t="s">
        <v>4639</v>
      </c>
      <c r="H1105" t="s">
        <v>23</v>
      </c>
      <c r="I1105" t="s">
        <v>916</v>
      </c>
      <c r="J1105" t="s">
        <v>916</v>
      </c>
      <c r="K1105" t="s">
        <v>4640</v>
      </c>
      <c r="L1105" t="s">
        <v>23</v>
      </c>
      <c r="M1105" t="s">
        <v>916</v>
      </c>
      <c r="N1105" t="s">
        <v>916</v>
      </c>
      <c r="O1105" s="2" t="s">
        <v>3814</v>
      </c>
      <c r="P1105" t="s">
        <v>3815</v>
      </c>
      <c r="Q1105" t="s">
        <v>30</v>
      </c>
      <c r="R1105">
        <v>2021</v>
      </c>
      <c r="S1105" t="s">
        <v>31</v>
      </c>
      <c r="T1105" t="s">
        <v>4641</v>
      </c>
    </row>
    <row r="1106" spans="1:20" hidden="1">
      <c r="A1106" t="s">
        <v>4642</v>
      </c>
      <c r="B1106" s="1">
        <v>39824</v>
      </c>
      <c r="C1106" t="s">
        <v>1617</v>
      </c>
      <c r="D1106" t="s">
        <v>4643</v>
      </c>
      <c r="E1106" t="s">
        <v>23</v>
      </c>
      <c r="F1106" t="s">
        <v>4357</v>
      </c>
      <c r="G1106" t="s">
        <v>4644</v>
      </c>
      <c r="H1106" t="s">
        <v>23</v>
      </c>
      <c r="I1106" t="s">
        <v>916</v>
      </c>
      <c r="J1106" t="s">
        <v>916</v>
      </c>
      <c r="K1106" t="s">
        <v>4645</v>
      </c>
      <c r="L1106" t="s">
        <v>23</v>
      </c>
      <c r="M1106" t="s">
        <v>916</v>
      </c>
      <c r="N1106" t="s">
        <v>916</v>
      </c>
      <c r="O1106" s="2" t="s">
        <v>3814</v>
      </c>
      <c r="P1106" t="s">
        <v>3815</v>
      </c>
      <c r="Q1106" t="s">
        <v>30</v>
      </c>
      <c r="R1106">
        <v>2021</v>
      </c>
      <c r="S1106" t="s">
        <v>31</v>
      </c>
      <c r="T1106" t="s">
        <v>4646</v>
      </c>
    </row>
    <row r="1107" spans="1:20" hidden="1">
      <c r="A1107" t="s">
        <v>4647</v>
      </c>
      <c r="B1107" s="1">
        <v>39815</v>
      </c>
      <c r="C1107" t="s">
        <v>1617</v>
      </c>
      <c r="D1107" t="s">
        <v>4648</v>
      </c>
      <c r="E1107" t="s">
        <v>23</v>
      </c>
      <c r="F1107" t="s">
        <v>4357</v>
      </c>
      <c r="G1107" t="s">
        <v>4649</v>
      </c>
      <c r="H1107" t="s">
        <v>23</v>
      </c>
      <c r="I1107" t="s">
        <v>150</v>
      </c>
      <c r="J1107" t="s">
        <v>4650</v>
      </c>
      <c r="K1107" t="s">
        <v>4649</v>
      </c>
      <c r="L1107" t="s">
        <v>23</v>
      </c>
      <c r="M1107" t="s">
        <v>150</v>
      </c>
      <c r="N1107" t="s">
        <v>4650</v>
      </c>
      <c r="O1107" s="2" t="s">
        <v>3814</v>
      </c>
      <c r="P1107" t="s">
        <v>3815</v>
      </c>
      <c r="Q1107" t="s">
        <v>30</v>
      </c>
      <c r="R1107">
        <v>2021</v>
      </c>
      <c r="S1107" t="s">
        <v>31</v>
      </c>
      <c r="T1107" t="s">
        <v>4651</v>
      </c>
    </row>
    <row r="1108" spans="1:20" hidden="1">
      <c r="A1108" t="s">
        <v>4652</v>
      </c>
      <c r="B1108" s="1">
        <v>40059</v>
      </c>
      <c r="C1108" t="s">
        <v>1617</v>
      </c>
      <c r="D1108" t="s">
        <v>4653</v>
      </c>
      <c r="E1108" t="s">
        <v>23</v>
      </c>
      <c r="F1108" t="s">
        <v>4357</v>
      </c>
      <c r="G1108" t="s">
        <v>4654</v>
      </c>
      <c r="H1108" t="s">
        <v>23</v>
      </c>
      <c r="I1108" t="s">
        <v>916</v>
      </c>
      <c r="J1108" t="s">
        <v>916</v>
      </c>
      <c r="K1108" t="s">
        <v>4655</v>
      </c>
      <c r="L1108" t="s">
        <v>23</v>
      </c>
      <c r="M1108" t="s">
        <v>916</v>
      </c>
      <c r="N1108" t="s">
        <v>916</v>
      </c>
      <c r="O1108" s="2" t="s">
        <v>3814</v>
      </c>
      <c r="P1108" t="s">
        <v>3815</v>
      </c>
      <c r="Q1108" t="s">
        <v>30</v>
      </c>
      <c r="R1108">
        <v>2021</v>
      </c>
      <c r="S1108" t="s">
        <v>31</v>
      </c>
      <c r="T1108" t="s">
        <v>4656</v>
      </c>
    </row>
    <row r="1109" spans="1:20" hidden="1">
      <c r="A1109" t="s">
        <v>4657</v>
      </c>
      <c r="B1109" s="1">
        <v>40030</v>
      </c>
      <c r="C1109" t="s">
        <v>1617</v>
      </c>
      <c r="D1109" t="s">
        <v>4658</v>
      </c>
      <c r="E1109" t="s">
        <v>23</v>
      </c>
      <c r="F1109" t="s">
        <v>55</v>
      </c>
      <c r="G1109" t="s">
        <v>2704</v>
      </c>
      <c r="H1109" t="s">
        <v>23</v>
      </c>
      <c r="I1109" t="s">
        <v>57</v>
      </c>
      <c r="J1109" t="s">
        <v>2705</v>
      </c>
      <c r="K1109" t="s">
        <v>2704</v>
      </c>
      <c r="L1109" t="s">
        <v>23</v>
      </c>
      <c r="M1109" t="s">
        <v>57</v>
      </c>
      <c r="N1109" t="s">
        <v>2705</v>
      </c>
      <c r="O1109" s="2" t="s">
        <v>3814</v>
      </c>
      <c r="P1109" t="s">
        <v>3815</v>
      </c>
      <c r="Q1109" t="s">
        <v>30</v>
      </c>
      <c r="R1109">
        <v>2021</v>
      </c>
      <c r="S1109" t="s">
        <v>31</v>
      </c>
      <c r="T1109" t="s">
        <v>4659</v>
      </c>
    </row>
    <row r="1110" spans="1:20" hidden="1">
      <c r="A1110" t="s">
        <v>4660</v>
      </c>
      <c r="B1110" s="1">
        <v>39823</v>
      </c>
      <c r="C1110" t="s">
        <v>1617</v>
      </c>
      <c r="D1110" t="s">
        <v>4661</v>
      </c>
      <c r="E1110" t="s">
        <v>23</v>
      </c>
      <c r="F1110" t="s">
        <v>4357</v>
      </c>
      <c r="G1110" t="s">
        <v>1990</v>
      </c>
      <c r="H1110" t="s">
        <v>23</v>
      </c>
      <c r="I1110" t="s">
        <v>916</v>
      </c>
      <c r="J1110" t="s">
        <v>916</v>
      </c>
      <c r="K1110" t="s">
        <v>1991</v>
      </c>
      <c r="L1110" t="s">
        <v>23</v>
      </c>
      <c r="M1110" t="s">
        <v>916</v>
      </c>
      <c r="N1110" t="s">
        <v>916</v>
      </c>
      <c r="O1110" s="2" t="s">
        <v>3814</v>
      </c>
      <c r="P1110" t="s">
        <v>3815</v>
      </c>
      <c r="Q1110" t="s">
        <v>30</v>
      </c>
      <c r="R1110">
        <v>2021</v>
      </c>
      <c r="S1110" t="s">
        <v>31</v>
      </c>
      <c r="T1110" t="s">
        <v>4662</v>
      </c>
    </row>
    <row r="1111" spans="1:20" hidden="1">
      <c r="A1111" t="s">
        <v>4663</v>
      </c>
      <c r="B1111" s="1">
        <v>39842</v>
      </c>
      <c r="C1111" t="s">
        <v>1617</v>
      </c>
      <c r="D1111" t="s">
        <v>4664</v>
      </c>
      <c r="E1111" t="s">
        <v>23</v>
      </c>
      <c r="F1111" t="s">
        <v>4357</v>
      </c>
      <c r="G1111" t="s">
        <v>1990</v>
      </c>
      <c r="H1111" t="s">
        <v>23</v>
      </c>
      <c r="I1111" t="s">
        <v>916</v>
      </c>
      <c r="J1111" t="s">
        <v>916</v>
      </c>
      <c r="K1111" t="s">
        <v>1991</v>
      </c>
      <c r="L1111" t="s">
        <v>23</v>
      </c>
      <c r="M1111" t="s">
        <v>916</v>
      </c>
      <c r="N1111" t="s">
        <v>916</v>
      </c>
      <c r="O1111" s="2" t="s">
        <v>3814</v>
      </c>
      <c r="P1111" t="s">
        <v>3815</v>
      </c>
      <c r="Q1111" t="s">
        <v>30</v>
      </c>
      <c r="R1111">
        <v>2021</v>
      </c>
      <c r="S1111" t="s">
        <v>31</v>
      </c>
      <c r="T1111" t="s">
        <v>4665</v>
      </c>
    </row>
    <row r="1112" spans="1:20" hidden="1">
      <c r="A1112" t="s">
        <v>4666</v>
      </c>
      <c r="B1112" s="1">
        <v>40091</v>
      </c>
      <c r="C1112" t="s">
        <v>1617</v>
      </c>
      <c r="D1112" t="s">
        <v>4667</v>
      </c>
      <c r="E1112" t="s">
        <v>23</v>
      </c>
      <c r="F1112" t="s">
        <v>4357</v>
      </c>
      <c r="G1112" t="s">
        <v>4668</v>
      </c>
      <c r="H1112" t="s">
        <v>23</v>
      </c>
      <c r="I1112" t="s">
        <v>916</v>
      </c>
      <c r="J1112" t="s">
        <v>916</v>
      </c>
      <c r="K1112" t="s">
        <v>4669</v>
      </c>
      <c r="L1112" t="s">
        <v>23</v>
      </c>
      <c r="M1112" t="s">
        <v>916</v>
      </c>
      <c r="N1112" t="s">
        <v>916</v>
      </c>
      <c r="O1112" s="2" t="s">
        <v>3814</v>
      </c>
      <c r="P1112" t="s">
        <v>3815</v>
      </c>
      <c r="Q1112" t="s">
        <v>30</v>
      </c>
      <c r="R1112">
        <v>2021</v>
      </c>
      <c r="S1112" t="s">
        <v>31</v>
      </c>
      <c r="T1112" t="s">
        <v>4670</v>
      </c>
    </row>
    <row r="1113" spans="1:20" hidden="1">
      <c r="A1113" t="s">
        <v>4671</v>
      </c>
      <c r="B1113" s="1">
        <v>40008</v>
      </c>
      <c r="C1113" t="s">
        <v>1617</v>
      </c>
      <c r="D1113" t="s">
        <v>4672</v>
      </c>
      <c r="E1113" t="s">
        <v>23</v>
      </c>
      <c r="F1113" t="s">
        <v>4357</v>
      </c>
      <c r="G1113" t="s">
        <v>1990</v>
      </c>
      <c r="H1113" t="s">
        <v>23</v>
      </c>
      <c r="I1113" t="s">
        <v>916</v>
      </c>
      <c r="J1113" t="s">
        <v>916</v>
      </c>
      <c r="K1113" t="s">
        <v>1991</v>
      </c>
      <c r="L1113" t="s">
        <v>23</v>
      </c>
      <c r="M1113" t="s">
        <v>916</v>
      </c>
      <c r="N1113" t="s">
        <v>916</v>
      </c>
      <c r="O1113" s="2" t="s">
        <v>3814</v>
      </c>
      <c r="P1113" t="s">
        <v>3815</v>
      </c>
      <c r="Q1113" t="s">
        <v>30</v>
      </c>
      <c r="R1113">
        <v>2021</v>
      </c>
      <c r="S1113" t="s">
        <v>31</v>
      </c>
      <c r="T1113" t="s">
        <v>4673</v>
      </c>
    </row>
    <row r="1114" spans="1:20" hidden="1">
      <c r="A1114" t="s">
        <v>4674</v>
      </c>
      <c r="B1114" s="1">
        <v>40120</v>
      </c>
      <c r="C1114" t="s">
        <v>1617</v>
      </c>
      <c r="D1114" t="s">
        <v>4675</v>
      </c>
      <c r="E1114" t="s">
        <v>23</v>
      </c>
      <c r="F1114" t="s">
        <v>4357</v>
      </c>
      <c r="G1114" t="s">
        <v>4676</v>
      </c>
      <c r="H1114" t="s">
        <v>23</v>
      </c>
      <c r="I1114" t="s">
        <v>916</v>
      </c>
      <c r="J1114" t="s">
        <v>916</v>
      </c>
      <c r="K1114" t="s">
        <v>4677</v>
      </c>
      <c r="L1114" t="s">
        <v>23</v>
      </c>
      <c r="M1114" t="s">
        <v>916</v>
      </c>
      <c r="N1114" t="s">
        <v>916</v>
      </c>
      <c r="O1114" s="2" t="s">
        <v>3814</v>
      </c>
      <c r="P1114" t="s">
        <v>3815</v>
      </c>
      <c r="Q1114" t="s">
        <v>30</v>
      </c>
      <c r="R1114">
        <v>2021</v>
      </c>
      <c r="S1114" t="s">
        <v>31</v>
      </c>
      <c r="T1114" t="s">
        <v>4678</v>
      </c>
    </row>
    <row r="1115" spans="1:20" hidden="1">
      <c r="A1115" t="s">
        <v>4679</v>
      </c>
      <c r="B1115" s="1">
        <v>40016</v>
      </c>
      <c r="C1115" t="s">
        <v>1617</v>
      </c>
      <c r="D1115" t="s">
        <v>4680</v>
      </c>
      <c r="E1115" t="s">
        <v>23</v>
      </c>
      <c r="F1115" t="s">
        <v>4357</v>
      </c>
      <c r="G1115" t="s">
        <v>4681</v>
      </c>
      <c r="H1115" t="s">
        <v>23</v>
      </c>
      <c r="I1115" t="s">
        <v>916</v>
      </c>
      <c r="J1115" t="s">
        <v>916</v>
      </c>
      <c r="K1115" t="s">
        <v>4682</v>
      </c>
      <c r="L1115" t="s">
        <v>23</v>
      </c>
      <c r="M1115" t="s">
        <v>916</v>
      </c>
      <c r="N1115" t="s">
        <v>916</v>
      </c>
      <c r="O1115" s="2" t="s">
        <v>3814</v>
      </c>
      <c r="P1115" t="s">
        <v>3815</v>
      </c>
      <c r="Q1115" t="s">
        <v>30</v>
      </c>
      <c r="R1115">
        <v>2021</v>
      </c>
      <c r="S1115" t="s">
        <v>31</v>
      </c>
      <c r="T1115" t="s">
        <v>4683</v>
      </c>
    </row>
    <row r="1116" spans="1:20" hidden="1">
      <c r="A1116" t="s">
        <v>4684</v>
      </c>
      <c r="B1116" s="1">
        <v>40003</v>
      </c>
      <c r="C1116" t="s">
        <v>1617</v>
      </c>
      <c r="D1116" t="s">
        <v>4685</v>
      </c>
      <c r="E1116" t="s">
        <v>23</v>
      </c>
      <c r="F1116" t="s">
        <v>281</v>
      </c>
      <c r="G1116" t="s">
        <v>4686</v>
      </c>
      <c r="H1116" t="s">
        <v>23</v>
      </c>
      <c r="I1116" t="s">
        <v>283</v>
      </c>
      <c r="J1116" t="s">
        <v>2637</v>
      </c>
      <c r="K1116" t="s">
        <v>4686</v>
      </c>
      <c r="L1116" t="s">
        <v>23</v>
      </c>
      <c r="M1116" t="s">
        <v>283</v>
      </c>
      <c r="N1116" t="s">
        <v>2637</v>
      </c>
      <c r="O1116" s="2" t="s">
        <v>3814</v>
      </c>
      <c r="P1116" t="s">
        <v>3815</v>
      </c>
      <c r="Q1116" t="s">
        <v>30</v>
      </c>
      <c r="R1116">
        <v>2021</v>
      </c>
      <c r="S1116" t="s">
        <v>31</v>
      </c>
      <c r="T1116" t="s">
        <v>4687</v>
      </c>
    </row>
    <row r="1117" spans="1:20" hidden="1">
      <c r="A1117" t="s">
        <v>4688</v>
      </c>
      <c r="B1117" s="1">
        <v>39826</v>
      </c>
      <c r="C1117" t="s">
        <v>1617</v>
      </c>
      <c r="D1117" t="s">
        <v>4689</v>
      </c>
      <c r="E1117" t="s">
        <v>23</v>
      </c>
      <c r="F1117" t="s">
        <v>756</v>
      </c>
      <c r="G1117" t="s">
        <v>4690</v>
      </c>
      <c r="H1117" t="s">
        <v>23</v>
      </c>
      <c r="I1117" t="s">
        <v>758</v>
      </c>
      <c r="J1117" t="s">
        <v>4691</v>
      </c>
      <c r="K1117" t="s">
        <v>4690</v>
      </c>
      <c r="L1117" t="s">
        <v>23</v>
      </c>
      <c r="M1117" t="s">
        <v>758</v>
      </c>
      <c r="N1117" t="s">
        <v>4691</v>
      </c>
      <c r="O1117" s="2" t="s">
        <v>3814</v>
      </c>
      <c r="P1117" t="s">
        <v>3815</v>
      </c>
      <c r="Q1117" t="s">
        <v>30</v>
      </c>
      <c r="R1117">
        <v>2021</v>
      </c>
      <c r="S1117" t="s">
        <v>31</v>
      </c>
      <c r="T1117" t="s">
        <v>4692</v>
      </c>
    </row>
    <row r="1118" spans="1:20" hidden="1">
      <c r="A1118" t="s">
        <v>4693</v>
      </c>
      <c r="B1118" s="1">
        <v>40357</v>
      </c>
      <c r="C1118" t="s">
        <v>1617</v>
      </c>
      <c r="D1118" t="s">
        <v>4694</v>
      </c>
      <c r="E1118" t="s">
        <v>23</v>
      </c>
      <c r="F1118" t="s">
        <v>4695</v>
      </c>
      <c r="G1118" t="s">
        <v>4696</v>
      </c>
      <c r="H1118" t="s">
        <v>23</v>
      </c>
      <c r="I1118" t="s">
        <v>4697</v>
      </c>
      <c r="J1118" t="s">
        <v>4698</v>
      </c>
      <c r="K1118" t="s">
        <v>4696</v>
      </c>
      <c r="L1118" t="s">
        <v>23</v>
      </c>
      <c r="M1118" t="s">
        <v>4697</v>
      </c>
      <c r="N1118" t="s">
        <v>4698</v>
      </c>
      <c r="O1118" s="2" t="s">
        <v>3814</v>
      </c>
      <c r="P1118" t="s">
        <v>3815</v>
      </c>
      <c r="Q1118" t="s">
        <v>30</v>
      </c>
      <c r="R1118">
        <v>2021</v>
      </c>
      <c r="S1118" t="s">
        <v>31</v>
      </c>
      <c r="T1118" t="s">
        <v>4699</v>
      </c>
    </row>
    <row r="1119" spans="1:20" hidden="1">
      <c r="A1119" t="s">
        <v>4700</v>
      </c>
      <c r="B1119" s="1">
        <v>39839</v>
      </c>
      <c r="C1119" t="s">
        <v>1617</v>
      </c>
      <c r="D1119" t="s">
        <v>4701</v>
      </c>
      <c r="E1119" t="s">
        <v>23</v>
      </c>
      <c r="F1119" t="s">
        <v>4695</v>
      </c>
      <c r="G1119" t="s">
        <v>4702</v>
      </c>
      <c r="H1119" t="s">
        <v>23</v>
      </c>
      <c r="I1119" t="s">
        <v>4697</v>
      </c>
      <c r="J1119" t="s">
        <v>4698</v>
      </c>
      <c r="K1119" t="s">
        <v>4702</v>
      </c>
      <c r="L1119" t="s">
        <v>23</v>
      </c>
      <c r="M1119" t="s">
        <v>4697</v>
      </c>
      <c r="N1119" t="s">
        <v>4698</v>
      </c>
      <c r="O1119" s="2" t="s">
        <v>3814</v>
      </c>
      <c r="P1119" t="s">
        <v>3815</v>
      </c>
      <c r="Q1119" t="s">
        <v>30</v>
      </c>
      <c r="R1119">
        <v>2021</v>
      </c>
      <c r="S1119" t="s">
        <v>31</v>
      </c>
      <c r="T1119" t="s">
        <v>4703</v>
      </c>
    </row>
    <row r="1120" spans="1:20" hidden="1">
      <c r="A1120" t="s">
        <v>4704</v>
      </c>
      <c r="B1120" s="1">
        <v>40217</v>
      </c>
      <c r="C1120" t="s">
        <v>1617</v>
      </c>
      <c r="D1120" t="s">
        <v>4705</v>
      </c>
      <c r="E1120" t="s">
        <v>23</v>
      </c>
      <c r="F1120" t="s">
        <v>2665</v>
      </c>
      <c r="G1120" t="s">
        <v>4706</v>
      </c>
      <c r="H1120" t="s">
        <v>23</v>
      </c>
      <c r="I1120" t="s">
        <v>2667</v>
      </c>
      <c r="J1120" t="s">
        <v>4707</v>
      </c>
      <c r="K1120" t="s">
        <v>4706</v>
      </c>
      <c r="L1120" t="s">
        <v>23</v>
      </c>
      <c r="M1120" t="s">
        <v>2667</v>
      </c>
      <c r="N1120" t="s">
        <v>4707</v>
      </c>
      <c r="O1120" s="2" t="s">
        <v>3814</v>
      </c>
      <c r="P1120" t="s">
        <v>3815</v>
      </c>
      <c r="Q1120" t="s">
        <v>30</v>
      </c>
      <c r="R1120">
        <v>2021</v>
      </c>
      <c r="S1120" t="s">
        <v>31</v>
      </c>
      <c r="T1120" t="s">
        <v>4708</v>
      </c>
    </row>
    <row r="1121" spans="1:20" hidden="1">
      <c r="A1121" t="s">
        <v>4709</v>
      </c>
      <c r="B1121" s="1">
        <v>40351</v>
      </c>
      <c r="C1121" t="s">
        <v>1617</v>
      </c>
      <c r="D1121" t="s">
        <v>4710</v>
      </c>
      <c r="E1121" t="s">
        <v>23</v>
      </c>
      <c r="F1121" t="s">
        <v>2665</v>
      </c>
      <c r="G1121" t="s">
        <v>4711</v>
      </c>
      <c r="H1121" t="s">
        <v>23</v>
      </c>
      <c r="I1121" t="s">
        <v>2667</v>
      </c>
      <c r="J1121" t="s">
        <v>4712</v>
      </c>
      <c r="K1121" t="s">
        <v>4711</v>
      </c>
      <c r="L1121" t="s">
        <v>23</v>
      </c>
      <c r="M1121" t="s">
        <v>2667</v>
      </c>
      <c r="N1121" t="s">
        <v>4712</v>
      </c>
      <c r="O1121" s="2" t="s">
        <v>3814</v>
      </c>
      <c r="P1121" t="s">
        <v>3815</v>
      </c>
      <c r="Q1121" t="s">
        <v>30</v>
      </c>
      <c r="R1121">
        <v>2021</v>
      </c>
      <c r="S1121" t="s">
        <v>31</v>
      </c>
      <c r="T1121" t="s">
        <v>4713</v>
      </c>
    </row>
    <row r="1122" spans="1:20" hidden="1">
      <c r="A1122" t="s">
        <v>4714</v>
      </c>
      <c r="B1122" s="1">
        <v>40255</v>
      </c>
      <c r="C1122" t="s">
        <v>1617</v>
      </c>
      <c r="D1122" t="s">
        <v>4715</v>
      </c>
      <c r="E1122" t="s">
        <v>23</v>
      </c>
      <c r="F1122" t="s">
        <v>2665</v>
      </c>
      <c r="G1122" t="s">
        <v>4711</v>
      </c>
      <c r="H1122" t="s">
        <v>23</v>
      </c>
      <c r="I1122" t="s">
        <v>2667</v>
      </c>
      <c r="J1122" t="s">
        <v>4712</v>
      </c>
      <c r="K1122" t="s">
        <v>4711</v>
      </c>
      <c r="L1122" t="s">
        <v>23</v>
      </c>
      <c r="M1122" t="s">
        <v>2667</v>
      </c>
      <c r="N1122" t="s">
        <v>4712</v>
      </c>
      <c r="O1122" s="2" t="s">
        <v>3814</v>
      </c>
      <c r="P1122" t="s">
        <v>3815</v>
      </c>
      <c r="Q1122" t="s">
        <v>30</v>
      </c>
      <c r="R1122">
        <v>2021</v>
      </c>
      <c r="S1122" t="s">
        <v>31</v>
      </c>
      <c r="T1122" t="s">
        <v>4716</v>
      </c>
    </row>
    <row r="1123" spans="1:20" hidden="1">
      <c r="A1123" t="s">
        <v>4717</v>
      </c>
      <c r="B1123" s="1">
        <v>40176</v>
      </c>
      <c r="C1123" t="s">
        <v>1617</v>
      </c>
      <c r="D1123" t="s">
        <v>4718</v>
      </c>
      <c r="E1123" t="s">
        <v>23</v>
      </c>
      <c r="F1123" t="s">
        <v>185</v>
      </c>
      <c r="G1123" t="s">
        <v>1390</v>
      </c>
      <c r="H1123" t="s">
        <v>23</v>
      </c>
      <c r="I1123" t="s">
        <v>187</v>
      </c>
      <c r="J1123" t="s">
        <v>1391</v>
      </c>
      <c r="K1123" t="s">
        <v>1390</v>
      </c>
      <c r="L1123" t="s">
        <v>23</v>
      </c>
      <c r="M1123" t="s">
        <v>187</v>
      </c>
      <c r="N1123" t="s">
        <v>1391</v>
      </c>
      <c r="O1123" s="2" t="s">
        <v>3814</v>
      </c>
      <c r="P1123" t="s">
        <v>3815</v>
      </c>
      <c r="Q1123" t="s">
        <v>30</v>
      </c>
      <c r="R1123">
        <v>2021</v>
      </c>
      <c r="S1123" t="s">
        <v>31</v>
      </c>
      <c r="T1123" t="s">
        <v>4719</v>
      </c>
    </row>
    <row r="1124" spans="1:20" hidden="1">
      <c r="A1124" t="s">
        <v>4720</v>
      </c>
      <c r="B1124" s="1">
        <v>40182</v>
      </c>
      <c r="C1124" t="s">
        <v>1617</v>
      </c>
      <c r="D1124" t="s">
        <v>4721</v>
      </c>
      <c r="E1124" t="s">
        <v>23</v>
      </c>
      <c r="F1124" t="s">
        <v>185</v>
      </c>
      <c r="G1124" t="s">
        <v>4722</v>
      </c>
      <c r="H1124" t="s">
        <v>23</v>
      </c>
      <c r="I1124" t="s">
        <v>187</v>
      </c>
      <c r="J1124" t="s">
        <v>1391</v>
      </c>
      <c r="K1124" t="s">
        <v>4722</v>
      </c>
      <c r="L1124" t="s">
        <v>23</v>
      </c>
      <c r="M1124" t="s">
        <v>187</v>
      </c>
      <c r="N1124" t="s">
        <v>1391</v>
      </c>
      <c r="O1124" s="2" t="s">
        <v>3814</v>
      </c>
      <c r="P1124" t="s">
        <v>3815</v>
      </c>
      <c r="Q1124" t="s">
        <v>30</v>
      </c>
      <c r="R1124">
        <v>2021</v>
      </c>
      <c r="S1124" t="s">
        <v>31</v>
      </c>
      <c r="T1124" t="s">
        <v>4723</v>
      </c>
    </row>
    <row r="1125" spans="1:20" hidden="1">
      <c r="A1125" t="s">
        <v>4724</v>
      </c>
      <c r="B1125" s="1">
        <v>40065</v>
      </c>
      <c r="C1125" t="s">
        <v>1617</v>
      </c>
      <c r="D1125" t="s">
        <v>4725</v>
      </c>
      <c r="E1125" t="s">
        <v>23</v>
      </c>
      <c r="F1125" t="s">
        <v>185</v>
      </c>
      <c r="G1125" t="s">
        <v>3609</v>
      </c>
      <c r="H1125" t="s">
        <v>23</v>
      </c>
      <c r="I1125" t="s">
        <v>187</v>
      </c>
      <c r="J1125" t="s">
        <v>1391</v>
      </c>
      <c r="K1125" t="s">
        <v>3609</v>
      </c>
      <c r="L1125" t="s">
        <v>23</v>
      </c>
      <c r="M1125" t="s">
        <v>187</v>
      </c>
      <c r="N1125" t="s">
        <v>1391</v>
      </c>
      <c r="O1125" s="2" t="s">
        <v>3814</v>
      </c>
      <c r="P1125" t="s">
        <v>3815</v>
      </c>
      <c r="Q1125" t="s">
        <v>30</v>
      </c>
      <c r="R1125">
        <v>2021</v>
      </c>
      <c r="S1125" t="s">
        <v>31</v>
      </c>
      <c r="T1125" t="s">
        <v>4726</v>
      </c>
    </row>
    <row r="1126" spans="1:20" hidden="1">
      <c r="A1126" t="s">
        <v>4727</v>
      </c>
      <c r="B1126" s="1">
        <v>40046</v>
      </c>
      <c r="C1126" t="s">
        <v>1617</v>
      </c>
      <c r="D1126" t="s">
        <v>4728</v>
      </c>
      <c r="E1126" t="s">
        <v>23</v>
      </c>
      <c r="F1126" t="s">
        <v>185</v>
      </c>
      <c r="G1126" t="s">
        <v>4729</v>
      </c>
      <c r="H1126" t="s">
        <v>23</v>
      </c>
      <c r="I1126" t="s">
        <v>187</v>
      </c>
      <c r="J1126" t="s">
        <v>1391</v>
      </c>
      <c r="K1126" t="s">
        <v>4729</v>
      </c>
      <c r="L1126" t="s">
        <v>23</v>
      </c>
      <c r="M1126" t="s">
        <v>187</v>
      </c>
      <c r="N1126" t="s">
        <v>1391</v>
      </c>
      <c r="O1126" s="2" t="s">
        <v>3814</v>
      </c>
      <c r="P1126" t="s">
        <v>3815</v>
      </c>
      <c r="Q1126" t="s">
        <v>30</v>
      </c>
      <c r="R1126">
        <v>2021</v>
      </c>
      <c r="S1126" t="s">
        <v>31</v>
      </c>
      <c r="T1126" t="s">
        <v>4730</v>
      </c>
    </row>
    <row r="1127" spans="1:20" hidden="1">
      <c r="A1127" t="s">
        <v>4731</v>
      </c>
      <c r="B1127" s="1">
        <v>40370</v>
      </c>
      <c r="C1127" t="s">
        <v>1617</v>
      </c>
      <c r="D1127" t="s">
        <v>4732</v>
      </c>
      <c r="E1127" t="s">
        <v>23</v>
      </c>
      <c r="F1127" t="s">
        <v>185</v>
      </c>
      <c r="G1127" t="s">
        <v>4722</v>
      </c>
      <c r="H1127" t="s">
        <v>23</v>
      </c>
      <c r="I1127" t="s">
        <v>187</v>
      </c>
      <c r="J1127" t="s">
        <v>1391</v>
      </c>
      <c r="K1127" t="s">
        <v>4722</v>
      </c>
      <c r="L1127" t="s">
        <v>23</v>
      </c>
      <c r="M1127" t="s">
        <v>187</v>
      </c>
      <c r="N1127" t="s">
        <v>1391</v>
      </c>
      <c r="O1127" s="2" t="s">
        <v>3814</v>
      </c>
      <c r="P1127" t="s">
        <v>3815</v>
      </c>
      <c r="Q1127" t="s">
        <v>30</v>
      </c>
      <c r="R1127">
        <v>2021</v>
      </c>
      <c r="S1127" t="s">
        <v>31</v>
      </c>
      <c r="T1127" t="s">
        <v>4733</v>
      </c>
    </row>
    <row r="1128" spans="1:20" hidden="1">
      <c r="A1128" t="s">
        <v>4734</v>
      </c>
      <c r="B1128" s="1">
        <v>40392</v>
      </c>
      <c r="C1128" t="s">
        <v>1617</v>
      </c>
      <c r="D1128" t="s">
        <v>4735</v>
      </c>
      <c r="E1128" t="s">
        <v>23</v>
      </c>
      <c r="F1128" t="s">
        <v>185</v>
      </c>
      <c r="G1128" t="s">
        <v>1395</v>
      </c>
      <c r="H1128" t="s">
        <v>23</v>
      </c>
      <c r="I1128" t="s">
        <v>187</v>
      </c>
      <c r="J1128" t="s">
        <v>1391</v>
      </c>
      <c r="K1128" t="s">
        <v>1395</v>
      </c>
      <c r="L1128" t="s">
        <v>23</v>
      </c>
      <c r="M1128" t="s">
        <v>187</v>
      </c>
      <c r="N1128" t="s">
        <v>1391</v>
      </c>
      <c r="O1128" s="2" t="s">
        <v>3814</v>
      </c>
      <c r="P1128" t="s">
        <v>3815</v>
      </c>
      <c r="Q1128" t="s">
        <v>30</v>
      </c>
      <c r="R1128">
        <v>2021</v>
      </c>
      <c r="S1128" t="s">
        <v>31</v>
      </c>
      <c r="T1128" t="s">
        <v>4736</v>
      </c>
    </row>
    <row r="1129" spans="1:20" hidden="1">
      <c r="A1129" t="s">
        <v>4737</v>
      </c>
      <c r="B1129" s="1">
        <v>40370</v>
      </c>
      <c r="C1129" t="s">
        <v>1617</v>
      </c>
      <c r="D1129" t="s">
        <v>4738</v>
      </c>
      <c r="E1129" t="s">
        <v>23</v>
      </c>
      <c r="F1129" t="s">
        <v>185</v>
      </c>
      <c r="G1129" t="s">
        <v>1395</v>
      </c>
      <c r="H1129" t="s">
        <v>23</v>
      </c>
      <c r="I1129" t="s">
        <v>187</v>
      </c>
      <c r="J1129" t="s">
        <v>1391</v>
      </c>
      <c r="K1129" t="s">
        <v>1395</v>
      </c>
      <c r="L1129" t="s">
        <v>23</v>
      </c>
      <c r="M1129" t="s">
        <v>187</v>
      </c>
      <c r="N1129" t="s">
        <v>1391</v>
      </c>
      <c r="O1129" s="2" t="s">
        <v>3814</v>
      </c>
      <c r="P1129" t="s">
        <v>3815</v>
      </c>
      <c r="Q1129" t="s">
        <v>30</v>
      </c>
      <c r="R1129">
        <v>2021</v>
      </c>
      <c r="S1129" t="s">
        <v>31</v>
      </c>
      <c r="T1129" t="s">
        <v>4739</v>
      </c>
    </row>
    <row r="1130" spans="1:20" hidden="1">
      <c r="A1130" t="s">
        <v>4740</v>
      </c>
      <c r="B1130" s="1">
        <v>40059</v>
      </c>
      <c r="C1130" t="s">
        <v>1617</v>
      </c>
      <c r="D1130" t="s">
        <v>4741</v>
      </c>
      <c r="E1130" t="s">
        <v>23</v>
      </c>
      <c r="F1130" t="s">
        <v>225</v>
      </c>
      <c r="G1130" t="s">
        <v>996</v>
      </c>
      <c r="H1130" t="s">
        <v>23</v>
      </c>
      <c r="I1130" t="s">
        <v>227</v>
      </c>
      <c r="J1130" t="s">
        <v>228</v>
      </c>
      <c r="K1130" t="s">
        <v>996</v>
      </c>
      <c r="L1130" t="s">
        <v>23</v>
      </c>
      <c r="M1130" t="s">
        <v>227</v>
      </c>
      <c r="N1130" t="s">
        <v>228</v>
      </c>
      <c r="O1130" s="2" t="s">
        <v>3814</v>
      </c>
      <c r="P1130" t="s">
        <v>3815</v>
      </c>
      <c r="Q1130" t="s">
        <v>30</v>
      </c>
      <c r="R1130">
        <v>2021</v>
      </c>
      <c r="S1130" t="s">
        <v>31</v>
      </c>
      <c r="T1130" t="s">
        <v>4742</v>
      </c>
    </row>
    <row r="1131" spans="1:20" hidden="1">
      <c r="A1131" t="s">
        <v>4743</v>
      </c>
      <c r="B1131" s="1">
        <v>40508</v>
      </c>
      <c r="C1131" t="s">
        <v>1617</v>
      </c>
      <c r="D1131" t="s">
        <v>4744</v>
      </c>
      <c r="E1131" t="s">
        <v>23</v>
      </c>
      <c r="F1131" t="s">
        <v>185</v>
      </c>
      <c r="G1131" t="s">
        <v>4745</v>
      </c>
      <c r="H1131" t="s">
        <v>23</v>
      </c>
      <c r="I1131" t="s">
        <v>187</v>
      </c>
      <c r="J1131" t="s">
        <v>2734</v>
      </c>
      <c r="K1131" t="s">
        <v>4745</v>
      </c>
      <c r="L1131" t="s">
        <v>23</v>
      </c>
      <c r="M1131" t="s">
        <v>187</v>
      </c>
      <c r="N1131" t="s">
        <v>2734</v>
      </c>
      <c r="O1131" s="2" t="s">
        <v>3814</v>
      </c>
      <c r="P1131" t="s">
        <v>3815</v>
      </c>
      <c r="Q1131" t="s">
        <v>30</v>
      </c>
      <c r="R1131">
        <v>2021</v>
      </c>
      <c r="S1131" t="s">
        <v>31</v>
      </c>
      <c r="T1131" t="s">
        <v>4746</v>
      </c>
    </row>
    <row r="1132" spans="1:20" hidden="1">
      <c r="A1132" t="s">
        <v>4747</v>
      </c>
      <c r="B1132" s="1">
        <v>40296</v>
      </c>
      <c r="C1132" t="s">
        <v>1617</v>
      </c>
      <c r="D1132" t="s">
        <v>4748</v>
      </c>
      <c r="E1132" t="s">
        <v>23</v>
      </c>
      <c r="F1132" t="s">
        <v>225</v>
      </c>
      <c r="G1132" t="s">
        <v>996</v>
      </c>
      <c r="H1132" t="s">
        <v>23</v>
      </c>
      <c r="I1132" t="s">
        <v>227</v>
      </c>
      <c r="J1132" t="s">
        <v>228</v>
      </c>
      <c r="K1132" t="s">
        <v>996</v>
      </c>
      <c r="L1132" t="s">
        <v>23</v>
      </c>
      <c r="M1132" t="s">
        <v>227</v>
      </c>
      <c r="N1132" t="s">
        <v>228</v>
      </c>
      <c r="O1132" s="2" t="s">
        <v>3814</v>
      </c>
      <c r="P1132" t="s">
        <v>3815</v>
      </c>
      <c r="Q1132" t="s">
        <v>30</v>
      </c>
      <c r="R1132">
        <v>2021</v>
      </c>
      <c r="S1132" t="s">
        <v>31</v>
      </c>
      <c r="T1132" t="s">
        <v>4749</v>
      </c>
    </row>
    <row r="1133" spans="1:20" hidden="1">
      <c r="A1133" t="s">
        <v>4750</v>
      </c>
      <c r="B1133" s="1">
        <v>40197</v>
      </c>
      <c r="C1133" t="s">
        <v>1617</v>
      </c>
      <c r="D1133" t="s">
        <v>4751</v>
      </c>
      <c r="E1133" t="s">
        <v>23</v>
      </c>
      <c r="F1133" t="s">
        <v>185</v>
      </c>
      <c r="G1133" t="s">
        <v>1413</v>
      </c>
      <c r="H1133" t="s">
        <v>23</v>
      </c>
      <c r="I1133" t="s">
        <v>187</v>
      </c>
      <c r="J1133" t="s">
        <v>188</v>
      </c>
      <c r="K1133" t="s">
        <v>1413</v>
      </c>
      <c r="L1133" t="s">
        <v>23</v>
      </c>
      <c r="M1133" t="s">
        <v>187</v>
      </c>
      <c r="N1133" t="s">
        <v>188</v>
      </c>
      <c r="O1133" s="2" t="s">
        <v>3814</v>
      </c>
      <c r="P1133" t="s">
        <v>3815</v>
      </c>
      <c r="Q1133" t="s">
        <v>30</v>
      </c>
      <c r="R1133">
        <v>2021</v>
      </c>
      <c r="S1133" t="s">
        <v>31</v>
      </c>
      <c r="T1133" t="s">
        <v>4752</v>
      </c>
    </row>
    <row r="1134" spans="1:20" hidden="1">
      <c r="A1134" t="s">
        <v>4753</v>
      </c>
      <c r="B1134" s="1">
        <v>40029</v>
      </c>
      <c r="C1134" t="s">
        <v>1617</v>
      </c>
      <c r="D1134" t="s">
        <v>4754</v>
      </c>
      <c r="E1134" t="s">
        <v>23</v>
      </c>
      <c r="F1134" t="s">
        <v>108</v>
      </c>
      <c r="G1134" t="s">
        <v>2181</v>
      </c>
      <c r="H1134" t="s">
        <v>23</v>
      </c>
      <c r="I1134" t="s">
        <v>110</v>
      </c>
      <c r="J1134" t="s">
        <v>2182</v>
      </c>
      <c r="K1134" t="s">
        <v>2181</v>
      </c>
      <c r="L1134" t="s">
        <v>23</v>
      </c>
      <c r="M1134" t="s">
        <v>110</v>
      </c>
      <c r="N1134" t="s">
        <v>2182</v>
      </c>
      <c r="O1134" s="2" t="s">
        <v>3814</v>
      </c>
      <c r="P1134" t="s">
        <v>3815</v>
      </c>
      <c r="Q1134" t="s">
        <v>30</v>
      </c>
      <c r="R1134">
        <v>2021</v>
      </c>
      <c r="S1134" t="s">
        <v>31</v>
      </c>
      <c r="T1134" t="s">
        <v>4755</v>
      </c>
    </row>
    <row r="1135" spans="1:20" hidden="1">
      <c r="A1135" t="s">
        <v>4756</v>
      </c>
      <c r="B1135" s="1">
        <v>40020</v>
      </c>
      <c r="C1135" t="s">
        <v>1617</v>
      </c>
      <c r="D1135" t="s">
        <v>4757</v>
      </c>
      <c r="E1135" t="s">
        <v>23</v>
      </c>
      <c r="F1135" t="s">
        <v>108</v>
      </c>
      <c r="G1135" t="s">
        <v>2181</v>
      </c>
      <c r="H1135" t="s">
        <v>23</v>
      </c>
      <c r="I1135" t="s">
        <v>110</v>
      </c>
      <c r="J1135" t="s">
        <v>2182</v>
      </c>
      <c r="K1135" t="s">
        <v>2181</v>
      </c>
      <c r="L1135" t="s">
        <v>23</v>
      </c>
      <c r="M1135" t="s">
        <v>110</v>
      </c>
      <c r="N1135" t="s">
        <v>2182</v>
      </c>
      <c r="O1135" s="2" t="s">
        <v>3814</v>
      </c>
      <c r="P1135" t="s">
        <v>3815</v>
      </c>
      <c r="Q1135" t="s">
        <v>30</v>
      </c>
      <c r="R1135">
        <v>2021</v>
      </c>
      <c r="S1135" t="s">
        <v>31</v>
      </c>
      <c r="T1135" t="s">
        <v>4758</v>
      </c>
    </row>
    <row r="1136" spans="1:20" hidden="1">
      <c r="A1136" t="s">
        <v>4759</v>
      </c>
      <c r="B1136" s="1">
        <v>40359</v>
      </c>
      <c r="C1136" t="s">
        <v>1617</v>
      </c>
      <c r="D1136" t="s">
        <v>4760</v>
      </c>
      <c r="E1136" t="s">
        <v>23</v>
      </c>
      <c r="F1136" t="s">
        <v>185</v>
      </c>
      <c r="G1136" t="s">
        <v>1413</v>
      </c>
      <c r="H1136" t="s">
        <v>23</v>
      </c>
      <c r="I1136" t="s">
        <v>187</v>
      </c>
      <c r="J1136" t="s">
        <v>188</v>
      </c>
      <c r="K1136" t="s">
        <v>1413</v>
      </c>
      <c r="L1136" t="s">
        <v>23</v>
      </c>
      <c r="M1136" t="s">
        <v>187</v>
      </c>
      <c r="N1136" t="s">
        <v>188</v>
      </c>
      <c r="O1136" s="2" t="s">
        <v>3814</v>
      </c>
      <c r="P1136" t="s">
        <v>3815</v>
      </c>
      <c r="Q1136" t="s">
        <v>30</v>
      </c>
      <c r="R1136">
        <v>2021</v>
      </c>
      <c r="S1136" t="s">
        <v>31</v>
      </c>
      <c r="T1136" t="s">
        <v>4761</v>
      </c>
    </row>
    <row r="1137" spans="1:20" hidden="1">
      <c r="A1137" t="s">
        <v>4762</v>
      </c>
      <c r="B1137" s="1">
        <v>40103</v>
      </c>
      <c r="C1137" t="s">
        <v>1617</v>
      </c>
      <c r="D1137" t="s">
        <v>4763</v>
      </c>
      <c r="E1137" t="s">
        <v>23</v>
      </c>
      <c r="F1137" t="s">
        <v>185</v>
      </c>
      <c r="G1137" t="s">
        <v>1413</v>
      </c>
      <c r="H1137" t="s">
        <v>23</v>
      </c>
      <c r="I1137" t="s">
        <v>187</v>
      </c>
      <c r="J1137" t="s">
        <v>188</v>
      </c>
      <c r="K1137" t="s">
        <v>1413</v>
      </c>
      <c r="L1137" t="s">
        <v>23</v>
      </c>
      <c r="M1137" t="s">
        <v>187</v>
      </c>
      <c r="N1137" t="s">
        <v>188</v>
      </c>
      <c r="O1137" s="2" t="s">
        <v>3814</v>
      </c>
      <c r="P1137" t="s">
        <v>3815</v>
      </c>
      <c r="Q1137" t="s">
        <v>30</v>
      </c>
      <c r="R1137">
        <v>2021</v>
      </c>
      <c r="S1137" t="s">
        <v>31</v>
      </c>
      <c r="T1137" t="s">
        <v>4764</v>
      </c>
    </row>
    <row r="1138" spans="1:20" hidden="1">
      <c r="A1138" t="s">
        <v>4765</v>
      </c>
      <c r="B1138" s="1">
        <v>40409</v>
      </c>
      <c r="C1138" t="s">
        <v>1617</v>
      </c>
      <c r="D1138" t="s">
        <v>4766</v>
      </c>
      <c r="E1138" t="s">
        <v>23</v>
      </c>
      <c r="F1138" t="s">
        <v>185</v>
      </c>
      <c r="G1138" t="s">
        <v>1413</v>
      </c>
      <c r="H1138" t="s">
        <v>23</v>
      </c>
      <c r="I1138" t="s">
        <v>187</v>
      </c>
      <c r="J1138" t="s">
        <v>188</v>
      </c>
      <c r="K1138" t="s">
        <v>1413</v>
      </c>
      <c r="L1138" t="s">
        <v>23</v>
      </c>
      <c r="M1138" t="s">
        <v>187</v>
      </c>
      <c r="N1138" t="s">
        <v>188</v>
      </c>
      <c r="O1138" s="2" t="s">
        <v>3814</v>
      </c>
      <c r="P1138" t="s">
        <v>3815</v>
      </c>
      <c r="Q1138" t="s">
        <v>30</v>
      </c>
      <c r="R1138">
        <v>2021</v>
      </c>
      <c r="S1138" t="s">
        <v>31</v>
      </c>
      <c r="T1138" t="s">
        <v>4767</v>
      </c>
    </row>
    <row r="1139" spans="1:20" hidden="1">
      <c r="A1139" t="s">
        <v>4768</v>
      </c>
      <c r="B1139" s="1">
        <v>40375</v>
      </c>
      <c r="C1139" t="s">
        <v>1617</v>
      </c>
      <c r="D1139" t="s">
        <v>4769</v>
      </c>
      <c r="E1139" t="s">
        <v>23</v>
      </c>
      <c r="F1139" t="s">
        <v>185</v>
      </c>
      <c r="G1139" t="s">
        <v>1413</v>
      </c>
      <c r="H1139" t="s">
        <v>23</v>
      </c>
      <c r="I1139" t="s">
        <v>187</v>
      </c>
      <c r="J1139" t="s">
        <v>188</v>
      </c>
      <c r="K1139" t="s">
        <v>1413</v>
      </c>
      <c r="L1139" t="s">
        <v>23</v>
      </c>
      <c r="M1139" t="s">
        <v>187</v>
      </c>
      <c r="N1139" t="s">
        <v>188</v>
      </c>
      <c r="O1139" s="2" t="s">
        <v>3814</v>
      </c>
      <c r="P1139" t="s">
        <v>3815</v>
      </c>
      <c r="Q1139" t="s">
        <v>30</v>
      </c>
      <c r="R1139">
        <v>2021</v>
      </c>
      <c r="S1139" t="s">
        <v>31</v>
      </c>
      <c r="T1139" t="s">
        <v>4770</v>
      </c>
    </row>
    <row r="1140" spans="1:20" hidden="1">
      <c r="A1140" t="s">
        <v>4771</v>
      </c>
      <c r="B1140" s="1">
        <v>40374</v>
      </c>
      <c r="C1140" t="s">
        <v>1617</v>
      </c>
      <c r="D1140" t="s">
        <v>4772</v>
      </c>
      <c r="E1140" t="s">
        <v>23</v>
      </c>
      <c r="F1140" t="s">
        <v>185</v>
      </c>
      <c r="G1140" t="s">
        <v>1413</v>
      </c>
      <c r="H1140" t="s">
        <v>23</v>
      </c>
      <c r="I1140" t="s">
        <v>187</v>
      </c>
      <c r="J1140" t="s">
        <v>188</v>
      </c>
      <c r="K1140" t="s">
        <v>1413</v>
      </c>
      <c r="L1140" t="s">
        <v>23</v>
      </c>
      <c r="M1140" t="s">
        <v>187</v>
      </c>
      <c r="N1140" t="s">
        <v>188</v>
      </c>
      <c r="O1140" s="2" t="s">
        <v>3814</v>
      </c>
      <c r="P1140" t="s">
        <v>3815</v>
      </c>
      <c r="Q1140" t="s">
        <v>30</v>
      </c>
      <c r="R1140">
        <v>2021</v>
      </c>
      <c r="S1140" t="s">
        <v>31</v>
      </c>
      <c r="T1140" t="s">
        <v>4773</v>
      </c>
    </row>
    <row r="1141" spans="1:20" hidden="1">
      <c r="A1141" t="s">
        <v>4774</v>
      </c>
      <c r="B1141" s="1">
        <v>40117</v>
      </c>
      <c r="C1141" t="s">
        <v>1617</v>
      </c>
      <c r="D1141" t="s">
        <v>4775</v>
      </c>
      <c r="E1141" t="s">
        <v>23</v>
      </c>
      <c r="F1141" t="s">
        <v>185</v>
      </c>
      <c r="G1141" t="s">
        <v>1413</v>
      </c>
      <c r="H1141" t="s">
        <v>23</v>
      </c>
      <c r="I1141" t="s">
        <v>187</v>
      </c>
      <c r="J1141" t="s">
        <v>188</v>
      </c>
      <c r="K1141" t="s">
        <v>1413</v>
      </c>
      <c r="L1141" t="s">
        <v>23</v>
      </c>
      <c r="M1141" t="s">
        <v>187</v>
      </c>
      <c r="N1141" t="s">
        <v>188</v>
      </c>
      <c r="O1141" s="2" t="s">
        <v>3814</v>
      </c>
      <c r="P1141" t="s">
        <v>3815</v>
      </c>
      <c r="Q1141" t="s">
        <v>30</v>
      </c>
      <c r="R1141">
        <v>2021</v>
      </c>
      <c r="S1141" t="s">
        <v>31</v>
      </c>
      <c r="T1141" t="s">
        <v>4776</v>
      </c>
    </row>
    <row r="1142" spans="1:20" hidden="1">
      <c r="A1142" t="s">
        <v>4777</v>
      </c>
      <c r="B1142" s="1">
        <v>40315</v>
      </c>
      <c r="C1142" t="s">
        <v>1617</v>
      </c>
      <c r="D1142" t="s">
        <v>4778</v>
      </c>
      <c r="E1142" t="s">
        <v>23</v>
      </c>
      <c r="F1142" t="s">
        <v>108</v>
      </c>
      <c r="G1142" t="s">
        <v>4779</v>
      </c>
      <c r="H1142" t="s">
        <v>23</v>
      </c>
      <c r="I1142" t="s">
        <v>110</v>
      </c>
      <c r="J1142" t="s">
        <v>4780</v>
      </c>
      <c r="K1142" t="s">
        <v>4779</v>
      </c>
      <c r="L1142" t="s">
        <v>23</v>
      </c>
      <c r="M1142" t="s">
        <v>110</v>
      </c>
      <c r="N1142" t="s">
        <v>4780</v>
      </c>
      <c r="O1142" s="2" t="s">
        <v>3814</v>
      </c>
      <c r="P1142" t="s">
        <v>3815</v>
      </c>
      <c r="Q1142" t="s">
        <v>30</v>
      </c>
      <c r="R1142">
        <v>2021</v>
      </c>
      <c r="S1142" t="s">
        <v>31</v>
      </c>
      <c r="T1142" t="s">
        <v>4781</v>
      </c>
    </row>
    <row r="1143" spans="1:20" hidden="1">
      <c r="A1143" t="s">
        <v>4782</v>
      </c>
      <c r="B1143" s="1">
        <v>40038</v>
      </c>
      <c r="C1143" t="s">
        <v>1617</v>
      </c>
      <c r="D1143" t="s">
        <v>4783</v>
      </c>
      <c r="E1143" t="s">
        <v>23</v>
      </c>
      <c r="F1143" t="s">
        <v>1214</v>
      </c>
      <c r="G1143" t="s">
        <v>4784</v>
      </c>
      <c r="H1143" t="s">
        <v>23</v>
      </c>
      <c r="I1143" t="s">
        <v>1216</v>
      </c>
      <c r="J1143" t="s">
        <v>4785</v>
      </c>
      <c r="K1143" t="s">
        <v>4784</v>
      </c>
      <c r="L1143" t="s">
        <v>23</v>
      </c>
      <c r="M1143" t="s">
        <v>1216</v>
      </c>
      <c r="N1143" t="s">
        <v>4785</v>
      </c>
      <c r="O1143" s="2" t="s">
        <v>3814</v>
      </c>
      <c r="P1143" t="s">
        <v>3815</v>
      </c>
      <c r="Q1143" t="s">
        <v>30</v>
      </c>
      <c r="R1143">
        <v>2021</v>
      </c>
      <c r="S1143" t="s">
        <v>31</v>
      </c>
      <c r="T1143" t="s">
        <v>4786</v>
      </c>
    </row>
    <row r="1144" spans="1:20" hidden="1">
      <c r="A1144" t="s">
        <v>4787</v>
      </c>
      <c r="B1144" s="1">
        <v>40279</v>
      </c>
      <c r="C1144" t="s">
        <v>1617</v>
      </c>
      <c r="D1144" t="s">
        <v>4788</v>
      </c>
      <c r="E1144" t="s">
        <v>23</v>
      </c>
      <c r="F1144" t="s">
        <v>1214</v>
      </c>
      <c r="G1144" t="s">
        <v>4789</v>
      </c>
      <c r="H1144" t="s">
        <v>23</v>
      </c>
      <c r="I1144" t="s">
        <v>1216</v>
      </c>
      <c r="J1144" t="s">
        <v>4785</v>
      </c>
      <c r="K1144" t="s">
        <v>4789</v>
      </c>
      <c r="L1144" t="s">
        <v>23</v>
      </c>
      <c r="M1144" t="s">
        <v>1216</v>
      </c>
      <c r="N1144" t="s">
        <v>4785</v>
      </c>
      <c r="O1144" s="2" t="s">
        <v>3814</v>
      </c>
      <c r="P1144" t="s">
        <v>3815</v>
      </c>
      <c r="Q1144" t="s">
        <v>30</v>
      </c>
      <c r="R1144">
        <v>2021</v>
      </c>
      <c r="S1144" t="s">
        <v>31</v>
      </c>
      <c r="T1144" t="s">
        <v>4790</v>
      </c>
    </row>
    <row r="1145" spans="1:20" hidden="1">
      <c r="A1145" t="s">
        <v>4791</v>
      </c>
      <c r="B1145" s="1">
        <v>40515</v>
      </c>
      <c r="C1145" t="s">
        <v>1617</v>
      </c>
      <c r="D1145" t="s">
        <v>4792</v>
      </c>
      <c r="E1145" t="s">
        <v>23</v>
      </c>
      <c r="F1145" t="s">
        <v>914</v>
      </c>
      <c r="G1145" t="s">
        <v>4793</v>
      </c>
      <c r="H1145" t="s">
        <v>23</v>
      </c>
      <c r="I1145" t="s">
        <v>283</v>
      </c>
      <c r="J1145" t="s">
        <v>4794</v>
      </c>
      <c r="K1145" t="s">
        <v>4793</v>
      </c>
      <c r="L1145" t="s">
        <v>23</v>
      </c>
      <c r="M1145" t="s">
        <v>283</v>
      </c>
      <c r="N1145" t="s">
        <v>4794</v>
      </c>
      <c r="O1145" s="2" t="s">
        <v>3814</v>
      </c>
      <c r="P1145" t="s">
        <v>3815</v>
      </c>
      <c r="Q1145" t="s">
        <v>30</v>
      </c>
      <c r="R1145">
        <v>2021</v>
      </c>
      <c r="S1145" t="s">
        <v>31</v>
      </c>
      <c r="T1145" t="s">
        <v>4795</v>
      </c>
    </row>
    <row r="1146" spans="1:20" hidden="1">
      <c r="A1146" t="s">
        <v>4796</v>
      </c>
      <c r="B1146" s="1">
        <v>39979</v>
      </c>
      <c r="C1146" t="s">
        <v>1617</v>
      </c>
      <c r="D1146" t="s">
        <v>4797</v>
      </c>
      <c r="E1146" t="s">
        <v>23</v>
      </c>
      <c r="F1146" t="s">
        <v>185</v>
      </c>
      <c r="G1146" t="s">
        <v>1413</v>
      </c>
      <c r="H1146" t="s">
        <v>23</v>
      </c>
      <c r="I1146" t="s">
        <v>187</v>
      </c>
      <c r="J1146" t="s">
        <v>188</v>
      </c>
      <c r="K1146" t="s">
        <v>1413</v>
      </c>
      <c r="L1146" t="s">
        <v>23</v>
      </c>
      <c r="M1146" t="s">
        <v>187</v>
      </c>
      <c r="N1146" t="s">
        <v>188</v>
      </c>
      <c r="O1146" s="2" t="s">
        <v>3814</v>
      </c>
      <c r="P1146" t="s">
        <v>3815</v>
      </c>
      <c r="Q1146" t="s">
        <v>30</v>
      </c>
      <c r="R1146">
        <v>2021</v>
      </c>
      <c r="S1146" t="s">
        <v>31</v>
      </c>
      <c r="T1146" t="s">
        <v>4798</v>
      </c>
    </row>
    <row r="1147" spans="1:20" hidden="1">
      <c r="A1147" t="s">
        <v>4799</v>
      </c>
      <c r="B1147" s="1">
        <v>39863</v>
      </c>
      <c r="C1147" t="s">
        <v>1617</v>
      </c>
      <c r="D1147" t="s">
        <v>4800</v>
      </c>
      <c r="E1147" t="s">
        <v>23</v>
      </c>
      <c r="F1147" t="s">
        <v>185</v>
      </c>
      <c r="G1147" t="s">
        <v>1413</v>
      </c>
      <c r="H1147" t="s">
        <v>23</v>
      </c>
      <c r="I1147" t="s">
        <v>187</v>
      </c>
      <c r="J1147" t="s">
        <v>188</v>
      </c>
      <c r="K1147" t="s">
        <v>1413</v>
      </c>
      <c r="L1147" t="s">
        <v>23</v>
      </c>
      <c r="M1147" t="s">
        <v>187</v>
      </c>
      <c r="N1147" t="s">
        <v>188</v>
      </c>
      <c r="O1147" s="2" t="s">
        <v>3814</v>
      </c>
      <c r="P1147" t="s">
        <v>3815</v>
      </c>
      <c r="Q1147" t="s">
        <v>30</v>
      </c>
      <c r="R1147">
        <v>2021</v>
      </c>
      <c r="S1147" t="s">
        <v>31</v>
      </c>
      <c r="T1147" t="s">
        <v>4801</v>
      </c>
    </row>
    <row r="1148" spans="1:20" hidden="1">
      <c r="A1148" t="s">
        <v>4802</v>
      </c>
      <c r="B1148" s="1">
        <v>40135</v>
      </c>
      <c r="C1148" t="s">
        <v>1617</v>
      </c>
      <c r="D1148" t="s">
        <v>4803</v>
      </c>
      <c r="E1148" t="s">
        <v>23</v>
      </c>
      <c r="F1148" t="s">
        <v>185</v>
      </c>
      <c r="G1148" t="s">
        <v>1413</v>
      </c>
      <c r="H1148" t="s">
        <v>23</v>
      </c>
      <c r="I1148" t="s">
        <v>187</v>
      </c>
      <c r="J1148" t="s">
        <v>188</v>
      </c>
      <c r="K1148" t="s">
        <v>1413</v>
      </c>
      <c r="L1148" t="s">
        <v>23</v>
      </c>
      <c r="M1148" t="s">
        <v>187</v>
      </c>
      <c r="N1148" t="s">
        <v>188</v>
      </c>
      <c r="O1148" s="2" t="s">
        <v>3814</v>
      </c>
      <c r="P1148" t="s">
        <v>3815</v>
      </c>
      <c r="Q1148" t="s">
        <v>30</v>
      </c>
      <c r="R1148">
        <v>2021</v>
      </c>
      <c r="S1148" t="s">
        <v>31</v>
      </c>
      <c r="T1148" t="s">
        <v>4804</v>
      </c>
    </row>
    <row r="1149" spans="1:20" hidden="1">
      <c r="A1149" t="s">
        <v>4805</v>
      </c>
      <c r="B1149" s="1">
        <v>40171</v>
      </c>
      <c r="C1149" t="s">
        <v>1617</v>
      </c>
      <c r="D1149" t="s">
        <v>4806</v>
      </c>
      <c r="E1149" t="s">
        <v>23</v>
      </c>
      <c r="F1149" t="s">
        <v>185</v>
      </c>
      <c r="G1149" t="s">
        <v>1413</v>
      </c>
      <c r="H1149" t="s">
        <v>23</v>
      </c>
      <c r="I1149" t="s">
        <v>187</v>
      </c>
      <c r="J1149" t="s">
        <v>188</v>
      </c>
      <c r="K1149" t="s">
        <v>1413</v>
      </c>
      <c r="L1149" t="s">
        <v>23</v>
      </c>
      <c r="M1149" t="s">
        <v>187</v>
      </c>
      <c r="N1149" t="s">
        <v>188</v>
      </c>
      <c r="O1149" s="2" t="s">
        <v>3814</v>
      </c>
      <c r="P1149" t="s">
        <v>3815</v>
      </c>
      <c r="Q1149" t="s">
        <v>30</v>
      </c>
      <c r="R1149">
        <v>2021</v>
      </c>
      <c r="S1149" t="s">
        <v>31</v>
      </c>
      <c r="T1149" t="s">
        <v>4807</v>
      </c>
    </row>
    <row r="1150" spans="1:20" hidden="1">
      <c r="A1150" t="s">
        <v>4808</v>
      </c>
      <c r="B1150" s="1">
        <v>40234</v>
      </c>
      <c r="C1150" t="s">
        <v>1617</v>
      </c>
      <c r="D1150" t="s">
        <v>4809</v>
      </c>
      <c r="E1150" t="s">
        <v>23</v>
      </c>
      <c r="F1150" t="s">
        <v>185</v>
      </c>
      <c r="G1150" t="s">
        <v>1413</v>
      </c>
      <c r="H1150" t="s">
        <v>23</v>
      </c>
      <c r="I1150" t="s">
        <v>187</v>
      </c>
      <c r="J1150" t="s">
        <v>188</v>
      </c>
      <c r="K1150" t="s">
        <v>1413</v>
      </c>
      <c r="L1150" t="s">
        <v>23</v>
      </c>
      <c r="M1150" t="s">
        <v>187</v>
      </c>
      <c r="N1150" t="s">
        <v>188</v>
      </c>
      <c r="O1150" s="2" t="s">
        <v>3814</v>
      </c>
      <c r="P1150" t="s">
        <v>3815</v>
      </c>
      <c r="Q1150" t="s">
        <v>30</v>
      </c>
      <c r="R1150">
        <v>2021</v>
      </c>
      <c r="S1150" t="s">
        <v>31</v>
      </c>
      <c r="T1150" t="s">
        <v>4810</v>
      </c>
    </row>
    <row r="1151" spans="1:20" hidden="1">
      <c r="A1151" t="s">
        <v>4811</v>
      </c>
      <c r="B1151" s="1">
        <v>40021</v>
      </c>
      <c r="C1151" t="s">
        <v>1617</v>
      </c>
      <c r="D1151" t="s">
        <v>4812</v>
      </c>
      <c r="E1151" t="s">
        <v>23</v>
      </c>
      <c r="F1151" t="s">
        <v>185</v>
      </c>
      <c r="G1151" t="s">
        <v>4813</v>
      </c>
      <c r="H1151" t="s">
        <v>23</v>
      </c>
      <c r="I1151" t="s">
        <v>187</v>
      </c>
      <c r="J1151" t="s">
        <v>188</v>
      </c>
      <c r="K1151" t="s">
        <v>4813</v>
      </c>
      <c r="L1151" t="s">
        <v>23</v>
      </c>
      <c r="M1151" t="s">
        <v>187</v>
      </c>
      <c r="N1151" t="s">
        <v>188</v>
      </c>
      <c r="O1151" s="2" t="s">
        <v>3814</v>
      </c>
      <c r="P1151" t="s">
        <v>3815</v>
      </c>
      <c r="Q1151" t="s">
        <v>30</v>
      </c>
      <c r="R1151">
        <v>2021</v>
      </c>
      <c r="S1151" t="s">
        <v>31</v>
      </c>
      <c r="T1151" t="s">
        <v>4814</v>
      </c>
    </row>
    <row r="1152" spans="1:20" hidden="1">
      <c r="A1152" t="s">
        <v>4815</v>
      </c>
      <c r="B1152" s="1">
        <v>39815</v>
      </c>
      <c r="C1152" t="s">
        <v>1617</v>
      </c>
      <c r="D1152" t="s">
        <v>4816</v>
      </c>
      <c r="E1152" t="s">
        <v>23</v>
      </c>
      <c r="F1152" t="s">
        <v>185</v>
      </c>
      <c r="G1152" t="s">
        <v>1413</v>
      </c>
      <c r="H1152" t="s">
        <v>23</v>
      </c>
      <c r="I1152" t="s">
        <v>187</v>
      </c>
      <c r="J1152" t="s">
        <v>188</v>
      </c>
      <c r="K1152" t="s">
        <v>1413</v>
      </c>
      <c r="L1152" t="s">
        <v>23</v>
      </c>
      <c r="M1152" t="s">
        <v>187</v>
      </c>
      <c r="N1152" t="s">
        <v>188</v>
      </c>
      <c r="O1152" s="2" t="s">
        <v>3814</v>
      </c>
      <c r="P1152" t="s">
        <v>3815</v>
      </c>
      <c r="Q1152" t="s">
        <v>30</v>
      </c>
      <c r="R1152">
        <v>2021</v>
      </c>
      <c r="S1152" t="s">
        <v>31</v>
      </c>
      <c r="T1152" t="s">
        <v>4817</v>
      </c>
    </row>
    <row r="1153" spans="1:20" hidden="1">
      <c r="A1153" t="s">
        <v>4818</v>
      </c>
      <c r="B1153" s="1">
        <v>40174</v>
      </c>
      <c r="C1153" t="s">
        <v>1617</v>
      </c>
      <c r="D1153" t="s">
        <v>4819</v>
      </c>
      <c r="E1153" t="s">
        <v>23</v>
      </c>
      <c r="F1153" t="s">
        <v>185</v>
      </c>
      <c r="G1153" t="s">
        <v>1413</v>
      </c>
      <c r="H1153" t="s">
        <v>23</v>
      </c>
      <c r="I1153" t="s">
        <v>187</v>
      </c>
      <c r="J1153" t="s">
        <v>188</v>
      </c>
      <c r="K1153" t="s">
        <v>1413</v>
      </c>
      <c r="L1153" t="s">
        <v>23</v>
      </c>
      <c r="M1153" t="s">
        <v>187</v>
      </c>
      <c r="N1153" t="s">
        <v>188</v>
      </c>
      <c r="O1153" s="2" t="s">
        <v>3814</v>
      </c>
      <c r="P1153" t="s">
        <v>3815</v>
      </c>
      <c r="Q1153" t="s">
        <v>30</v>
      </c>
      <c r="R1153">
        <v>2021</v>
      </c>
      <c r="S1153" t="s">
        <v>31</v>
      </c>
      <c r="T1153" t="s">
        <v>4820</v>
      </c>
    </row>
    <row r="1154" spans="1:20" hidden="1">
      <c r="A1154" t="s">
        <v>4821</v>
      </c>
      <c r="B1154" s="1">
        <v>40238</v>
      </c>
      <c r="C1154" t="s">
        <v>1617</v>
      </c>
      <c r="D1154" t="s">
        <v>4822</v>
      </c>
      <c r="E1154" t="s">
        <v>23</v>
      </c>
      <c r="F1154" t="s">
        <v>185</v>
      </c>
      <c r="G1154" t="s">
        <v>1413</v>
      </c>
      <c r="H1154" t="s">
        <v>23</v>
      </c>
      <c r="I1154" t="s">
        <v>187</v>
      </c>
      <c r="J1154" t="s">
        <v>188</v>
      </c>
      <c r="K1154" t="s">
        <v>1413</v>
      </c>
      <c r="L1154" t="s">
        <v>23</v>
      </c>
      <c r="M1154" t="s">
        <v>187</v>
      </c>
      <c r="N1154" t="s">
        <v>188</v>
      </c>
      <c r="O1154" s="2" t="s">
        <v>3814</v>
      </c>
      <c r="P1154" t="s">
        <v>3815</v>
      </c>
      <c r="Q1154" t="s">
        <v>30</v>
      </c>
      <c r="R1154">
        <v>2021</v>
      </c>
      <c r="S1154" t="s">
        <v>31</v>
      </c>
      <c r="T1154" t="s">
        <v>4823</v>
      </c>
    </row>
    <row r="1155" spans="1:20" hidden="1">
      <c r="A1155" t="s">
        <v>4824</v>
      </c>
      <c r="B1155" s="1">
        <v>40237</v>
      </c>
      <c r="C1155" t="s">
        <v>1617</v>
      </c>
      <c r="D1155" t="s">
        <v>4825</v>
      </c>
      <c r="E1155" t="s">
        <v>23</v>
      </c>
      <c r="F1155" t="s">
        <v>185</v>
      </c>
      <c r="G1155" t="s">
        <v>4826</v>
      </c>
      <c r="H1155" t="s">
        <v>23</v>
      </c>
      <c r="I1155" t="s">
        <v>187</v>
      </c>
      <c r="J1155" t="s">
        <v>188</v>
      </c>
      <c r="K1155" t="s">
        <v>4826</v>
      </c>
      <c r="L1155" t="s">
        <v>23</v>
      </c>
      <c r="M1155" t="s">
        <v>187</v>
      </c>
      <c r="N1155" t="s">
        <v>188</v>
      </c>
      <c r="O1155" s="2" t="s">
        <v>3814</v>
      </c>
      <c r="P1155" t="s">
        <v>3815</v>
      </c>
      <c r="Q1155" t="s">
        <v>30</v>
      </c>
      <c r="R1155">
        <v>2021</v>
      </c>
      <c r="S1155" t="s">
        <v>31</v>
      </c>
      <c r="T1155" t="s">
        <v>4827</v>
      </c>
    </row>
    <row r="1156" spans="1:20" hidden="1">
      <c r="A1156" t="s">
        <v>4828</v>
      </c>
      <c r="B1156" s="1">
        <v>40023</v>
      </c>
      <c r="C1156" t="s">
        <v>1617</v>
      </c>
      <c r="D1156" t="s">
        <v>4829</v>
      </c>
      <c r="E1156" t="s">
        <v>23</v>
      </c>
      <c r="F1156" t="s">
        <v>185</v>
      </c>
      <c r="G1156" t="s">
        <v>1413</v>
      </c>
      <c r="H1156" t="s">
        <v>23</v>
      </c>
      <c r="I1156" t="s">
        <v>187</v>
      </c>
      <c r="J1156" t="s">
        <v>188</v>
      </c>
      <c r="K1156" t="s">
        <v>1413</v>
      </c>
      <c r="L1156" t="s">
        <v>23</v>
      </c>
      <c r="M1156" t="s">
        <v>187</v>
      </c>
      <c r="N1156" t="s">
        <v>188</v>
      </c>
      <c r="O1156" s="2" t="s">
        <v>3814</v>
      </c>
      <c r="P1156" t="s">
        <v>3815</v>
      </c>
      <c r="Q1156" t="s">
        <v>30</v>
      </c>
      <c r="R1156">
        <v>2021</v>
      </c>
      <c r="S1156" t="s">
        <v>31</v>
      </c>
      <c r="T1156" t="s">
        <v>4830</v>
      </c>
    </row>
    <row r="1157" spans="1:20" hidden="1">
      <c r="A1157" t="s">
        <v>4831</v>
      </c>
      <c r="B1157" s="1">
        <v>39804</v>
      </c>
      <c r="C1157" t="s">
        <v>1617</v>
      </c>
      <c r="D1157" t="s">
        <v>4832</v>
      </c>
      <c r="E1157" t="s">
        <v>23</v>
      </c>
      <c r="F1157" t="s">
        <v>185</v>
      </c>
      <c r="G1157" t="s">
        <v>1413</v>
      </c>
      <c r="H1157" t="s">
        <v>23</v>
      </c>
      <c r="I1157" t="s">
        <v>187</v>
      </c>
      <c r="J1157" t="s">
        <v>188</v>
      </c>
      <c r="K1157" t="s">
        <v>1413</v>
      </c>
      <c r="L1157" t="s">
        <v>23</v>
      </c>
      <c r="M1157" t="s">
        <v>187</v>
      </c>
      <c r="N1157" t="s">
        <v>188</v>
      </c>
      <c r="O1157" s="2" t="s">
        <v>3814</v>
      </c>
      <c r="P1157" t="s">
        <v>3815</v>
      </c>
      <c r="Q1157" t="s">
        <v>30</v>
      </c>
      <c r="R1157">
        <v>2021</v>
      </c>
      <c r="S1157" t="s">
        <v>31</v>
      </c>
      <c r="T1157" t="s">
        <v>4833</v>
      </c>
    </row>
    <row r="1158" spans="1:20" hidden="1">
      <c r="A1158" t="s">
        <v>4834</v>
      </c>
      <c r="B1158" s="1">
        <v>39876</v>
      </c>
      <c r="C1158" t="s">
        <v>1617</v>
      </c>
      <c r="D1158" t="s">
        <v>4835</v>
      </c>
      <c r="E1158" t="s">
        <v>23</v>
      </c>
      <c r="F1158" t="s">
        <v>4695</v>
      </c>
      <c r="G1158" t="s">
        <v>4836</v>
      </c>
      <c r="H1158" t="s">
        <v>23</v>
      </c>
      <c r="I1158" t="s">
        <v>4697</v>
      </c>
      <c r="J1158" t="s">
        <v>4837</v>
      </c>
      <c r="K1158" t="s">
        <v>4836</v>
      </c>
      <c r="L1158" t="s">
        <v>23</v>
      </c>
      <c r="M1158" t="s">
        <v>4697</v>
      </c>
      <c r="N1158" t="s">
        <v>4837</v>
      </c>
      <c r="O1158" s="2" t="s">
        <v>3814</v>
      </c>
      <c r="P1158" t="s">
        <v>3815</v>
      </c>
      <c r="Q1158" t="s">
        <v>30</v>
      </c>
      <c r="R1158">
        <v>2021</v>
      </c>
      <c r="S1158" t="s">
        <v>31</v>
      </c>
      <c r="T1158" t="s">
        <v>4838</v>
      </c>
    </row>
    <row r="1159" spans="1:20" hidden="1">
      <c r="A1159" t="s">
        <v>4839</v>
      </c>
      <c r="B1159" s="1">
        <v>39851</v>
      </c>
      <c r="C1159" t="s">
        <v>1617</v>
      </c>
      <c r="D1159" t="s">
        <v>4840</v>
      </c>
      <c r="E1159" t="s">
        <v>23</v>
      </c>
      <c r="F1159" t="s">
        <v>240</v>
      </c>
      <c r="G1159" t="s">
        <v>4841</v>
      </c>
      <c r="H1159" t="s">
        <v>23</v>
      </c>
      <c r="I1159" t="s">
        <v>242</v>
      </c>
      <c r="J1159" t="s">
        <v>299</v>
      </c>
      <c r="K1159" t="s">
        <v>4841</v>
      </c>
      <c r="L1159" t="s">
        <v>23</v>
      </c>
      <c r="M1159" t="s">
        <v>242</v>
      </c>
      <c r="N1159" t="s">
        <v>299</v>
      </c>
      <c r="O1159" s="2" t="s">
        <v>3814</v>
      </c>
      <c r="P1159" t="s">
        <v>3815</v>
      </c>
      <c r="Q1159" t="s">
        <v>30</v>
      </c>
      <c r="R1159">
        <v>2021</v>
      </c>
      <c r="S1159" t="s">
        <v>31</v>
      </c>
      <c r="T1159" t="s">
        <v>4842</v>
      </c>
    </row>
    <row r="1160" spans="1:20" hidden="1">
      <c r="A1160" t="s">
        <v>4843</v>
      </c>
      <c r="B1160" s="1">
        <v>40065</v>
      </c>
      <c r="C1160" t="s">
        <v>1617</v>
      </c>
      <c r="D1160" t="s">
        <v>4844</v>
      </c>
      <c r="E1160" t="s">
        <v>23</v>
      </c>
      <c r="F1160" t="s">
        <v>240</v>
      </c>
      <c r="G1160" t="s">
        <v>298</v>
      </c>
      <c r="H1160" t="s">
        <v>23</v>
      </c>
      <c r="I1160" t="s">
        <v>242</v>
      </c>
      <c r="J1160" t="s">
        <v>299</v>
      </c>
      <c r="K1160" t="s">
        <v>298</v>
      </c>
      <c r="L1160" t="s">
        <v>23</v>
      </c>
      <c r="M1160" t="s">
        <v>242</v>
      </c>
      <c r="N1160" t="s">
        <v>299</v>
      </c>
      <c r="O1160" s="2" t="s">
        <v>3814</v>
      </c>
      <c r="P1160" t="s">
        <v>3815</v>
      </c>
      <c r="Q1160" t="s">
        <v>30</v>
      </c>
      <c r="R1160">
        <v>2021</v>
      </c>
      <c r="S1160" t="s">
        <v>31</v>
      </c>
      <c r="T1160" t="s">
        <v>4845</v>
      </c>
    </row>
    <row r="1161" spans="1:20" hidden="1">
      <c r="A1161" t="s">
        <v>4846</v>
      </c>
      <c r="B1161" s="1">
        <v>40087</v>
      </c>
      <c r="C1161" t="s">
        <v>1617</v>
      </c>
      <c r="D1161" t="s">
        <v>4847</v>
      </c>
      <c r="E1161" t="s">
        <v>23</v>
      </c>
      <c r="F1161" t="s">
        <v>196</v>
      </c>
      <c r="G1161" t="s">
        <v>4848</v>
      </c>
      <c r="H1161" t="s">
        <v>23</v>
      </c>
      <c r="I1161" t="s">
        <v>4849</v>
      </c>
      <c r="J1161" t="s">
        <v>4850</v>
      </c>
      <c r="K1161" t="s">
        <v>4851</v>
      </c>
      <c r="L1161" t="s">
        <v>23</v>
      </c>
      <c r="M1161" t="s">
        <v>4108</v>
      </c>
      <c r="N1161" t="s">
        <v>4850</v>
      </c>
      <c r="O1161" s="2" t="s">
        <v>3814</v>
      </c>
      <c r="P1161" t="s">
        <v>3815</v>
      </c>
      <c r="Q1161" t="s">
        <v>30</v>
      </c>
      <c r="R1161">
        <v>2021</v>
      </c>
      <c r="S1161" t="s">
        <v>31</v>
      </c>
      <c r="T1161" t="s">
        <v>4852</v>
      </c>
    </row>
    <row r="1162" spans="1:20" hidden="1">
      <c r="A1162" t="s">
        <v>4853</v>
      </c>
      <c r="B1162" s="1">
        <v>39783</v>
      </c>
      <c r="C1162" t="s">
        <v>1617</v>
      </c>
      <c r="D1162" t="s">
        <v>4854</v>
      </c>
      <c r="E1162" t="s">
        <v>23</v>
      </c>
      <c r="F1162" t="s">
        <v>196</v>
      </c>
      <c r="G1162" t="s">
        <v>4855</v>
      </c>
      <c r="H1162" t="s">
        <v>23</v>
      </c>
      <c r="I1162" t="s">
        <v>4849</v>
      </c>
      <c r="J1162" t="s">
        <v>4850</v>
      </c>
      <c r="K1162" t="s">
        <v>4856</v>
      </c>
      <c r="L1162" t="s">
        <v>23</v>
      </c>
      <c r="M1162" t="s">
        <v>4108</v>
      </c>
      <c r="N1162" t="s">
        <v>4850</v>
      </c>
      <c r="O1162" s="2" t="s">
        <v>3814</v>
      </c>
      <c r="P1162" t="s">
        <v>3815</v>
      </c>
      <c r="Q1162" t="s">
        <v>30</v>
      </c>
      <c r="R1162">
        <v>2021</v>
      </c>
      <c r="S1162" t="s">
        <v>31</v>
      </c>
      <c r="T1162" t="s">
        <v>4857</v>
      </c>
    </row>
    <row r="1163" spans="1:20" hidden="1">
      <c r="A1163" t="s">
        <v>4858</v>
      </c>
      <c r="B1163" s="1">
        <v>40364</v>
      </c>
      <c r="C1163" t="s">
        <v>1617</v>
      </c>
      <c r="D1163" t="s">
        <v>4859</v>
      </c>
      <c r="E1163" t="s">
        <v>23</v>
      </c>
      <c r="F1163" t="s">
        <v>196</v>
      </c>
      <c r="G1163" t="s">
        <v>4028</v>
      </c>
      <c r="H1163" t="s">
        <v>23</v>
      </c>
      <c r="I1163" t="s">
        <v>198</v>
      </c>
      <c r="J1163" t="s">
        <v>1547</v>
      </c>
      <c r="K1163" t="s">
        <v>4028</v>
      </c>
      <c r="L1163" t="s">
        <v>23</v>
      </c>
      <c r="M1163" t="s">
        <v>198</v>
      </c>
      <c r="N1163" t="s">
        <v>1547</v>
      </c>
      <c r="O1163" s="2" t="s">
        <v>3814</v>
      </c>
      <c r="P1163" t="s">
        <v>3815</v>
      </c>
      <c r="Q1163" t="s">
        <v>30</v>
      </c>
      <c r="R1163">
        <v>2021</v>
      </c>
      <c r="S1163" t="s">
        <v>31</v>
      </c>
      <c r="T1163" t="s">
        <v>4860</v>
      </c>
    </row>
    <row r="1164" spans="1:20" hidden="1">
      <c r="A1164" t="s">
        <v>4861</v>
      </c>
      <c r="B1164" s="1">
        <v>40007</v>
      </c>
      <c r="C1164" t="s">
        <v>1617</v>
      </c>
      <c r="D1164" t="s">
        <v>4862</v>
      </c>
      <c r="E1164" t="s">
        <v>23</v>
      </c>
      <c r="F1164" t="s">
        <v>196</v>
      </c>
      <c r="G1164" t="s">
        <v>4863</v>
      </c>
      <c r="H1164" t="s">
        <v>23</v>
      </c>
      <c r="I1164" t="s">
        <v>4849</v>
      </c>
      <c r="J1164" t="s">
        <v>4864</v>
      </c>
      <c r="K1164" t="s">
        <v>4865</v>
      </c>
      <c r="L1164" t="s">
        <v>23</v>
      </c>
      <c r="M1164" t="s">
        <v>4108</v>
      </c>
      <c r="N1164" t="s">
        <v>4864</v>
      </c>
      <c r="O1164" s="2" t="s">
        <v>3814</v>
      </c>
      <c r="P1164" t="s">
        <v>3815</v>
      </c>
      <c r="Q1164" t="s">
        <v>30</v>
      </c>
      <c r="R1164">
        <v>2021</v>
      </c>
      <c r="S1164" t="s">
        <v>31</v>
      </c>
      <c r="T1164" t="s">
        <v>4866</v>
      </c>
    </row>
    <row r="1165" spans="1:20" hidden="1">
      <c r="A1165" t="s">
        <v>4867</v>
      </c>
      <c r="B1165" s="1">
        <v>39927</v>
      </c>
      <c r="C1165" t="s">
        <v>1617</v>
      </c>
      <c r="D1165" t="s">
        <v>4868</v>
      </c>
      <c r="E1165" t="s">
        <v>23</v>
      </c>
      <c r="F1165" t="s">
        <v>4869</v>
      </c>
      <c r="G1165" t="s">
        <v>4870</v>
      </c>
      <c r="H1165" t="s">
        <v>23</v>
      </c>
      <c r="I1165" t="s">
        <v>4871</v>
      </c>
      <c r="J1165" t="s">
        <v>4871</v>
      </c>
      <c r="K1165" t="s">
        <v>4872</v>
      </c>
      <c r="L1165" t="s">
        <v>23</v>
      </c>
      <c r="M1165" t="s">
        <v>4871</v>
      </c>
      <c r="N1165" t="s">
        <v>4871</v>
      </c>
      <c r="O1165" s="2" t="s">
        <v>3814</v>
      </c>
      <c r="P1165" t="s">
        <v>3815</v>
      </c>
      <c r="Q1165" t="s">
        <v>30</v>
      </c>
      <c r="R1165">
        <v>2021</v>
      </c>
      <c r="S1165" t="s">
        <v>31</v>
      </c>
      <c r="T1165" t="s">
        <v>4873</v>
      </c>
    </row>
    <row r="1166" spans="1:20" hidden="1">
      <c r="A1166" t="s">
        <v>4874</v>
      </c>
      <c r="B1166" s="1">
        <v>39847</v>
      </c>
      <c r="C1166" t="s">
        <v>1617</v>
      </c>
      <c r="D1166" t="s">
        <v>4875</v>
      </c>
      <c r="E1166" t="s">
        <v>23</v>
      </c>
      <c r="F1166" t="s">
        <v>4869</v>
      </c>
      <c r="G1166" t="s">
        <v>4876</v>
      </c>
      <c r="H1166" t="s">
        <v>23</v>
      </c>
      <c r="I1166" t="s">
        <v>4871</v>
      </c>
      <c r="J1166" t="s">
        <v>4871</v>
      </c>
      <c r="K1166" t="s">
        <v>4877</v>
      </c>
      <c r="L1166" t="s">
        <v>23</v>
      </c>
      <c r="M1166" t="s">
        <v>4871</v>
      </c>
      <c r="N1166" t="s">
        <v>4871</v>
      </c>
      <c r="O1166" s="2" t="s">
        <v>3814</v>
      </c>
      <c r="P1166" t="s">
        <v>3815</v>
      </c>
      <c r="Q1166" t="s">
        <v>30</v>
      </c>
      <c r="R1166">
        <v>2021</v>
      </c>
      <c r="S1166" t="s">
        <v>31</v>
      </c>
      <c r="T1166" t="s">
        <v>4878</v>
      </c>
    </row>
    <row r="1167" spans="1:20" hidden="1">
      <c r="A1167" t="s">
        <v>4879</v>
      </c>
      <c r="B1167" s="1">
        <v>39897</v>
      </c>
      <c r="C1167" t="s">
        <v>1617</v>
      </c>
      <c r="D1167" t="s">
        <v>4880</v>
      </c>
      <c r="E1167" t="s">
        <v>23</v>
      </c>
      <c r="F1167" t="s">
        <v>196</v>
      </c>
      <c r="G1167" t="s">
        <v>2869</v>
      </c>
      <c r="H1167" t="s">
        <v>23</v>
      </c>
      <c r="I1167" t="s">
        <v>198</v>
      </c>
      <c r="J1167" t="s">
        <v>2870</v>
      </c>
      <c r="K1167" t="s">
        <v>2869</v>
      </c>
      <c r="L1167" t="s">
        <v>23</v>
      </c>
      <c r="M1167" t="s">
        <v>198</v>
      </c>
      <c r="N1167" t="s">
        <v>2870</v>
      </c>
      <c r="O1167" s="2" t="s">
        <v>3814</v>
      </c>
      <c r="P1167" t="s">
        <v>3815</v>
      </c>
      <c r="Q1167" t="s">
        <v>30</v>
      </c>
      <c r="R1167">
        <v>2021</v>
      </c>
      <c r="S1167" t="s">
        <v>31</v>
      </c>
      <c r="T1167" t="s">
        <v>4881</v>
      </c>
    </row>
    <row r="1168" spans="1:20" hidden="1">
      <c r="A1168" t="s">
        <v>4882</v>
      </c>
      <c r="B1168" s="1">
        <v>39958</v>
      </c>
      <c r="C1168" t="s">
        <v>1617</v>
      </c>
      <c r="D1168" t="s">
        <v>4883</v>
      </c>
      <c r="E1168" t="s">
        <v>23</v>
      </c>
      <c r="F1168" t="s">
        <v>196</v>
      </c>
      <c r="G1168" t="s">
        <v>2869</v>
      </c>
      <c r="H1168" t="s">
        <v>23</v>
      </c>
      <c r="I1168" t="s">
        <v>198</v>
      </c>
      <c r="J1168" t="s">
        <v>2870</v>
      </c>
      <c r="K1168" t="s">
        <v>2869</v>
      </c>
      <c r="L1168" t="s">
        <v>23</v>
      </c>
      <c r="M1168" t="s">
        <v>198</v>
      </c>
      <c r="N1168" t="s">
        <v>2870</v>
      </c>
      <c r="O1168" s="2" t="s">
        <v>3814</v>
      </c>
      <c r="P1168" t="s">
        <v>3815</v>
      </c>
      <c r="Q1168" t="s">
        <v>30</v>
      </c>
      <c r="R1168">
        <v>2021</v>
      </c>
      <c r="S1168" t="s">
        <v>31</v>
      </c>
      <c r="T1168" t="s">
        <v>4884</v>
      </c>
    </row>
    <row r="1169" spans="1:20" hidden="1">
      <c r="A1169" t="s">
        <v>4885</v>
      </c>
      <c r="B1169" s="1">
        <v>40338</v>
      </c>
      <c r="C1169" t="s">
        <v>1617</v>
      </c>
      <c r="D1169" t="s">
        <v>4886</v>
      </c>
      <c r="E1169" t="s">
        <v>23</v>
      </c>
      <c r="F1169" t="s">
        <v>196</v>
      </c>
      <c r="G1169" t="s">
        <v>4887</v>
      </c>
      <c r="H1169" t="s">
        <v>23</v>
      </c>
      <c r="I1169" t="s">
        <v>198</v>
      </c>
      <c r="J1169" t="s">
        <v>4888</v>
      </c>
      <c r="K1169" t="s">
        <v>4887</v>
      </c>
      <c r="L1169" t="s">
        <v>23</v>
      </c>
      <c r="M1169" t="s">
        <v>198</v>
      </c>
      <c r="N1169" t="s">
        <v>4888</v>
      </c>
      <c r="O1169" s="2" t="s">
        <v>3814</v>
      </c>
      <c r="P1169" t="s">
        <v>3815</v>
      </c>
      <c r="Q1169" t="s">
        <v>30</v>
      </c>
      <c r="R1169">
        <v>2021</v>
      </c>
      <c r="S1169" t="s">
        <v>31</v>
      </c>
      <c r="T1169" t="s">
        <v>4889</v>
      </c>
    </row>
    <row r="1170" spans="1:20" hidden="1">
      <c r="A1170" t="s">
        <v>4890</v>
      </c>
      <c r="B1170" s="1">
        <v>40011</v>
      </c>
      <c r="C1170" t="s">
        <v>1617</v>
      </c>
      <c r="D1170" t="s">
        <v>4891</v>
      </c>
      <c r="E1170" t="s">
        <v>23</v>
      </c>
      <c r="F1170" t="s">
        <v>55</v>
      </c>
      <c r="G1170" t="s">
        <v>4892</v>
      </c>
      <c r="H1170" t="s">
        <v>23</v>
      </c>
      <c r="I1170" t="s">
        <v>57</v>
      </c>
      <c r="J1170" t="s">
        <v>1628</v>
      </c>
      <c r="K1170" t="s">
        <v>4892</v>
      </c>
      <c r="L1170" t="s">
        <v>23</v>
      </c>
      <c r="M1170" t="s">
        <v>57</v>
      </c>
      <c r="N1170" t="s">
        <v>1628</v>
      </c>
      <c r="O1170" s="2" t="s">
        <v>3814</v>
      </c>
      <c r="P1170" t="s">
        <v>3815</v>
      </c>
      <c r="Q1170" t="s">
        <v>30</v>
      </c>
      <c r="R1170">
        <v>2021</v>
      </c>
      <c r="S1170" t="s">
        <v>31</v>
      </c>
      <c r="T1170" t="s">
        <v>4893</v>
      </c>
    </row>
    <row r="1171" spans="1:20" hidden="1">
      <c r="A1171" t="s">
        <v>1625</v>
      </c>
      <c r="B1171" s="1">
        <v>40478</v>
      </c>
      <c r="C1171" t="s">
        <v>1617</v>
      </c>
      <c r="D1171" t="s">
        <v>1626</v>
      </c>
      <c r="E1171" t="s">
        <v>23</v>
      </c>
      <c r="F1171" t="s">
        <v>55</v>
      </c>
      <c r="G1171" t="s">
        <v>1627</v>
      </c>
      <c r="H1171" t="s">
        <v>23</v>
      </c>
      <c r="I1171" t="s">
        <v>57</v>
      </c>
      <c r="J1171" t="s">
        <v>1628</v>
      </c>
      <c r="K1171" t="s">
        <v>1627</v>
      </c>
      <c r="L1171" t="s">
        <v>23</v>
      </c>
      <c r="M1171" t="s">
        <v>57</v>
      </c>
      <c r="N1171" t="s">
        <v>1628</v>
      </c>
      <c r="O1171" s="2" t="s">
        <v>3814</v>
      </c>
      <c r="P1171" t="s">
        <v>3815</v>
      </c>
      <c r="Q1171" t="s">
        <v>30</v>
      </c>
      <c r="R1171">
        <v>2021</v>
      </c>
      <c r="S1171" t="s">
        <v>31</v>
      </c>
      <c r="T1171" t="s">
        <v>4894</v>
      </c>
    </row>
    <row r="1172" spans="1:20" hidden="1">
      <c r="A1172" t="s">
        <v>4895</v>
      </c>
      <c r="B1172" s="1">
        <v>40375</v>
      </c>
      <c r="C1172" t="s">
        <v>1617</v>
      </c>
      <c r="D1172" t="s">
        <v>4896</v>
      </c>
      <c r="E1172" t="s">
        <v>23</v>
      </c>
      <c r="F1172" t="s">
        <v>55</v>
      </c>
      <c r="G1172" t="s">
        <v>1627</v>
      </c>
      <c r="H1172" t="s">
        <v>23</v>
      </c>
      <c r="I1172" t="s">
        <v>57</v>
      </c>
      <c r="J1172" t="s">
        <v>1628</v>
      </c>
      <c r="K1172" t="s">
        <v>1627</v>
      </c>
      <c r="L1172" t="s">
        <v>23</v>
      </c>
      <c r="M1172" t="s">
        <v>57</v>
      </c>
      <c r="N1172" t="s">
        <v>1628</v>
      </c>
      <c r="O1172" s="2" t="s">
        <v>3814</v>
      </c>
      <c r="P1172" t="s">
        <v>3815</v>
      </c>
      <c r="Q1172" t="s">
        <v>30</v>
      </c>
      <c r="R1172">
        <v>2021</v>
      </c>
      <c r="S1172" t="s">
        <v>31</v>
      </c>
      <c r="T1172" t="s">
        <v>4897</v>
      </c>
    </row>
    <row r="1173" spans="1:20" hidden="1">
      <c r="A1173" t="s">
        <v>4898</v>
      </c>
      <c r="B1173" s="1">
        <v>40020</v>
      </c>
      <c r="C1173" t="s">
        <v>1617</v>
      </c>
      <c r="D1173" t="s">
        <v>4899</v>
      </c>
      <c r="E1173" t="s">
        <v>23</v>
      </c>
      <c r="F1173" t="s">
        <v>55</v>
      </c>
      <c r="G1173" t="s">
        <v>4900</v>
      </c>
      <c r="H1173" t="s">
        <v>23</v>
      </c>
      <c r="I1173" t="s">
        <v>57</v>
      </c>
      <c r="J1173" t="s">
        <v>1628</v>
      </c>
      <c r="K1173" t="s">
        <v>4900</v>
      </c>
      <c r="L1173" t="s">
        <v>23</v>
      </c>
      <c r="M1173" t="s">
        <v>57</v>
      </c>
      <c r="N1173" t="s">
        <v>1628</v>
      </c>
      <c r="O1173" s="2" t="s">
        <v>3814</v>
      </c>
      <c r="P1173" t="s">
        <v>3815</v>
      </c>
      <c r="Q1173" t="s">
        <v>30</v>
      </c>
      <c r="R1173">
        <v>2021</v>
      </c>
      <c r="S1173" t="s">
        <v>31</v>
      </c>
      <c r="T1173" t="s">
        <v>4901</v>
      </c>
    </row>
    <row r="1174" spans="1:20" hidden="1">
      <c r="A1174" t="s">
        <v>4902</v>
      </c>
      <c r="B1174" s="1">
        <v>39871</v>
      </c>
      <c r="C1174" t="s">
        <v>1617</v>
      </c>
      <c r="D1174" t="s">
        <v>4903</v>
      </c>
      <c r="E1174" t="s">
        <v>23</v>
      </c>
      <c r="F1174" t="s">
        <v>240</v>
      </c>
      <c r="G1174" t="s">
        <v>4904</v>
      </c>
      <c r="H1174" t="s">
        <v>23</v>
      </c>
      <c r="I1174" t="s">
        <v>242</v>
      </c>
      <c r="J1174" t="s">
        <v>242</v>
      </c>
      <c r="K1174" t="s">
        <v>4905</v>
      </c>
      <c r="L1174" t="s">
        <v>23</v>
      </c>
      <c r="M1174" t="s">
        <v>242</v>
      </c>
      <c r="N1174" t="s">
        <v>242</v>
      </c>
      <c r="O1174" s="2" t="s">
        <v>3814</v>
      </c>
      <c r="P1174" t="s">
        <v>3815</v>
      </c>
      <c r="Q1174" t="s">
        <v>30</v>
      </c>
      <c r="R1174">
        <v>2021</v>
      </c>
      <c r="S1174" t="s">
        <v>31</v>
      </c>
      <c r="T1174" t="s">
        <v>4906</v>
      </c>
    </row>
    <row r="1175" spans="1:20" hidden="1">
      <c r="A1175" t="s">
        <v>4907</v>
      </c>
      <c r="B1175" s="1">
        <v>40522</v>
      </c>
      <c r="C1175" t="s">
        <v>1617</v>
      </c>
      <c r="D1175" t="s">
        <v>4908</v>
      </c>
      <c r="E1175" t="s">
        <v>23</v>
      </c>
      <c r="F1175" t="s">
        <v>240</v>
      </c>
      <c r="G1175" t="s">
        <v>241</v>
      </c>
      <c r="H1175" t="s">
        <v>23</v>
      </c>
      <c r="I1175" t="s">
        <v>242</v>
      </c>
      <c r="J1175" t="s">
        <v>242</v>
      </c>
      <c r="K1175" t="s">
        <v>243</v>
      </c>
      <c r="L1175" t="s">
        <v>23</v>
      </c>
      <c r="M1175" t="s">
        <v>242</v>
      </c>
      <c r="N1175" t="s">
        <v>242</v>
      </c>
      <c r="O1175" s="2" t="s">
        <v>3814</v>
      </c>
      <c r="P1175" t="s">
        <v>3815</v>
      </c>
      <c r="Q1175" t="s">
        <v>30</v>
      </c>
      <c r="R1175">
        <v>2021</v>
      </c>
      <c r="S1175" t="s">
        <v>31</v>
      </c>
      <c r="T1175" t="s">
        <v>4909</v>
      </c>
    </row>
    <row r="1176" spans="1:20" hidden="1">
      <c r="A1176" t="s">
        <v>4910</v>
      </c>
      <c r="B1176" s="1">
        <v>40514</v>
      </c>
      <c r="C1176" t="s">
        <v>1617</v>
      </c>
      <c r="D1176" t="s">
        <v>4911</v>
      </c>
      <c r="E1176" t="s">
        <v>23</v>
      </c>
      <c r="F1176" t="s">
        <v>240</v>
      </c>
      <c r="G1176" t="s">
        <v>4912</v>
      </c>
      <c r="H1176" t="s">
        <v>23</v>
      </c>
      <c r="I1176" t="s">
        <v>242</v>
      </c>
      <c r="J1176" t="s">
        <v>242</v>
      </c>
      <c r="K1176" t="s">
        <v>4913</v>
      </c>
      <c r="L1176" t="s">
        <v>23</v>
      </c>
      <c r="M1176" t="s">
        <v>242</v>
      </c>
      <c r="N1176" t="s">
        <v>242</v>
      </c>
      <c r="O1176" s="2" t="s">
        <v>3814</v>
      </c>
      <c r="P1176" t="s">
        <v>3815</v>
      </c>
      <c r="Q1176" t="s">
        <v>30</v>
      </c>
      <c r="R1176">
        <v>2021</v>
      </c>
      <c r="S1176" t="s">
        <v>31</v>
      </c>
      <c r="T1176" t="s">
        <v>4914</v>
      </c>
    </row>
    <row r="1177" spans="1:20" hidden="1">
      <c r="A1177" t="s">
        <v>4915</v>
      </c>
      <c r="B1177" s="1">
        <v>40415</v>
      </c>
      <c r="C1177" t="s">
        <v>1617</v>
      </c>
      <c r="D1177" t="s">
        <v>4916</v>
      </c>
      <c r="E1177" t="s">
        <v>23</v>
      </c>
      <c r="F1177" t="s">
        <v>240</v>
      </c>
      <c r="G1177" t="s">
        <v>4917</v>
      </c>
      <c r="H1177" t="s">
        <v>23</v>
      </c>
      <c r="I1177" t="s">
        <v>242</v>
      </c>
      <c r="J1177" t="s">
        <v>242</v>
      </c>
      <c r="K1177" t="s">
        <v>4918</v>
      </c>
      <c r="L1177" t="s">
        <v>23</v>
      </c>
      <c r="M1177" t="s">
        <v>242</v>
      </c>
      <c r="N1177" t="s">
        <v>242</v>
      </c>
      <c r="O1177" s="2" t="s">
        <v>3814</v>
      </c>
      <c r="P1177" t="s">
        <v>3815</v>
      </c>
      <c r="Q1177" t="s">
        <v>30</v>
      </c>
      <c r="R1177">
        <v>2021</v>
      </c>
      <c r="S1177" t="s">
        <v>31</v>
      </c>
      <c r="T1177" t="s">
        <v>4919</v>
      </c>
    </row>
    <row r="1178" spans="1:20" hidden="1">
      <c r="A1178" t="s">
        <v>4920</v>
      </c>
      <c r="B1178" s="1">
        <v>40240</v>
      </c>
      <c r="C1178" t="s">
        <v>1617</v>
      </c>
      <c r="D1178" t="s">
        <v>4921</v>
      </c>
      <c r="E1178" t="s">
        <v>23</v>
      </c>
      <c r="F1178" t="s">
        <v>240</v>
      </c>
      <c r="G1178" t="s">
        <v>241</v>
      </c>
      <c r="H1178" t="s">
        <v>23</v>
      </c>
      <c r="I1178" t="s">
        <v>242</v>
      </c>
      <c r="J1178" t="s">
        <v>242</v>
      </c>
      <c r="K1178" t="s">
        <v>243</v>
      </c>
      <c r="L1178" t="s">
        <v>23</v>
      </c>
      <c r="M1178" t="s">
        <v>242</v>
      </c>
      <c r="N1178" t="s">
        <v>242</v>
      </c>
      <c r="O1178" s="2" t="s">
        <v>3814</v>
      </c>
      <c r="P1178" t="s">
        <v>3815</v>
      </c>
      <c r="Q1178" t="s">
        <v>30</v>
      </c>
      <c r="R1178">
        <v>2021</v>
      </c>
      <c r="S1178" t="s">
        <v>31</v>
      </c>
      <c r="T1178" t="s">
        <v>4922</v>
      </c>
    </row>
    <row r="1179" spans="1:20" hidden="1">
      <c r="A1179" t="s">
        <v>4923</v>
      </c>
      <c r="B1179" s="1">
        <v>40232</v>
      </c>
      <c r="C1179" t="s">
        <v>1617</v>
      </c>
      <c r="D1179" t="s">
        <v>4924</v>
      </c>
      <c r="E1179" t="s">
        <v>23</v>
      </c>
      <c r="F1179" t="s">
        <v>240</v>
      </c>
      <c r="G1179" t="s">
        <v>252</v>
      </c>
      <c r="H1179" t="s">
        <v>23</v>
      </c>
      <c r="I1179" t="s">
        <v>242</v>
      </c>
      <c r="J1179" t="s">
        <v>242</v>
      </c>
      <c r="K1179" t="s">
        <v>253</v>
      </c>
      <c r="L1179" t="s">
        <v>23</v>
      </c>
      <c r="M1179" t="s">
        <v>242</v>
      </c>
      <c r="N1179" t="s">
        <v>242</v>
      </c>
      <c r="O1179" s="2" t="s">
        <v>3814</v>
      </c>
      <c r="P1179" t="s">
        <v>3815</v>
      </c>
      <c r="Q1179" t="s">
        <v>30</v>
      </c>
      <c r="R1179">
        <v>2021</v>
      </c>
      <c r="S1179" t="s">
        <v>31</v>
      </c>
      <c r="T1179" t="s">
        <v>4925</v>
      </c>
    </row>
    <row r="1180" spans="1:20" hidden="1">
      <c r="A1180" t="s">
        <v>4926</v>
      </c>
      <c r="B1180" s="1">
        <v>40337</v>
      </c>
      <c r="C1180" t="s">
        <v>1617</v>
      </c>
      <c r="D1180" t="s">
        <v>4927</v>
      </c>
      <c r="E1180" t="s">
        <v>23</v>
      </c>
      <c r="F1180" t="s">
        <v>240</v>
      </c>
      <c r="G1180" t="s">
        <v>4928</v>
      </c>
      <c r="H1180" t="s">
        <v>23</v>
      </c>
      <c r="I1180" t="s">
        <v>242</v>
      </c>
      <c r="J1180" t="s">
        <v>242</v>
      </c>
      <c r="K1180" t="s">
        <v>4929</v>
      </c>
      <c r="L1180" t="s">
        <v>23</v>
      </c>
      <c r="M1180" t="s">
        <v>242</v>
      </c>
      <c r="N1180" t="s">
        <v>242</v>
      </c>
      <c r="O1180" s="2" t="s">
        <v>3814</v>
      </c>
      <c r="P1180" t="s">
        <v>3815</v>
      </c>
      <c r="Q1180" t="s">
        <v>30</v>
      </c>
      <c r="R1180">
        <v>2021</v>
      </c>
      <c r="S1180" t="s">
        <v>31</v>
      </c>
      <c r="T1180" t="s">
        <v>4930</v>
      </c>
    </row>
    <row r="1181" spans="1:20" hidden="1">
      <c r="A1181" t="s">
        <v>4931</v>
      </c>
      <c r="B1181" s="1">
        <v>40385</v>
      </c>
      <c r="C1181" t="s">
        <v>1617</v>
      </c>
      <c r="D1181" t="s">
        <v>4932</v>
      </c>
      <c r="E1181" t="s">
        <v>23</v>
      </c>
      <c r="F1181" t="s">
        <v>240</v>
      </c>
      <c r="G1181" t="s">
        <v>4933</v>
      </c>
      <c r="H1181" t="s">
        <v>23</v>
      </c>
      <c r="I1181" t="s">
        <v>242</v>
      </c>
      <c r="J1181" t="s">
        <v>242</v>
      </c>
      <c r="K1181" t="s">
        <v>4934</v>
      </c>
      <c r="L1181" t="s">
        <v>23</v>
      </c>
      <c r="M1181" t="s">
        <v>242</v>
      </c>
      <c r="N1181" t="s">
        <v>242</v>
      </c>
      <c r="O1181" s="2" t="s">
        <v>3814</v>
      </c>
      <c r="P1181" t="s">
        <v>3815</v>
      </c>
      <c r="Q1181" t="s">
        <v>30</v>
      </c>
      <c r="R1181">
        <v>2021</v>
      </c>
      <c r="S1181" t="s">
        <v>31</v>
      </c>
      <c r="T1181" t="s">
        <v>4935</v>
      </c>
    </row>
    <row r="1182" spans="1:20" hidden="1">
      <c r="A1182" t="s">
        <v>4936</v>
      </c>
      <c r="B1182" s="1">
        <v>40240</v>
      </c>
      <c r="C1182" t="s">
        <v>1617</v>
      </c>
      <c r="D1182" t="s">
        <v>4937</v>
      </c>
      <c r="E1182" t="s">
        <v>23</v>
      </c>
      <c r="F1182" t="s">
        <v>240</v>
      </c>
      <c r="G1182" t="s">
        <v>1528</v>
      </c>
      <c r="H1182" t="s">
        <v>23</v>
      </c>
      <c r="I1182" t="s">
        <v>242</v>
      </c>
      <c r="J1182" t="s">
        <v>242</v>
      </c>
      <c r="K1182" t="s">
        <v>1529</v>
      </c>
      <c r="L1182" t="s">
        <v>23</v>
      </c>
      <c r="M1182" t="s">
        <v>242</v>
      </c>
      <c r="N1182" t="s">
        <v>242</v>
      </c>
      <c r="O1182" s="2" t="s">
        <v>3814</v>
      </c>
      <c r="P1182" t="s">
        <v>3815</v>
      </c>
      <c r="Q1182" t="s">
        <v>30</v>
      </c>
      <c r="R1182">
        <v>2021</v>
      </c>
      <c r="S1182" t="s">
        <v>31</v>
      </c>
      <c r="T1182" t="s">
        <v>4938</v>
      </c>
    </row>
    <row r="1183" spans="1:20" hidden="1">
      <c r="A1183" t="s">
        <v>4939</v>
      </c>
      <c r="B1183" s="1">
        <v>40338</v>
      </c>
      <c r="C1183" t="s">
        <v>1617</v>
      </c>
      <c r="D1183" t="s">
        <v>4940</v>
      </c>
      <c r="E1183" t="s">
        <v>23</v>
      </c>
      <c r="F1183" t="s">
        <v>196</v>
      </c>
      <c r="G1183" t="s">
        <v>4941</v>
      </c>
      <c r="H1183" t="s">
        <v>23</v>
      </c>
      <c r="I1183" t="s">
        <v>198</v>
      </c>
      <c r="J1183" t="s">
        <v>4942</v>
      </c>
      <c r="K1183" t="s">
        <v>4941</v>
      </c>
      <c r="L1183" t="s">
        <v>23</v>
      </c>
      <c r="M1183" t="s">
        <v>198</v>
      </c>
      <c r="N1183" t="s">
        <v>4942</v>
      </c>
      <c r="O1183" s="2" t="s">
        <v>3814</v>
      </c>
      <c r="P1183" t="s">
        <v>3815</v>
      </c>
      <c r="Q1183" t="s">
        <v>30</v>
      </c>
      <c r="R1183">
        <v>2021</v>
      </c>
      <c r="S1183" t="s">
        <v>31</v>
      </c>
      <c r="T1183" t="s">
        <v>4943</v>
      </c>
    </row>
    <row r="1184" spans="1:20" hidden="1">
      <c r="A1184" t="s">
        <v>4944</v>
      </c>
      <c r="B1184" s="1">
        <v>40130</v>
      </c>
      <c r="C1184" t="s">
        <v>1617</v>
      </c>
      <c r="D1184" t="s">
        <v>4945</v>
      </c>
      <c r="E1184" t="s">
        <v>23</v>
      </c>
      <c r="F1184" t="s">
        <v>108</v>
      </c>
      <c r="G1184" t="s">
        <v>2181</v>
      </c>
      <c r="H1184" t="s">
        <v>23</v>
      </c>
      <c r="I1184" t="s">
        <v>110</v>
      </c>
      <c r="J1184" t="s">
        <v>2182</v>
      </c>
      <c r="K1184" t="s">
        <v>2181</v>
      </c>
      <c r="L1184" t="s">
        <v>23</v>
      </c>
      <c r="M1184" t="s">
        <v>110</v>
      </c>
      <c r="N1184" t="s">
        <v>2182</v>
      </c>
      <c r="O1184" s="2" t="s">
        <v>3814</v>
      </c>
      <c r="P1184" t="s">
        <v>3815</v>
      </c>
      <c r="Q1184" t="s">
        <v>30</v>
      </c>
      <c r="R1184">
        <v>2021</v>
      </c>
      <c r="S1184" t="s">
        <v>31</v>
      </c>
      <c r="T1184" t="s">
        <v>4946</v>
      </c>
    </row>
    <row r="1185" spans="1:20" hidden="1">
      <c r="A1185" t="s">
        <v>4947</v>
      </c>
      <c r="B1185" s="1">
        <v>40266</v>
      </c>
      <c r="C1185" t="s">
        <v>1617</v>
      </c>
      <c r="D1185" t="s">
        <v>4948</v>
      </c>
      <c r="E1185" t="s">
        <v>23</v>
      </c>
      <c r="F1185" t="s">
        <v>108</v>
      </c>
      <c r="G1185" t="s">
        <v>2181</v>
      </c>
      <c r="H1185" t="s">
        <v>23</v>
      </c>
      <c r="I1185" t="s">
        <v>110</v>
      </c>
      <c r="J1185" t="s">
        <v>2182</v>
      </c>
      <c r="K1185" t="s">
        <v>2181</v>
      </c>
      <c r="L1185" t="s">
        <v>23</v>
      </c>
      <c r="M1185" t="s">
        <v>110</v>
      </c>
      <c r="N1185" t="s">
        <v>2182</v>
      </c>
      <c r="O1185" s="2" t="s">
        <v>3814</v>
      </c>
      <c r="P1185" t="s">
        <v>3815</v>
      </c>
      <c r="Q1185" t="s">
        <v>30</v>
      </c>
      <c r="R1185">
        <v>2021</v>
      </c>
      <c r="S1185" t="s">
        <v>31</v>
      </c>
      <c r="T1185" t="s">
        <v>4949</v>
      </c>
    </row>
    <row r="1186" spans="1:20" hidden="1">
      <c r="A1186" t="s">
        <v>4950</v>
      </c>
      <c r="B1186" s="1">
        <v>40281</v>
      </c>
      <c r="C1186" t="s">
        <v>1617</v>
      </c>
      <c r="D1186" t="s">
        <v>4951</v>
      </c>
      <c r="E1186" t="s">
        <v>23</v>
      </c>
      <c r="F1186" t="s">
        <v>108</v>
      </c>
      <c r="G1186" t="s">
        <v>2181</v>
      </c>
      <c r="H1186" t="s">
        <v>23</v>
      </c>
      <c r="I1186" t="s">
        <v>110</v>
      </c>
      <c r="J1186" t="s">
        <v>2182</v>
      </c>
      <c r="K1186" t="s">
        <v>2181</v>
      </c>
      <c r="L1186" t="s">
        <v>23</v>
      </c>
      <c r="M1186" t="s">
        <v>110</v>
      </c>
      <c r="N1186" t="s">
        <v>2182</v>
      </c>
      <c r="O1186" s="2" t="s">
        <v>3814</v>
      </c>
      <c r="P1186" t="s">
        <v>3815</v>
      </c>
      <c r="Q1186" t="s">
        <v>30</v>
      </c>
      <c r="R1186">
        <v>2021</v>
      </c>
      <c r="S1186" t="s">
        <v>31</v>
      </c>
      <c r="T1186" t="s">
        <v>4952</v>
      </c>
    </row>
    <row r="1187" spans="1:20" hidden="1">
      <c r="A1187" t="s">
        <v>4953</v>
      </c>
      <c r="B1187" s="1">
        <v>39934</v>
      </c>
      <c r="C1187" t="s">
        <v>1617</v>
      </c>
      <c r="D1187" t="s">
        <v>4954</v>
      </c>
      <c r="E1187" t="s">
        <v>23</v>
      </c>
      <c r="F1187" t="s">
        <v>4955</v>
      </c>
      <c r="G1187" t="s">
        <v>4956</v>
      </c>
      <c r="H1187" t="s">
        <v>23</v>
      </c>
      <c r="I1187" t="s">
        <v>4957</v>
      </c>
      <c r="J1187" t="s">
        <v>4958</v>
      </c>
      <c r="K1187" t="s">
        <v>4956</v>
      </c>
      <c r="L1187" t="s">
        <v>23</v>
      </c>
      <c r="M1187" t="s">
        <v>4957</v>
      </c>
      <c r="N1187" t="s">
        <v>4958</v>
      </c>
      <c r="O1187" s="2" t="s">
        <v>3814</v>
      </c>
      <c r="P1187" t="s">
        <v>3815</v>
      </c>
      <c r="Q1187" t="s">
        <v>30</v>
      </c>
      <c r="R1187">
        <v>2021</v>
      </c>
      <c r="S1187" t="s">
        <v>31</v>
      </c>
      <c r="T1187" t="s">
        <v>4959</v>
      </c>
    </row>
    <row r="1188" spans="1:20" hidden="1">
      <c r="A1188" t="s">
        <v>4960</v>
      </c>
      <c r="B1188" s="1">
        <v>40538</v>
      </c>
      <c r="C1188" t="s">
        <v>1617</v>
      </c>
      <c r="D1188" t="s">
        <v>4961</v>
      </c>
      <c r="E1188" t="s">
        <v>23</v>
      </c>
      <c r="F1188" t="s">
        <v>185</v>
      </c>
      <c r="G1188" t="s">
        <v>1413</v>
      </c>
      <c r="H1188" t="s">
        <v>23</v>
      </c>
      <c r="I1188" t="s">
        <v>187</v>
      </c>
      <c r="J1188" t="s">
        <v>188</v>
      </c>
      <c r="K1188" t="s">
        <v>1413</v>
      </c>
      <c r="L1188" t="s">
        <v>23</v>
      </c>
      <c r="M1188" t="s">
        <v>187</v>
      </c>
      <c r="N1188" t="s">
        <v>188</v>
      </c>
      <c r="O1188" s="2" t="s">
        <v>3814</v>
      </c>
      <c r="P1188" t="s">
        <v>3815</v>
      </c>
      <c r="Q1188" t="s">
        <v>30</v>
      </c>
      <c r="R1188">
        <v>2021</v>
      </c>
      <c r="S1188" t="s">
        <v>31</v>
      </c>
      <c r="T1188" t="s">
        <v>4962</v>
      </c>
    </row>
    <row r="1189" spans="1:20" hidden="1">
      <c r="A1189" t="s">
        <v>4963</v>
      </c>
      <c r="B1189" s="1">
        <v>39911</v>
      </c>
      <c r="C1189" t="s">
        <v>1617</v>
      </c>
      <c r="D1189" t="s">
        <v>4964</v>
      </c>
      <c r="E1189" t="s">
        <v>23</v>
      </c>
      <c r="F1189" t="s">
        <v>314</v>
      </c>
      <c r="G1189" t="s">
        <v>4965</v>
      </c>
      <c r="H1189" t="s">
        <v>23</v>
      </c>
      <c r="I1189" t="s">
        <v>316</v>
      </c>
      <c r="J1189" t="s">
        <v>3409</v>
      </c>
      <c r="K1189" t="s">
        <v>4965</v>
      </c>
      <c r="L1189" t="s">
        <v>23</v>
      </c>
      <c r="M1189" t="s">
        <v>316</v>
      </c>
      <c r="N1189" t="s">
        <v>3409</v>
      </c>
      <c r="O1189" s="2" t="s">
        <v>3814</v>
      </c>
      <c r="P1189" t="s">
        <v>3815</v>
      </c>
      <c r="Q1189" t="s">
        <v>30</v>
      </c>
      <c r="R1189">
        <v>2021</v>
      </c>
      <c r="S1189" t="s">
        <v>31</v>
      </c>
      <c r="T1189" t="s">
        <v>4966</v>
      </c>
    </row>
    <row r="1190" spans="1:20" hidden="1">
      <c r="A1190" t="s">
        <v>4967</v>
      </c>
      <c r="B1190" s="1">
        <v>40436</v>
      </c>
      <c r="C1190" t="s">
        <v>1617</v>
      </c>
      <c r="D1190" t="s">
        <v>4968</v>
      </c>
      <c r="E1190" t="s">
        <v>23</v>
      </c>
      <c r="F1190" t="s">
        <v>55</v>
      </c>
      <c r="G1190" t="s">
        <v>4969</v>
      </c>
      <c r="H1190" t="s">
        <v>23</v>
      </c>
      <c r="I1190" t="s">
        <v>4970</v>
      </c>
      <c r="J1190" t="s">
        <v>4971</v>
      </c>
      <c r="K1190" t="s">
        <v>4972</v>
      </c>
      <c r="L1190" t="s">
        <v>23</v>
      </c>
      <c r="M1190" t="s">
        <v>4108</v>
      </c>
      <c r="N1190" t="s">
        <v>4971</v>
      </c>
      <c r="O1190" s="2" t="s">
        <v>3814</v>
      </c>
      <c r="P1190" t="s">
        <v>3815</v>
      </c>
      <c r="Q1190" t="s">
        <v>30</v>
      </c>
      <c r="R1190">
        <v>2021</v>
      </c>
      <c r="S1190" t="s">
        <v>31</v>
      </c>
      <c r="T1190" t="s">
        <v>4973</v>
      </c>
    </row>
    <row r="1191" spans="1:20" hidden="1">
      <c r="A1191" t="s">
        <v>4974</v>
      </c>
      <c r="B1191" s="1">
        <v>40255</v>
      </c>
      <c r="C1191" t="s">
        <v>1617</v>
      </c>
      <c r="D1191" t="s">
        <v>4975</v>
      </c>
      <c r="E1191" t="s">
        <v>23</v>
      </c>
      <c r="F1191" t="s">
        <v>55</v>
      </c>
      <c r="G1191" t="s">
        <v>4976</v>
      </c>
      <c r="H1191" t="s">
        <v>23</v>
      </c>
      <c r="I1191" t="s">
        <v>57</v>
      </c>
      <c r="J1191" t="s">
        <v>2919</v>
      </c>
      <c r="K1191" t="s">
        <v>4976</v>
      </c>
      <c r="L1191" t="s">
        <v>23</v>
      </c>
      <c r="M1191" t="s">
        <v>57</v>
      </c>
      <c r="N1191" t="s">
        <v>2919</v>
      </c>
      <c r="O1191" s="2" t="s">
        <v>3814</v>
      </c>
      <c r="P1191" t="s">
        <v>3815</v>
      </c>
      <c r="Q1191" t="s">
        <v>30</v>
      </c>
      <c r="R1191">
        <v>2021</v>
      </c>
      <c r="S1191" t="s">
        <v>31</v>
      </c>
      <c r="T1191" t="s">
        <v>4977</v>
      </c>
    </row>
    <row r="1192" spans="1:20" hidden="1">
      <c r="A1192" t="s">
        <v>4978</v>
      </c>
      <c r="B1192" s="1">
        <v>40374</v>
      </c>
      <c r="C1192" t="s">
        <v>1617</v>
      </c>
      <c r="D1192" t="s">
        <v>4979</v>
      </c>
      <c r="E1192" t="s">
        <v>23</v>
      </c>
      <c r="F1192" t="s">
        <v>4955</v>
      </c>
      <c r="G1192" t="s">
        <v>4980</v>
      </c>
      <c r="H1192" t="s">
        <v>23</v>
      </c>
      <c r="I1192" t="s">
        <v>4957</v>
      </c>
      <c r="J1192" t="s">
        <v>4958</v>
      </c>
      <c r="K1192" t="s">
        <v>4980</v>
      </c>
      <c r="L1192" t="s">
        <v>23</v>
      </c>
      <c r="M1192" t="s">
        <v>4957</v>
      </c>
      <c r="N1192" t="s">
        <v>4958</v>
      </c>
      <c r="O1192" s="2" t="s">
        <v>3814</v>
      </c>
      <c r="P1192" t="s">
        <v>3815</v>
      </c>
      <c r="Q1192" t="s">
        <v>30</v>
      </c>
      <c r="R1192">
        <v>2021</v>
      </c>
      <c r="S1192" t="s">
        <v>31</v>
      </c>
      <c r="T1192" t="s">
        <v>4981</v>
      </c>
    </row>
    <row r="1193" spans="1:20" hidden="1">
      <c r="A1193" t="s">
        <v>4982</v>
      </c>
      <c r="B1193" s="1">
        <v>39900</v>
      </c>
      <c r="C1193" t="s">
        <v>1617</v>
      </c>
      <c r="D1193" t="s">
        <v>4983</v>
      </c>
      <c r="E1193" t="s">
        <v>23</v>
      </c>
      <c r="F1193" t="s">
        <v>314</v>
      </c>
      <c r="G1193" t="s">
        <v>4984</v>
      </c>
      <c r="H1193" t="s">
        <v>23</v>
      </c>
      <c r="I1193" t="s">
        <v>316</v>
      </c>
      <c r="J1193" t="s">
        <v>1210</v>
      </c>
      <c r="K1193" t="s">
        <v>4984</v>
      </c>
      <c r="L1193" t="s">
        <v>23</v>
      </c>
      <c r="M1193" t="s">
        <v>316</v>
      </c>
      <c r="N1193" t="s">
        <v>1210</v>
      </c>
      <c r="O1193" s="2" t="s">
        <v>3814</v>
      </c>
      <c r="P1193" t="s">
        <v>3815</v>
      </c>
      <c r="Q1193" t="s">
        <v>30</v>
      </c>
      <c r="R1193">
        <v>2021</v>
      </c>
      <c r="S1193" t="s">
        <v>31</v>
      </c>
      <c r="T1193" t="s">
        <v>4985</v>
      </c>
    </row>
    <row r="1194" spans="1:20" hidden="1">
      <c r="A1194" t="s">
        <v>4986</v>
      </c>
      <c r="B1194" s="1">
        <v>40104</v>
      </c>
      <c r="C1194" t="s">
        <v>1617</v>
      </c>
      <c r="D1194" t="s">
        <v>4987</v>
      </c>
      <c r="E1194" t="s">
        <v>23</v>
      </c>
      <c r="F1194" t="s">
        <v>314</v>
      </c>
      <c r="G1194" t="s">
        <v>4988</v>
      </c>
      <c r="H1194" t="s">
        <v>23</v>
      </c>
      <c r="I1194" t="s">
        <v>316</v>
      </c>
      <c r="J1194" t="s">
        <v>4989</v>
      </c>
      <c r="K1194" t="s">
        <v>4988</v>
      </c>
      <c r="L1194" t="s">
        <v>23</v>
      </c>
      <c r="M1194" t="s">
        <v>316</v>
      </c>
      <c r="N1194" t="s">
        <v>4989</v>
      </c>
      <c r="O1194" s="2" t="s">
        <v>3814</v>
      </c>
      <c r="P1194" t="s">
        <v>3815</v>
      </c>
      <c r="Q1194" t="s">
        <v>30</v>
      </c>
      <c r="R1194">
        <v>2021</v>
      </c>
      <c r="S1194" t="s">
        <v>31</v>
      </c>
      <c r="T1194" t="s">
        <v>4990</v>
      </c>
    </row>
    <row r="1195" spans="1:20" hidden="1">
      <c r="A1195" t="s">
        <v>4991</v>
      </c>
      <c r="B1195" s="1">
        <v>39952</v>
      </c>
      <c r="C1195" t="s">
        <v>21</v>
      </c>
      <c r="D1195" t="s">
        <v>4992</v>
      </c>
      <c r="E1195" t="s">
        <v>23</v>
      </c>
      <c r="F1195" t="s">
        <v>1364</v>
      </c>
      <c r="G1195" t="s">
        <v>4993</v>
      </c>
      <c r="H1195" t="s">
        <v>23</v>
      </c>
      <c r="I1195" t="s">
        <v>1366</v>
      </c>
      <c r="J1195" t="s">
        <v>4994</v>
      </c>
      <c r="K1195" t="s">
        <v>4993</v>
      </c>
      <c r="L1195" t="s">
        <v>23</v>
      </c>
      <c r="M1195" t="s">
        <v>1366</v>
      </c>
      <c r="N1195" t="s">
        <v>4994</v>
      </c>
      <c r="O1195" s="2" t="s">
        <v>3814</v>
      </c>
      <c r="P1195" t="s">
        <v>3815</v>
      </c>
      <c r="Q1195" t="s">
        <v>30</v>
      </c>
      <c r="R1195">
        <v>2021</v>
      </c>
      <c r="S1195" t="s">
        <v>31</v>
      </c>
      <c r="T1195" t="s">
        <v>4995</v>
      </c>
    </row>
    <row r="1196" spans="1:20" hidden="1">
      <c r="A1196" t="s">
        <v>4996</v>
      </c>
      <c r="B1196" s="1">
        <v>39897</v>
      </c>
      <c r="C1196" t="s">
        <v>21</v>
      </c>
      <c r="D1196" t="s">
        <v>4997</v>
      </c>
      <c r="E1196" t="s">
        <v>23</v>
      </c>
      <c r="F1196" t="s">
        <v>55</v>
      </c>
      <c r="G1196" t="s">
        <v>4998</v>
      </c>
      <c r="H1196" t="s">
        <v>23</v>
      </c>
      <c r="I1196" t="s">
        <v>57</v>
      </c>
      <c r="J1196" t="s">
        <v>3829</v>
      </c>
      <c r="K1196" t="s">
        <v>4998</v>
      </c>
      <c r="L1196" t="s">
        <v>23</v>
      </c>
      <c r="M1196" t="s">
        <v>57</v>
      </c>
      <c r="N1196" t="s">
        <v>3829</v>
      </c>
      <c r="O1196" s="2" t="s">
        <v>3814</v>
      </c>
      <c r="P1196" t="s">
        <v>3815</v>
      </c>
      <c r="Q1196" t="s">
        <v>30</v>
      </c>
      <c r="R1196">
        <v>2021</v>
      </c>
      <c r="S1196" t="s">
        <v>31</v>
      </c>
      <c r="T1196" t="s">
        <v>4999</v>
      </c>
    </row>
    <row r="1197" spans="1:20" hidden="1">
      <c r="A1197" t="s">
        <v>5000</v>
      </c>
      <c r="B1197" s="1">
        <v>39953</v>
      </c>
      <c r="C1197" t="s">
        <v>21</v>
      </c>
      <c r="D1197" t="s">
        <v>5001</v>
      </c>
      <c r="E1197" t="s">
        <v>23</v>
      </c>
      <c r="F1197" t="s">
        <v>118</v>
      </c>
      <c r="G1197" t="s">
        <v>143</v>
      </c>
      <c r="H1197" t="s">
        <v>23</v>
      </c>
      <c r="I1197" t="s">
        <v>120</v>
      </c>
      <c r="J1197" t="s">
        <v>120</v>
      </c>
      <c r="K1197" t="s">
        <v>144</v>
      </c>
      <c r="L1197" t="s">
        <v>23</v>
      </c>
      <c r="M1197" t="s">
        <v>120</v>
      </c>
      <c r="N1197" t="s">
        <v>120</v>
      </c>
      <c r="O1197" s="2" t="s">
        <v>3814</v>
      </c>
      <c r="P1197" t="s">
        <v>3815</v>
      </c>
      <c r="Q1197" t="s">
        <v>30</v>
      </c>
      <c r="R1197">
        <v>2021</v>
      </c>
      <c r="S1197" t="s">
        <v>31</v>
      </c>
      <c r="T1197" t="s">
        <v>5002</v>
      </c>
    </row>
    <row r="1198" spans="1:20" hidden="1">
      <c r="A1198" t="s">
        <v>5003</v>
      </c>
      <c r="B1198" s="1">
        <v>39853</v>
      </c>
      <c r="C1198" t="s">
        <v>21</v>
      </c>
      <c r="D1198" t="s">
        <v>5004</v>
      </c>
      <c r="E1198" t="s">
        <v>23</v>
      </c>
      <c r="F1198" t="s">
        <v>55</v>
      </c>
      <c r="G1198" t="s">
        <v>3833</v>
      </c>
      <c r="H1198" t="s">
        <v>23</v>
      </c>
      <c r="I1198" t="s">
        <v>57</v>
      </c>
      <c r="J1198" t="s">
        <v>3829</v>
      </c>
      <c r="K1198" t="s">
        <v>3833</v>
      </c>
      <c r="L1198" t="s">
        <v>23</v>
      </c>
      <c r="M1198" t="s">
        <v>57</v>
      </c>
      <c r="N1198" t="s">
        <v>3829</v>
      </c>
      <c r="O1198" s="2" t="s">
        <v>3814</v>
      </c>
      <c r="P1198" t="s">
        <v>3815</v>
      </c>
      <c r="Q1198" t="s">
        <v>30</v>
      </c>
      <c r="R1198">
        <v>2021</v>
      </c>
      <c r="S1198" t="s">
        <v>31</v>
      </c>
      <c r="T1198" t="s">
        <v>5005</v>
      </c>
    </row>
    <row r="1199" spans="1:20" hidden="1">
      <c r="A1199" t="s">
        <v>5006</v>
      </c>
      <c r="B1199" s="1">
        <v>39770</v>
      </c>
      <c r="C1199" t="s">
        <v>21</v>
      </c>
      <c r="D1199" t="s">
        <v>5007</v>
      </c>
      <c r="E1199" t="s">
        <v>23</v>
      </c>
      <c r="F1199" t="s">
        <v>55</v>
      </c>
      <c r="G1199" t="s">
        <v>3828</v>
      </c>
      <c r="H1199" t="s">
        <v>23</v>
      </c>
      <c r="I1199" t="s">
        <v>57</v>
      </c>
      <c r="J1199" t="s">
        <v>3829</v>
      </c>
      <c r="K1199" t="s">
        <v>3828</v>
      </c>
      <c r="L1199" t="s">
        <v>23</v>
      </c>
      <c r="M1199" t="s">
        <v>57</v>
      </c>
      <c r="N1199" t="s">
        <v>3829</v>
      </c>
      <c r="O1199" s="2" t="s">
        <v>3814</v>
      </c>
      <c r="P1199" t="s">
        <v>3815</v>
      </c>
      <c r="Q1199" t="s">
        <v>30</v>
      </c>
      <c r="R1199">
        <v>2021</v>
      </c>
      <c r="S1199" t="s">
        <v>31</v>
      </c>
      <c r="T1199" t="s">
        <v>5008</v>
      </c>
    </row>
    <row r="1200" spans="1:20" hidden="1">
      <c r="A1200" t="s">
        <v>5009</v>
      </c>
      <c r="B1200" s="1">
        <v>39825</v>
      </c>
      <c r="C1200" t="s">
        <v>21</v>
      </c>
      <c r="D1200" t="s">
        <v>5010</v>
      </c>
      <c r="E1200" t="s">
        <v>23</v>
      </c>
      <c r="F1200" t="s">
        <v>55</v>
      </c>
      <c r="G1200" t="s">
        <v>5011</v>
      </c>
      <c r="H1200" t="s">
        <v>23</v>
      </c>
      <c r="I1200" t="s">
        <v>57</v>
      </c>
      <c r="J1200" t="s">
        <v>5012</v>
      </c>
      <c r="K1200" t="s">
        <v>5011</v>
      </c>
      <c r="L1200" t="s">
        <v>23</v>
      </c>
      <c r="M1200" t="s">
        <v>57</v>
      </c>
      <c r="N1200" t="s">
        <v>5012</v>
      </c>
      <c r="O1200" s="2" t="s">
        <v>3814</v>
      </c>
      <c r="P1200" t="s">
        <v>3815</v>
      </c>
      <c r="Q1200" t="s">
        <v>30</v>
      </c>
      <c r="R1200">
        <v>2021</v>
      </c>
      <c r="S1200" t="s">
        <v>31</v>
      </c>
      <c r="T1200" t="s">
        <v>5013</v>
      </c>
    </row>
    <row r="1201" spans="1:20" hidden="1">
      <c r="A1201" t="s">
        <v>5014</v>
      </c>
      <c r="B1201" s="1">
        <v>40094</v>
      </c>
      <c r="C1201" t="s">
        <v>21</v>
      </c>
      <c r="D1201" t="s">
        <v>5015</v>
      </c>
      <c r="E1201" t="s">
        <v>23</v>
      </c>
      <c r="F1201" t="s">
        <v>55</v>
      </c>
      <c r="G1201" t="s">
        <v>3833</v>
      </c>
      <c r="H1201" t="s">
        <v>23</v>
      </c>
      <c r="I1201" t="s">
        <v>57</v>
      </c>
      <c r="J1201" t="s">
        <v>3829</v>
      </c>
      <c r="K1201" t="s">
        <v>3833</v>
      </c>
      <c r="L1201" t="s">
        <v>23</v>
      </c>
      <c r="M1201" t="s">
        <v>57</v>
      </c>
      <c r="N1201" t="s">
        <v>3829</v>
      </c>
      <c r="O1201" s="2" t="s">
        <v>3814</v>
      </c>
      <c r="P1201" t="s">
        <v>3815</v>
      </c>
      <c r="Q1201" t="s">
        <v>30</v>
      </c>
      <c r="R1201">
        <v>2021</v>
      </c>
      <c r="S1201" t="s">
        <v>31</v>
      </c>
      <c r="T1201" t="s">
        <v>5016</v>
      </c>
    </row>
    <row r="1202" spans="1:20" hidden="1">
      <c r="A1202" t="s">
        <v>5017</v>
      </c>
      <c r="B1202" s="1">
        <v>40207</v>
      </c>
      <c r="C1202" t="s">
        <v>21</v>
      </c>
      <c r="D1202" t="s">
        <v>5018</v>
      </c>
      <c r="E1202" t="s">
        <v>23</v>
      </c>
      <c r="F1202" t="s">
        <v>1147</v>
      </c>
      <c r="G1202" t="s">
        <v>5019</v>
      </c>
      <c r="H1202" t="s">
        <v>23</v>
      </c>
      <c r="I1202" t="s">
        <v>1149</v>
      </c>
      <c r="J1202" t="s">
        <v>1149</v>
      </c>
      <c r="K1202" t="s">
        <v>5020</v>
      </c>
      <c r="L1202" t="s">
        <v>23</v>
      </c>
      <c r="M1202" t="s">
        <v>1149</v>
      </c>
      <c r="N1202" t="s">
        <v>1149</v>
      </c>
      <c r="O1202" s="2" t="s">
        <v>3814</v>
      </c>
      <c r="P1202" t="s">
        <v>3815</v>
      </c>
      <c r="Q1202" t="s">
        <v>30</v>
      </c>
      <c r="R1202">
        <v>2021</v>
      </c>
      <c r="S1202" t="s">
        <v>31</v>
      </c>
      <c r="T1202" t="s">
        <v>5021</v>
      </c>
    </row>
    <row r="1203" spans="1:20" hidden="1">
      <c r="A1203" t="s">
        <v>5022</v>
      </c>
      <c r="B1203" s="1">
        <v>40020</v>
      </c>
      <c r="C1203" t="s">
        <v>21</v>
      </c>
      <c r="D1203" t="s">
        <v>5023</v>
      </c>
      <c r="E1203" t="s">
        <v>23</v>
      </c>
      <c r="F1203" t="s">
        <v>2976</v>
      </c>
      <c r="G1203" t="s">
        <v>2977</v>
      </c>
      <c r="H1203" t="s">
        <v>23</v>
      </c>
      <c r="I1203" t="s">
        <v>2978</v>
      </c>
      <c r="J1203" t="s">
        <v>2978</v>
      </c>
      <c r="K1203" t="s">
        <v>2979</v>
      </c>
      <c r="L1203" t="s">
        <v>23</v>
      </c>
      <c r="M1203" t="s">
        <v>2978</v>
      </c>
      <c r="N1203" t="s">
        <v>2978</v>
      </c>
      <c r="O1203" s="2" t="s">
        <v>3814</v>
      </c>
      <c r="P1203" t="s">
        <v>3815</v>
      </c>
      <c r="Q1203" t="s">
        <v>30</v>
      </c>
      <c r="R1203">
        <v>2021</v>
      </c>
      <c r="S1203" t="s">
        <v>31</v>
      </c>
      <c r="T1203" t="s">
        <v>5024</v>
      </c>
    </row>
    <row r="1204" spans="1:20" hidden="1">
      <c r="A1204" t="s">
        <v>5025</v>
      </c>
      <c r="B1204" s="1">
        <v>40034</v>
      </c>
      <c r="C1204" t="s">
        <v>21</v>
      </c>
      <c r="D1204" t="s">
        <v>5026</v>
      </c>
      <c r="E1204" t="s">
        <v>23</v>
      </c>
      <c r="F1204" t="s">
        <v>281</v>
      </c>
      <c r="G1204" t="s">
        <v>5027</v>
      </c>
      <c r="H1204" t="s">
        <v>23</v>
      </c>
      <c r="I1204" t="s">
        <v>283</v>
      </c>
      <c r="J1204" t="s">
        <v>3874</v>
      </c>
      <c r="K1204" t="s">
        <v>5027</v>
      </c>
      <c r="L1204" t="s">
        <v>23</v>
      </c>
      <c r="M1204" t="s">
        <v>283</v>
      </c>
      <c r="N1204" t="s">
        <v>3874</v>
      </c>
      <c r="O1204" s="2" t="s">
        <v>3814</v>
      </c>
      <c r="P1204" t="s">
        <v>3815</v>
      </c>
      <c r="Q1204" t="s">
        <v>30</v>
      </c>
      <c r="R1204">
        <v>2021</v>
      </c>
      <c r="S1204" t="s">
        <v>31</v>
      </c>
      <c r="T1204" t="s">
        <v>5028</v>
      </c>
    </row>
    <row r="1205" spans="1:20" hidden="1">
      <c r="A1205" t="s">
        <v>5029</v>
      </c>
      <c r="B1205" s="1">
        <v>40084</v>
      </c>
      <c r="C1205" t="s">
        <v>21</v>
      </c>
      <c r="D1205" t="s">
        <v>5030</v>
      </c>
      <c r="E1205" t="s">
        <v>23</v>
      </c>
      <c r="F1205" t="s">
        <v>281</v>
      </c>
      <c r="G1205" t="s">
        <v>5031</v>
      </c>
      <c r="H1205" t="s">
        <v>23</v>
      </c>
      <c r="I1205" t="s">
        <v>283</v>
      </c>
      <c r="J1205" t="s">
        <v>3874</v>
      </c>
      <c r="K1205" t="s">
        <v>5031</v>
      </c>
      <c r="L1205" t="s">
        <v>23</v>
      </c>
      <c r="M1205" t="s">
        <v>283</v>
      </c>
      <c r="N1205" t="s">
        <v>3874</v>
      </c>
      <c r="O1205" s="2" t="s">
        <v>3814</v>
      </c>
      <c r="P1205" t="s">
        <v>3815</v>
      </c>
      <c r="Q1205" t="s">
        <v>30</v>
      </c>
      <c r="R1205">
        <v>2021</v>
      </c>
      <c r="S1205" t="s">
        <v>31</v>
      </c>
      <c r="T1205" t="s">
        <v>5032</v>
      </c>
    </row>
    <row r="1206" spans="1:20" hidden="1">
      <c r="A1206" t="s">
        <v>5033</v>
      </c>
      <c r="B1206" s="1">
        <v>39791</v>
      </c>
      <c r="C1206" t="s">
        <v>21</v>
      </c>
      <c r="D1206" t="s">
        <v>5034</v>
      </c>
      <c r="E1206" t="s">
        <v>23</v>
      </c>
      <c r="F1206" t="s">
        <v>281</v>
      </c>
      <c r="G1206" t="s">
        <v>1672</v>
      </c>
      <c r="H1206" t="s">
        <v>23</v>
      </c>
      <c r="I1206" t="s">
        <v>283</v>
      </c>
      <c r="J1206" t="s">
        <v>1673</v>
      </c>
      <c r="K1206" t="s">
        <v>1672</v>
      </c>
      <c r="L1206" t="s">
        <v>23</v>
      </c>
      <c r="M1206" t="s">
        <v>283</v>
      </c>
      <c r="N1206" t="s">
        <v>1673</v>
      </c>
      <c r="O1206" s="2" t="s">
        <v>3814</v>
      </c>
      <c r="P1206" t="s">
        <v>3815</v>
      </c>
      <c r="Q1206" t="s">
        <v>30</v>
      </c>
      <c r="R1206">
        <v>2021</v>
      </c>
      <c r="S1206" t="s">
        <v>31</v>
      </c>
      <c r="T1206" t="s">
        <v>5035</v>
      </c>
    </row>
    <row r="1207" spans="1:20" hidden="1">
      <c r="A1207" t="s">
        <v>5036</v>
      </c>
      <c r="B1207" s="1">
        <v>40225</v>
      </c>
      <c r="C1207" t="s">
        <v>21</v>
      </c>
      <c r="D1207" t="s">
        <v>5037</v>
      </c>
      <c r="E1207" t="s">
        <v>23</v>
      </c>
      <c r="F1207" t="s">
        <v>281</v>
      </c>
      <c r="G1207" t="s">
        <v>5038</v>
      </c>
      <c r="H1207" t="s">
        <v>23</v>
      </c>
      <c r="I1207" t="s">
        <v>283</v>
      </c>
      <c r="J1207" t="s">
        <v>1673</v>
      </c>
      <c r="K1207" t="s">
        <v>5038</v>
      </c>
      <c r="L1207" t="s">
        <v>23</v>
      </c>
      <c r="M1207" t="s">
        <v>283</v>
      </c>
      <c r="N1207" t="s">
        <v>1673</v>
      </c>
      <c r="O1207" s="2" t="s">
        <v>3814</v>
      </c>
      <c r="P1207" t="s">
        <v>3815</v>
      </c>
      <c r="Q1207" t="s">
        <v>30</v>
      </c>
      <c r="R1207">
        <v>2021</v>
      </c>
      <c r="S1207" t="s">
        <v>31</v>
      </c>
      <c r="T1207" t="s">
        <v>5039</v>
      </c>
    </row>
    <row r="1208" spans="1:20" hidden="1">
      <c r="A1208" t="s">
        <v>5040</v>
      </c>
      <c r="B1208" s="1">
        <v>39818</v>
      </c>
      <c r="C1208" t="s">
        <v>21</v>
      </c>
      <c r="D1208" t="s">
        <v>5041</v>
      </c>
      <c r="E1208" t="s">
        <v>23</v>
      </c>
      <c r="F1208" t="s">
        <v>281</v>
      </c>
      <c r="G1208" t="s">
        <v>5042</v>
      </c>
      <c r="H1208" t="s">
        <v>23</v>
      </c>
      <c r="I1208" t="s">
        <v>283</v>
      </c>
      <c r="J1208" t="s">
        <v>5043</v>
      </c>
      <c r="K1208" t="s">
        <v>5042</v>
      </c>
      <c r="L1208" t="s">
        <v>23</v>
      </c>
      <c r="M1208" t="s">
        <v>283</v>
      </c>
      <c r="N1208" t="s">
        <v>5043</v>
      </c>
      <c r="O1208" s="2" t="s">
        <v>3814</v>
      </c>
      <c r="P1208" t="s">
        <v>3815</v>
      </c>
      <c r="Q1208" t="s">
        <v>30</v>
      </c>
      <c r="R1208">
        <v>2021</v>
      </c>
      <c r="S1208" t="s">
        <v>31</v>
      </c>
      <c r="T1208" t="s">
        <v>5044</v>
      </c>
    </row>
    <row r="1209" spans="1:20" hidden="1">
      <c r="A1209" t="s">
        <v>5045</v>
      </c>
      <c r="B1209" s="1">
        <v>39872</v>
      </c>
      <c r="C1209" t="s">
        <v>21</v>
      </c>
      <c r="D1209" t="s">
        <v>5046</v>
      </c>
      <c r="E1209" t="s">
        <v>23</v>
      </c>
      <c r="F1209" t="s">
        <v>203</v>
      </c>
      <c r="G1209" t="s">
        <v>204</v>
      </c>
      <c r="H1209" t="s">
        <v>23</v>
      </c>
      <c r="I1209" t="s">
        <v>205</v>
      </c>
      <c r="J1209" t="s">
        <v>206</v>
      </c>
      <c r="K1209" t="s">
        <v>204</v>
      </c>
      <c r="L1209" t="s">
        <v>23</v>
      </c>
      <c r="M1209" t="s">
        <v>205</v>
      </c>
      <c r="N1209" t="s">
        <v>206</v>
      </c>
      <c r="O1209" s="2" t="s">
        <v>3814</v>
      </c>
      <c r="P1209" t="s">
        <v>3815</v>
      </c>
      <c r="Q1209" t="s">
        <v>30</v>
      </c>
      <c r="R1209">
        <v>2021</v>
      </c>
      <c r="S1209" t="s">
        <v>31</v>
      </c>
      <c r="T1209" t="s">
        <v>5047</v>
      </c>
    </row>
    <row r="1210" spans="1:20" hidden="1">
      <c r="A1210" t="s">
        <v>5048</v>
      </c>
      <c r="B1210" s="1">
        <v>40010</v>
      </c>
      <c r="C1210" t="s">
        <v>21</v>
      </c>
      <c r="D1210" t="s">
        <v>5049</v>
      </c>
      <c r="E1210" t="s">
        <v>23</v>
      </c>
      <c r="F1210" t="s">
        <v>1491</v>
      </c>
      <c r="G1210" t="s">
        <v>5050</v>
      </c>
      <c r="H1210" t="s">
        <v>23</v>
      </c>
      <c r="I1210" t="s">
        <v>1493</v>
      </c>
      <c r="J1210" t="s">
        <v>3885</v>
      </c>
      <c r="K1210" t="s">
        <v>5050</v>
      </c>
      <c r="L1210" t="s">
        <v>23</v>
      </c>
      <c r="M1210" t="s">
        <v>1493</v>
      </c>
      <c r="N1210" t="s">
        <v>3885</v>
      </c>
      <c r="O1210" s="2" t="s">
        <v>3814</v>
      </c>
      <c r="P1210" t="s">
        <v>3815</v>
      </c>
      <c r="Q1210" t="s">
        <v>30</v>
      </c>
      <c r="R1210">
        <v>2021</v>
      </c>
      <c r="S1210" t="s">
        <v>31</v>
      </c>
      <c r="T1210" t="s">
        <v>5051</v>
      </c>
    </row>
    <row r="1211" spans="1:20" hidden="1">
      <c r="A1211" t="s">
        <v>5052</v>
      </c>
      <c r="B1211" s="1">
        <v>40114</v>
      </c>
      <c r="C1211" t="s">
        <v>21</v>
      </c>
      <c r="D1211" t="s">
        <v>5053</v>
      </c>
      <c r="E1211" t="s">
        <v>23</v>
      </c>
      <c r="F1211" t="s">
        <v>828</v>
      </c>
      <c r="G1211" t="s">
        <v>1698</v>
      </c>
      <c r="H1211" t="s">
        <v>23</v>
      </c>
      <c r="I1211" t="s">
        <v>830</v>
      </c>
      <c r="J1211" t="s">
        <v>895</v>
      </c>
      <c r="K1211" t="s">
        <v>1698</v>
      </c>
      <c r="L1211" t="s">
        <v>23</v>
      </c>
      <c r="M1211" t="s">
        <v>830</v>
      </c>
      <c r="N1211" t="s">
        <v>895</v>
      </c>
      <c r="O1211" s="2" t="s">
        <v>3814</v>
      </c>
      <c r="P1211" t="s">
        <v>3815</v>
      </c>
      <c r="Q1211" t="s">
        <v>30</v>
      </c>
      <c r="R1211">
        <v>2021</v>
      </c>
      <c r="S1211" t="s">
        <v>31</v>
      </c>
      <c r="T1211" t="s">
        <v>5054</v>
      </c>
    </row>
    <row r="1212" spans="1:20" hidden="1">
      <c r="A1212" t="s">
        <v>5055</v>
      </c>
      <c r="B1212" s="1">
        <v>40216</v>
      </c>
      <c r="C1212" t="s">
        <v>21</v>
      </c>
      <c r="D1212" t="s">
        <v>5056</v>
      </c>
      <c r="E1212" t="s">
        <v>23</v>
      </c>
      <c r="F1212" t="s">
        <v>828</v>
      </c>
      <c r="G1212" t="s">
        <v>5057</v>
      </c>
      <c r="H1212" t="s">
        <v>23</v>
      </c>
      <c r="I1212" t="s">
        <v>830</v>
      </c>
      <c r="J1212" t="s">
        <v>895</v>
      </c>
      <c r="K1212" t="s">
        <v>5057</v>
      </c>
      <c r="L1212" t="s">
        <v>23</v>
      </c>
      <c r="M1212" t="s">
        <v>830</v>
      </c>
      <c r="N1212" t="s">
        <v>895</v>
      </c>
      <c r="O1212" s="2" t="s">
        <v>3814</v>
      </c>
      <c r="P1212" t="s">
        <v>3815</v>
      </c>
      <c r="Q1212" t="s">
        <v>30</v>
      </c>
      <c r="R1212">
        <v>2021</v>
      </c>
      <c r="S1212" t="s">
        <v>31</v>
      </c>
      <c r="T1212" t="s">
        <v>5058</v>
      </c>
    </row>
    <row r="1213" spans="1:20" hidden="1">
      <c r="A1213" t="s">
        <v>5059</v>
      </c>
      <c r="B1213" s="1">
        <v>40135</v>
      </c>
      <c r="C1213" t="s">
        <v>21</v>
      </c>
      <c r="D1213" t="s">
        <v>5060</v>
      </c>
      <c r="E1213" t="s">
        <v>23</v>
      </c>
      <c r="F1213" t="s">
        <v>828</v>
      </c>
      <c r="G1213" t="s">
        <v>5061</v>
      </c>
      <c r="H1213" t="s">
        <v>23</v>
      </c>
      <c r="I1213" t="s">
        <v>830</v>
      </c>
      <c r="J1213" t="s">
        <v>895</v>
      </c>
      <c r="K1213" t="s">
        <v>5061</v>
      </c>
      <c r="L1213" t="s">
        <v>23</v>
      </c>
      <c r="M1213" t="s">
        <v>830</v>
      </c>
      <c r="N1213" t="s">
        <v>895</v>
      </c>
      <c r="O1213" s="2" t="s">
        <v>3814</v>
      </c>
      <c r="P1213" t="s">
        <v>3815</v>
      </c>
      <c r="Q1213" t="s">
        <v>30</v>
      </c>
      <c r="R1213">
        <v>2021</v>
      </c>
      <c r="S1213" t="s">
        <v>31</v>
      </c>
      <c r="T1213" t="s">
        <v>5062</v>
      </c>
    </row>
    <row r="1214" spans="1:20" hidden="1">
      <c r="A1214" t="s">
        <v>5063</v>
      </c>
      <c r="B1214" s="1">
        <v>40025</v>
      </c>
      <c r="C1214" t="s">
        <v>21</v>
      </c>
      <c r="D1214" t="s">
        <v>5064</v>
      </c>
      <c r="E1214" t="s">
        <v>23</v>
      </c>
      <c r="F1214" t="s">
        <v>914</v>
      </c>
      <c r="G1214" t="s">
        <v>1990</v>
      </c>
      <c r="H1214" t="s">
        <v>23</v>
      </c>
      <c r="I1214" t="s">
        <v>916</v>
      </c>
      <c r="J1214" t="s">
        <v>916</v>
      </c>
      <c r="K1214" t="s">
        <v>1991</v>
      </c>
      <c r="L1214" t="s">
        <v>23</v>
      </c>
      <c r="M1214" t="s">
        <v>916</v>
      </c>
      <c r="N1214" t="s">
        <v>916</v>
      </c>
      <c r="O1214" s="2" t="s">
        <v>3814</v>
      </c>
      <c r="P1214" t="s">
        <v>3815</v>
      </c>
      <c r="Q1214" t="s">
        <v>30</v>
      </c>
      <c r="R1214">
        <v>2021</v>
      </c>
      <c r="S1214" t="s">
        <v>31</v>
      </c>
      <c r="T1214" t="s">
        <v>5065</v>
      </c>
    </row>
    <row r="1215" spans="1:20" hidden="1">
      <c r="A1215" t="s">
        <v>5066</v>
      </c>
      <c r="B1215" s="1">
        <v>40029</v>
      </c>
      <c r="C1215" t="s">
        <v>21</v>
      </c>
      <c r="D1215" t="s">
        <v>5067</v>
      </c>
      <c r="E1215" t="s">
        <v>23</v>
      </c>
      <c r="F1215" t="s">
        <v>914</v>
      </c>
      <c r="G1215" t="s">
        <v>5068</v>
      </c>
      <c r="H1215" t="s">
        <v>23</v>
      </c>
      <c r="I1215" t="s">
        <v>916</v>
      </c>
      <c r="J1215" t="s">
        <v>916</v>
      </c>
      <c r="K1215" t="s">
        <v>5069</v>
      </c>
      <c r="L1215" t="s">
        <v>23</v>
      </c>
      <c r="M1215" t="s">
        <v>916</v>
      </c>
      <c r="N1215" t="s">
        <v>916</v>
      </c>
      <c r="O1215" s="2" t="s">
        <v>3814</v>
      </c>
      <c r="P1215" t="s">
        <v>3815</v>
      </c>
      <c r="Q1215" t="s">
        <v>30</v>
      </c>
      <c r="R1215">
        <v>2021</v>
      </c>
      <c r="S1215" t="s">
        <v>31</v>
      </c>
      <c r="T1215" t="s">
        <v>5070</v>
      </c>
    </row>
    <row r="1216" spans="1:20" hidden="1">
      <c r="A1216" t="s">
        <v>5071</v>
      </c>
      <c r="B1216" s="1">
        <v>39857</v>
      </c>
      <c r="C1216" t="s">
        <v>21</v>
      </c>
      <c r="D1216" t="s">
        <v>5072</v>
      </c>
      <c r="E1216" t="s">
        <v>23</v>
      </c>
      <c r="F1216" t="s">
        <v>264</v>
      </c>
      <c r="G1216" t="s">
        <v>5073</v>
      </c>
      <c r="H1216" t="s">
        <v>23</v>
      </c>
      <c r="I1216" t="s">
        <v>266</v>
      </c>
      <c r="J1216" t="s">
        <v>266</v>
      </c>
      <c r="K1216" t="s">
        <v>5074</v>
      </c>
      <c r="L1216" t="s">
        <v>23</v>
      </c>
      <c r="M1216" t="s">
        <v>266</v>
      </c>
      <c r="N1216" t="s">
        <v>266</v>
      </c>
      <c r="O1216" s="2" t="s">
        <v>3814</v>
      </c>
      <c r="P1216" t="s">
        <v>3815</v>
      </c>
      <c r="Q1216" t="s">
        <v>30</v>
      </c>
      <c r="R1216">
        <v>2021</v>
      </c>
      <c r="S1216" t="s">
        <v>31</v>
      </c>
      <c r="T1216" t="s">
        <v>5075</v>
      </c>
    </row>
    <row r="1217" spans="1:20" hidden="1">
      <c r="A1217" t="s">
        <v>5076</v>
      </c>
      <c r="B1217" s="1">
        <v>40044</v>
      </c>
      <c r="C1217" t="s">
        <v>21</v>
      </c>
      <c r="D1217" t="s">
        <v>5077</v>
      </c>
      <c r="E1217" t="s">
        <v>23</v>
      </c>
      <c r="F1217" t="s">
        <v>3897</v>
      </c>
      <c r="G1217" t="s">
        <v>5078</v>
      </c>
      <c r="H1217" t="s">
        <v>23</v>
      </c>
      <c r="I1217" t="s">
        <v>3899</v>
      </c>
      <c r="J1217" t="s">
        <v>3900</v>
      </c>
      <c r="K1217" t="s">
        <v>5078</v>
      </c>
      <c r="L1217" t="s">
        <v>23</v>
      </c>
      <c r="M1217" t="s">
        <v>3899</v>
      </c>
      <c r="N1217" t="s">
        <v>3900</v>
      </c>
      <c r="O1217" s="2" t="s">
        <v>3814</v>
      </c>
      <c r="P1217" t="s">
        <v>3815</v>
      </c>
      <c r="Q1217" t="s">
        <v>30</v>
      </c>
      <c r="R1217">
        <v>2021</v>
      </c>
      <c r="S1217" t="s">
        <v>31</v>
      </c>
      <c r="T1217" t="s">
        <v>5079</v>
      </c>
    </row>
    <row r="1218" spans="1:20" hidden="1">
      <c r="A1218" t="s">
        <v>5080</v>
      </c>
      <c r="B1218" s="1">
        <v>39877</v>
      </c>
      <c r="C1218" t="s">
        <v>21</v>
      </c>
      <c r="D1218" t="s">
        <v>5081</v>
      </c>
      <c r="E1218" t="s">
        <v>23</v>
      </c>
      <c r="F1218" t="s">
        <v>3897</v>
      </c>
      <c r="G1218" t="s">
        <v>5082</v>
      </c>
      <c r="H1218" t="s">
        <v>23</v>
      </c>
      <c r="I1218" t="s">
        <v>3899</v>
      </c>
      <c r="J1218" t="s">
        <v>5083</v>
      </c>
      <c r="K1218" t="s">
        <v>5082</v>
      </c>
      <c r="L1218" t="s">
        <v>23</v>
      </c>
      <c r="M1218" t="s">
        <v>3899</v>
      </c>
      <c r="N1218" t="s">
        <v>5083</v>
      </c>
      <c r="O1218" s="2" t="s">
        <v>3814</v>
      </c>
      <c r="P1218" t="s">
        <v>3815</v>
      </c>
      <c r="Q1218" t="s">
        <v>30</v>
      </c>
      <c r="R1218">
        <v>2021</v>
      </c>
      <c r="S1218" t="s">
        <v>31</v>
      </c>
      <c r="T1218" t="s">
        <v>5084</v>
      </c>
    </row>
    <row r="1219" spans="1:20" hidden="1">
      <c r="A1219" t="s">
        <v>5085</v>
      </c>
      <c r="B1219" s="1">
        <v>40031</v>
      </c>
      <c r="C1219" t="s">
        <v>21</v>
      </c>
      <c r="D1219" t="s">
        <v>5086</v>
      </c>
      <c r="E1219" t="s">
        <v>23</v>
      </c>
      <c r="F1219" t="s">
        <v>281</v>
      </c>
      <c r="G1219" t="s">
        <v>5087</v>
      </c>
      <c r="H1219" t="s">
        <v>23</v>
      </c>
      <c r="I1219" t="s">
        <v>283</v>
      </c>
      <c r="J1219" t="s">
        <v>1690</v>
      </c>
      <c r="K1219" t="s">
        <v>5087</v>
      </c>
      <c r="L1219" t="s">
        <v>23</v>
      </c>
      <c r="M1219" t="s">
        <v>283</v>
      </c>
      <c r="N1219" t="s">
        <v>1690</v>
      </c>
      <c r="O1219" s="2" t="s">
        <v>3814</v>
      </c>
      <c r="P1219" t="s">
        <v>3815</v>
      </c>
      <c r="Q1219" t="s">
        <v>30</v>
      </c>
      <c r="R1219">
        <v>2021</v>
      </c>
      <c r="S1219" t="s">
        <v>31</v>
      </c>
      <c r="T1219" t="s">
        <v>5088</v>
      </c>
    </row>
    <row r="1220" spans="1:20" hidden="1">
      <c r="A1220" t="s">
        <v>5089</v>
      </c>
      <c r="B1220" s="1">
        <v>40234</v>
      </c>
      <c r="C1220" t="s">
        <v>21</v>
      </c>
      <c r="D1220" t="s">
        <v>5090</v>
      </c>
      <c r="E1220" t="s">
        <v>23</v>
      </c>
      <c r="F1220" t="s">
        <v>281</v>
      </c>
      <c r="G1220" t="s">
        <v>5091</v>
      </c>
      <c r="H1220" t="s">
        <v>23</v>
      </c>
      <c r="I1220" t="s">
        <v>283</v>
      </c>
      <c r="J1220" t="s">
        <v>5092</v>
      </c>
      <c r="K1220" t="s">
        <v>5091</v>
      </c>
      <c r="L1220" t="s">
        <v>23</v>
      </c>
      <c r="M1220" t="s">
        <v>283</v>
      </c>
      <c r="N1220" t="s">
        <v>5092</v>
      </c>
      <c r="O1220" s="2" t="s">
        <v>3814</v>
      </c>
      <c r="P1220" t="s">
        <v>3815</v>
      </c>
      <c r="Q1220" t="s">
        <v>30</v>
      </c>
      <c r="R1220">
        <v>2021</v>
      </c>
      <c r="S1220" t="s">
        <v>31</v>
      </c>
      <c r="T1220" t="s">
        <v>5093</v>
      </c>
    </row>
    <row r="1221" spans="1:20" hidden="1">
      <c r="A1221" t="s">
        <v>5094</v>
      </c>
      <c r="B1221" s="1">
        <v>40018</v>
      </c>
      <c r="C1221" t="s">
        <v>21</v>
      </c>
      <c r="D1221" t="s">
        <v>5095</v>
      </c>
      <c r="E1221" t="s">
        <v>23</v>
      </c>
      <c r="F1221" t="s">
        <v>783</v>
      </c>
      <c r="G1221" t="s">
        <v>5096</v>
      </c>
      <c r="H1221" t="s">
        <v>23</v>
      </c>
      <c r="I1221" t="s">
        <v>785</v>
      </c>
      <c r="J1221" t="s">
        <v>786</v>
      </c>
      <c r="K1221" t="s">
        <v>5096</v>
      </c>
      <c r="L1221" t="s">
        <v>23</v>
      </c>
      <c r="M1221" t="s">
        <v>785</v>
      </c>
      <c r="N1221" t="s">
        <v>786</v>
      </c>
      <c r="O1221" s="2" t="s">
        <v>3814</v>
      </c>
      <c r="P1221" t="s">
        <v>3815</v>
      </c>
      <c r="Q1221" t="s">
        <v>30</v>
      </c>
      <c r="R1221">
        <v>2021</v>
      </c>
      <c r="S1221" t="s">
        <v>31</v>
      </c>
      <c r="T1221" t="s">
        <v>5097</v>
      </c>
    </row>
    <row r="1222" spans="1:20" hidden="1">
      <c r="A1222" t="s">
        <v>5098</v>
      </c>
      <c r="B1222" s="1">
        <v>40099</v>
      </c>
      <c r="C1222" t="s">
        <v>21</v>
      </c>
      <c r="D1222" t="s">
        <v>5099</v>
      </c>
      <c r="E1222" t="s">
        <v>23</v>
      </c>
      <c r="F1222" t="s">
        <v>783</v>
      </c>
      <c r="G1222" t="s">
        <v>5100</v>
      </c>
      <c r="H1222" t="s">
        <v>23</v>
      </c>
      <c r="I1222" t="s">
        <v>785</v>
      </c>
      <c r="J1222" t="s">
        <v>786</v>
      </c>
      <c r="K1222" t="s">
        <v>5100</v>
      </c>
      <c r="L1222" t="s">
        <v>23</v>
      </c>
      <c r="M1222" t="s">
        <v>785</v>
      </c>
      <c r="N1222" t="s">
        <v>786</v>
      </c>
      <c r="O1222" s="2" t="s">
        <v>3814</v>
      </c>
      <c r="P1222" t="s">
        <v>3815</v>
      </c>
      <c r="Q1222" t="s">
        <v>30</v>
      </c>
      <c r="R1222">
        <v>2021</v>
      </c>
      <c r="S1222" t="s">
        <v>31</v>
      </c>
      <c r="T1222" t="s">
        <v>5101</v>
      </c>
    </row>
    <row r="1223" spans="1:20" hidden="1">
      <c r="A1223" t="s">
        <v>5102</v>
      </c>
      <c r="B1223" s="1">
        <v>39946</v>
      </c>
      <c r="C1223" t="s">
        <v>21</v>
      </c>
      <c r="D1223" t="s">
        <v>5103</v>
      </c>
      <c r="E1223" t="s">
        <v>23</v>
      </c>
      <c r="F1223" t="s">
        <v>783</v>
      </c>
      <c r="G1223" t="s">
        <v>5104</v>
      </c>
      <c r="H1223" t="s">
        <v>23</v>
      </c>
      <c r="I1223" t="s">
        <v>785</v>
      </c>
      <c r="J1223" t="s">
        <v>786</v>
      </c>
      <c r="K1223" t="s">
        <v>5104</v>
      </c>
      <c r="L1223" t="s">
        <v>23</v>
      </c>
      <c r="M1223" t="s">
        <v>785</v>
      </c>
      <c r="N1223" t="s">
        <v>786</v>
      </c>
      <c r="O1223" s="2" t="s">
        <v>3814</v>
      </c>
      <c r="P1223" t="s">
        <v>3815</v>
      </c>
      <c r="Q1223" t="s">
        <v>30</v>
      </c>
      <c r="R1223">
        <v>2021</v>
      </c>
      <c r="S1223" t="s">
        <v>31</v>
      </c>
      <c r="T1223" t="s">
        <v>5105</v>
      </c>
    </row>
    <row r="1224" spans="1:20" hidden="1">
      <c r="A1224" t="s">
        <v>5106</v>
      </c>
      <c r="B1224" s="1">
        <v>39831</v>
      </c>
      <c r="C1224" t="s">
        <v>21</v>
      </c>
      <c r="D1224" t="s">
        <v>5107</v>
      </c>
      <c r="E1224" t="s">
        <v>23</v>
      </c>
      <c r="F1224" t="s">
        <v>783</v>
      </c>
      <c r="G1224" t="s">
        <v>790</v>
      </c>
      <c r="H1224" t="s">
        <v>23</v>
      </c>
      <c r="I1224" t="s">
        <v>785</v>
      </c>
      <c r="J1224" t="s">
        <v>786</v>
      </c>
      <c r="K1224" t="s">
        <v>790</v>
      </c>
      <c r="L1224" t="s">
        <v>23</v>
      </c>
      <c r="M1224" t="s">
        <v>785</v>
      </c>
      <c r="N1224" t="s">
        <v>786</v>
      </c>
      <c r="O1224" s="2" t="s">
        <v>3814</v>
      </c>
      <c r="P1224" t="s">
        <v>3815</v>
      </c>
      <c r="Q1224" t="s">
        <v>30</v>
      </c>
      <c r="R1224">
        <v>2021</v>
      </c>
      <c r="S1224" t="s">
        <v>31</v>
      </c>
      <c r="T1224" t="s">
        <v>5108</v>
      </c>
    </row>
    <row r="1225" spans="1:20" hidden="1">
      <c r="A1225" t="s">
        <v>5109</v>
      </c>
      <c r="B1225" s="1">
        <v>39907</v>
      </c>
      <c r="C1225" t="s">
        <v>21</v>
      </c>
      <c r="D1225" t="s">
        <v>5110</v>
      </c>
      <c r="E1225" t="s">
        <v>23</v>
      </c>
      <c r="F1225" t="s">
        <v>118</v>
      </c>
      <c r="G1225" t="s">
        <v>143</v>
      </c>
      <c r="H1225" t="s">
        <v>23</v>
      </c>
      <c r="I1225" t="s">
        <v>120</v>
      </c>
      <c r="J1225" t="s">
        <v>120</v>
      </c>
      <c r="K1225" t="s">
        <v>144</v>
      </c>
      <c r="L1225" t="s">
        <v>23</v>
      </c>
      <c r="M1225" t="s">
        <v>120</v>
      </c>
      <c r="N1225" t="s">
        <v>120</v>
      </c>
      <c r="O1225" s="2" t="s">
        <v>3814</v>
      </c>
      <c r="P1225" t="s">
        <v>3815</v>
      </c>
      <c r="Q1225" t="s">
        <v>30</v>
      </c>
      <c r="R1225">
        <v>2021</v>
      </c>
      <c r="S1225" t="s">
        <v>31</v>
      </c>
      <c r="T1225" t="s">
        <v>5111</v>
      </c>
    </row>
    <row r="1226" spans="1:20" hidden="1">
      <c r="A1226" t="s">
        <v>5112</v>
      </c>
      <c r="B1226" s="1">
        <v>40318</v>
      </c>
      <c r="C1226" t="s">
        <v>21</v>
      </c>
      <c r="D1226" t="s">
        <v>5113</v>
      </c>
      <c r="E1226" t="s">
        <v>23</v>
      </c>
      <c r="F1226" t="s">
        <v>264</v>
      </c>
      <c r="G1226" t="s">
        <v>367</v>
      </c>
      <c r="H1226" t="s">
        <v>23</v>
      </c>
      <c r="I1226" t="s">
        <v>266</v>
      </c>
      <c r="J1226" t="s">
        <v>266</v>
      </c>
      <c r="K1226" t="s">
        <v>368</v>
      </c>
      <c r="L1226" t="s">
        <v>23</v>
      </c>
      <c r="M1226" t="s">
        <v>266</v>
      </c>
      <c r="N1226" t="s">
        <v>266</v>
      </c>
      <c r="O1226" s="2" t="s">
        <v>3814</v>
      </c>
      <c r="P1226" t="s">
        <v>3815</v>
      </c>
      <c r="Q1226" t="s">
        <v>30</v>
      </c>
      <c r="R1226">
        <v>2021</v>
      </c>
      <c r="S1226" t="s">
        <v>31</v>
      </c>
      <c r="T1226" t="s">
        <v>5114</v>
      </c>
    </row>
    <row r="1227" spans="1:20" hidden="1">
      <c r="A1227" t="s">
        <v>5115</v>
      </c>
      <c r="B1227" s="1">
        <v>40185</v>
      </c>
      <c r="C1227" t="s">
        <v>21</v>
      </c>
      <c r="D1227" t="s">
        <v>5116</v>
      </c>
      <c r="E1227" t="s">
        <v>23</v>
      </c>
      <c r="F1227" t="s">
        <v>281</v>
      </c>
      <c r="G1227" t="s">
        <v>2636</v>
      </c>
      <c r="H1227" t="s">
        <v>23</v>
      </c>
      <c r="I1227" t="s">
        <v>283</v>
      </c>
      <c r="J1227" t="s">
        <v>2637</v>
      </c>
      <c r="K1227" t="s">
        <v>2636</v>
      </c>
      <c r="L1227" t="s">
        <v>23</v>
      </c>
      <c r="M1227" t="s">
        <v>283</v>
      </c>
      <c r="N1227" t="s">
        <v>2637</v>
      </c>
      <c r="O1227" s="2" t="s">
        <v>3814</v>
      </c>
      <c r="P1227" t="s">
        <v>3815</v>
      </c>
      <c r="Q1227" t="s">
        <v>30</v>
      </c>
      <c r="R1227">
        <v>2021</v>
      </c>
      <c r="S1227" t="s">
        <v>31</v>
      </c>
      <c r="T1227" t="s">
        <v>5117</v>
      </c>
    </row>
    <row r="1228" spans="1:20" hidden="1">
      <c r="A1228" t="s">
        <v>5118</v>
      </c>
      <c r="B1228" s="1">
        <v>40053</v>
      </c>
      <c r="C1228" t="s">
        <v>21</v>
      </c>
      <c r="D1228" t="s">
        <v>5119</v>
      </c>
      <c r="E1228" t="s">
        <v>23</v>
      </c>
      <c r="F1228" t="s">
        <v>5120</v>
      </c>
      <c r="G1228" t="s">
        <v>5121</v>
      </c>
      <c r="H1228" t="s">
        <v>23</v>
      </c>
      <c r="I1228" t="s">
        <v>5122</v>
      </c>
      <c r="J1228" t="s">
        <v>5123</v>
      </c>
      <c r="K1228" t="s">
        <v>5121</v>
      </c>
      <c r="L1228" t="s">
        <v>23</v>
      </c>
      <c r="M1228" t="s">
        <v>5122</v>
      </c>
      <c r="N1228" t="s">
        <v>5123</v>
      </c>
      <c r="O1228" s="2" t="s">
        <v>3814</v>
      </c>
      <c r="P1228" t="s">
        <v>3815</v>
      </c>
      <c r="Q1228" t="s">
        <v>30</v>
      </c>
      <c r="R1228">
        <v>2021</v>
      </c>
      <c r="S1228" t="s">
        <v>31</v>
      </c>
      <c r="T1228" t="s">
        <v>5124</v>
      </c>
    </row>
    <row r="1229" spans="1:20" hidden="1">
      <c r="A1229" t="s">
        <v>5125</v>
      </c>
      <c r="B1229" s="1">
        <v>40136</v>
      </c>
      <c r="C1229" t="s">
        <v>21</v>
      </c>
      <c r="D1229" t="s">
        <v>5126</v>
      </c>
      <c r="E1229" t="s">
        <v>23</v>
      </c>
      <c r="F1229" t="s">
        <v>1147</v>
      </c>
      <c r="G1229" t="s">
        <v>2939</v>
      </c>
      <c r="H1229" t="s">
        <v>23</v>
      </c>
      <c r="I1229" t="s">
        <v>1149</v>
      </c>
      <c r="J1229" t="s">
        <v>1149</v>
      </c>
      <c r="K1229" t="s">
        <v>2940</v>
      </c>
      <c r="L1229" t="s">
        <v>23</v>
      </c>
      <c r="M1229" t="s">
        <v>1149</v>
      </c>
      <c r="N1229" t="s">
        <v>1149</v>
      </c>
      <c r="O1229" s="2" t="s">
        <v>3814</v>
      </c>
      <c r="P1229" t="s">
        <v>3815</v>
      </c>
      <c r="Q1229" t="s">
        <v>30</v>
      </c>
      <c r="R1229">
        <v>2021</v>
      </c>
      <c r="S1229" t="s">
        <v>31</v>
      </c>
      <c r="T1229" t="s">
        <v>5127</v>
      </c>
    </row>
    <row r="1230" spans="1:20" hidden="1">
      <c r="A1230" t="s">
        <v>5128</v>
      </c>
      <c r="B1230" s="1">
        <v>39856</v>
      </c>
      <c r="C1230" t="s">
        <v>21</v>
      </c>
      <c r="D1230" t="s">
        <v>5129</v>
      </c>
      <c r="E1230" t="s">
        <v>23</v>
      </c>
      <c r="F1230" t="s">
        <v>118</v>
      </c>
      <c r="G1230" t="s">
        <v>143</v>
      </c>
      <c r="H1230" t="s">
        <v>23</v>
      </c>
      <c r="I1230" t="s">
        <v>120</v>
      </c>
      <c r="J1230" t="s">
        <v>120</v>
      </c>
      <c r="K1230" t="s">
        <v>144</v>
      </c>
      <c r="L1230" t="s">
        <v>23</v>
      </c>
      <c r="M1230" t="s">
        <v>120</v>
      </c>
      <c r="N1230" t="s">
        <v>120</v>
      </c>
      <c r="O1230" s="2" t="s">
        <v>3814</v>
      </c>
      <c r="P1230" t="s">
        <v>3815</v>
      </c>
      <c r="Q1230" t="s">
        <v>30</v>
      </c>
      <c r="R1230">
        <v>2021</v>
      </c>
      <c r="S1230" t="s">
        <v>31</v>
      </c>
      <c r="T1230" t="s">
        <v>5130</v>
      </c>
    </row>
    <row r="1231" spans="1:20" hidden="1">
      <c r="A1231" t="s">
        <v>5131</v>
      </c>
      <c r="B1231" s="1">
        <v>40037</v>
      </c>
      <c r="C1231" t="s">
        <v>21</v>
      </c>
      <c r="D1231" t="s">
        <v>5132</v>
      </c>
      <c r="E1231" t="s">
        <v>23</v>
      </c>
      <c r="F1231" t="s">
        <v>118</v>
      </c>
      <c r="G1231" t="s">
        <v>5133</v>
      </c>
      <c r="H1231" t="s">
        <v>23</v>
      </c>
      <c r="I1231" t="s">
        <v>120</v>
      </c>
      <c r="J1231" t="s">
        <v>120</v>
      </c>
      <c r="K1231" t="s">
        <v>5134</v>
      </c>
      <c r="L1231" t="s">
        <v>23</v>
      </c>
      <c r="M1231" t="s">
        <v>120</v>
      </c>
      <c r="N1231" t="s">
        <v>120</v>
      </c>
      <c r="O1231" s="2" t="s">
        <v>3814</v>
      </c>
      <c r="P1231" t="s">
        <v>3815</v>
      </c>
      <c r="Q1231" t="s">
        <v>30</v>
      </c>
      <c r="R1231">
        <v>2021</v>
      </c>
      <c r="S1231" t="s">
        <v>31</v>
      </c>
      <c r="T1231" t="s">
        <v>5135</v>
      </c>
    </row>
    <row r="1232" spans="1:20" hidden="1">
      <c r="A1232" t="s">
        <v>5136</v>
      </c>
      <c r="B1232" s="1">
        <v>40011</v>
      </c>
      <c r="C1232" t="s">
        <v>21</v>
      </c>
      <c r="D1232" t="s">
        <v>5137</v>
      </c>
      <c r="E1232" t="s">
        <v>23</v>
      </c>
      <c r="F1232" t="s">
        <v>934</v>
      </c>
      <c r="G1232" t="s">
        <v>5138</v>
      </c>
      <c r="H1232" t="s">
        <v>23</v>
      </c>
      <c r="I1232" t="s">
        <v>403</v>
      </c>
      <c r="J1232" t="s">
        <v>403</v>
      </c>
      <c r="K1232" t="s">
        <v>5139</v>
      </c>
      <c r="L1232" t="s">
        <v>23</v>
      </c>
      <c r="M1232" t="s">
        <v>403</v>
      </c>
      <c r="N1232" t="s">
        <v>403</v>
      </c>
      <c r="O1232" s="2" t="s">
        <v>3814</v>
      </c>
      <c r="P1232" t="s">
        <v>3815</v>
      </c>
      <c r="Q1232" t="s">
        <v>30</v>
      </c>
      <c r="R1232">
        <v>2021</v>
      </c>
      <c r="S1232" t="s">
        <v>31</v>
      </c>
      <c r="T1232" t="s">
        <v>5140</v>
      </c>
    </row>
    <row r="1233" spans="1:20" hidden="1">
      <c r="A1233" t="s">
        <v>5141</v>
      </c>
      <c r="B1233" s="1">
        <v>39918</v>
      </c>
      <c r="C1233" t="s">
        <v>21</v>
      </c>
      <c r="D1233" t="s">
        <v>5142</v>
      </c>
      <c r="E1233" t="s">
        <v>23</v>
      </c>
      <c r="F1233" t="s">
        <v>5143</v>
      </c>
      <c r="G1233" t="s">
        <v>5144</v>
      </c>
      <c r="H1233" t="s">
        <v>23</v>
      </c>
      <c r="I1233" t="s">
        <v>5145</v>
      </c>
      <c r="J1233" t="s">
        <v>5146</v>
      </c>
      <c r="K1233" t="s">
        <v>5144</v>
      </c>
      <c r="L1233" t="s">
        <v>23</v>
      </c>
      <c r="M1233" t="s">
        <v>5145</v>
      </c>
      <c r="N1233" t="s">
        <v>5146</v>
      </c>
      <c r="O1233" s="2" t="s">
        <v>3814</v>
      </c>
      <c r="P1233" t="s">
        <v>3815</v>
      </c>
      <c r="Q1233" t="s">
        <v>30</v>
      </c>
      <c r="R1233">
        <v>2021</v>
      </c>
      <c r="S1233" t="s">
        <v>31</v>
      </c>
      <c r="T1233" t="s">
        <v>5147</v>
      </c>
    </row>
    <row r="1234" spans="1:20" hidden="1">
      <c r="A1234" t="s">
        <v>5148</v>
      </c>
      <c r="B1234" s="1">
        <v>39802</v>
      </c>
      <c r="C1234" t="s">
        <v>21</v>
      </c>
      <c r="D1234" t="s">
        <v>5149</v>
      </c>
      <c r="E1234" t="s">
        <v>23</v>
      </c>
      <c r="F1234" t="s">
        <v>582</v>
      </c>
      <c r="G1234" t="s">
        <v>5150</v>
      </c>
      <c r="H1234" t="s">
        <v>23</v>
      </c>
      <c r="I1234" t="s">
        <v>584</v>
      </c>
      <c r="J1234" t="s">
        <v>584</v>
      </c>
      <c r="K1234" t="s">
        <v>5151</v>
      </c>
      <c r="L1234" t="s">
        <v>23</v>
      </c>
      <c r="M1234" t="s">
        <v>584</v>
      </c>
      <c r="N1234" t="s">
        <v>584</v>
      </c>
      <c r="O1234" s="2" t="s">
        <v>3814</v>
      </c>
      <c r="P1234" t="s">
        <v>3815</v>
      </c>
      <c r="Q1234" t="s">
        <v>30</v>
      </c>
      <c r="R1234">
        <v>2021</v>
      </c>
      <c r="S1234" t="s">
        <v>31</v>
      </c>
      <c r="T1234" t="s">
        <v>5152</v>
      </c>
    </row>
    <row r="1235" spans="1:20" hidden="1">
      <c r="A1235" t="s">
        <v>5153</v>
      </c>
      <c r="B1235" s="1">
        <v>40157</v>
      </c>
      <c r="C1235" t="s">
        <v>21</v>
      </c>
      <c r="D1235" t="s">
        <v>5154</v>
      </c>
      <c r="E1235" t="s">
        <v>23</v>
      </c>
      <c r="F1235" t="s">
        <v>582</v>
      </c>
      <c r="G1235" t="s">
        <v>1822</v>
      </c>
      <c r="H1235" t="s">
        <v>23</v>
      </c>
      <c r="I1235" t="s">
        <v>584</v>
      </c>
      <c r="J1235" t="s">
        <v>584</v>
      </c>
      <c r="K1235" t="s">
        <v>1823</v>
      </c>
      <c r="L1235" t="s">
        <v>23</v>
      </c>
      <c r="M1235" t="s">
        <v>584</v>
      </c>
      <c r="N1235" t="s">
        <v>584</v>
      </c>
      <c r="O1235" s="2" t="s">
        <v>3814</v>
      </c>
      <c r="P1235" t="s">
        <v>3815</v>
      </c>
      <c r="Q1235" t="s">
        <v>30</v>
      </c>
      <c r="R1235">
        <v>2021</v>
      </c>
      <c r="S1235" t="s">
        <v>31</v>
      </c>
      <c r="T1235" t="s">
        <v>5155</v>
      </c>
    </row>
    <row r="1236" spans="1:20" hidden="1">
      <c r="A1236" t="s">
        <v>5156</v>
      </c>
      <c r="B1236" s="1">
        <v>39834</v>
      </c>
      <c r="C1236" t="s">
        <v>21</v>
      </c>
      <c r="D1236" t="s">
        <v>5157</v>
      </c>
      <c r="E1236" t="s">
        <v>23</v>
      </c>
      <c r="F1236" t="s">
        <v>582</v>
      </c>
      <c r="G1236" t="s">
        <v>604</v>
      </c>
      <c r="H1236" t="s">
        <v>23</v>
      </c>
      <c r="I1236" t="s">
        <v>584</v>
      </c>
      <c r="J1236" t="s">
        <v>584</v>
      </c>
      <c r="K1236" t="s">
        <v>605</v>
      </c>
      <c r="L1236" t="s">
        <v>23</v>
      </c>
      <c r="M1236" t="s">
        <v>584</v>
      </c>
      <c r="N1236" t="s">
        <v>584</v>
      </c>
      <c r="O1236" s="2" t="s">
        <v>3814</v>
      </c>
      <c r="P1236" t="s">
        <v>3815</v>
      </c>
      <c r="Q1236" t="s">
        <v>30</v>
      </c>
      <c r="R1236">
        <v>2021</v>
      </c>
      <c r="S1236" t="s">
        <v>31</v>
      </c>
      <c r="T1236" t="s">
        <v>5158</v>
      </c>
    </row>
    <row r="1237" spans="1:20" hidden="1">
      <c r="A1237" t="s">
        <v>5159</v>
      </c>
      <c r="B1237" s="1">
        <v>40148</v>
      </c>
      <c r="C1237" t="s">
        <v>21</v>
      </c>
      <c r="D1237" t="s">
        <v>5160</v>
      </c>
      <c r="E1237" t="s">
        <v>23</v>
      </c>
      <c r="F1237" t="s">
        <v>582</v>
      </c>
      <c r="G1237" t="s">
        <v>604</v>
      </c>
      <c r="H1237" t="s">
        <v>23</v>
      </c>
      <c r="I1237" t="s">
        <v>584</v>
      </c>
      <c r="J1237" t="s">
        <v>584</v>
      </c>
      <c r="K1237" t="s">
        <v>605</v>
      </c>
      <c r="L1237" t="s">
        <v>23</v>
      </c>
      <c r="M1237" t="s">
        <v>584</v>
      </c>
      <c r="N1237" t="s">
        <v>584</v>
      </c>
      <c r="O1237" s="2" t="s">
        <v>3814</v>
      </c>
      <c r="P1237" t="s">
        <v>3815</v>
      </c>
      <c r="Q1237" t="s">
        <v>30</v>
      </c>
      <c r="R1237">
        <v>2021</v>
      </c>
      <c r="S1237" t="s">
        <v>31</v>
      </c>
      <c r="T1237" t="s">
        <v>5161</v>
      </c>
    </row>
    <row r="1238" spans="1:20" hidden="1">
      <c r="A1238" t="s">
        <v>5162</v>
      </c>
      <c r="B1238" s="1">
        <v>40187</v>
      </c>
      <c r="C1238" t="s">
        <v>21</v>
      </c>
      <c r="D1238" t="s">
        <v>5163</v>
      </c>
      <c r="E1238" t="s">
        <v>23</v>
      </c>
      <c r="F1238" t="s">
        <v>582</v>
      </c>
      <c r="G1238" t="s">
        <v>5164</v>
      </c>
      <c r="H1238" t="s">
        <v>23</v>
      </c>
      <c r="I1238" t="s">
        <v>584</v>
      </c>
      <c r="J1238" t="s">
        <v>584</v>
      </c>
      <c r="K1238" t="s">
        <v>5165</v>
      </c>
      <c r="L1238" t="s">
        <v>23</v>
      </c>
      <c r="M1238" t="s">
        <v>584</v>
      </c>
      <c r="N1238" t="s">
        <v>584</v>
      </c>
      <c r="O1238" s="2" t="s">
        <v>3814</v>
      </c>
      <c r="P1238" t="s">
        <v>3815</v>
      </c>
      <c r="Q1238" t="s">
        <v>30</v>
      </c>
      <c r="R1238">
        <v>2021</v>
      </c>
      <c r="S1238" t="s">
        <v>31</v>
      </c>
      <c r="T1238" t="s">
        <v>5166</v>
      </c>
    </row>
    <row r="1239" spans="1:20" hidden="1">
      <c r="A1239" t="s">
        <v>5167</v>
      </c>
      <c r="B1239" s="1">
        <v>40098</v>
      </c>
      <c r="C1239" t="s">
        <v>21</v>
      </c>
      <c r="D1239" t="s">
        <v>5168</v>
      </c>
      <c r="E1239" t="s">
        <v>23</v>
      </c>
      <c r="F1239" t="s">
        <v>582</v>
      </c>
      <c r="G1239" t="s">
        <v>1872</v>
      </c>
      <c r="H1239" t="s">
        <v>23</v>
      </c>
      <c r="I1239" t="s">
        <v>584</v>
      </c>
      <c r="J1239" t="s">
        <v>584</v>
      </c>
      <c r="K1239" t="s">
        <v>1873</v>
      </c>
      <c r="L1239" t="s">
        <v>23</v>
      </c>
      <c r="M1239" t="s">
        <v>584</v>
      </c>
      <c r="N1239" t="s">
        <v>584</v>
      </c>
      <c r="O1239" s="2" t="s">
        <v>3814</v>
      </c>
      <c r="P1239" t="s">
        <v>3815</v>
      </c>
      <c r="Q1239" t="s">
        <v>30</v>
      </c>
      <c r="R1239">
        <v>2021</v>
      </c>
      <c r="S1239" t="s">
        <v>31</v>
      </c>
      <c r="T1239" t="s">
        <v>5169</v>
      </c>
    </row>
    <row r="1240" spans="1:20" hidden="1">
      <c r="A1240" t="s">
        <v>5170</v>
      </c>
      <c r="B1240" s="1">
        <v>40222</v>
      </c>
      <c r="C1240" t="s">
        <v>21</v>
      </c>
      <c r="D1240" t="s">
        <v>5171</v>
      </c>
      <c r="E1240" t="s">
        <v>23</v>
      </c>
      <c r="F1240" t="s">
        <v>914</v>
      </c>
      <c r="G1240" t="s">
        <v>5172</v>
      </c>
      <c r="H1240" t="s">
        <v>23</v>
      </c>
      <c r="I1240" t="s">
        <v>916</v>
      </c>
      <c r="J1240" t="s">
        <v>916</v>
      </c>
      <c r="K1240" t="s">
        <v>5173</v>
      </c>
      <c r="L1240" t="s">
        <v>23</v>
      </c>
      <c r="M1240" t="s">
        <v>916</v>
      </c>
      <c r="N1240" t="s">
        <v>916</v>
      </c>
      <c r="O1240" s="2" t="s">
        <v>3814</v>
      </c>
      <c r="P1240" t="s">
        <v>3815</v>
      </c>
      <c r="Q1240" t="s">
        <v>30</v>
      </c>
      <c r="R1240">
        <v>2021</v>
      </c>
      <c r="S1240" t="s">
        <v>31</v>
      </c>
      <c r="T1240" t="s">
        <v>5174</v>
      </c>
    </row>
    <row r="1241" spans="1:20" hidden="1">
      <c r="A1241" t="s">
        <v>5175</v>
      </c>
      <c r="B1241" s="1">
        <v>40276</v>
      </c>
      <c r="C1241" t="s">
        <v>21</v>
      </c>
      <c r="D1241" t="s">
        <v>5176</v>
      </c>
      <c r="E1241" t="s">
        <v>23</v>
      </c>
      <c r="F1241" t="s">
        <v>462</v>
      </c>
      <c r="G1241" t="s">
        <v>3059</v>
      </c>
      <c r="H1241" t="s">
        <v>23</v>
      </c>
      <c r="I1241" t="s">
        <v>464</v>
      </c>
      <c r="J1241" t="s">
        <v>464</v>
      </c>
      <c r="K1241" t="s">
        <v>3060</v>
      </c>
      <c r="L1241" t="s">
        <v>23</v>
      </c>
      <c r="M1241" t="s">
        <v>464</v>
      </c>
      <c r="N1241" t="s">
        <v>464</v>
      </c>
      <c r="O1241" s="2" t="s">
        <v>3814</v>
      </c>
      <c r="P1241" t="s">
        <v>3815</v>
      </c>
      <c r="Q1241" t="s">
        <v>30</v>
      </c>
      <c r="R1241">
        <v>2021</v>
      </c>
      <c r="S1241" t="s">
        <v>31</v>
      </c>
      <c r="T1241" t="s">
        <v>5177</v>
      </c>
    </row>
    <row r="1242" spans="1:20" hidden="1">
      <c r="A1242" t="s">
        <v>5178</v>
      </c>
      <c r="B1242" s="1">
        <v>40150</v>
      </c>
      <c r="C1242" t="s">
        <v>21</v>
      </c>
      <c r="D1242" t="s">
        <v>5179</v>
      </c>
      <c r="E1242" t="s">
        <v>23</v>
      </c>
      <c r="F1242" t="s">
        <v>462</v>
      </c>
      <c r="G1242" t="s">
        <v>5180</v>
      </c>
      <c r="H1242" t="s">
        <v>23</v>
      </c>
      <c r="I1242" t="s">
        <v>464</v>
      </c>
      <c r="J1242" t="s">
        <v>464</v>
      </c>
      <c r="K1242" t="s">
        <v>5181</v>
      </c>
      <c r="L1242" t="s">
        <v>23</v>
      </c>
      <c r="M1242" t="s">
        <v>464</v>
      </c>
      <c r="N1242" t="s">
        <v>464</v>
      </c>
      <c r="O1242" s="2" t="s">
        <v>3814</v>
      </c>
      <c r="P1242" t="s">
        <v>3815</v>
      </c>
      <c r="Q1242" t="s">
        <v>30</v>
      </c>
      <c r="R1242">
        <v>2021</v>
      </c>
      <c r="S1242" t="s">
        <v>31</v>
      </c>
      <c r="T1242" t="s">
        <v>5182</v>
      </c>
    </row>
    <row r="1243" spans="1:20" hidden="1">
      <c r="A1243" t="s">
        <v>5183</v>
      </c>
      <c r="B1243" s="1">
        <v>40129</v>
      </c>
      <c r="C1243" t="s">
        <v>21</v>
      </c>
      <c r="D1243" t="s">
        <v>5184</v>
      </c>
      <c r="E1243" t="s">
        <v>23</v>
      </c>
      <c r="F1243" t="s">
        <v>462</v>
      </c>
      <c r="G1243" t="s">
        <v>474</v>
      </c>
      <c r="H1243" t="s">
        <v>23</v>
      </c>
      <c r="I1243" t="s">
        <v>464</v>
      </c>
      <c r="J1243" t="s">
        <v>464</v>
      </c>
      <c r="K1243" t="s">
        <v>475</v>
      </c>
      <c r="L1243" t="s">
        <v>23</v>
      </c>
      <c r="M1243" t="s">
        <v>464</v>
      </c>
      <c r="N1243" t="s">
        <v>464</v>
      </c>
      <c r="O1243" s="2" t="s">
        <v>3814</v>
      </c>
      <c r="P1243" t="s">
        <v>3815</v>
      </c>
      <c r="Q1243" t="s">
        <v>30</v>
      </c>
      <c r="R1243">
        <v>2021</v>
      </c>
      <c r="S1243" t="s">
        <v>31</v>
      </c>
      <c r="T1243" t="s">
        <v>5185</v>
      </c>
    </row>
    <row r="1244" spans="1:20" hidden="1">
      <c r="A1244" t="s">
        <v>5186</v>
      </c>
      <c r="B1244" s="1">
        <v>40251</v>
      </c>
      <c r="C1244" t="s">
        <v>21</v>
      </c>
      <c r="D1244" t="s">
        <v>5187</v>
      </c>
      <c r="E1244" t="s">
        <v>23</v>
      </c>
      <c r="F1244" t="s">
        <v>462</v>
      </c>
      <c r="G1244" t="s">
        <v>5188</v>
      </c>
      <c r="H1244" t="s">
        <v>23</v>
      </c>
      <c r="I1244" t="s">
        <v>464</v>
      </c>
      <c r="J1244" t="s">
        <v>464</v>
      </c>
      <c r="K1244" t="s">
        <v>5189</v>
      </c>
      <c r="L1244" t="s">
        <v>23</v>
      </c>
      <c r="M1244" t="s">
        <v>464</v>
      </c>
      <c r="N1244" t="s">
        <v>464</v>
      </c>
      <c r="O1244" s="2" t="s">
        <v>3814</v>
      </c>
      <c r="P1244" t="s">
        <v>3815</v>
      </c>
      <c r="Q1244" t="s">
        <v>30</v>
      </c>
      <c r="R1244">
        <v>2021</v>
      </c>
      <c r="S1244" t="s">
        <v>31</v>
      </c>
      <c r="T1244" t="s">
        <v>5190</v>
      </c>
    </row>
    <row r="1245" spans="1:20" hidden="1">
      <c r="A1245" t="s">
        <v>5191</v>
      </c>
      <c r="B1245" s="1">
        <v>40001</v>
      </c>
      <c r="C1245" t="s">
        <v>21</v>
      </c>
      <c r="D1245" t="s">
        <v>5192</v>
      </c>
      <c r="E1245" t="s">
        <v>23</v>
      </c>
      <c r="F1245" t="s">
        <v>462</v>
      </c>
      <c r="G1245" t="s">
        <v>719</v>
      </c>
      <c r="H1245" t="s">
        <v>23</v>
      </c>
      <c r="I1245" t="s">
        <v>464</v>
      </c>
      <c r="J1245" t="s">
        <v>464</v>
      </c>
      <c r="K1245" t="s">
        <v>720</v>
      </c>
      <c r="L1245" t="s">
        <v>23</v>
      </c>
      <c r="M1245" t="s">
        <v>464</v>
      </c>
      <c r="N1245" t="s">
        <v>464</v>
      </c>
      <c r="O1245" s="2" t="s">
        <v>3814</v>
      </c>
      <c r="P1245" t="s">
        <v>3815</v>
      </c>
      <c r="Q1245" t="s">
        <v>30</v>
      </c>
      <c r="R1245">
        <v>2021</v>
      </c>
      <c r="S1245" t="s">
        <v>31</v>
      </c>
      <c r="T1245" t="s">
        <v>5193</v>
      </c>
    </row>
    <row r="1246" spans="1:20" hidden="1">
      <c r="A1246" t="s">
        <v>5194</v>
      </c>
      <c r="B1246" s="1">
        <v>40098</v>
      </c>
      <c r="C1246" t="s">
        <v>21</v>
      </c>
      <c r="D1246" t="s">
        <v>5195</v>
      </c>
      <c r="E1246" t="s">
        <v>23</v>
      </c>
      <c r="F1246" t="s">
        <v>462</v>
      </c>
      <c r="G1246" t="s">
        <v>719</v>
      </c>
      <c r="H1246" t="s">
        <v>23</v>
      </c>
      <c r="I1246" t="s">
        <v>464</v>
      </c>
      <c r="J1246" t="s">
        <v>464</v>
      </c>
      <c r="K1246" t="s">
        <v>720</v>
      </c>
      <c r="L1246" t="s">
        <v>23</v>
      </c>
      <c r="M1246" t="s">
        <v>464</v>
      </c>
      <c r="N1246" t="s">
        <v>464</v>
      </c>
      <c r="O1246" s="2" t="s">
        <v>3814</v>
      </c>
      <c r="P1246" t="s">
        <v>3815</v>
      </c>
      <c r="Q1246" t="s">
        <v>30</v>
      </c>
      <c r="R1246">
        <v>2021</v>
      </c>
      <c r="S1246" t="s">
        <v>31</v>
      </c>
      <c r="T1246" t="s">
        <v>5196</v>
      </c>
    </row>
    <row r="1247" spans="1:20" hidden="1">
      <c r="A1247" t="s">
        <v>5197</v>
      </c>
      <c r="B1247" s="1">
        <v>40309</v>
      </c>
      <c r="C1247" t="s">
        <v>21</v>
      </c>
      <c r="D1247" t="s">
        <v>5198</v>
      </c>
      <c r="E1247" t="s">
        <v>23</v>
      </c>
      <c r="F1247" t="s">
        <v>462</v>
      </c>
      <c r="G1247" t="s">
        <v>719</v>
      </c>
      <c r="H1247" t="s">
        <v>23</v>
      </c>
      <c r="I1247" t="s">
        <v>464</v>
      </c>
      <c r="J1247" t="s">
        <v>464</v>
      </c>
      <c r="K1247" t="s">
        <v>720</v>
      </c>
      <c r="L1247" t="s">
        <v>23</v>
      </c>
      <c r="M1247" t="s">
        <v>464</v>
      </c>
      <c r="N1247" t="s">
        <v>464</v>
      </c>
      <c r="O1247" s="2" t="s">
        <v>3814</v>
      </c>
      <c r="P1247" t="s">
        <v>3815</v>
      </c>
      <c r="Q1247" t="s">
        <v>30</v>
      </c>
      <c r="R1247">
        <v>2021</v>
      </c>
      <c r="S1247" t="s">
        <v>31</v>
      </c>
      <c r="T1247" t="s">
        <v>5199</v>
      </c>
    </row>
    <row r="1248" spans="1:20" hidden="1">
      <c r="A1248" t="s">
        <v>5200</v>
      </c>
      <c r="B1248" s="1">
        <v>39780</v>
      </c>
      <c r="C1248" t="s">
        <v>21</v>
      </c>
      <c r="D1248" t="s">
        <v>5201</v>
      </c>
      <c r="E1248" t="s">
        <v>23</v>
      </c>
      <c r="F1248" t="s">
        <v>196</v>
      </c>
      <c r="G1248" t="s">
        <v>5202</v>
      </c>
      <c r="H1248" t="s">
        <v>23</v>
      </c>
      <c r="I1248" t="s">
        <v>5203</v>
      </c>
      <c r="J1248" t="s">
        <v>5204</v>
      </c>
      <c r="K1248" t="s">
        <v>5205</v>
      </c>
      <c r="L1248" t="s">
        <v>23</v>
      </c>
      <c r="M1248" t="s">
        <v>4108</v>
      </c>
      <c r="N1248" t="s">
        <v>5204</v>
      </c>
      <c r="O1248" s="2" t="s">
        <v>3814</v>
      </c>
      <c r="P1248" t="s">
        <v>3815</v>
      </c>
      <c r="Q1248" t="s">
        <v>30</v>
      </c>
      <c r="R1248">
        <v>2021</v>
      </c>
      <c r="S1248" t="s">
        <v>31</v>
      </c>
      <c r="T1248" t="s">
        <v>5206</v>
      </c>
    </row>
    <row r="1249" spans="1:20" hidden="1">
      <c r="A1249" t="s">
        <v>5207</v>
      </c>
      <c r="B1249" s="1">
        <v>40087</v>
      </c>
      <c r="C1249" t="s">
        <v>21</v>
      </c>
      <c r="D1249" t="s">
        <v>5208</v>
      </c>
      <c r="E1249" t="s">
        <v>23</v>
      </c>
      <c r="F1249" t="s">
        <v>196</v>
      </c>
      <c r="G1249" t="s">
        <v>5209</v>
      </c>
      <c r="H1249" t="s">
        <v>23</v>
      </c>
      <c r="I1249" t="s">
        <v>198</v>
      </c>
      <c r="J1249" t="s">
        <v>817</v>
      </c>
      <c r="K1249" t="s">
        <v>5209</v>
      </c>
      <c r="L1249" t="s">
        <v>23</v>
      </c>
      <c r="M1249" t="s">
        <v>198</v>
      </c>
      <c r="N1249" t="s">
        <v>817</v>
      </c>
      <c r="O1249" s="2" t="s">
        <v>3814</v>
      </c>
      <c r="P1249" t="s">
        <v>3815</v>
      </c>
      <c r="Q1249" t="s">
        <v>30</v>
      </c>
      <c r="R1249">
        <v>2021</v>
      </c>
      <c r="S1249" t="s">
        <v>31</v>
      </c>
      <c r="T1249" t="s">
        <v>5210</v>
      </c>
    </row>
    <row r="1250" spans="1:20" hidden="1">
      <c r="A1250" t="s">
        <v>5211</v>
      </c>
      <c r="B1250" s="1">
        <v>40027</v>
      </c>
      <c r="C1250" t="s">
        <v>21</v>
      </c>
      <c r="D1250" t="s">
        <v>5212</v>
      </c>
      <c r="E1250" t="s">
        <v>23</v>
      </c>
      <c r="F1250" t="s">
        <v>196</v>
      </c>
      <c r="G1250" t="s">
        <v>5213</v>
      </c>
      <c r="H1250" t="s">
        <v>23</v>
      </c>
      <c r="I1250" t="s">
        <v>4849</v>
      </c>
      <c r="J1250" t="s">
        <v>5214</v>
      </c>
      <c r="K1250" t="s">
        <v>5215</v>
      </c>
      <c r="L1250" t="s">
        <v>23</v>
      </c>
      <c r="M1250" t="s">
        <v>4108</v>
      </c>
      <c r="N1250" t="s">
        <v>5214</v>
      </c>
      <c r="O1250" s="2" t="s">
        <v>3814</v>
      </c>
      <c r="P1250" t="s">
        <v>3815</v>
      </c>
      <c r="Q1250" t="s">
        <v>30</v>
      </c>
      <c r="R1250">
        <v>2021</v>
      </c>
      <c r="S1250" t="s">
        <v>31</v>
      </c>
      <c r="T1250" t="s">
        <v>5216</v>
      </c>
    </row>
    <row r="1251" spans="1:20" hidden="1">
      <c r="A1251" t="s">
        <v>5217</v>
      </c>
      <c r="B1251" s="1">
        <v>40053</v>
      </c>
      <c r="C1251" t="s">
        <v>21</v>
      </c>
      <c r="D1251" t="s">
        <v>5218</v>
      </c>
      <c r="E1251" t="s">
        <v>23</v>
      </c>
      <c r="F1251" t="s">
        <v>148</v>
      </c>
      <c r="G1251" t="s">
        <v>5219</v>
      </c>
      <c r="H1251" t="s">
        <v>23</v>
      </c>
      <c r="I1251" t="s">
        <v>916</v>
      </c>
      <c r="J1251" t="s">
        <v>916</v>
      </c>
      <c r="K1251" t="s">
        <v>5220</v>
      </c>
      <c r="L1251" t="s">
        <v>23</v>
      </c>
      <c r="M1251" t="s">
        <v>916</v>
      </c>
      <c r="N1251" t="s">
        <v>916</v>
      </c>
      <c r="O1251" s="2" t="s">
        <v>3814</v>
      </c>
      <c r="P1251" t="s">
        <v>3815</v>
      </c>
      <c r="Q1251" t="s">
        <v>30</v>
      </c>
      <c r="R1251">
        <v>2021</v>
      </c>
      <c r="S1251" t="s">
        <v>31</v>
      </c>
      <c r="T1251" t="s">
        <v>5221</v>
      </c>
    </row>
    <row r="1252" spans="1:20" hidden="1">
      <c r="A1252" t="s">
        <v>5222</v>
      </c>
      <c r="B1252" s="1">
        <v>40041</v>
      </c>
      <c r="C1252" t="s">
        <v>21</v>
      </c>
      <c r="D1252" t="s">
        <v>5223</v>
      </c>
      <c r="E1252" t="s">
        <v>23</v>
      </c>
      <c r="F1252" t="s">
        <v>148</v>
      </c>
      <c r="G1252" t="s">
        <v>5224</v>
      </c>
      <c r="H1252" t="s">
        <v>23</v>
      </c>
      <c r="I1252" t="s">
        <v>150</v>
      </c>
      <c r="J1252" t="s">
        <v>4325</v>
      </c>
      <c r="K1252" t="s">
        <v>5224</v>
      </c>
      <c r="L1252" t="s">
        <v>23</v>
      </c>
      <c r="M1252" t="s">
        <v>150</v>
      </c>
      <c r="N1252" t="s">
        <v>4325</v>
      </c>
      <c r="O1252" s="2" t="s">
        <v>3814</v>
      </c>
      <c r="P1252" t="s">
        <v>3815</v>
      </c>
      <c r="Q1252" t="s">
        <v>30</v>
      </c>
      <c r="R1252">
        <v>2021</v>
      </c>
      <c r="S1252" t="s">
        <v>31</v>
      </c>
      <c r="T1252" t="s">
        <v>5225</v>
      </c>
    </row>
    <row r="1253" spans="1:20" hidden="1">
      <c r="A1253" t="s">
        <v>5226</v>
      </c>
      <c r="B1253" s="1">
        <v>39809</v>
      </c>
      <c r="C1253" t="s">
        <v>21</v>
      </c>
      <c r="D1253" t="s">
        <v>5227</v>
      </c>
      <c r="E1253" t="s">
        <v>23</v>
      </c>
      <c r="F1253" t="s">
        <v>225</v>
      </c>
      <c r="G1253" t="s">
        <v>5228</v>
      </c>
      <c r="H1253" t="s">
        <v>23</v>
      </c>
      <c r="I1253" t="s">
        <v>227</v>
      </c>
      <c r="J1253" t="s">
        <v>228</v>
      </c>
      <c r="K1253" t="s">
        <v>5228</v>
      </c>
      <c r="L1253" t="s">
        <v>23</v>
      </c>
      <c r="M1253" t="s">
        <v>227</v>
      </c>
      <c r="N1253" t="s">
        <v>228</v>
      </c>
      <c r="O1253" s="2" t="s">
        <v>3814</v>
      </c>
      <c r="P1253" t="s">
        <v>3815</v>
      </c>
      <c r="Q1253" t="s">
        <v>30</v>
      </c>
      <c r="R1253">
        <v>2021</v>
      </c>
      <c r="S1253" t="s">
        <v>31</v>
      </c>
      <c r="T1253" t="s">
        <v>5229</v>
      </c>
    </row>
    <row r="1254" spans="1:20" hidden="1">
      <c r="A1254" t="s">
        <v>5230</v>
      </c>
      <c r="B1254" s="1">
        <v>40308</v>
      </c>
      <c r="C1254" t="s">
        <v>21</v>
      </c>
      <c r="D1254" t="s">
        <v>5231</v>
      </c>
      <c r="E1254" t="s">
        <v>23</v>
      </c>
      <c r="F1254" t="s">
        <v>225</v>
      </c>
      <c r="G1254" t="s">
        <v>996</v>
      </c>
      <c r="H1254" t="s">
        <v>23</v>
      </c>
      <c r="I1254" t="s">
        <v>227</v>
      </c>
      <c r="J1254" t="s">
        <v>228</v>
      </c>
      <c r="K1254" t="s">
        <v>996</v>
      </c>
      <c r="L1254" t="s">
        <v>23</v>
      </c>
      <c r="M1254" t="s">
        <v>227</v>
      </c>
      <c r="N1254" t="s">
        <v>228</v>
      </c>
      <c r="O1254" s="2" t="s">
        <v>3814</v>
      </c>
      <c r="P1254" t="s">
        <v>3815</v>
      </c>
      <c r="Q1254" t="s">
        <v>30</v>
      </c>
      <c r="R1254">
        <v>2021</v>
      </c>
      <c r="S1254" t="s">
        <v>31</v>
      </c>
      <c r="T1254" t="s">
        <v>5232</v>
      </c>
    </row>
    <row r="1255" spans="1:20" hidden="1">
      <c r="A1255" t="s">
        <v>5233</v>
      </c>
      <c r="B1255" s="1">
        <v>39826</v>
      </c>
      <c r="C1255" t="s">
        <v>21</v>
      </c>
      <c r="D1255" t="s">
        <v>5234</v>
      </c>
      <c r="E1255" t="s">
        <v>23</v>
      </c>
      <c r="F1255" t="s">
        <v>55</v>
      </c>
      <c r="G1255" t="s">
        <v>5235</v>
      </c>
      <c r="H1255" t="s">
        <v>23</v>
      </c>
      <c r="I1255" t="s">
        <v>57</v>
      </c>
      <c r="J1255" t="s">
        <v>795</v>
      </c>
      <c r="K1255" t="s">
        <v>5235</v>
      </c>
      <c r="L1255" t="s">
        <v>23</v>
      </c>
      <c r="M1255" t="s">
        <v>57</v>
      </c>
      <c r="N1255" t="s">
        <v>795</v>
      </c>
      <c r="O1255" s="2" t="s">
        <v>3814</v>
      </c>
      <c r="P1255" t="s">
        <v>3815</v>
      </c>
      <c r="Q1255" t="s">
        <v>30</v>
      </c>
      <c r="R1255">
        <v>2021</v>
      </c>
      <c r="S1255" t="s">
        <v>31</v>
      </c>
      <c r="T1255" t="s">
        <v>5236</v>
      </c>
    </row>
    <row r="1256" spans="1:20" hidden="1">
      <c r="A1256" t="s">
        <v>5237</v>
      </c>
      <c r="B1256" s="1">
        <v>40107</v>
      </c>
      <c r="C1256" t="s">
        <v>21</v>
      </c>
      <c r="D1256" t="s">
        <v>5238</v>
      </c>
      <c r="E1256" t="s">
        <v>23</v>
      </c>
      <c r="F1256" t="s">
        <v>55</v>
      </c>
      <c r="G1256" t="s">
        <v>5239</v>
      </c>
      <c r="H1256" t="s">
        <v>23</v>
      </c>
      <c r="I1256" t="s">
        <v>57</v>
      </c>
      <c r="J1256" t="s">
        <v>795</v>
      </c>
      <c r="K1256" t="s">
        <v>5239</v>
      </c>
      <c r="L1256" t="s">
        <v>23</v>
      </c>
      <c r="M1256" t="s">
        <v>57</v>
      </c>
      <c r="N1256" t="s">
        <v>795</v>
      </c>
      <c r="O1256" s="2" t="s">
        <v>3814</v>
      </c>
      <c r="P1256" t="s">
        <v>3815</v>
      </c>
      <c r="Q1256" t="s">
        <v>30</v>
      </c>
      <c r="R1256">
        <v>2021</v>
      </c>
      <c r="S1256" t="s">
        <v>31</v>
      </c>
      <c r="T1256" t="s">
        <v>5240</v>
      </c>
    </row>
    <row r="1257" spans="1:20" hidden="1">
      <c r="A1257" t="s">
        <v>5241</v>
      </c>
      <c r="B1257" s="1">
        <v>40043</v>
      </c>
      <c r="C1257" t="s">
        <v>21</v>
      </c>
      <c r="D1257" t="s">
        <v>5242</v>
      </c>
      <c r="E1257" t="s">
        <v>23</v>
      </c>
      <c r="F1257" t="s">
        <v>821</v>
      </c>
      <c r="G1257" t="s">
        <v>822</v>
      </c>
      <c r="H1257" t="s">
        <v>23</v>
      </c>
      <c r="I1257" t="s">
        <v>823</v>
      </c>
      <c r="J1257" t="s">
        <v>823</v>
      </c>
      <c r="K1257" t="s">
        <v>824</v>
      </c>
      <c r="L1257" t="s">
        <v>23</v>
      </c>
      <c r="M1257" t="s">
        <v>823</v>
      </c>
      <c r="N1257" t="s">
        <v>823</v>
      </c>
      <c r="O1257" s="2" t="s">
        <v>3814</v>
      </c>
      <c r="P1257" t="s">
        <v>3815</v>
      </c>
      <c r="Q1257" t="s">
        <v>30</v>
      </c>
      <c r="R1257">
        <v>2021</v>
      </c>
      <c r="S1257" t="s">
        <v>31</v>
      </c>
      <c r="T1257" t="s">
        <v>5243</v>
      </c>
    </row>
    <row r="1258" spans="1:20" hidden="1">
      <c r="A1258" t="s">
        <v>5244</v>
      </c>
      <c r="B1258" s="1">
        <v>40170</v>
      </c>
      <c r="C1258" t="s">
        <v>21</v>
      </c>
      <c r="D1258" t="s">
        <v>5245</v>
      </c>
      <c r="E1258" t="s">
        <v>23</v>
      </c>
      <c r="F1258" t="s">
        <v>1140</v>
      </c>
      <c r="G1258" t="s">
        <v>5246</v>
      </c>
      <c r="H1258" t="s">
        <v>23</v>
      </c>
      <c r="I1258" t="s">
        <v>1142</v>
      </c>
      <c r="J1258" t="s">
        <v>1143</v>
      </c>
      <c r="K1258" t="s">
        <v>5246</v>
      </c>
      <c r="L1258" t="s">
        <v>23</v>
      </c>
      <c r="M1258" t="s">
        <v>1142</v>
      </c>
      <c r="N1258" t="s">
        <v>1143</v>
      </c>
      <c r="O1258" s="2" t="s">
        <v>3814</v>
      </c>
      <c r="P1258" t="s">
        <v>3815</v>
      </c>
      <c r="Q1258" t="s">
        <v>30</v>
      </c>
      <c r="R1258">
        <v>2021</v>
      </c>
      <c r="S1258" t="s">
        <v>31</v>
      </c>
      <c r="T1258" t="s">
        <v>5247</v>
      </c>
    </row>
    <row r="1259" spans="1:20" hidden="1">
      <c r="A1259" t="s">
        <v>5248</v>
      </c>
      <c r="B1259" s="1">
        <v>40258</v>
      </c>
      <c r="C1259" t="s">
        <v>21</v>
      </c>
      <c r="D1259" t="s">
        <v>5249</v>
      </c>
      <c r="E1259" t="s">
        <v>23</v>
      </c>
      <c r="F1259" t="s">
        <v>1788</v>
      </c>
      <c r="G1259" t="s">
        <v>1789</v>
      </c>
      <c r="H1259" t="s">
        <v>23</v>
      </c>
      <c r="I1259" t="s">
        <v>1790</v>
      </c>
      <c r="J1259" t="s">
        <v>1791</v>
      </c>
      <c r="K1259" t="s">
        <v>1789</v>
      </c>
      <c r="L1259" t="s">
        <v>23</v>
      </c>
      <c r="M1259" t="s">
        <v>1790</v>
      </c>
      <c r="N1259" t="s">
        <v>1791</v>
      </c>
      <c r="O1259" s="2" t="s">
        <v>3814</v>
      </c>
      <c r="P1259" t="s">
        <v>3815</v>
      </c>
      <c r="Q1259" t="s">
        <v>30</v>
      </c>
      <c r="R1259">
        <v>2021</v>
      </c>
      <c r="S1259" t="s">
        <v>31</v>
      </c>
      <c r="T1259" t="s">
        <v>5250</v>
      </c>
    </row>
    <row r="1260" spans="1:20" hidden="1">
      <c r="A1260" t="s">
        <v>5251</v>
      </c>
      <c r="B1260" s="1">
        <v>40043</v>
      </c>
      <c r="C1260" t="s">
        <v>21</v>
      </c>
      <c r="D1260" t="s">
        <v>5252</v>
      </c>
      <c r="E1260" t="s">
        <v>23</v>
      </c>
      <c r="F1260" t="s">
        <v>2380</v>
      </c>
      <c r="G1260" t="s">
        <v>5253</v>
      </c>
      <c r="H1260" t="s">
        <v>23</v>
      </c>
      <c r="I1260" t="s">
        <v>2382</v>
      </c>
      <c r="J1260" t="s">
        <v>5254</v>
      </c>
      <c r="K1260" t="s">
        <v>5253</v>
      </c>
      <c r="L1260" t="s">
        <v>23</v>
      </c>
      <c r="M1260" t="s">
        <v>2382</v>
      </c>
      <c r="N1260" t="s">
        <v>5254</v>
      </c>
      <c r="O1260" s="2" t="s">
        <v>3814</v>
      </c>
      <c r="P1260" t="s">
        <v>3815</v>
      </c>
      <c r="Q1260" t="s">
        <v>30</v>
      </c>
      <c r="R1260">
        <v>2021</v>
      </c>
      <c r="S1260" t="s">
        <v>31</v>
      </c>
      <c r="T1260" t="s">
        <v>5255</v>
      </c>
    </row>
    <row r="1261" spans="1:20" hidden="1">
      <c r="A1261" t="s">
        <v>5256</v>
      </c>
      <c r="B1261" s="1">
        <v>39869</v>
      </c>
      <c r="C1261" t="s">
        <v>21</v>
      </c>
      <c r="D1261" t="s">
        <v>5257</v>
      </c>
      <c r="E1261" t="s">
        <v>23</v>
      </c>
      <c r="F1261" t="s">
        <v>148</v>
      </c>
      <c r="G1261" t="s">
        <v>5258</v>
      </c>
      <c r="H1261" t="s">
        <v>23</v>
      </c>
      <c r="I1261" t="s">
        <v>4106</v>
      </c>
      <c r="J1261" t="s">
        <v>174</v>
      </c>
      <c r="K1261" t="s">
        <v>5259</v>
      </c>
      <c r="L1261" t="s">
        <v>23</v>
      </c>
      <c r="M1261" t="s">
        <v>4108</v>
      </c>
      <c r="N1261" t="s">
        <v>174</v>
      </c>
      <c r="O1261" s="2" t="s">
        <v>3814</v>
      </c>
      <c r="P1261" t="s">
        <v>3815</v>
      </c>
      <c r="Q1261" t="s">
        <v>30</v>
      </c>
      <c r="R1261">
        <v>2021</v>
      </c>
      <c r="S1261" t="s">
        <v>31</v>
      </c>
      <c r="T1261" t="s">
        <v>5260</v>
      </c>
    </row>
    <row r="1262" spans="1:20" hidden="1">
      <c r="A1262" t="s">
        <v>5261</v>
      </c>
      <c r="B1262" s="1">
        <v>39945</v>
      </c>
      <c r="C1262" t="s">
        <v>21</v>
      </c>
      <c r="D1262" t="s">
        <v>5262</v>
      </c>
      <c r="E1262" t="s">
        <v>23</v>
      </c>
      <c r="F1262" t="s">
        <v>148</v>
      </c>
      <c r="G1262" t="s">
        <v>159</v>
      </c>
      <c r="H1262" t="s">
        <v>23</v>
      </c>
      <c r="I1262" t="s">
        <v>150</v>
      </c>
      <c r="J1262" t="s">
        <v>151</v>
      </c>
      <c r="K1262" t="s">
        <v>159</v>
      </c>
      <c r="L1262" t="s">
        <v>23</v>
      </c>
      <c r="M1262" t="s">
        <v>150</v>
      </c>
      <c r="N1262" t="s">
        <v>151</v>
      </c>
      <c r="O1262" s="2" t="s">
        <v>3814</v>
      </c>
      <c r="P1262" t="s">
        <v>3815</v>
      </c>
      <c r="Q1262" t="s">
        <v>30</v>
      </c>
      <c r="R1262">
        <v>2021</v>
      </c>
      <c r="S1262" t="s">
        <v>31</v>
      </c>
      <c r="T1262" t="s">
        <v>5263</v>
      </c>
    </row>
    <row r="1263" spans="1:20" hidden="1">
      <c r="A1263" t="s">
        <v>5264</v>
      </c>
      <c r="B1263" s="1">
        <v>40323</v>
      </c>
      <c r="C1263" t="s">
        <v>21</v>
      </c>
      <c r="D1263" t="s">
        <v>5265</v>
      </c>
      <c r="E1263" t="s">
        <v>23</v>
      </c>
      <c r="F1263" t="s">
        <v>835</v>
      </c>
      <c r="G1263" t="s">
        <v>883</v>
      </c>
      <c r="H1263" t="s">
        <v>23</v>
      </c>
      <c r="I1263" t="s">
        <v>837</v>
      </c>
      <c r="J1263" t="s">
        <v>837</v>
      </c>
      <c r="K1263" t="s">
        <v>884</v>
      </c>
      <c r="L1263" t="s">
        <v>23</v>
      </c>
      <c r="M1263" t="s">
        <v>837</v>
      </c>
      <c r="N1263" t="s">
        <v>837</v>
      </c>
      <c r="O1263" s="2" t="s">
        <v>3814</v>
      </c>
      <c r="P1263" t="s">
        <v>3815</v>
      </c>
      <c r="Q1263" t="s">
        <v>30</v>
      </c>
      <c r="R1263">
        <v>2021</v>
      </c>
      <c r="S1263" t="s">
        <v>31</v>
      </c>
      <c r="T1263" t="s">
        <v>5266</v>
      </c>
    </row>
    <row r="1264" spans="1:20" hidden="1">
      <c r="A1264" t="s">
        <v>5267</v>
      </c>
      <c r="B1264" s="1">
        <v>40329</v>
      </c>
      <c r="C1264" t="s">
        <v>21</v>
      </c>
      <c r="D1264" t="s">
        <v>5268</v>
      </c>
      <c r="E1264" t="s">
        <v>23</v>
      </c>
      <c r="F1264" t="s">
        <v>835</v>
      </c>
      <c r="G1264" t="s">
        <v>883</v>
      </c>
      <c r="H1264" t="s">
        <v>23</v>
      </c>
      <c r="I1264" t="s">
        <v>837</v>
      </c>
      <c r="J1264" t="s">
        <v>837</v>
      </c>
      <c r="K1264" t="s">
        <v>884</v>
      </c>
      <c r="L1264" t="s">
        <v>23</v>
      </c>
      <c r="M1264" t="s">
        <v>837</v>
      </c>
      <c r="N1264" t="s">
        <v>837</v>
      </c>
      <c r="O1264" s="2" t="s">
        <v>3814</v>
      </c>
      <c r="P1264" t="s">
        <v>3815</v>
      </c>
      <c r="Q1264" t="s">
        <v>30</v>
      </c>
      <c r="R1264">
        <v>2021</v>
      </c>
      <c r="S1264" t="s">
        <v>31</v>
      </c>
      <c r="T1264" t="s">
        <v>5269</v>
      </c>
    </row>
    <row r="1265" spans="1:20" hidden="1">
      <c r="A1265" t="s">
        <v>5270</v>
      </c>
      <c r="B1265" s="1">
        <v>39931</v>
      </c>
      <c r="C1265" t="s">
        <v>21</v>
      </c>
      <c r="D1265" t="s">
        <v>5271</v>
      </c>
      <c r="E1265" t="s">
        <v>23</v>
      </c>
      <c r="F1265" t="s">
        <v>835</v>
      </c>
      <c r="G1265" t="s">
        <v>883</v>
      </c>
      <c r="H1265" t="s">
        <v>23</v>
      </c>
      <c r="I1265" t="s">
        <v>837</v>
      </c>
      <c r="J1265" t="s">
        <v>837</v>
      </c>
      <c r="K1265" t="s">
        <v>884</v>
      </c>
      <c r="L1265" t="s">
        <v>23</v>
      </c>
      <c r="M1265" t="s">
        <v>837</v>
      </c>
      <c r="N1265" t="s">
        <v>837</v>
      </c>
      <c r="O1265" s="2" t="s">
        <v>3814</v>
      </c>
      <c r="P1265" t="s">
        <v>3815</v>
      </c>
      <c r="Q1265" t="s">
        <v>30</v>
      </c>
      <c r="R1265">
        <v>2021</v>
      </c>
      <c r="S1265" t="s">
        <v>31</v>
      </c>
      <c r="T1265" t="s">
        <v>5272</v>
      </c>
    </row>
    <row r="1266" spans="1:20" hidden="1">
      <c r="A1266" t="s">
        <v>5273</v>
      </c>
      <c r="B1266" s="1">
        <v>39899</v>
      </c>
      <c r="C1266" t="s">
        <v>21</v>
      </c>
      <c r="D1266" t="s">
        <v>5274</v>
      </c>
      <c r="E1266" t="s">
        <v>23</v>
      </c>
      <c r="F1266" t="s">
        <v>835</v>
      </c>
      <c r="G1266" t="s">
        <v>883</v>
      </c>
      <c r="H1266" t="s">
        <v>23</v>
      </c>
      <c r="I1266" t="s">
        <v>837</v>
      </c>
      <c r="J1266" t="s">
        <v>837</v>
      </c>
      <c r="K1266" t="s">
        <v>884</v>
      </c>
      <c r="L1266" t="s">
        <v>23</v>
      </c>
      <c r="M1266" t="s">
        <v>837</v>
      </c>
      <c r="N1266" t="s">
        <v>837</v>
      </c>
      <c r="O1266" s="2" t="s">
        <v>3814</v>
      </c>
      <c r="P1266" t="s">
        <v>3815</v>
      </c>
      <c r="Q1266" t="s">
        <v>30</v>
      </c>
      <c r="R1266">
        <v>2021</v>
      </c>
      <c r="S1266" t="s">
        <v>31</v>
      </c>
      <c r="T1266" t="s">
        <v>5275</v>
      </c>
    </row>
    <row r="1267" spans="1:20" hidden="1">
      <c r="A1267" t="s">
        <v>5276</v>
      </c>
      <c r="B1267" s="1">
        <v>40204</v>
      </c>
      <c r="C1267" t="s">
        <v>21</v>
      </c>
      <c r="D1267" t="s">
        <v>5277</v>
      </c>
      <c r="E1267" t="s">
        <v>23</v>
      </c>
      <c r="F1267" t="s">
        <v>828</v>
      </c>
      <c r="G1267" t="s">
        <v>5278</v>
      </c>
      <c r="H1267" t="s">
        <v>23</v>
      </c>
      <c r="I1267" t="s">
        <v>830</v>
      </c>
      <c r="J1267" t="s">
        <v>3173</v>
      </c>
      <c r="K1267" t="s">
        <v>5278</v>
      </c>
      <c r="L1267" t="s">
        <v>23</v>
      </c>
      <c r="M1267" t="s">
        <v>830</v>
      </c>
      <c r="N1267" t="s">
        <v>3173</v>
      </c>
      <c r="O1267" s="2" t="s">
        <v>3814</v>
      </c>
      <c r="P1267" t="s">
        <v>3815</v>
      </c>
      <c r="Q1267" t="s">
        <v>30</v>
      </c>
      <c r="R1267">
        <v>2021</v>
      </c>
      <c r="S1267" t="s">
        <v>31</v>
      </c>
      <c r="T1267" t="s">
        <v>5279</v>
      </c>
    </row>
    <row r="1268" spans="1:20" hidden="1">
      <c r="A1268" t="s">
        <v>5280</v>
      </c>
      <c r="B1268" s="1">
        <v>40224</v>
      </c>
      <c r="C1268" t="s">
        <v>21</v>
      </c>
      <c r="D1268" t="s">
        <v>5281</v>
      </c>
      <c r="E1268" t="s">
        <v>23</v>
      </c>
      <c r="F1268" t="s">
        <v>914</v>
      </c>
      <c r="G1268" t="s">
        <v>5282</v>
      </c>
      <c r="H1268" t="s">
        <v>23</v>
      </c>
      <c r="I1268" t="s">
        <v>916</v>
      </c>
      <c r="J1268" t="s">
        <v>916</v>
      </c>
      <c r="K1268" t="s">
        <v>5283</v>
      </c>
      <c r="L1268" t="s">
        <v>23</v>
      </c>
      <c r="M1268" t="s">
        <v>916</v>
      </c>
      <c r="N1268" t="s">
        <v>916</v>
      </c>
      <c r="O1268" s="2" t="s">
        <v>3814</v>
      </c>
      <c r="P1268" t="s">
        <v>3815</v>
      </c>
      <c r="Q1268" t="s">
        <v>30</v>
      </c>
      <c r="R1268">
        <v>2021</v>
      </c>
      <c r="S1268" t="s">
        <v>31</v>
      </c>
      <c r="T1268" t="s">
        <v>5284</v>
      </c>
    </row>
    <row r="1269" spans="1:20" hidden="1">
      <c r="A1269" t="s">
        <v>5285</v>
      </c>
      <c r="B1269" s="1">
        <v>40062</v>
      </c>
      <c r="C1269" t="s">
        <v>21</v>
      </c>
      <c r="D1269" t="s">
        <v>5286</v>
      </c>
      <c r="E1269" t="s">
        <v>23</v>
      </c>
      <c r="F1269" t="s">
        <v>225</v>
      </c>
      <c r="G1269" t="s">
        <v>5287</v>
      </c>
      <c r="H1269" t="s">
        <v>23</v>
      </c>
      <c r="I1269" t="s">
        <v>227</v>
      </c>
      <c r="J1269" t="s">
        <v>228</v>
      </c>
      <c r="K1269" t="s">
        <v>5287</v>
      </c>
      <c r="L1269" t="s">
        <v>23</v>
      </c>
      <c r="M1269" t="s">
        <v>227</v>
      </c>
      <c r="N1269" t="s">
        <v>228</v>
      </c>
      <c r="O1269" s="2" t="s">
        <v>3814</v>
      </c>
      <c r="P1269" t="s">
        <v>3815</v>
      </c>
      <c r="Q1269" t="s">
        <v>30</v>
      </c>
      <c r="R1269">
        <v>2021</v>
      </c>
      <c r="S1269" t="s">
        <v>31</v>
      </c>
      <c r="T1269" t="s">
        <v>5288</v>
      </c>
    </row>
    <row r="1270" spans="1:20" hidden="1">
      <c r="A1270" t="s">
        <v>5289</v>
      </c>
      <c r="B1270" s="1">
        <v>39738</v>
      </c>
      <c r="C1270" t="s">
        <v>21</v>
      </c>
      <c r="D1270" t="s">
        <v>5290</v>
      </c>
      <c r="E1270" t="s">
        <v>23</v>
      </c>
      <c r="F1270" t="s">
        <v>225</v>
      </c>
      <c r="G1270" t="s">
        <v>5291</v>
      </c>
      <c r="H1270" t="s">
        <v>23</v>
      </c>
      <c r="I1270" t="s">
        <v>227</v>
      </c>
      <c r="J1270" t="s">
        <v>5292</v>
      </c>
      <c r="K1270" t="s">
        <v>5291</v>
      </c>
      <c r="L1270" t="s">
        <v>23</v>
      </c>
      <c r="M1270" t="s">
        <v>227</v>
      </c>
      <c r="N1270" t="s">
        <v>5292</v>
      </c>
      <c r="O1270" s="2" t="s">
        <v>3814</v>
      </c>
      <c r="P1270" t="s">
        <v>3815</v>
      </c>
      <c r="Q1270" t="s">
        <v>30</v>
      </c>
      <c r="R1270">
        <v>2021</v>
      </c>
      <c r="S1270" t="s">
        <v>31</v>
      </c>
      <c r="T1270" t="s">
        <v>5293</v>
      </c>
    </row>
    <row r="1271" spans="1:20" hidden="1">
      <c r="A1271" t="s">
        <v>5294</v>
      </c>
      <c r="B1271" s="1">
        <v>40277</v>
      </c>
      <c r="C1271" t="s">
        <v>21</v>
      </c>
      <c r="D1271" t="s">
        <v>5295</v>
      </c>
      <c r="E1271" t="s">
        <v>23</v>
      </c>
      <c r="F1271" t="s">
        <v>934</v>
      </c>
      <c r="G1271" t="s">
        <v>5296</v>
      </c>
      <c r="H1271" t="s">
        <v>23</v>
      </c>
      <c r="I1271" t="s">
        <v>403</v>
      </c>
      <c r="J1271" t="s">
        <v>403</v>
      </c>
      <c r="K1271" t="s">
        <v>5297</v>
      </c>
      <c r="L1271" t="s">
        <v>23</v>
      </c>
      <c r="M1271" t="s">
        <v>403</v>
      </c>
      <c r="N1271" t="s">
        <v>403</v>
      </c>
      <c r="O1271" s="2" t="s">
        <v>3814</v>
      </c>
      <c r="P1271" t="s">
        <v>3815</v>
      </c>
      <c r="Q1271" t="s">
        <v>30</v>
      </c>
      <c r="R1271">
        <v>2021</v>
      </c>
      <c r="S1271" t="s">
        <v>31</v>
      </c>
      <c r="T1271" t="s">
        <v>5298</v>
      </c>
    </row>
    <row r="1272" spans="1:20" hidden="1">
      <c r="A1272" t="s">
        <v>5299</v>
      </c>
      <c r="B1272" s="1">
        <v>40268</v>
      </c>
      <c r="C1272" t="s">
        <v>21</v>
      </c>
      <c r="D1272" t="s">
        <v>5300</v>
      </c>
      <c r="E1272" t="s">
        <v>23</v>
      </c>
      <c r="F1272" t="s">
        <v>756</v>
      </c>
      <c r="G1272" t="s">
        <v>5301</v>
      </c>
      <c r="H1272" t="s">
        <v>23</v>
      </c>
      <c r="I1272" t="s">
        <v>758</v>
      </c>
      <c r="J1272" t="s">
        <v>759</v>
      </c>
      <c r="K1272" t="s">
        <v>5301</v>
      </c>
      <c r="L1272" t="s">
        <v>23</v>
      </c>
      <c r="M1272" t="s">
        <v>758</v>
      </c>
      <c r="N1272" t="s">
        <v>759</v>
      </c>
      <c r="O1272" s="2" t="s">
        <v>3814</v>
      </c>
      <c r="P1272" t="s">
        <v>3815</v>
      </c>
      <c r="Q1272" t="s">
        <v>30</v>
      </c>
      <c r="R1272">
        <v>2021</v>
      </c>
      <c r="S1272" t="s">
        <v>31</v>
      </c>
      <c r="T1272" t="s">
        <v>5302</v>
      </c>
    </row>
    <row r="1273" spans="1:20" hidden="1">
      <c r="A1273" t="s">
        <v>5303</v>
      </c>
      <c r="B1273" s="1">
        <v>40244</v>
      </c>
      <c r="C1273" t="s">
        <v>21</v>
      </c>
      <c r="D1273" t="s">
        <v>5304</v>
      </c>
      <c r="E1273" t="s">
        <v>23</v>
      </c>
      <c r="F1273" t="s">
        <v>225</v>
      </c>
      <c r="G1273" t="s">
        <v>5305</v>
      </c>
      <c r="H1273" t="s">
        <v>23</v>
      </c>
      <c r="I1273" t="s">
        <v>227</v>
      </c>
      <c r="J1273" t="s">
        <v>5306</v>
      </c>
      <c r="K1273" t="s">
        <v>5305</v>
      </c>
      <c r="L1273" t="s">
        <v>23</v>
      </c>
      <c r="M1273" t="s">
        <v>227</v>
      </c>
      <c r="N1273" t="s">
        <v>5306</v>
      </c>
      <c r="O1273" s="2" t="s">
        <v>3814</v>
      </c>
      <c r="P1273" t="s">
        <v>3815</v>
      </c>
      <c r="Q1273" t="s">
        <v>30</v>
      </c>
      <c r="R1273">
        <v>2021</v>
      </c>
      <c r="S1273" t="s">
        <v>31</v>
      </c>
      <c r="T1273" t="s">
        <v>5307</v>
      </c>
    </row>
    <row r="1274" spans="1:20" hidden="1">
      <c r="A1274" t="s">
        <v>5308</v>
      </c>
      <c r="B1274" s="1">
        <v>40099</v>
      </c>
      <c r="C1274" t="s">
        <v>21</v>
      </c>
      <c r="D1274" t="s">
        <v>5309</v>
      </c>
      <c r="E1274" t="s">
        <v>23</v>
      </c>
      <c r="F1274" t="s">
        <v>225</v>
      </c>
      <c r="G1274" t="s">
        <v>5310</v>
      </c>
      <c r="H1274" t="s">
        <v>23</v>
      </c>
      <c r="I1274" t="s">
        <v>227</v>
      </c>
      <c r="J1274" t="s">
        <v>5311</v>
      </c>
      <c r="K1274" t="s">
        <v>5310</v>
      </c>
      <c r="L1274" t="s">
        <v>23</v>
      </c>
      <c r="M1274" t="s">
        <v>227</v>
      </c>
      <c r="N1274" t="s">
        <v>5311</v>
      </c>
      <c r="O1274" s="2" t="s">
        <v>3814</v>
      </c>
      <c r="P1274" t="s">
        <v>3815</v>
      </c>
      <c r="Q1274" t="s">
        <v>30</v>
      </c>
      <c r="R1274">
        <v>2021</v>
      </c>
      <c r="S1274" t="s">
        <v>31</v>
      </c>
      <c r="T1274" t="s">
        <v>5312</v>
      </c>
    </row>
    <row r="1275" spans="1:20" hidden="1">
      <c r="A1275" t="s">
        <v>5313</v>
      </c>
      <c r="B1275" s="1">
        <v>39996</v>
      </c>
      <c r="C1275" t="s">
        <v>21</v>
      </c>
      <c r="D1275" t="s">
        <v>5314</v>
      </c>
      <c r="E1275" t="s">
        <v>23</v>
      </c>
      <c r="F1275" t="s">
        <v>225</v>
      </c>
      <c r="G1275" t="s">
        <v>5315</v>
      </c>
      <c r="H1275" t="s">
        <v>23</v>
      </c>
      <c r="I1275" t="s">
        <v>227</v>
      </c>
      <c r="J1275" t="s">
        <v>5311</v>
      </c>
      <c r="K1275" t="s">
        <v>5315</v>
      </c>
      <c r="L1275" t="s">
        <v>23</v>
      </c>
      <c r="M1275" t="s">
        <v>227</v>
      </c>
      <c r="N1275" t="s">
        <v>5311</v>
      </c>
      <c r="O1275" s="2" t="s">
        <v>3814</v>
      </c>
      <c r="P1275" t="s">
        <v>3815</v>
      </c>
      <c r="Q1275" t="s">
        <v>30</v>
      </c>
      <c r="R1275">
        <v>2021</v>
      </c>
      <c r="S1275" t="s">
        <v>31</v>
      </c>
      <c r="T1275" t="s">
        <v>5316</v>
      </c>
    </row>
    <row r="1276" spans="1:20" hidden="1">
      <c r="A1276" t="s">
        <v>5317</v>
      </c>
      <c r="B1276" s="1">
        <v>40034</v>
      </c>
      <c r="C1276" t="s">
        <v>21</v>
      </c>
      <c r="D1276" t="s">
        <v>5318</v>
      </c>
      <c r="E1276" t="s">
        <v>23</v>
      </c>
      <c r="F1276" t="s">
        <v>225</v>
      </c>
      <c r="G1276" t="s">
        <v>996</v>
      </c>
      <c r="H1276" t="s">
        <v>23</v>
      </c>
      <c r="I1276" t="s">
        <v>227</v>
      </c>
      <c r="J1276" t="s">
        <v>228</v>
      </c>
      <c r="K1276" t="s">
        <v>996</v>
      </c>
      <c r="L1276" t="s">
        <v>23</v>
      </c>
      <c r="M1276" t="s">
        <v>227</v>
      </c>
      <c r="N1276" t="s">
        <v>228</v>
      </c>
      <c r="O1276" s="2" t="s">
        <v>3814</v>
      </c>
      <c r="P1276" t="s">
        <v>3815</v>
      </c>
      <c r="Q1276" t="s">
        <v>30</v>
      </c>
      <c r="R1276">
        <v>2021</v>
      </c>
      <c r="S1276" t="s">
        <v>31</v>
      </c>
      <c r="T1276" t="s">
        <v>5319</v>
      </c>
    </row>
    <row r="1277" spans="1:20" hidden="1">
      <c r="A1277" t="s">
        <v>5320</v>
      </c>
      <c r="B1277" s="1">
        <v>40036</v>
      </c>
      <c r="C1277" t="s">
        <v>21</v>
      </c>
      <c r="D1277" t="s">
        <v>5321</v>
      </c>
      <c r="E1277" t="s">
        <v>23</v>
      </c>
      <c r="F1277" t="s">
        <v>225</v>
      </c>
      <c r="G1277" t="s">
        <v>996</v>
      </c>
      <c r="H1277" t="s">
        <v>23</v>
      </c>
      <c r="I1277" t="s">
        <v>227</v>
      </c>
      <c r="J1277" t="s">
        <v>228</v>
      </c>
      <c r="K1277" t="s">
        <v>996</v>
      </c>
      <c r="L1277" t="s">
        <v>23</v>
      </c>
      <c r="M1277" t="s">
        <v>227</v>
      </c>
      <c r="N1277" t="s">
        <v>228</v>
      </c>
      <c r="O1277" s="2" t="s">
        <v>3814</v>
      </c>
      <c r="P1277" t="s">
        <v>3815</v>
      </c>
      <c r="Q1277" t="s">
        <v>30</v>
      </c>
      <c r="R1277">
        <v>2021</v>
      </c>
      <c r="S1277" t="s">
        <v>31</v>
      </c>
      <c r="T1277" t="s">
        <v>5322</v>
      </c>
    </row>
    <row r="1278" spans="1:20" hidden="1">
      <c r="A1278" t="s">
        <v>5323</v>
      </c>
      <c r="B1278" s="1">
        <v>40108</v>
      </c>
      <c r="C1278" t="s">
        <v>21</v>
      </c>
      <c r="D1278" t="s">
        <v>5324</v>
      </c>
      <c r="E1278" t="s">
        <v>23</v>
      </c>
      <c r="F1278" t="s">
        <v>1140</v>
      </c>
      <c r="G1278" t="s">
        <v>5325</v>
      </c>
      <c r="H1278" t="s">
        <v>23</v>
      </c>
      <c r="I1278" t="s">
        <v>1142</v>
      </c>
      <c r="J1278" t="s">
        <v>2198</v>
      </c>
      <c r="K1278" t="s">
        <v>5325</v>
      </c>
      <c r="L1278" t="s">
        <v>23</v>
      </c>
      <c r="M1278" t="s">
        <v>1142</v>
      </c>
      <c r="N1278" t="s">
        <v>2198</v>
      </c>
      <c r="O1278" s="2" t="s">
        <v>3814</v>
      </c>
      <c r="P1278" t="s">
        <v>3815</v>
      </c>
      <c r="Q1278" t="s">
        <v>30</v>
      </c>
      <c r="R1278">
        <v>2021</v>
      </c>
      <c r="S1278" t="s">
        <v>31</v>
      </c>
      <c r="T1278" t="s">
        <v>5326</v>
      </c>
    </row>
    <row r="1279" spans="1:20" hidden="1">
      <c r="A1279" t="s">
        <v>5327</v>
      </c>
      <c r="B1279" s="1">
        <v>40047</v>
      </c>
      <c r="C1279" t="s">
        <v>21</v>
      </c>
      <c r="D1279" t="s">
        <v>5328</v>
      </c>
      <c r="E1279" t="s">
        <v>23</v>
      </c>
      <c r="F1279" t="s">
        <v>108</v>
      </c>
      <c r="G1279" t="s">
        <v>5329</v>
      </c>
      <c r="H1279" t="s">
        <v>23</v>
      </c>
      <c r="I1279" t="s">
        <v>110</v>
      </c>
      <c r="J1279" t="s">
        <v>5330</v>
      </c>
      <c r="K1279" t="s">
        <v>5329</v>
      </c>
      <c r="L1279" t="s">
        <v>23</v>
      </c>
      <c r="M1279" t="s">
        <v>110</v>
      </c>
      <c r="N1279" t="s">
        <v>5330</v>
      </c>
      <c r="O1279" s="2" t="s">
        <v>3814</v>
      </c>
      <c r="P1279" t="s">
        <v>3815</v>
      </c>
      <c r="Q1279" t="s">
        <v>30</v>
      </c>
      <c r="R1279">
        <v>2021</v>
      </c>
      <c r="S1279" t="s">
        <v>31</v>
      </c>
      <c r="T1279" t="s">
        <v>5331</v>
      </c>
    </row>
    <row r="1280" spans="1:20" hidden="1">
      <c r="A1280" t="s">
        <v>5332</v>
      </c>
      <c r="B1280" s="1">
        <v>39973</v>
      </c>
      <c r="C1280" t="s">
        <v>21</v>
      </c>
      <c r="D1280" t="s">
        <v>5333</v>
      </c>
      <c r="E1280" t="s">
        <v>23</v>
      </c>
      <c r="F1280" t="s">
        <v>108</v>
      </c>
      <c r="G1280" t="s">
        <v>5334</v>
      </c>
      <c r="H1280" t="s">
        <v>23</v>
      </c>
      <c r="I1280" t="s">
        <v>110</v>
      </c>
      <c r="J1280" t="s">
        <v>5335</v>
      </c>
      <c r="K1280" t="s">
        <v>5334</v>
      </c>
      <c r="L1280" t="s">
        <v>23</v>
      </c>
      <c r="M1280" t="s">
        <v>110</v>
      </c>
      <c r="N1280" t="s">
        <v>5335</v>
      </c>
      <c r="O1280" s="2" t="s">
        <v>3814</v>
      </c>
      <c r="P1280" t="s">
        <v>3815</v>
      </c>
      <c r="Q1280" t="s">
        <v>30</v>
      </c>
      <c r="R1280">
        <v>2021</v>
      </c>
      <c r="S1280" t="s">
        <v>31</v>
      </c>
      <c r="T1280" t="s">
        <v>5336</v>
      </c>
    </row>
    <row r="1281" spans="1:20" hidden="1">
      <c r="A1281" t="s">
        <v>5337</v>
      </c>
      <c r="B1281" s="1">
        <v>39975</v>
      </c>
      <c r="C1281" t="s">
        <v>21</v>
      </c>
      <c r="D1281" t="s">
        <v>5338</v>
      </c>
      <c r="E1281" t="s">
        <v>23</v>
      </c>
      <c r="F1281" t="s">
        <v>225</v>
      </c>
      <c r="G1281" t="s">
        <v>996</v>
      </c>
      <c r="H1281" t="s">
        <v>23</v>
      </c>
      <c r="I1281" t="s">
        <v>227</v>
      </c>
      <c r="J1281" t="s">
        <v>228</v>
      </c>
      <c r="K1281" t="s">
        <v>996</v>
      </c>
      <c r="L1281" t="s">
        <v>23</v>
      </c>
      <c r="M1281" t="s">
        <v>227</v>
      </c>
      <c r="N1281" t="s">
        <v>228</v>
      </c>
      <c r="O1281" s="2" t="s">
        <v>3814</v>
      </c>
      <c r="P1281" t="s">
        <v>3815</v>
      </c>
      <c r="Q1281" t="s">
        <v>30</v>
      </c>
      <c r="R1281">
        <v>2021</v>
      </c>
      <c r="S1281" t="s">
        <v>31</v>
      </c>
      <c r="T1281" t="s">
        <v>5339</v>
      </c>
    </row>
    <row r="1282" spans="1:20" hidden="1">
      <c r="A1282" t="s">
        <v>5340</v>
      </c>
      <c r="B1282" s="1">
        <v>40134</v>
      </c>
      <c r="C1282" t="s">
        <v>21</v>
      </c>
      <c r="D1282" t="s">
        <v>5341</v>
      </c>
      <c r="E1282" t="s">
        <v>23</v>
      </c>
      <c r="F1282" t="s">
        <v>225</v>
      </c>
      <c r="G1282" t="s">
        <v>996</v>
      </c>
      <c r="H1282" t="s">
        <v>23</v>
      </c>
      <c r="I1282" t="s">
        <v>227</v>
      </c>
      <c r="J1282" t="s">
        <v>228</v>
      </c>
      <c r="K1282" t="s">
        <v>996</v>
      </c>
      <c r="L1282" t="s">
        <v>23</v>
      </c>
      <c r="M1282" t="s">
        <v>227</v>
      </c>
      <c r="N1282" t="s">
        <v>228</v>
      </c>
      <c r="O1282" s="2" t="s">
        <v>3814</v>
      </c>
      <c r="P1282" t="s">
        <v>3815</v>
      </c>
      <c r="Q1282" t="s">
        <v>30</v>
      </c>
      <c r="R1282">
        <v>2021</v>
      </c>
      <c r="S1282" t="s">
        <v>31</v>
      </c>
      <c r="T1282" t="s">
        <v>5342</v>
      </c>
    </row>
    <row r="1283" spans="1:20" hidden="1">
      <c r="A1283" t="s">
        <v>5343</v>
      </c>
      <c r="B1283" s="1">
        <v>40287</v>
      </c>
      <c r="C1283" t="s">
        <v>21</v>
      </c>
      <c r="D1283" t="s">
        <v>5344</v>
      </c>
      <c r="E1283" t="s">
        <v>23</v>
      </c>
      <c r="F1283" t="s">
        <v>821</v>
      </c>
      <c r="G1283" t="s">
        <v>1990</v>
      </c>
      <c r="H1283" t="s">
        <v>23</v>
      </c>
      <c r="I1283" t="s">
        <v>916</v>
      </c>
      <c r="J1283" t="s">
        <v>916</v>
      </c>
      <c r="K1283" t="s">
        <v>1991</v>
      </c>
      <c r="L1283" t="s">
        <v>23</v>
      </c>
      <c r="M1283" t="s">
        <v>916</v>
      </c>
      <c r="N1283" t="s">
        <v>916</v>
      </c>
      <c r="O1283" s="2" t="s">
        <v>3814</v>
      </c>
      <c r="P1283" t="s">
        <v>3815</v>
      </c>
      <c r="Q1283" t="s">
        <v>30</v>
      </c>
      <c r="R1283">
        <v>2021</v>
      </c>
      <c r="S1283" t="s">
        <v>31</v>
      </c>
      <c r="T1283" t="s">
        <v>5345</v>
      </c>
    </row>
    <row r="1284" spans="1:20" hidden="1">
      <c r="A1284" t="s">
        <v>5346</v>
      </c>
      <c r="B1284" s="1">
        <v>39936</v>
      </c>
      <c r="C1284" t="s">
        <v>21</v>
      </c>
      <c r="D1284" t="s">
        <v>5347</v>
      </c>
      <c r="E1284" t="s">
        <v>23</v>
      </c>
      <c r="F1284" t="s">
        <v>2258</v>
      </c>
      <c r="G1284" t="s">
        <v>5348</v>
      </c>
      <c r="H1284" t="s">
        <v>23</v>
      </c>
      <c r="I1284" t="s">
        <v>2260</v>
      </c>
      <c r="J1284" t="s">
        <v>2261</v>
      </c>
      <c r="K1284" t="s">
        <v>5348</v>
      </c>
      <c r="L1284" t="s">
        <v>23</v>
      </c>
      <c r="M1284" t="s">
        <v>2260</v>
      </c>
      <c r="N1284" t="s">
        <v>2261</v>
      </c>
      <c r="O1284" s="2" t="s">
        <v>3814</v>
      </c>
      <c r="P1284" t="s">
        <v>3815</v>
      </c>
      <c r="Q1284" t="s">
        <v>30</v>
      </c>
      <c r="R1284">
        <v>2021</v>
      </c>
      <c r="S1284" t="s">
        <v>31</v>
      </c>
      <c r="T1284" t="s">
        <v>5349</v>
      </c>
    </row>
    <row r="1285" spans="1:20" hidden="1">
      <c r="A1285" t="s">
        <v>5350</v>
      </c>
      <c r="B1285" s="1">
        <v>39987</v>
      </c>
      <c r="C1285" t="s">
        <v>21</v>
      </c>
      <c r="D1285" t="s">
        <v>5351</v>
      </c>
      <c r="E1285" t="s">
        <v>23</v>
      </c>
      <c r="F1285" t="s">
        <v>945</v>
      </c>
      <c r="G1285" t="s">
        <v>5352</v>
      </c>
      <c r="H1285" t="s">
        <v>23</v>
      </c>
      <c r="I1285" t="s">
        <v>947</v>
      </c>
      <c r="J1285" t="s">
        <v>947</v>
      </c>
      <c r="K1285" t="s">
        <v>5353</v>
      </c>
      <c r="L1285" t="s">
        <v>23</v>
      </c>
      <c r="M1285" t="s">
        <v>947</v>
      </c>
      <c r="N1285" t="s">
        <v>947</v>
      </c>
      <c r="O1285" s="2" t="s">
        <v>3814</v>
      </c>
      <c r="P1285" t="s">
        <v>3815</v>
      </c>
      <c r="Q1285" t="s">
        <v>30</v>
      </c>
      <c r="R1285">
        <v>2021</v>
      </c>
      <c r="S1285" t="s">
        <v>31</v>
      </c>
      <c r="T1285" t="s">
        <v>5354</v>
      </c>
    </row>
    <row r="1286" spans="1:20" hidden="1">
      <c r="A1286" t="s">
        <v>5355</v>
      </c>
      <c r="B1286" s="1">
        <v>39730</v>
      </c>
      <c r="C1286" t="s">
        <v>21</v>
      </c>
      <c r="D1286" t="s">
        <v>5356</v>
      </c>
      <c r="E1286" t="s">
        <v>23</v>
      </c>
      <c r="F1286" t="s">
        <v>756</v>
      </c>
      <c r="G1286" t="s">
        <v>5357</v>
      </c>
      <c r="H1286" t="s">
        <v>23</v>
      </c>
      <c r="I1286" t="s">
        <v>758</v>
      </c>
      <c r="J1286" t="s">
        <v>759</v>
      </c>
      <c r="K1286" t="s">
        <v>5357</v>
      </c>
      <c r="L1286" t="s">
        <v>23</v>
      </c>
      <c r="M1286" t="s">
        <v>758</v>
      </c>
      <c r="N1286" t="s">
        <v>759</v>
      </c>
      <c r="O1286" s="2" t="s">
        <v>3814</v>
      </c>
      <c r="P1286" t="s">
        <v>3815</v>
      </c>
      <c r="Q1286" t="s">
        <v>30</v>
      </c>
      <c r="R1286">
        <v>2021</v>
      </c>
      <c r="S1286" t="s">
        <v>31</v>
      </c>
      <c r="T1286" t="s">
        <v>5358</v>
      </c>
    </row>
    <row r="1287" spans="1:20" hidden="1">
      <c r="A1287" t="s">
        <v>5359</v>
      </c>
      <c r="B1287" s="1">
        <v>39806</v>
      </c>
      <c r="C1287" t="s">
        <v>21</v>
      </c>
      <c r="D1287" t="s">
        <v>5360</v>
      </c>
      <c r="E1287" t="s">
        <v>23</v>
      </c>
      <c r="F1287" t="s">
        <v>756</v>
      </c>
      <c r="G1287" t="s">
        <v>763</v>
      </c>
      <c r="H1287" t="s">
        <v>23</v>
      </c>
      <c r="I1287" t="s">
        <v>758</v>
      </c>
      <c r="J1287" t="s">
        <v>759</v>
      </c>
      <c r="K1287" t="s">
        <v>763</v>
      </c>
      <c r="L1287" t="s">
        <v>23</v>
      </c>
      <c r="M1287" t="s">
        <v>758</v>
      </c>
      <c r="N1287" t="s">
        <v>759</v>
      </c>
      <c r="O1287" s="2" t="s">
        <v>3814</v>
      </c>
      <c r="P1287" t="s">
        <v>3815</v>
      </c>
      <c r="Q1287" t="s">
        <v>30</v>
      </c>
      <c r="R1287">
        <v>2021</v>
      </c>
      <c r="S1287" t="s">
        <v>31</v>
      </c>
      <c r="T1287" t="s">
        <v>5361</v>
      </c>
    </row>
    <row r="1288" spans="1:20" hidden="1">
      <c r="A1288" t="s">
        <v>5362</v>
      </c>
      <c r="B1288" s="1">
        <v>40314</v>
      </c>
      <c r="C1288" t="s">
        <v>21</v>
      </c>
      <c r="D1288" t="s">
        <v>5363</v>
      </c>
      <c r="E1288" t="s">
        <v>23</v>
      </c>
      <c r="F1288" t="s">
        <v>225</v>
      </c>
      <c r="G1288" t="s">
        <v>996</v>
      </c>
      <c r="H1288" t="s">
        <v>23</v>
      </c>
      <c r="I1288" t="s">
        <v>227</v>
      </c>
      <c r="J1288" t="s">
        <v>228</v>
      </c>
      <c r="K1288" t="s">
        <v>996</v>
      </c>
      <c r="L1288" t="s">
        <v>23</v>
      </c>
      <c r="M1288" t="s">
        <v>227</v>
      </c>
      <c r="N1288" t="s">
        <v>228</v>
      </c>
      <c r="O1288" s="2" t="s">
        <v>3814</v>
      </c>
      <c r="P1288" t="s">
        <v>3815</v>
      </c>
      <c r="Q1288" t="s">
        <v>30</v>
      </c>
      <c r="R1288">
        <v>2021</v>
      </c>
      <c r="S1288" t="s">
        <v>31</v>
      </c>
      <c r="T1288" t="s">
        <v>5364</v>
      </c>
    </row>
    <row r="1289" spans="1:20" hidden="1">
      <c r="A1289" t="s">
        <v>5365</v>
      </c>
      <c r="B1289" s="1">
        <v>39726</v>
      </c>
      <c r="C1289" t="s">
        <v>21</v>
      </c>
      <c r="D1289" t="s">
        <v>5366</v>
      </c>
      <c r="E1289" t="s">
        <v>23</v>
      </c>
      <c r="F1289" t="s">
        <v>1147</v>
      </c>
      <c r="G1289" t="s">
        <v>5367</v>
      </c>
      <c r="H1289" t="s">
        <v>23</v>
      </c>
      <c r="I1289" t="s">
        <v>1149</v>
      </c>
      <c r="J1289" t="s">
        <v>1149</v>
      </c>
      <c r="K1289" t="s">
        <v>5368</v>
      </c>
      <c r="L1289" t="s">
        <v>23</v>
      </c>
      <c r="M1289" t="s">
        <v>1149</v>
      </c>
      <c r="N1289" t="s">
        <v>1149</v>
      </c>
      <c r="O1289" s="2" t="s">
        <v>3814</v>
      </c>
      <c r="P1289" t="s">
        <v>3815</v>
      </c>
      <c r="Q1289" t="s">
        <v>30</v>
      </c>
      <c r="R1289">
        <v>2021</v>
      </c>
      <c r="S1289" t="s">
        <v>31</v>
      </c>
      <c r="T1289" t="s">
        <v>5369</v>
      </c>
    </row>
    <row r="1290" spans="1:20" hidden="1">
      <c r="A1290" t="s">
        <v>5370</v>
      </c>
      <c r="B1290" s="1">
        <v>40213</v>
      </c>
      <c r="C1290" t="s">
        <v>21</v>
      </c>
      <c r="D1290" t="s">
        <v>5371</v>
      </c>
      <c r="E1290" t="s">
        <v>23</v>
      </c>
      <c r="F1290" t="s">
        <v>24</v>
      </c>
      <c r="G1290" t="s">
        <v>1280</v>
      </c>
      <c r="H1290" t="s">
        <v>23</v>
      </c>
      <c r="I1290" t="s">
        <v>26</v>
      </c>
      <c r="J1290" t="s">
        <v>26</v>
      </c>
      <c r="K1290" t="s">
        <v>1281</v>
      </c>
      <c r="L1290" t="s">
        <v>23</v>
      </c>
      <c r="M1290" t="s">
        <v>26</v>
      </c>
      <c r="N1290" t="s">
        <v>26</v>
      </c>
      <c r="O1290" s="2" t="s">
        <v>3814</v>
      </c>
      <c r="P1290" t="s">
        <v>3815</v>
      </c>
      <c r="Q1290" t="s">
        <v>30</v>
      </c>
      <c r="R1290">
        <v>2021</v>
      </c>
      <c r="S1290" t="s">
        <v>31</v>
      </c>
      <c r="T1290" t="s">
        <v>5372</v>
      </c>
    </row>
    <row r="1291" spans="1:20" hidden="1">
      <c r="A1291" t="s">
        <v>5373</v>
      </c>
      <c r="B1291" s="1">
        <v>39835</v>
      </c>
      <c r="C1291" t="s">
        <v>21</v>
      </c>
      <c r="D1291" t="s">
        <v>5374</v>
      </c>
      <c r="E1291" t="s">
        <v>23</v>
      </c>
      <c r="F1291" t="s">
        <v>281</v>
      </c>
      <c r="G1291" t="s">
        <v>5375</v>
      </c>
      <c r="H1291" t="s">
        <v>23</v>
      </c>
      <c r="I1291" t="s">
        <v>266</v>
      </c>
      <c r="J1291" t="s">
        <v>266</v>
      </c>
      <c r="K1291" t="s">
        <v>5376</v>
      </c>
      <c r="L1291" t="s">
        <v>23</v>
      </c>
      <c r="M1291" t="s">
        <v>266</v>
      </c>
      <c r="N1291" t="s">
        <v>266</v>
      </c>
      <c r="O1291" s="2" t="s">
        <v>3814</v>
      </c>
      <c r="P1291" t="s">
        <v>3815</v>
      </c>
      <c r="Q1291" t="s">
        <v>30</v>
      </c>
      <c r="R1291">
        <v>2021</v>
      </c>
      <c r="S1291" t="s">
        <v>31</v>
      </c>
      <c r="T1291" t="s">
        <v>5377</v>
      </c>
    </row>
    <row r="1292" spans="1:20" hidden="1">
      <c r="A1292" t="s">
        <v>5378</v>
      </c>
      <c r="B1292" s="1">
        <v>40412</v>
      </c>
      <c r="C1292" t="s">
        <v>21</v>
      </c>
      <c r="D1292" t="s">
        <v>5379</v>
      </c>
      <c r="E1292" t="s">
        <v>23</v>
      </c>
      <c r="F1292" t="s">
        <v>281</v>
      </c>
      <c r="G1292" t="s">
        <v>5380</v>
      </c>
      <c r="H1292" t="s">
        <v>23</v>
      </c>
      <c r="I1292" t="s">
        <v>283</v>
      </c>
      <c r="J1292" t="s">
        <v>4364</v>
      </c>
      <c r="K1292" t="s">
        <v>5380</v>
      </c>
      <c r="L1292" t="s">
        <v>23</v>
      </c>
      <c r="M1292" t="s">
        <v>283</v>
      </c>
      <c r="N1292" t="s">
        <v>4364</v>
      </c>
      <c r="O1292" s="2" t="s">
        <v>3814</v>
      </c>
      <c r="P1292" t="s">
        <v>3815</v>
      </c>
      <c r="Q1292" t="s">
        <v>30</v>
      </c>
      <c r="R1292">
        <v>2021</v>
      </c>
      <c r="S1292" t="s">
        <v>31</v>
      </c>
      <c r="T1292" t="s">
        <v>5381</v>
      </c>
    </row>
    <row r="1293" spans="1:20" hidden="1">
      <c r="A1293" t="s">
        <v>5382</v>
      </c>
      <c r="B1293" s="1">
        <v>40232</v>
      </c>
      <c r="C1293" t="s">
        <v>21</v>
      </c>
      <c r="D1293" t="s">
        <v>5383</v>
      </c>
      <c r="E1293" t="s">
        <v>23</v>
      </c>
      <c r="F1293" t="s">
        <v>24</v>
      </c>
      <c r="G1293" t="s">
        <v>4381</v>
      </c>
      <c r="H1293" t="s">
        <v>23</v>
      </c>
      <c r="I1293" t="s">
        <v>26</v>
      </c>
      <c r="J1293" t="s">
        <v>26</v>
      </c>
      <c r="K1293" t="s">
        <v>4382</v>
      </c>
      <c r="L1293" t="s">
        <v>23</v>
      </c>
      <c r="M1293" t="s">
        <v>26</v>
      </c>
      <c r="N1293" t="s">
        <v>26</v>
      </c>
      <c r="O1293" s="2" t="s">
        <v>3814</v>
      </c>
      <c r="P1293" t="s">
        <v>3815</v>
      </c>
      <c r="Q1293" t="s">
        <v>30</v>
      </c>
      <c r="R1293">
        <v>2021</v>
      </c>
      <c r="S1293" t="s">
        <v>31</v>
      </c>
      <c r="T1293" t="s">
        <v>5384</v>
      </c>
    </row>
    <row r="1294" spans="1:20" hidden="1">
      <c r="A1294" t="s">
        <v>5385</v>
      </c>
      <c r="B1294" s="1">
        <v>40241</v>
      </c>
      <c r="C1294" t="s">
        <v>21</v>
      </c>
      <c r="D1294" t="s">
        <v>5386</v>
      </c>
      <c r="E1294" t="s">
        <v>23</v>
      </c>
      <c r="F1294" t="s">
        <v>24</v>
      </c>
      <c r="G1294" t="s">
        <v>4181</v>
      </c>
      <c r="H1294" t="s">
        <v>23</v>
      </c>
      <c r="I1294" t="s">
        <v>4182</v>
      </c>
      <c r="J1294" t="s">
        <v>4183</v>
      </c>
      <c r="K1294" t="s">
        <v>4184</v>
      </c>
      <c r="L1294" t="s">
        <v>23</v>
      </c>
      <c r="M1294" t="s">
        <v>4108</v>
      </c>
      <c r="N1294" t="s">
        <v>4183</v>
      </c>
      <c r="O1294" s="2" t="s">
        <v>3814</v>
      </c>
      <c r="P1294" t="s">
        <v>3815</v>
      </c>
      <c r="Q1294" t="s">
        <v>30</v>
      </c>
      <c r="R1294">
        <v>2021</v>
      </c>
      <c r="S1294" t="s">
        <v>31</v>
      </c>
      <c r="T1294" t="s">
        <v>5387</v>
      </c>
    </row>
    <row r="1295" spans="1:20" hidden="1">
      <c r="A1295" t="s">
        <v>5388</v>
      </c>
      <c r="B1295" s="1">
        <v>39910</v>
      </c>
      <c r="C1295" t="s">
        <v>21</v>
      </c>
      <c r="D1295" t="s">
        <v>5389</v>
      </c>
      <c r="E1295" t="s">
        <v>23</v>
      </c>
      <c r="F1295" t="s">
        <v>281</v>
      </c>
      <c r="G1295" t="s">
        <v>5390</v>
      </c>
      <c r="H1295" t="s">
        <v>23</v>
      </c>
      <c r="I1295" t="s">
        <v>283</v>
      </c>
      <c r="J1295" t="s">
        <v>2333</v>
      </c>
      <c r="K1295" t="s">
        <v>5390</v>
      </c>
      <c r="L1295" t="s">
        <v>23</v>
      </c>
      <c r="M1295" t="s">
        <v>283</v>
      </c>
      <c r="N1295" t="s">
        <v>2333</v>
      </c>
      <c r="O1295" s="2" t="s">
        <v>3814</v>
      </c>
      <c r="P1295" t="s">
        <v>3815</v>
      </c>
      <c r="Q1295" t="s">
        <v>30</v>
      </c>
      <c r="R1295">
        <v>2021</v>
      </c>
      <c r="S1295" t="s">
        <v>31</v>
      </c>
      <c r="T1295" t="s">
        <v>5391</v>
      </c>
    </row>
    <row r="1296" spans="1:20" hidden="1">
      <c r="A1296" t="s">
        <v>5392</v>
      </c>
      <c r="B1296" s="1">
        <v>40133</v>
      </c>
      <c r="C1296" t="s">
        <v>21</v>
      </c>
      <c r="D1296" t="s">
        <v>5393</v>
      </c>
      <c r="E1296" t="s">
        <v>23</v>
      </c>
      <c r="F1296" t="s">
        <v>281</v>
      </c>
      <c r="G1296" t="s">
        <v>5394</v>
      </c>
      <c r="H1296" t="s">
        <v>23</v>
      </c>
      <c r="I1296" t="s">
        <v>283</v>
      </c>
      <c r="J1296" t="s">
        <v>2325</v>
      </c>
      <c r="K1296" t="s">
        <v>5394</v>
      </c>
      <c r="L1296" t="s">
        <v>23</v>
      </c>
      <c r="M1296" t="s">
        <v>283</v>
      </c>
      <c r="N1296" t="s">
        <v>2325</v>
      </c>
      <c r="O1296" s="2" t="s">
        <v>3814</v>
      </c>
      <c r="P1296" t="s">
        <v>3815</v>
      </c>
      <c r="Q1296" t="s">
        <v>30</v>
      </c>
      <c r="R1296">
        <v>2021</v>
      </c>
      <c r="S1296" t="s">
        <v>31</v>
      </c>
      <c r="T1296" t="s">
        <v>5395</v>
      </c>
    </row>
    <row r="1297" spans="1:20" hidden="1">
      <c r="A1297" t="s">
        <v>5396</v>
      </c>
      <c r="B1297" s="1">
        <v>39952</v>
      </c>
      <c r="C1297" t="s">
        <v>21</v>
      </c>
      <c r="D1297" t="s">
        <v>5397</v>
      </c>
      <c r="E1297" t="s">
        <v>23</v>
      </c>
      <c r="F1297" t="s">
        <v>281</v>
      </c>
      <c r="G1297" t="s">
        <v>5398</v>
      </c>
      <c r="H1297" t="s">
        <v>23</v>
      </c>
      <c r="I1297" t="s">
        <v>283</v>
      </c>
      <c r="J1297" t="s">
        <v>2325</v>
      </c>
      <c r="K1297" t="s">
        <v>5398</v>
      </c>
      <c r="L1297" t="s">
        <v>23</v>
      </c>
      <c r="M1297" t="s">
        <v>283</v>
      </c>
      <c r="N1297" t="s">
        <v>2325</v>
      </c>
      <c r="O1297" s="2" t="s">
        <v>3814</v>
      </c>
      <c r="P1297" t="s">
        <v>3815</v>
      </c>
      <c r="Q1297" t="s">
        <v>30</v>
      </c>
      <c r="R1297">
        <v>2021</v>
      </c>
      <c r="S1297" t="s">
        <v>31</v>
      </c>
      <c r="T1297" t="s">
        <v>5399</v>
      </c>
    </row>
    <row r="1298" spans="1:20" hidden="1">
      <c r="A1298" t="s">
        <v>5400</v>
      </c>
      <c r="B1298" s="1">
        <v>40215</v>
      </c>
      <c r="C1298" t="s">
        <v>21</v>
      </c>
      <c r="D1298" t="s">
        <v>5401</v>
      </c>
      <c r="E1298" t="s">
        <v>23</v>
      </c>
      <c r="F1298" t="s">
        <v>314</v>
      </c>
      <c r="G1298" t="s">
        <v>5402</v>
      </c>
      <c r="H1298" t="s">
        <v>23</v>
      </c>
      <c r="I1298" t="s">
        <v>316</v>
      </c>
      <c r="J1298" t="s">
        <v>1210</v>
      </c>
      <c r="K1298" t="s">
        <v>5402</v>
      </c>
      <c r="L1298" t="s">
        <v>23</v>
      </c>
      <c r="M1298" t="s">
        <v>316</v>
      </c>
      <c r="N1298" t="s">
        <v>1210</v>
      </c>
      <c r="O1298" s="2" t="s">
        <v>3814</v>
      </c>
      <c r="P1298" t="s">
        <v>3815</v>
      </c>
      <c r="Q1298" t="s">
        <v>30</v>
      </c>
      <c r="R1298">
        <v>2021</v>
      </c>
      <c r="S1298" t="s">
        <v>31</v>
      </c>
      <c r="T1298" t="s">
        <v>5403</v>
      </c>
    </row>
    <row r="1299" spans="1:20" hidden="1">
      <c r="A1299" t="s">
        <v>5404</v>
      </c>
      <c r="B1299" s="1">
        <v>40217</v>
      </c>
      <c r="C1299" t="s">
        <v>21</v>
      </c>
      <c r="D1299" t="s">
        <v>5405</v>
      </c>
      <c r="E1299" t="s">
        <v>23</v>
      </c>
      <c r="F1299" t="s">
        <v>1194</v>
      </c>
      <c r="G1299" t="s">
        <v>5406</v>
      </c>
      <c r="H1299" t="s">
        <v>23</v>
      </c>
      <c r="I1299" t="s">
        <v>1196</v>
      </c>
      <c r="J1299" t="s">
        <v>1197</v>
      </c>
      <c r="K1299" t="s">
        <v>5406</v>
      </c>
      <c r="L1299" t="s">
        <v>23</v>
      </c>
      <c r="M1299" t="s">
        <v>1196</v>
      </c>
      <c r="N1299" t="s">
        <v>1197</v>
      </c>
      <c r="O1299" s="2" t="s">
        <v>3814</v>
      </c>
      <c r="P1299" t="s">
        <v>3815</v>
      </c>
      <c r="Q1299" t="s">
        <v>30</v>
      </c>
      <c r="R1299">
        <v>2021</v>
      </c>
      <c r="S1299" t="s">
        <v>31</v>
      </c>
      <c r="T1299" t="s">
        <v>5407</v>
      </c>
    </row>
    <row r="1300" spans="1:20" hidden="1">
      <c r="A1300" t="s">
        <v>5408</v>
      </c>
      <c r="B1300" s="1">
        <v>40049</v>
      </c>
      <c r="C1300" t="s">
        <v>21</v>
      </c>
      <c r="D1300" t="s">
        <v>5409</v>
      </c>
      <c r="E1300" t="s">
        <v>23</v>
      </c>
      <c r="F1300" t="s">
        <v>1265</v>
      </c>
      <c r="G1300" t="s">
        <v>5410</v>
      </c>
      <c r="H1300" t="s">
        <v>23</v>
      </c>
      <c r="I1300" t="s">
        <v>1267</v>
      </c>
      <c r="J1300" t="s">
        <v>5411</v>
      </c>
      <c r="K1300" t="s">
        <v>5410</v>
      </c>
      <c r="L1300" t="s">
        <v>23</v>
      </c>
      <c r="M1300" t="s">
        <v>1267</v>
      </c>
      <c r="N1300" t="s">
        <v>5411</v>
      </c>
      <c r="O1300" s="2" t="s">
        <v>3814</v>
      </c>
      <c r="P1300" t="s">
        <v>3815</v>
      </c>
      <c r="Q1300" t="s">
        <v>30</v>
      </c>
      <c r="R1300">
        <v>2021</v>
      </c>
      <c r="S1300" t="s">
        <v>31</v>
      </c>
      <c r="T1300" t="s">
        <v>5412</v>
      </c>
    </row>
    <row r="1301" spans="1:20" hidden="1">
      <c r="A1301" t="s">
        <v>5413</v>
      </c>
      <c r="B1301" s="1">
        <v>40233</v>
      </c>
      <c r="C1301" t="s">
        <v>21</v>
      </c>
      <c r="D1301" t="s">
        <v>5414</v>
      </c>
      <c r="E1301" t="s">
        <v>23</v>
      </c>
      <c r="F1301" t="s">
        <v>1265</v>
      </c>
      <c r="G1301" t="s">
        <v>5415</v>
      </c>
      <c r="H1301" t="s">
        <v>23</v>
      </c>
      <c r="I1301" t="s">
        <v>1267</v>
      </c>
      <c r="J1301" t="s">
        <v>2343</v>
      </c>
      <c r="K1301" t="s">
        <v>5415</v>
      </c>
      <c r="L1301" t="s">
        <v>23</v>
      </c>
      <c r="M1301" t="s">
        <v>1267</v>
      </c>
      <c r="N1301" t="s">
        <v>2343</v>
      </c>
      <c r="O1301" s="2" t="s">
        <v>3814</v>
      </c>
      <c r="P1301" t="s">
        <v>3815</v>
      </c>
      <c r="Q1301" t="s">
        <v>30</v>
      </c>
      <c r="R1301">
        <v>2021</v>
      </c>
      <c r="S1301" t="s">
        <v>31</v>
      </c>
      <c r="T1301" t="s">
        <v>5416</v>
      </c>
    </row>
    <row r="1302" spans="1:20" hidden="1">
      <c r="A1302" t="s">
        <v>5417</v>
      </c>
      <c r="B1302" s="1">
        <v>39874</v>
      </c>
      <c r="C1302" t="s">
        <v>21</v>
      </c>
      <c r="D1302" t="s">
        <v>5418</v>
      </c>
      <c r="E1302" t="s">
        <v>23</v>
      </c>
      <c r="F1302" t="s">
        <v>1265</v>
      </c>
      <c r="G1302" t="s">
        <v>5419</v>
      </c>
      <c r="H1302" t="s">
        <v>23</v>
      </c>
      <c r="I1302" t="s">
        <v>1267</v>
      </c>
      <c r="J1302" t="s">
        <v>2343</v>
      </c>
      <c r="K1302" t="s">
        <v>5419</v>
      </c>
      <c r="L1302" t="s">
        <v>23</v>
      </c>
      <c r="M1302" t="s">
        <v>1267</v>
      </c>
      <c r="N1302" t="s">
        <v>2343</v>
      </c>
      <c r="O1302" s="2" t="s">
        <v>3814</v>
      </c>
      <c r="P1302" t="s">
        <v>3815</v>
      </c>
      <c r="Q1302" t="s">
        <v>30</v>
      </c>
      <c r="R1302">
        <v>2021</v>
      </c>
      <c r="S1302" t="s">
        <v>31</v>
      </c>
      <c r="T1302" t="s">
        <v>5420</v>
      </c>
    </row>
    <row r="1303" spans="1:20" hidden="1">
      <c r="A1303" t="s">
        <v>5421</v>
      </c>
      <c r="B1303" s="1">
        <v>39999</v>
      </c>
      <c r="C1303" t="s">
        <v>21</v>
      </c>
      <c r="D1303" t="s">
        <v>5422</v>
      </c>
      <c r="E1303" t="s">
        <v>23</v>
      </c>
      <c r="F1303" t="s">
        <v>1214</v>
      </c>
      <c r="G1303" t="s">
        <v>5423</v>
      </c>
      <c r="H1303" t="s">
        <v>23</v>
      </c>
      <c r="I1303" t="s">
        <v>1216</v>
      </c>
      <c r="J1303" t="s">
        <v>1217</v>
      </c>
      <c r="K1303" t="s">
        <v>5423</v>
      </c>
      <c r="L1303" t="s">
        <v>23</v>
      </c>
      <c r="M1303" t="s">
        <v>1216</v>
      </c>
      <c r="N1303" t="s">
        <v>1217</v>
      </c>
      <c r="O1303" s="2" t="s">
        <v>3814</v>
      </c>
      <c r="P1303" t="s">
        <v>3815</v>
      </c>
      <c r="Q1303" t="s">
        <v>30</v>
      </c>
      <c r="R1303">
        <v>2021</v>
      </c>
      <c r="S1303" t="s">
        <v>31</v>
      </c>
      <c r="T1303" t="s">
        <v>5424</v>
      </c>
    </row>
    <row r="1304" spans="1:20" hidden="1">
      <c r="A1304" t="s">
        <v>5425</v>
      </c>
      <c r="B1304" s="1">
        <v>39726</v>
      </c>
      <c r="C1304" t="s">
        <v>21</v>
      </c>
      <c r="D1304" t="s">
        <v>5426</v>
      </c>
      <c r="E1304" t="s">
        <v>23</v>
      </c>
      <c r="F1304" t="s">
        <v>2380</v>
      </c>
      <c r="G1304" t="s">
        <v>5427</v>
      </c>
      <c r="H1304" t="s">
        <v>23</v>
      </c>
      <c r="I1304" t="s">
        <v>2382</v>
      </c>
      <c r="J1304" t="s">
        <v>5254</v>
      </c>
      <c r="K1304" t="s">
        <v>5427</v>
      </c>
      <c r="L1304" t="s">
        <v>23</v>
      </c>
      <c r="M1304" t="s">
        <v>2382</v>
      </c>
      <c r="N1304" t="s">
        <v>5254</v>
      </c>
      <c r="O1304" s="2" t="s">
        <v>3814</v>
      </c>
      <c r="P1304" t="s">
        <v>3815</v>
      </c>
      <c r="Q1304" t="s">
        <v>30</v>
      </c>
      <c r="R1304">
        <v>2021</v>
      </c>
      <c r="S1304" t="s">
        <v>31</v>
      </c>
      <c r="T1304" t="s">
        <v>5428</v>
      </c>
    </row>
    <row r="1305" spans="1:20" hidden="1">
      <c r="A1305" t="s">
        <v>5429</v>
      </c>
      <c r="B1305" s="1">
        <v>39903</v>
      </c>
      <c r="C1305" t="s">
        <v>21</v>
      </c>
      <c r="D1305" t="s">
        <v>5430</v>
      </c>
      <c r="E1305" t="s">
        <v>23</v>
      </c>
      <c r="F1305" t="s">
        <v>828</v>
      </c>
      <c r="G1305" t="s">
        <v>5431</v>
      </c>
      <c r="H1305" t="s">
        <v>23</v>
      </c>
      <c r="I1305" t="s">
        <v>830</v>
      </c>
      <c r="J1305" t="s">
        <v>1255</v>
      </c>
      <c r="K1305" t="s">
        <v>5431</v>
      </c>
      <c r="L1305" t="s">
        <v>23</v>
      </c>
      <c r="M1305" t="s">
        <v>830</v>
      </c>
      <c r="N1305" t="s">
        <v>1255</v>
      </c>
      <c r="O1305" s="2" t="s">
        <v>3814</v>
      </c>
      <c r="P1305" t="s">
        <v>3815</v>
      </c>
      <c r="Q1305" t="s">
        <v>30</v>
      </c>
      <c r="R1305">
        <v>2021</v>
      </c>
      <c r="S1305" t="s">
        <v>31</v>
      </c>
      <c r="T1305" t="s">
        <v>5432</v>
      </c>
    </row>
    <row r="1306" spans="1:20" hidden="1">
      <c r="A1306" t="s">
        <v>5433</v>
      </c>
      <c r="B1306" s="1">
        <v>40100</v>
      </c>
      <c r="C1306" t="s">
        <v>21</v>
      </c>
      <c r="D1306" t="s">
        <v>5434</v>
      </c>
      <c r="E1306" t="s">
        <v>23</v>
      </c>
      <c r="F1306" t="s">
        <v>1265</v>
      </c>
      <c r="G1306" t="s">
        <v>5435</v>
      </c>
      <c r="H1306" t="s">
        <v>23</v>
      </c>
      <c r="I1306" t="s">
        <v>1267</v>
      </c>
      <c r="J1306" t="s">
        <v>4458</v>
      </c>
      <c r="K1306" t="s">
        <v>5435</v>
      </c>
      <c r="L1306" t="s">
        <v>23</v>
      </c>
      <c r="M1306" t="s">
        <v>1267</v>
      </c>
      <c r="N1306" t="s">
        <v>4458</v>
      </c>
      <c r="O1306" s="2" t="s">
        <v>3814</v>
      </c>
      <c r="P1306" t="s">
        <v>3815</v>
      </c>
      <c r="Q1306" t="s">
        <v>30</v>
      </c>
      <c r="R1306">
        <v>2021</v>
      </c>
      <c r="S1306" t="s">
        <v>31</v>
      </c>
      <c r="T1306" t="s">
        <v>5436</v>
      </c>
    </row>
    <row r="1307" spans="1:20" hidden="1">
      <c r="A1307" t="s">
        <v>5437</v>
      </c>
      <c r="B1307" s="1">
        <v>40410</v>
      </c>
      <c r="C1307" t="s">
        <v>21</v>
      </c>
      <c r="D1307" t="s">
        <v>5438</v>
      </c>
      <c r="E1307" t="s">
        <v>23</v>
      </c>
      <c r="F1307" t="s">
        <v>281</v>
      </c>
      <c r="G1307" t="s">
        <v>4465</v>
      </c>
      <c r="H1307" t="s">
        <v>23</v>
      </c>
      <c r="I1307" t="s">
        <v>283</v>
      </c>
      <c r="J1307" t="s">
        <v>4466</v>
      </c>
      <c r="K1307" t="s">
        <v>4465</v>
      </c>
      <c r="L1307" t="s">
        <v>23</v>
      </c>
      <c r="M1307" t="s">
        <v>283</v>
      </c>
      <c r="N1307" t="s">
        <v>4466</v>
      </c>
      <c r="O1307" s="2" t="s">
        <v>3814</v>
      </c>
      <c r="P1307" t="s">
        <v>3815</v>
      </c>
      <c r="Q1307" t="s">
        <v>30</v>
      </c>
      <c r="R1307">
        <v>2021</v>
      </c>
      <c r="S1307" t="s">
        <v>31</v>
      </c>
      <c r="T1307" t="s">
        <v>5439</v>
      </c>
    </row>
    <row r="1308" spans="1:20" hidden="1">
      <c r="A1308" t="s">
        <v>5440</v>
      </c>
      <c r="B1308" s="1">
        <v>40423</v>
      </c>
      <c r="C1308" t="s">
        <v>21</v>
      </c>
      <c r="D1308" t="s">
        <v>5441</v>
      </c>
      <c r="E1308" t="s">
        <v>23</v>
      </c>
      <c r="F1308" t="s">
        <v>24</v>
      </c>
      <c r="G1308" t="s">
        <v>1280</v>
      </c>
      <c r="H1308" t="s">
        <v>23</v>
      </c>
      <c r="I1308" t="s">
        <v>26</v>
      </c>
      <c r="J1308" t="s">
        <v>26</v>
      </c>
      <c r="K1308" t="s">
        <v>1281</v>
      </c>
      <c r="L1308" t="s">
        <v>23</v>
      </c>
      <c r="M1308" t="s">
        <v>26</v>
      </c>
      <c r="N1308" t="s">
        <v>26</v>
      </c>
      <c r="O1308" s="2" t="s">
        <v>3814</v>
      </c>
      <c r="P1308" t="s">
        <v>3815</v>
      </c>
      <c r="Q1308" t="s">
        <v>30</v>
      </c>
      <c r="R1308">
        <v>2021</v>
      </c>
      <c r="S1308" t="s">
        <v>31</v>
      </c>
      <c r="T1308" t="s">
        <v>5442</v>
      </c>
    </row>
    <row r="1309" spans="1:20" hidden="1">
      <c r="A1309" t="s">
        <v>5443</v>
      </c>
      <c r="B1309" s="1">
        <v>40325</v>
      </c>
      <c r="C1309" t="s">
        <v>21</v>
      </c>
      <c r="D1309" t="s">
        <v>5444</v>
      </c>
      <c r="E1309" t="s">
        <v>23</v>
      </c>
      <c r="F1309" t="s">
        <v>281</v>
      </c>
      <c r="G1309" t="s">
        <v>5445</v>
      </c>
      <c r="H1309" t="s">
        <v>23</v>
      </c>
      <c r="I1309" t="s">
        <v>283</v>
      </c>
      <c r="J1309" t="s">
        <v>4466</v>
      </c>
      <c r="K1309" t="s">
        <v>5445</v>
      </c>
      <c r="L1309" t="s">
        <v>23</v>
      </c>
      <c r="M1309" t="s">
        <v>283</v>
      </c>
      <c r="N1309" t="s">
        <v>4466</v>
      </c>
      <c r="O1309" s="2" t="s">
        <v>3814</v>
      </c>
      <c r="P1309" t="s">
        <v>3815</v>
      </c>
      <c r="Q1309" t="s">
        <v>30</v>
      </c>
      <c r="R1309">
        <v>2021</v>
      </c>
      <c r="S1309" t="s">
        <v>31</v>
      </c>
      <c r="T1309" t="s">
        <v>5446</v>
      </c>
    </row>
    <row r="1310" spans="1:20" hidden="1">
      <c r="A1310" t="s">
        <v>5447</v>
      </c>
      <c r="B1310" s="1">
        <v>40312</v>
      </c>
      <c r="C1310" t="s">
        <v>21</v>
      </c>
      <c r="D1310" t="s">
        <v>5448</v>
      </c>
      <c r="E1310" t="s">
        <v>23</v>
      </c>
      <c r="F1310" t="s">
        <v>281</v>
      </c>
      <c r="G1310" t="s">
        <v>5449</v>
      </c>
      <c r="H1310" t="s">
        <v>23</v>
      </c>
      <c r="I1310" t="s">
        <v>283</v>
      </c>
      <c r="J1310" t="s">
        <v>4466</v>
      </c>
      <c r="K1310" t="s">
        <v>5449</v>
      </c>
      <c r="L1310" t="s">
        <v>23</v>
      </c>
      <c r="M1310" t="s">
        <v>283</v>
      </c>
      <c r="N1310" t="s">
        <v>4466</v>
      </c>
      <c r="O1310" s="2" t="s">
        <v>3814</v>
      </c>
      <c r="P1310" t="s">
        <v>3815</v>
      </c>
      <c r="Q1310" t="s">
        <v>30</v>
      </c>
      <c r="R1310">
        <v>2021</v>
      </c>
      <c r="S1310" t="s">
        <v>31</v>
      </c>
      <c r="T1310" t="s">
        <v>5450</v>
      </c>
    </row>
    <row r="1311" spans="1:20" hidden="1">
      <c r="A1311" t="s">
        <v>5451</v>
      </c>
      <c r="B1311" s="1">
        <v>40092</v>
      </c>
      <c r="C1311" t="s">
        <v>21</v>
      </c>
      <c r="D1311" t="s">
        <v>5452</v>
      </c>
      <c r="E1311" t="s">
        <v>23</v>
      </c>
      <c r="F1311" t="s">
        <v>756</v>
      </c>
      <c r="G1311" t="s">
        <v>5453</v>
      </c>
      <c r="H1311" t="s">
        <v>23</v>
      </c>
      <c r="I1311" t="s">
        <v>758</v>
      </c>
      <c r="J1311" t="s">
        <v>759</v>
      </c>
      <c r="K1311" t="s">
        <v>5453</v>
      </c>
      <c r="L1311" t="s">
        <v>23</v>
      </c>
      <c r="M1311" t="s">
        <v>758</v>
      </c>
      <c r="N1311" t="s">
        <v>759</v>
      </c>
      <c r="O1311" s="2" t="s">
        <v>3814</v>
      </c>
      <c r="P1311" t="s">
        <v>3815</v>
      </c>
      <c r="Q1311" t="s">
        <v>30</v>
      </c>
      <c r="R1311">
        <v>2021</v>
      </c>
      <c r="S1311" t="s">
        <v>31</v>
      </c>
      <c r="T1311" t="s">
        <v>5454</v>
      </c>
    </row>
    <row r="1312" spans="1:20" hidden="1">
      <c r="A1312" t="s">
        <v>5455</v>
      </c>
      <c r="B1312" s="1">
        <v>40135</v>
      </c>
      <c r="C1312" t="s">
        <v>21</v>
      </c>
      <c r="D1312" t="s">
        <v>5456</v>
      </c>
      <c r="E1312" t="s">
        <v>23</v>
      </c>
      <c r="F1312" t="s">
        <v>281</v>
      </c>
      <c r="G1312" t="s">
        <v>2440</v>
      </c>
      <c r="H1312" t="s">
        <v>23</v>
      </c>
      <c r="I1312" t="s">
        <v>283</v>
      </c>
      <c r="J1312" t="s">
        <v>2441</v>
      </c>
      <c r="K1312" t="s">
        <v>2440</v>
      </c>
      <c r="L1312" t="s">
        <v>23</v>
      </c>
      <c r="M1312" t="s">
        <v>283</v>
      </c>
      <c r="N1312" t="s">
        <v>2441</v>
      </c>
      <c r="O1312" s="2" t="s">
        <v>3814</v>
      </c>
      <c r="P1312" t="s">
        <v>3815</v>
      </c>
      <c r="Q1312" t="s">
        <v>30</v>
      </c>
      <c r="R1312">
        <v>2021</v>
      </c>
      <c r="S1312" t="s">
        <v>31</v>
      </c>
      <c r="T1312" t="s">
        <v>5457</v>
      </c>
    </row>
    <row r="1313" spans="1:20" hidden="1">
      <c r="A1313" t="s">
        <v>5458</v>
      </c>
      <c r="B1313" s="1">
        <v>40072</v>
      </c>
      <c r="C1313" t="s">
        <v>21</v>
      </c>
      <c r="D1313" t="s">
        <v>5459</v>
      </c>
      <c r="E1313" t="s">
        <v>23</v>
      </c>
      <c r="F1313" t="s">
        <v>281</v>
      </c>
      <c r="G1313" t="s">
        <v>2440</v>
      </c>
      <c r="H1313" t="s">
        <v>23</v>
      </c>
      <c r="I1313" t="s">
        <v>283</v>
      </c>
      <c r="J1313" t="s">
        <v>2441</v>
      </c>
      <c r="K1313" t="s">
        <v>2440</v>
      </c>
      <c r="L1313" t="s">
        <v>23</v>
      </c>
      <c r="M1313" t="s">
        <v>283</v>
      </c>
      <c r="N1313" t="s">
        <v>2441</v>
      </c>
      <c r="O1313" s="2" t="s">
        <v>3814</v>
      </c>
      <c r="P1313" t="s">
        <v>3815</v>
      </c>
      <c r="Q1313" t="s">
        <v>30</v>
      </c>
      <c r="R1313">
        <v>2021</v>
      </c>
      <c r="S1313" t="s">
        <v>31</v>
      </c>
      <c r="T1313" t="s">
        <v>5460</v>
      </c>
    </row>
    <row r="1314" spans="1:20" hidden="1">
      <c r="A1314" t="s">
        <v>5461</v>
      </c>
      <c r="B1314" s="1">
        <v>39748</v>
      </c>
      <c r="C1314" t="s">
        <v>21</v>
      </c>
      <c r="D1314" t="s">
        <v>5462</v>
      </c>
      <c r="E1314" t="s">
        <v>23</v>
      </c>
      <c r="F1314" t="s">
        <v>945</v>
      </c>
      <c r="G1314" t="s">
        <v>5463</v>
      </c>
      <c r="H1314" t="s">
        <v>23</v>
      </c>
      <c r="I1314" t="s">
        <v>947</v>
      </c>
      <c r="J1314" t="s">
        <v>947</v>
      </c>
      <c r="K1314" t="s">
        <v>5464</v>
      </c>
      <c r="L1314" t="s">
        <v>23</v>
      </c>
      <c r="M1314" t="s">
        <v>947</v>
      </c>
      <c r="N1314" t="s">
        <v>947</v>
      </c>
      <c r="O1314" s="2" t="s">
        <v>3814</v>
      </c>
      <c r="P1314" t="s">
        <v>3815</v>
      </c>
      <c r="Q1314" t="s">
        <v>30</v>
      </c>
      <c r="R1314">
        <v>2021</v>
      </c>
      <c r="S1314" t="s">
        <v>31</v>
      </c>
      <c r="T1314" t="s">
        <v>5465</v>
      </c>
    </row>
    <row r="1315" spans="1:20" hidden="1">
      <c r="A1315" t="s">
        <v>5466</v>
      </c>
      <c r="B1315" s="1">
        <v>40268</v>
      </c>
      <c r="C1315" t="s">
        <v>21</v>
      </c>
      <c r="D1315" t="s">
        <v>5467</v>
      </c>
      <c r="E1315" t="s">
        <v>23</v>
      </c>
      <c r="F1315" t="s">
        <v>835</v>
      </c>
      <c r="G1315" t="s">
        <v>5468</v>
      </c>
      <c r="H1315" t="s">
        <v>23</v>
      </c>
      <c r="I1315" t="s">
        <v>837</v>
      </c>
      <c r="J1315" t="s">
        <v>837</v>
      </c>
      <c r="K1315" t="s">
        <v>5469</v>
      </c>
      <c r="L1315" t="s">
        <v>23</v>
      </c>
      <c r="M1315" t="s">
        <v>837</v>
      </c>
      <c r="N1315" t="s">
        <v>837</v>
      </c>
      <c r="O1315" s="2" t="s">
        <v>3814</v>
      </c>
      <c r="P1315" t="s">
        <v>3815</v>
      </c>
      <c r="Q1315" t="s">
        <v>30</v>
      </c>
      <c r="R1315">
        <v>2021</v>
      </c>
      <c r="S1315" t="s">
        <v>31</v>
      </c>
      <c r="T1315" t="s">
        <v>5470</v>
      </c>
    </row>
    <row r="1316" spans="1:20" hidden="1">
      <c r="A1316" t="s">
        <v>5471</v>
      </c>
      <c r="B1316" s="1">
        <v>39887</v>
      </c>
      <c r="C1316" t="s">
        <v>21</v>
      </c>
      <c r="D1316" t="s">
        <v>5472</v>
      </c>
      <c r="E1316" t="s">
        <v>23</v>
      </c>
      <c r="F1316" t="s">
        <v>1364</v>
      </c>
      <c r="G1316" t="s">
        <v>5473</v>
      </c>
      <c r="H1316" t="s">
        <v>23</v>
      </c>
      <c r="I1316" t="s">
        <v>1366</v>
      </c>
      <c r="J1316" t="s">
        <v>2472</v>
      </c>
      <c r="K1316" t="s">
        <v>5473</v>
      </c>
      <c r="L1316" t="s">
        <v>23</v>
      </c>
      <c r="M1316" t="s">
        <v>1366</v>
      </c>
      <c r="N1316" t="s">
        <v>2472</v>
      </c>
      <c r="O1316" s="2" t="s">
        <v>3814</v>
      </c>
      <c r="P1316" t="s">
        <v>3815</v>
      </c>
      <c r="Q1316" t="s">
        <v>30</v>
      </c>
      <c r="R1316">
        <v>2021</v>
      </c>
      <c r="S1316" t="s">
        <v>31</v>
      </c>
      <c r="T1316" t="s">
        <v>5474</v>
      </c>
    </row>
    <row r="1317" spans="1:20" hidden="1">
      <c r="A1317" t="s">
        <v>5475</v>
      </c>
      <c r="B1317" s="1">
        <v>40324</v>
      </c>
      <c r="C1317" t="s">
        <v>21</v>
      </c>
      <c r="D1317" t="s">
        <v>5476</v>
      </c>
      <c r="E1317" t="s">
        <v>23</v>
      </c>
      <c r="F1317" t="s">
        <v>5477</v>
      </c>
      <c r="G1317" t="s">
        <v>5478</v>
      </c>
      <c r="H1317" t="s">
        <v>23</v>
      </c>
      <c r="I1317" t="s">
        <v>5479</v>
      </c>
      <c r="J1317" t="s">
        <v>5480</v>
      </c>
      <c r="K1317" t="s">
        <v>5478</v>
      </c>
      <c r="L1317" t="s">
        <v>23</v>
      </c>
      <c r="M1317" t="s">
        <v>5479</v>
      </c>
      <c r="N1317" t="s">
        <v>5480</v>
      </c>
      <c r="O1317" s="2" t="s">
        <v>3814</v>
      </c>
      <c r="P1317" t="s">
        <v>3815</v>
      </c>
      <c r="Q1317" t="s">
        <v>30</v>
      </c>
      <c r="R1317">
        <v>2021</v>
      </c>
      <c r="S1317" t="s">
        <v>31</v>
      </c>
      <c r="T1317" t="s">
        <v>5481</v>
      </c>
    </row>
    <row r="1318" spans="1:20" hidden="1">
      <c r="A1318" t="s">
        <v>5482</v>
      </c>
      <c r="B1318" s="1">
        <v>40440</v>
      </c>
      <c r="C1318" t="s">
        <v>21</v>
      </c>
      <c r="D1318" t="s">
        <v>5483</v>
      </c>
      <c r="E1318" t="s">
        <v>23</v>
      </c>
      <c r="F1318" t="s">
        <v>118</v>
      </c>
      <c r="G1318" t="s">
        <v>1632</v>
      </c>
      <c r="H1318" t="s">
        <v>23</v>
      </c>
      <c r="I1318" t="s">
        <v>120</v>
      </c>
      <c r="J1318" t="s">
        <v>120</v>
      </c>
      <c r="K1318" t="s">
        <v>1633</v>
      </c>
      <c r="L1318" t="s">
        <v>23</v>
      </c>
      <c r="M1318" t="s">
        <v>120</v>
      </c>
      <c r="N1318" t="s">
        <v>120</v>
      </c>
      <c r="O1318" s="2" t="s">
        <v>3814</v>
      </c>
      <c r="P1318" t="s">
        <v>3815</v>
      </c>
      <c r="Q1318" t="s">
        <v>30</v>
      </c>
      <c r="R1318">
        <v>2021</v>
      </c>
      <c r="S1318" t="s">
        <v>31</v>
      </c>
      <c r="T1318" t="s">
        <v>5484</v>
      </c>
    </row>
    <row r="1319" spans="1:20" hidden="1">
      <c r="A1319" t="s">
        <v>5485</v>
      </c>
      <c r="B1319" s="1">
        <v>39805</v>
      </c>
      <c r="C1319" t="s">
        <v>21</v>
      </c>
      <c r="D1319" t="s">
        <v>5486</v>
      </c>
      <c r="E1319" t="s">
        <v>23</v>
      </c>
      <c r="F1319" t="s">
        <v>1364</v>
      </c>
      <c r="G1319" t="s">
        <v>5487</v>
      </c>
      <c r="H1319" t="s">
        <v>23</v>
      </c>
      <c r="I1319" t="s">
        <v>1366</v>
      </c>
      <c r="J1319" t="s">
        <v>1367</v>
      </c>
      <c r="K1319" t="s">
        <v>5487</v>
      </c>
      <c r="L1319" t="s">
        <v>23</v>
      </c>
      <c r="M1319" t="s">
        <v>1366</v>
      </c>
      <c r="N1319" t="s">
        <v>1367</v>
      </c>
      <c r="O1319" s="2" t="s">
        <v>3814</v>
      </c>
      <c r="P1319" t="s">
        <v>3815</v>
      </c>
      <c r="Q1319" t="s">
        <v>30</v>
      </c>
      <c r="R1319">
        <v>2021</v>
      </c>
      <c r="S1319" t="s">
        <v>31</v>
      </c>
      <c r="T1319" t="s">
        <v>5488</v>
      </c>
    </row>
    <row r="1320" spans="1:20" hidden="1">
      <c r="A1320" t="s">
        <v>5489</v>
      </c>
      <c r="B1320" s="1">
        <v>39810</v>
      </c>
      <c r="C1320" t="s">
        <v>21</v>
      </c>
      <c r="D1320" t="s">
        <v>5490</v>
      </c>
      <c r="E1320" t="s">
        <v>23</v>
      </c>
      <c r="F1320" t="s">
        <v>55</v>
      </c>
      <c r="G1320" t="s">
        <v>5491</v>
      </c>
      <c r="H1320" t="s">
        <v>23</v>
      </c>
      <c r="I1320" t="s">
        <v>57</v>
      </c>
      <c r="J1320" t="s">
        <v>5492</v>
      </c>
      <c r="K1320" t="s">
        <v>5491</v>
      </c>
      <c r="L1320" t="s">
        <v>23</v>
      </c>
      <c r="M1320" t="s">
        <v>57</v>
      </c>
      <c r="N1320" t="s">
        <v>5492</v>
      </c>
      <c r="O1320" s="2" t="s">
        <v>3814</v>
      </c>
      <c r="P1320" t="s">
        <v>3815</v>
      </c>
      <c r="Q1320" t="s">
        <v>30</v>
      </c>
      <c r="R1320">
        <v>2021</v>
      </c>
      <c r="S1320" t="s">
        <v>31</v>
      </c>
      <c r="T1320" t="s">
        <v>5493</v>
      </c>
    </row>
    <row r="1321" spans="1:20" hidden="1">
      <c r="A1321" t="s">
        <v>5494</v>
      </c>
      <c r="B1321" s="1">
        <v>40203</v>
      </c>
      <c r="C1321" t="s">
        <v>21</v>
      </c>
      <c r="D1321" t="s">
        <v>5495</v>
      </c>
      <c r="E1321" t="s">
        <v>23</v>
      </c>
      <c r="F1321" t="s">
        <v>2550</v>
      </c>
      <c r="G1321" t="s">
        <v>5496</v>
      </c>
      <c r="H1321" t="s">
        <v>23</v>
      </c>
      <c r="I1321" t="s">
        <v>2552</v>
      </c>
      <c r="J1321" t="s">
        <v>5497</v>
      </c>
      <c r="K1321" t="s">
        <v>5496</v>
      </c>
      <c r="L1321" t="s">
        <v>23</v>
      </c>
      <c r="M1321" t="s">
        <v>2552</v>
      </c>
      <c r="N1321" t="s">
        <v>5497</v>
      </c>
      <c r="O1321" s="2" t="s">
        <v>3814</v>
      </c>
      <c r="P1321" t="s">
        <v>3815</v>
      </c>
      <c r="Q1321" t="s">
        <v>30</v>
      </c>
      <c r="R1321">
        <v>2021</v>
      </c>
      <c r="S1321" t="s">
        <v>31</v>
      </c>
      <c r="T1321" t="s">
        <v>5498</v>
      </c>
    </row>
    <row r="1322" spans="1:20" hidden="1">
      <c r="A1322" t="s">
        <v>5499</v>
      </c>
      <c r="B1322" s="1">
        <v>40200</v>
      </c>
      <c r="C1322" t="s">
        <v>21</v>
      </c>
      <c r="D1322" t="s">
        <v>5500</v>
      </c>
      <c r="E1322" t="s">
        <v>23</v>
      </c>
      <c r="F1322" t="s">
        <v>2550</v>
      </c>
      <c r="G1322" t="s">
        <v>5501</v>
      </c>
      <c r="H1322" t="s">
        <v>23</v>
      </c>
      <c r="I1322" t="s">
        <v>2552</v>
      </c>
      <c r="J1322" t="s">
        <v>2553</v>
      </c>
      <c r="K1322" t="s">
        <v>5501</v>
      </c>
      <c r="L1322" t="s">
        <v>23</v>
      </c>
      <c r="M1322" t="s">
        <v>2552</v>
      </c>
      <c r="N1322" t="s">
        <v>2553</v>
      </c>
      <c r="O1322" s="2" t="s">
        <v>3814</v>
      </c>
      <c r="P1322" t="s">
        <v>3815</v>
      </c>
      <c r="Q1322" t="s">
        <v>30</v>
      </c>
      <c r="R1322">
        <v>2021</v>
      </c>
      <c r="S1322" t="s">
        <v>31</v>
      </c>
      <c r="T1322" t="s">
        <v>5502</v>
      </c>
    </row>
    <row r="1323" spans="1:20" hidden="1">
      <c r="A1323" t="s">
        <v>5503</v>
      </c>
      <c r="B1323" s="1">
        <v>40345</v>
      </c>
      <c r="C1323" t="s">
        <v>21</v>
      </c>
      <c r="D1323" t="s">
        <v>5504</v>
      </c>
      <c r="E1323" t="s">
        <v>23</v>
      </c>
      <c r="F1323" t="s">
        <v>2550</v>
      </c>
      <c r="G1323" t="s">
        <v>5505</v>
      </c>
      <c r="H1323" t="s">
        <v>23</v>
      </c>
      <c r="I1323" t="s">
        <v>2552</v>
      </c>
      <c r="J1323" t="s">
        <v>2553</v>
      </c>
      <c r="K1323" t="s">
        <v>5505</v>
      </c>
      <c r="L1323" t="s">
        <v>23</v>
      </c>
      <c r="M1323" t="s">
        <v>2552</v>
      </c>
      <c r="N1323" t="s">
        <v>2553</v>
      </c>
      <c r="O1323" s="2" t="s">
        <v>3814</v>
      </c>
      <c r="P1323" t="s">
        <v>3815</v>
      </c>
      <c r="Q1323" t="s">
        <v>30</v>
      </c>
      <c r="R1323">
        <v>2021</v>
      </c>
      <c r="S1323" t="s">
        <v>31</v>
      </c>
      <c r="T1323" t="s">
        <v>5506</v>
      </c>
    </row>
    <row r="1324" spans="1:20" hidden="1">
      <c r="A1324" t="s">
        <v>5507</v>
      </c>
      <c r="B1324" s="1">
        <v>40452</v>
      </c>
      <c r="C1324" t="s">
        <v>21</v>
      </c>
      <c r="D1324" t="s">
        <v>5508</v>
      </c>
      <c r="E1324" t="s">
        <v>23</v>
      </c>
      <c r="F1324" t="s">
        <v>2550</v>
      </c>
      <c r="G1324" t="s">
        <v>2569</v>
      </c>
      <c r="H1324" t="s">
        <v>23</v>
      </c>
      <c r="I1324" t="s">
        <v>2552</v>
      </c>
      <c r="J1324" t="s">
        <v>2553</v>
      </c>
      <c r="K1324" t="s">
        <v>2569</v>
      </c>
      <c r="L1324" t="s">
        <v>23</v>
      </c>
      <c r="M1324" t="s">
        <v>2552</v>
      </c>
      <c r="N1324" t="s">
        <v>2553</v>
      </c>
      <c r="O1324" s="2" t="s">
        <v>3814</v>
      </c>
      <c r="P1324" t="s">
        <v>3815</v>
      </c>
      <c r="Q1324" t="s">
        <v>30</v>
      </c>
      <c r="R1324">
        <v>2021</v>
      </c>
      <c r="S1324" t="s">
        <v>31</v>
      </c>
      <c r="T1324" t="s">
        <v>5509</v>
      </c>
    </row>
    <row r="1325" spans="1:20" hidden="1">
      <c r="A1325" t="s">
        <v>5510</v>
      </c>
      <c r="B1325" s="1">
        <v>40040</v>
      </c>
      <c r="C1325" t="s">
        <v>21</v>
      </c>
      <c r="D1325" t="s">
        <v>5511</v>
      </c>
      <c r="E1325" t="s">
        <v>23</v>
      </c>
      <c r="F1325" t="s">
        <v>185</v>
      </c>
      <c r="G1325" t="s">
        <v>2746</v>
      </c>
      <c r="H1325" t="s">
        <v>23</v>
      </c>
      <c r="I1325" t="s">
        <v>187</v>
      </c>
      <c r="J1325" t="s">
        <v>2734</v>
      </c>
      <c r="K1325" t="s">
        <v>2746</v>
      </c>
      <c r="L1325" t="s">
        <v>23</v>
      </c>
      <c r="M1325" t="s">
        <v>187</v>
      </c>
      <c r="N1325" t="s">
        <v>2734</v>
      </c>
      <c r="O1325" s="2" t="s">
        <v>3814</v>
      </c>
      <c r="P1325" t="s">
        <v>3815</v>
      </c>
      <c r="Q1325" t="s">
        <v>30</v>
      </c>
      <c r="R1325">
        <v>2021</v>
      </c>
      <c r="S1325" t="s">
        <v>31</v>
      </c>
      <c r="T1325" t="s">
        <v>5512</v>
      </c>
    </row>
    <row r="1326" spans="1:20" hidden="1">
      <c r="A1326" t="s">
        <v>5513</v>
      </c>
      <c r="B1326" s="1">
        <v>39917</v>
      </c>
      <c r="C1326" t="s">
        <v>21</v>
      </c>
      <c r="D1326" t="s">
        <v>5514</v>
      </c>
      <c r="E1326" t="s">
        <v>23</v>
      </c>
      <c r="F1326" t="s">
        <v>2550</v>
      </c>
      <c r="G1326" t="s">
        <v>5515</v>
      </c>
      <c r="H1326" t="s">
        <v>23</v>
      </c>
      <c r="I1326" t="s">
        <v>2552</v>
      </c>
      <c r="J1326" t="s">
        <v>2553</v>
      </c>
      <c r="K1326" t="s">
        <v>5515</v>
      </c>
      <c r="L1326" t="s">
        <v>23</v>
      </c>
      <c r="M1326" t="s">
        <v>2552</v>
      </c>
      <c r="N1326" t="s">
        <v>2553</v>
      </c>
      <c r="O1326" s="2" t="s">
        <v>3814</v>
      </c>
      <c r="P1326" t="s">
        <v>3815</v>
      </c>
      <c r="Q1326" t="s">
        <v>30</v>
      </c>
      <c r="R1326">
        <v>2021</v>
      </c>
      <c r="S1326" t="s">
        <v>31</v>
      </c>
      <c r="T1326" t="s">
        <v>5516</v>
      </c>
    </row>
    <row r="1327" spans="1:20" hidden="1">
      <c r="A1327" t="s">
        <v>5517</v>
      </c>
      <c r="B1327" s="1">
        <v>39878</v>
      </c>
      <c r="C1327" t="s">
        <v>21</v>
      </c>
      <c r="D1327" t="s">
        <v>5518</v>
      </c>
      <c r="E1327" t="s">
        <v>23</v>
      </c>
      <c r="F1327" t="s">
        <v>2550</v>
      </c>
      <c r="G1327" t="s">
        <v>5519</v>
      </c>
      <c r="H1327" t="s">
        <v>23</v>
      </c>
      <c r="I1327" t="s">
        <v>2552</v>
      </c>
      <c r="J1327" t="s">
        <v>2553</v>
      </c>
      <c r="K1327" t="s">
        <v>5519</v>
      </c>
      <c r="L1327" t="s">
        <v>23</v>
      </c>
      <c r="M1327" t="s">
        <v>2552</v>
      </c>
      <c r="N1327" t="s">
        <v>2553</v>
      </c>
      <c r="O1327" s="2" t="s">
        <v>3814</v>
      </c>
      <c r="P1327" t="s">
        <v>3815</v>
      </c>
      <c r="Q1327" t="s">
        <v>30</v>
      </c>
      <c r="R1327">
        <v>2021</v>
      </c>
      <c r="S1327" t="s">
        <v>31</v>
      </c>
      <c r="T1327" t="s">
        <v>5520</v>
      </c>
    </row>
    <row r="1328" spans="1:20" hidden="1">
      <c r="A1328" t="s">
        <v>5521</v>
      </c>
      <c r="B1328" s="1">
        <v>40100</v>
      </c>
      <c r="C1328" t="s">
        <v>21</v>
      </c>
      <c r="D1328" t="s">
        <v>5522</v>
      </c>
      <c r="E1328" t="s">
        <v>23</v>
      </c>
      <c r="F1328" t="s">
        <v>2550</v>
      </c>
      <c r="G1328" t="s">
        <v>2569</v>
      </c>
      <c r="H1328" t="s">
        <v>23</v>
      </c>
      <c r="I1328" t="s">
        <v>2552</v>
      </c>
      <c r="J1328" t="s">
        <v>2553</v>
      </c>
      <c r="K1328" t="s">
        <v>2569</v>
      </c>
      <c r="L1328" t="s">
        <v>23</v>
      </c>
      <c r="M1328" t="s">
        <v>2552</v>
      </c>
      <c r="N1328" t="s">
        <v>2553</v>
      </c>
      <c r="O1328" s="2" t="s">
        <v>3814</v>
      </c>
      <c r="P1328" t="s">
        <v>3815</v>
      </c>
      <c r="Q1328" t="s">
        <v>30</v>
      </c>
      <c r="R1328">
        <v>2021</v>
      </c>
      <c r="S1328" t="s">
        <v>31</v>
      </c>
      <c r="T1328" t="s">
        <v>5523</v>
      </c>
    </row>
    <row r="1329" spans="1:20" hidden="1">
      <c r="A1329" t="s">
        <v>5524</v>
      </c>
      <c r="B1329" s="1">
        <v>40030</v>
      </c>
      <c r="C1329" t="s">
        <v>21</v>
      </c>
      <c r="D1329" t="s">
        <v>5525</v>
      </c>
      <c r="E1329" t="s">
        <v>23</v>
      </c>
      <c r="F1329" t="s">
        <v>2550</v>
      </c>
      <c r="G1329" t="s">
        <v>5526</v>
      </c>
      <c r="H1329" t="s">
        <v>23</v>
      </c>
      <c r="I1329" t="s">
        <v>2552</v>
      </c>
      <c r="J1329" t="s">
        <v>2553</v>
      </c>
      <c r="K1329" t="s">
        <v>5526</v>
      </c>
      <c r="L1329" t="s">
        <v>23</v>
      </c>
      <c r="M1329" t="s">
        <v>2552</v>
      </c>
      <c r="N1329" t="s">
        <v>2553</v>
      </c>
      <c r="O1329" s="2" t="s">
        <v>3814</v>
      </c>
      <c r="P1329" t="s">
        <v>3815</v>
      </c>
      <c r="Q1329" t="s">
        <v>30</v>
      </c>
      <c r="R1329">
        <v>2021</v>
      </c>
      <c r="S1329" t="s">
        <v>31</v>
      </c>
      <c r="T1329" t="s">
        <v>5527</v>
      </c>
    </row>
    <row r="1330" spans="1:20" hidden="1">
      <c r="A1330" t="s">
        <v>5528</v>
      </c>
      <c r="B1330" s="1">
        <v>40141</v>
      </c>
      <c r="C1330" t="s">
        <v>21</v>
      </c>
      <c r="D1330" t="s">
        <v>5529</v>
      </c>
      <c r="E1330" t="s">
        <v>23</v>
      </c>
      <c r="F1330" t="s">
        <v>2550</v>
      </c>
      <c r="G1330" t="s">
        <v>5530</v>
      </c>
      <c r="H1330" t="s">
        <v>23</v>
      </c>
      <c r="I1330" t="s">
        <v>2552</v>
      </c>
      <c r="J1330" t="s">
        <v>5497</v>
      </c>
      <c r="K1330" t="s">
        <v>5530</v>
      </c>
      <c r="L1330" t="s">
        <v>23</v>
      </c>
      <c r="M1330" t="s">
        <v>2552</v>
      </c>
      <c r="N1330" t="s">
        <v>5497</v>
      </c>
      <c r="O1330" s="2" t="s">
        <v>3814</v>
      </c>
      <c r="P1330" t="s">
        <v>3815</v>
      </c>
      <c r="Q1330" t="s">
        <v>30</v>
      </c>
      <c r="R1330">
        <v>2021</v>
      </c>
      <c r="S1330" t="s">
        <v>31</v>
      </c>
      <c r="T1330" t="s">
        <v>5531</v>
      </c>
    </row>
    <row r="1331" spans="1:20" hidden="1">
      <c r="A1331" t="s">
        <v>5532</v>
      </c>
      <c r="B1331" s="1">
        <v>39987</v>
      </c>
      <c r="C1331" t="s">
        <v>21</v>
      </c>
      <c r="D1331" t="s">
        <v>5533</v>
      </c>
      <c r="E1331" t="s">
        <v>23</v>
      </c>
      <c r="F1331" t="s">
        <v>281</v>
      </c>
      <c r="G1331" t="s">
        <v>2636</v>
      </c>
      <c r="H1331" t="s">
        <v>23</v>
      </c>
      <c r="I1331" t="s">
        <v>283</v>
      </c>
      <c r="J1331" t="s">
        <v>2637</v>
      </c>
      <c r="K1331" t="s">
        <v>2636</v>
      </c>
      <c r="L1331" t="s">
        <v>23</v>
      </c>
      <c r="M1331" t="s">
        <v>283</v>
      </c>
      <c r="N1331" t="s">
        <v>2637</v>
      </c>
      <c r="O1331" s="2" t="s">
        <v>3814</v>
      </c>
      <c r="P1331" t="s">
        <v>3815</v>
      </c>
      <c r="Q1331" t="s">
        <v>30</v>
      </c>
      <c r="R1331">
        <v>2021</v>
      </c>
      <c r="S1331" t="s">
        <v>31</v>
      </c>
      <c r="T1331" t="s">
        <v>5534</v>
      </c>
    </row>
    <row r="1332" spans="1:20" hidden="1">
      <c r="A1332" t="s">
        <v>5535</v>
      </c>
      <c r="B1332" s="1">
        <v>40228</v>
      </c>
      <c r="C1332" t="s">
        <v>21</v>
      </c>
      <c r="D1332" t="s">
        <v>5536</v>
      </c>
      <c r="E1332" t="s">
        <v>23</v>
      </c>
      <c r="F1332" t="s">
        <v>225</v>
      </c>
      <c r="G1332" t="s">
        <v>996</v>
      </c>
      <c r="H1332" t="s">
        <v>23</v>
      </c>
      <c r="I1332" t="s">
        <v>227</v>
      </c>
      <c r="J1332" t="s">
        <v>228</v>
      </c>
      <c r="K1332" t="s">
        <v>996</v>
      </c>
      <c r="L1332" t="s">
        <v>23</v>
      </c>
      <c r="M1332" t="s">
        <v>227</v>
      </c>
      <c r="N1332" t="s">
        <v>228</v>
      </c>
      <c r="O1332" s="2" t="s">
        <v>3814</v>
      </c>
      <c r="P1332" t="s">
        <v>3815</v>
      </c>
      <c r="Q1332" t="s">
        <v>30</v>
      </c>
      <c r="R1332">
        <v>2021</v>
      </c>
      <c r="S1332" t="s">
        <v>31</v>
      </c>
      <c r="T1332" t="s">
        <v>5537</v>
      </c>
    </row>
    <row r="1333" spans="1:20" hidden="1">
      <c r="A1333" t="s">
        <v>5538</v>
      </c>
      <c r="B1333" s="1">
        <v>40336</v>
      </c>
      <c r="C1333" t="s">
        <v>21</v>
      </c>
      <c r="D1333" t="s">
        <v>5539</v>
      </c>
      <c r="E1333" t="s">
        <v>23</v>
      </c>
      <c r="F1333" t="s">
        <v>2665</v>
      </c>
      <c r="G1333" t="s">
        <v>5540</v>
      </c>
      <c r="H1333" t="s">
        <v>23</v>
      </c>
      <c r="I1333" t="s">
        <v>2667</v>
      </c>
      <c r="J1333" t="s">
        <v>2668</v>
      </c>
      <c r="K1333" t="s">
        <v>5540</v>
      </c>
      <c r="L1333" t="s">
        <v>23</v>
      </c>
      <c r="M1333" t="s">
        <v>2667</v>
      </c>
      <c r="N1333" t="s">
        <v>2668</v>
      </c>
      <c r="O1333" s="2" t="s">
        <v>3814</v>
      </c>
      <c r="P1333" t="s">
        <v>3815</v>
      </c>
      <c r="Q1333" t="s">
        <v>30</v>
      </c>
      <c r="R1333">
        <v>2021</v>
      </c>
      <c r="S1333" t="s">
        <v>31</v>
      </c>
      <c r="T1333" t="s">
        <v>5541</v>
      </c>
    </row>
    <row r="1334" spans="1:20" hidden="1">
      <c r="A1334" t="s">
        <v>5542</v>
      </c>
      <c r="B1334" s="1">
        <v>40040</v>
      </c>
      <c r="C1334" t="s">
        <v>21</v>
      </c>
      <c r="D1334" t="s">
        <v>5543</v>
      </c>
      <c r="E1334" t="s">
        <v>23</v>
      </c>
      <c r="F1334" t="s">
        <v>2665</v>
      </c>
      <c r="G1334" t="s">
        <v>5544</v>
      </c>
      <c r="H1334" t="s">
        <v>23</v>
      </c>
      <c r="I1334" t="s">
        <v>2667</v>
      </c>
      <c r="J1334" t="s">
        <v>4707</v>
      </c>
      <c r="K1334" t="s">
        <v>5544</v>
      </c>
      <c r="L1334" t="s">
        <v>23</v>
      </c>
      <c r="M1334" t="s">
        <v>2667</v>
      </c>
      <c r="N1334" t="s">
        <v>4707</v>
      </c>
      <c r="O1334" s="2" t="s">
        <v>3814</v>
      </c>
      <c r="P1334" t="s">
        <v>3815</v>
      </c>
      <c r="Q1334" t="s">
        <v>30</v>
      </c>
      <c r="R1334">
        <v>2021</v>
      </c>
      <c r="S1334" t="s">
        <v>31</v>
      </c>
      <c r="T1334" t="s">
        <v>5545</v>
      </c>
    </row>
    <row r="1335" spans="1:20" hidden="1">
      <c r="A1335" t="s">
        <v>5546</v>
      </c>
      <c r="B1335" s="1">
        <v>40064</v>
      </c>
      <c r="C1335" t="s">
        <v>21</v>
      </c>
      <c r="D1335" t="s">
        <v>5547</v>
      </c>
      <c r="E1335" t="s">
        <v>23</v>
      </c>
      <c r="F1335" t="s">
        <v>185</v>
      </c>
      <c r="G1335" t="s">
        <v>1390</v>
      </c>
      <c r="H1335" t="s">
        <v>23</v>
      </c>
      <c r="I1335" t="s">
        <v>187</v>
      </c>
      <c r="J1335" t="s">
        <v>1391</v>
      </c>
      <c r="K1335" t="s">
        <v>1390</v>
      </c>
      <c r="L1335" t="s">
        <v>23</v>
      </c>
      <c r="M1335" t="s">
        <v>187</v>
      </c>
      <c r="N1335" t="s">
        <v>1391</v>
      </c>
      <c r="O1335" s="2" t="s">
        <v>3814</v>
      </c>
      <c r="P1335" t="s">
        <v>3815</v>
      </c>
      <c r="Q1335" t="s">
        <v>30</v>
      </c>
      <c r="R1335">
        <v>2021</v>
      </c>
      <c r="S1335" t="s">
        <v>31</v>
      </c>
      <c r="T1335" t="s">
        <v>5548</v>
      </c>
    </row>
    <row r="1336" spans="1:20" hidden="1">
      <c r="A1336" t="s">
        <v>5549</v>
      </c>
      <c r="B1336" s="1">
        <v>40293</v>
      </c>
      <c r="C1336" t="s">
        <v>21</v>
      </c>
      <c r="D1336" t="s">
        <v>5550</v>
      </c>
      <c r="E1336" t="s">
        <v>23</v>
      </c>
      <c r="F1336" t="s">
        <v>185</v>
      </c>
      <c r="G1336" t="s">
        <v>1390</v>
      </c>
      <c r="H1336" t="s">
        <v>23</v>
      </c>
      <c r="I1336" t="s">
        <v>187</v>
      </c>
      <c r="J1336" t="s">
        <v>1391</v>
      </c>
      <c r="K1336" t="s">
        <v>1390</v>
      </c>
      <c r="L1336" t="s">
        <v>23</v>
      </c>
      <c r="M1336" t="s">
        <v>187</v>
      </c>
      <c r="N1336" t="s">
        <v>1391</v>
      </c>
      <c r="O1336" s="2" t="s">
        <v>3814</v>
      </c>
      <c r="P1336" t="s">
        <v>3815</v>
      </c>
      <c r="Q1336" t="s">
        <v>30</v>
      </c>
      <c r="R1336">
        <v>2021</v>
      </c>
      <c r="S1336" t="s">
        <v>31</v>
      </c>
      <c r="T1336" t="s">
        <v>5551</v>
      </c>
    </row>
    <row r="1337" spans="1:20" hidden="1">
      <c r="A1337" t="s">
        <v>5552</v>
      </c>
      <c r="B1337" s="1">
        <v>40046</v>
      </c>
      <c r="C1337" t="s">
        <v>21</v>
      </c>
      <c r="D1337" t="s">
        <v>5553</v>
      </c>
      <c r="E1337" t="s">
        <v>23</v>
      </c>
      <c r="F1337" t="s">
        <v>185</v>
      </c>
      <c r="G1337" t="s">
        <v>2733</v>
      </c>
      <c r="H1337" t="s">
        <v>23</v>
      </c>
      <c r="I1337" t="s">
        <v>187</v>
      </c>
      <c r="J1337" t="s">
        <v>2734</v>
      </c>
      <c r="K1337" t="s">
        <v>2733</v>
      </c>
      <c r="L1337" t="s">
        <v>23</v>
      </c>
      <c r="M1337" t="s">
        <v>187</v>
      </c>
      <c r="N1337" t="s">
        <v>2734</v>
      </c>
      <c r="O1337" s="2" t="s">
        <v>3814</v>
      </c>
      <c r="P1337" t="s">
        <v>3815</v>
      </c>
      <c r="Q1337" t="s">
        <v>30</v>
      </c>
      <c r="R1337">
        <v>2021</v>
      </c>
      <c r="S1337" t="s">
        <v>31</v>
      </c>
      <c r="T1337" t="s">
        <v>5554</v>
      </c>
    </row>
    <row r="1338" spans="1:20" hidden="1">
      <c r="A1338" t="s">
        <v>5555</v>
      </c>
      <c r="B1338" s="1">
        <v>40249</v>
      </c>
      <c r="C1338" t="s">
        <v>21</v>
      </c>
      <c r="D1338" t="s">
        <v>5556</v>
      </c>
      <c r="E1338" t="s">
        <v>23</v>
      </c>
      <c r="F1338" t="s">
        <v>185</v>
      </c>
      <c r="G1338" t="s">
        <v>1390</v>
      </c>
      <c r="H1338" t="s">
        <v>23</v>
      </c>
      <c r="I1338" t="s">
        <v>187</v>
      </c>
      <c r="J1338" t="s">
        <v>1391</v>
      </c>
      <c r="K1338" t="s">
        <v>1390</v>
      </c>
      <c r="L1338" t="s">
        <v>23</v>
      </c>
      <c r="M1338" t="s">
        <v>187</v>
      </c>
      <c r="N1338" t="s">
        <v>1391</v>
      </c>
      <c r="O1338" s="2" t="s">
        <v>3814</v>
      </c>
      <c r="P1338" t="s">
        <v>3815</v>
      </c>
      <c r="Q1338" t="s">
        <v>30</v>
      </c>
      <c r="R1338">
        <v>2021</v>
      </c>
      <c r="S1338" t="s">
        <v>31</v>
      </c>
      <c r="T1338" t="s">
        <v>5557</v>
      </c>
    </row>
    <row r="1339" spans="1:20" hidden="1">
      <c r="A1339" t="s">
        <v>5558</v>
      </c>
      <c r="B1339" s="1">
        <v>40493</v>
      </c>
      <c r="C1339" t="s">
        <v>21</v>
      </c>
      <c r="D1339" t="s">
        <v>5559</v>
      </c>
      <c r="E1339" t="s">
        <v>23</v>
      </c>
      <c r="F1339" t="s">
        <v>185</v>
      </c>
      <c r="G1339" t="s">
        <v>1390</v>
      </c>
      <c r="H1339" t="s">
        <v>23</v>
      </c>
      <c r="I1339" t="s">
        <v>187</v>
      </c>
      <c r="J1339" t="s">
        <v>1391</v>
      </c>
      <c r="K1339" t="s">
        <v>1390</v>
      </c>
      <c r="L1339" t="s">
        <v>23</v>
      </c>
      <c r="M1339" t="s">
        <v>187</v>
      </c>
      <c r="N1339" t="s">
        <v>1391</v>
      </c>
      <c r="O1339" s="2" t="s">
        <v>3814</v>
      </c>
      <c r="P1339" t="s">
        <v>3815</v>
      </c>
      <c r="Q1339" t="s">
        <v>30</v>
      </c>
      <c r="R1339">
        <v>2021</v>
      </c>
      <c r="S1339" t="s">
        <v>31</v>
      </c>
      <c r="T1339" t="s">
        <v>5560</v>
      </c>
    </row>
    <row r="1340" spans="1:20" hidden="1">
      <c r="A1340" t="s">
        <v>5561</v>
      </c>
      <c r="B1340" s="1">
        <v>40393</v>
      </c>
      <c r="C1340" t="s">
        <v>21</v>
      </c>
      <c r="D1340" t="s">
        <v>5562</v>
      </c>
      <c r="E1340" t="s">
        <v>23</v>
      </c>
      <c r="F1340" t="s">
        <v>1403</v>
      </c>
      <c r="G1340" t="s">
        <v>5563</v>
      </c>
      <c r="H1340" t="s">
        <v>23</v>
      </c>
      <c r="I1340" t="s">
        <v>1405</v>
      </c>
      <c r="J1340" t="s">
        <v>5564</v>
      </c>
      <c r="K1340" t="s">
        <v>5563</v>
      </c>
      <c r="L1340" t="s">
        <v>23</v>
      </c>
      <c r="M1340" t="s">
        <v>1405</v>
      </c>
      <c r="N1340" t="s">
        <v>5564</v>
      </c>
      <c r="O1340" s="2" t="s">
        <v>3814</v>
      </c>
      <c r="P1340" t="s">
        <v>3815</v>
      </c>
      <c r="Q1340" t="s">
        <v>30</v>
      </c>
      <c r="R1340">
        <v>2021</v>
      </c>
      <c r="S1340" t="s">
        <v>31</v>
      </c>
      <c r="T1340" t="s">
        <v>5565</v>
      </c>
    </row>
    <row r="1341" spans="1:20" hidden="1">
      <c r="A1341" t="s">
        <v>5566</v>
      </c>
      <c r="B1341" s="1">
        <v>40205</v>
      </c>
      <c r="C1341" t="s">
        <v>21</v>
      </c>
      <c r="D1341" t="s">
        <v>5567</v>
      </c>
      <c r="E1341" t="s">
        <v>23</v>
      </c>
      <c r="F1341" t="s">
        <v>1403</v>
      </c>
      <c r="G1341" t="s">
        <v>5568</v>
      </c>
      <c r="H1341" t="s">
        <v>23</v>
      </c>
      <c r="I1341" t="s">
        <v>1405</v>
      </c>
      <c r="J1341" t="s">
        <v>5564</v>
      </c>
      <c r="K1341" t="s">
        <v>5568</v>
      </c>
      <c r="L1341" t="s">
        <v>23</v>
      </c>
      <c r="M1341" t="s">
        <v>1405</v>
      </c>
      <c r="N1341" t="s">
        <v>5564</v>
      </c>
      <c r="O1341" s="2" t="s">
        <v>3814</v>
      </c>
      <c r="P1341" t="s">
        <v>3815</v>
      </c>
      <c r="Q1341" t="s">
        <v>30</v>
      </c>
      <c r="R1341">
        <v>2021</v>
      </c>
      <c r="S1341" t="s">
        <v>31</v>
      </c>
      <c r="T1341" t="s">
        <v>5569</v>
      </c>
    </row>
    <row r="1342" spans="1:20" hidden="1">
      <c r="A1342" t="s">
        <v>5570</v>
      </c>
      <c r="B1342" s="1">
        <v>40377</v>
      </c>
      <c r="C1342" t="s">
        <v>21</v>
      </c>
      <c r="D1342" t="s">
        <v>5571</v>
      </c>
      <c r="E1342" t="s">
        <v>23</v>
      </c>
      <c r="F1342" t="s">
        <v>1403</v>
      </c>
      <c r="G1342" t="s">
        <v>5568</v>
      </c>
      <c r="H1342" t="s">
        <v>23</v>
      </c>
      <c r="I1342" t="s">
        <v>1405</v>
      </c>
      <c r="J1342" t="s">
        <v>5564</v>
      </c>
      <c r="K1342" t="s">
        <v>5568</v>
      </c>
      <c r="L1342" t="s">
        <v>23</v>
      </c>
      <c r="M1342" t="s">
        <v>1405</v>
      </c>
      <c r="N1342" t="s">
        <v>5564</v>
      </c>
      <c r="O1342" s="2" t="s">
        <v>3814</v>
      </c>
      <c r="P1342" t="s">
        <v>3815</v>
      </c>
      <c r="Q1342" t="s">
        <v>30</v>
      </c>
      <c r="R1342">
        <v>2021</v>
      </c>
      <c r="S1342" t="s">
        <v>31</v>
      </c>
      <c r="T1342" t="s">
        <v>5572</v>
      </c>
    </row>
    <row r="1343" spans="1:20" hidden="1">
      <c r="A1343" t="s">
        <v>5573</v>
      </c>
      <c r="B1343" s="1">
        <v>40251</v>
      </c>
      <c r="C1343" t="s">
        <v>21</v>
      </c>
      <c r="D1343" t="s">
        <v>5574</v>
      </c>
      <c r="E1343" t="s">
        <v>23</v>
      </c>
      <c r="F1343" t="s">
        <v>1403</v>
      </c>
      <c r="G1343" t="s">
        <v>5563</v>
      </c>
      <c r="H1343" t="s">
        <v>23</v>
      </c>
      <c r="I1343" t="s">
        <v>1405</v>
      </c>
      <c r="J1343" t="s">
        <v>5564</v>
      </c>
      <c r="K1343" t="s">
        <v>5563</v>
      </c>
      <c r="L1343" t="s">
        <v>23</v>
      </c>
      <c r="M1343" t="s">
        <v>1405</v>
      </c>
      <c r="N1343" t="s">
        <v>5564</v>
      </c>
      <c r="O1343" s="2" t="s">
        <v>3814</v>
      </c>
      <c r="P1343" t="s">
        <v>3815</v>
      </c>
      <c r="Q1343" t="s">
        <v>30</v>
      </c>
      <c r="R1343">
        <v>2021</v>
      </c>
      <c r="S1343" t="s">
        <v>31</v>
      </c>
      <c r="T1343" t="s">
        <v>5575</v>
      </c>
    </row>
    <row r="1344" spans="1:20" hidden="1">
      <c r="A1344" t="s">
        <v>5576</v>
      </c>
      <c r="B1344" s="1">
        <v>40496</v>
      </c>
      <c r="C1344" t="s">
        <v>21</v>
      </c>
      <c r="D1344" t="s">
        <v>5577</v>
      </c>
      <c r="E1344" t="s">
        <v>23</v>
      </c>
      <c r="F1344" t="s">
        <v>185</v>
      </c>
      <c r="G1344" t="s">
        <v>5578</v>
      </c>
      <c r="H1344" t="s">
        <v>23</v>
      </c>
      <c r="I1344" t="s">
        <v>187</v>
      </c>
      <c r="J1344" t="s">
        <v>188</v>
      </c>
      <c r="K1344" t="s">
        <v>5578</v>
      </c>
      <c r="L1344" t="s">
        <v>23</v>
      </c>
      <c r="M1344" t="s">
        <v>187</v>
      </c>
      <c r="N1344" t="s">
        <v>188</v>
      </c>
      <c r="O1344" s="2" t="s">
        <v>3814</v>
      </c>
      <c r="P1344" t="s">
        <v>3815</v>
      </c>
      <c r="Q1344" t="s">
        <v>30</v>
      </c>
      <c r="R1344">
        <v>2021</v>
      </c>
      <c r="S1344" t="s">
        <v>31</v>
      </c>
      <c r="T1344" t="s">
        <v>5579</v>
      </c>
    </row>
    <row r="1345" spans="1:20" hidden="1">
      <c r="A1345" t="s">
        <v>5580</v>
      </c>
      <c r="B1345" s="1">
        <v>40481</v>
      </c>
      <c r="C1345" t="s">
        <v>21</v>
      </c>
      <c r="D1345" t="s">
        <v>5581</v>
      </c>
      <c r="E1345" t="s">
        <v>23</v>
      </c>
      <c r="F1345" t="s">
        <v>185</v>
      </c>
      <c r="G1345" t="s">
        <v>1413</v>
      </c>
      <c r="H1345" t="s">
        <v>23</v>
      </c>
      <c r="I1345" t="s">
        <v>187</v>
      </c>
      <c r="J1345" t="s">
        <v>188</v>
      </c>
      <c r="K1345" t="s">
        <v>1413</v>
      </c>
      <c r="L1345" t="s">
        <v>23</v>
      </c>
      <c r="M1345" t="s">
        <v>187</v>
      </c>
      <c r="N1345" t="s">
        <v>188</v>
      </c>
      <c r="O1345" s="2" t="s">
        <v>3814</v>
      </c>
      <c r="P1345" t="s">
        <v>3815</v>
      </c>
      <c r="Q1345" t="s">
        <v>30</v>
      </c>
      <c r="R1345">
        <v>2021</v>
      </c>
      <c r="S1345" t="s">
        <v>31</v>
      </c>
      <c r="T1345" t="s">
        <v>5582</v>
      </c>
    </row>
    <row r="1346" spans="1:20" hidden="1">
      <c r="A1346" t="s">
        <v>5583</v>
      </c>
      <c r="B1346" s="1">
        <v>39965</v>
      </c>
      <c r="C1346" t="s">
        <v>21</v>
      </c>
      <c r="D1346" t="s">
        <v>5584</v>
      </c>
      <c r="E1346" t="s">
        <v>23</v>
      </c>
      <c r="F1346" t="s">
        <v>314</v>
      </c>
      <c r="G1346" t="s">
        <v>5585</v>
      </c>
      <c r="H1346" t="s">
        <v>23</v>
      </c>
      <c r="I1346" t="s">
        <v>316</v>
      </c>
      <c r="J1346" t="s">
        <v>2785</v>
      </c>
      <c r="K1346" t="s">
        <v>5585</v>
      </c>
      <c r="L1346" t="s">
        <v>23</v>
      </c>
      <c r="M1346" t="s">
        <v>316</v>
      </c>
      <c r="N1346" t="s">
        <v>2785</v>
      </c>
      <c r="O1346" s="2" t="s">
        <v>3814</v>
      </c>
      <c r="P1346" t="s">
        <v>3815</v>
      </c>
      <c r="Q1346" t="s">
        <v>30</v>
      </c>
      <c r="R1346">
        <v>2021</v>
      </c>
      <c r="S1346" t="s">
        <v>31</v>
      </c>
      <c r="T1346" t="s">
        <v>5586</v>
      </c>
    </row>
    <row r="1347" spans="1:20" hidden="1">
      <c r="A1347" t="s">
        <v>5587</v>
      </c>
      <c r="B1347" s="1">
        <v>40116</v>
      </c>
      <c r="C1347" t="s">
        <v>21</v>
      </c>
      <c r="D1347" t="s">
        <v>5588</v>
      </c>
      <c r="E1347" t="s">
        <v>23</v>
      </c>
      <c r="F1347" t="s">
        <v>108</v>
      </c>
      <c r="G1347" t="s">
        <v>2181</v>
      </c>
      <c r="H1347" t="s">
        <v>23</v>
      </c>
      <c r="I1347" t="s">
        <v>110</v>
      </c>
      <c r="J1347" t="s">
        <v>2182</v>
      </c>
      <c r="K1347" t="s">
        <v>2181</v>
      </c>
      <c r="L1347" t="s">
        <v>23</v>
      </c>
      <c r="M1347" t="s">
        <v>110</v>
      </c>
      <c r="N1347" t="s">
        <v>2182</v>
      </c>
      <c r="O1347" s="2" t="s">
        <v>3814</v>
      </c>
      <c r="P1347" t="s">
        <v>3815</v>
      </c>
      <c r="Q1347" t="s">
        <v>30</v>
      </c>
      <c r="R1347">
        <v>2021</v>
      </c>
      <c r="S1347" t="s">
        <v>31</v>
      </c>
      <c r="T1347" t="s">
        <v>5589</v>
      </c>
    </row>
    <row r="1348" spans="1:20" hidden="1">
      <c r="A1348" t="s">
        <v>5590</v>
      </c>
      <c r="B1348" s="1">
        <v>39829</v>
      </c>
      <c r="C1348" t="s">
        <v>21</v>
      </c>
      <c r="D1348" t="s">
        <v>5591</v>
      </c>
      <c r="E1348" t="s">
        <v>23</v>
      </c>
      <c r="F1348" t="s">
        <v>108</v>
      </c>
      <c r="G1348" t="s">
        <v>2181</v>
      </c>
      <c r="H1348" t="s">
        <v>23</v>
      </c>
      <c r="I1348" t="s">
        <v>110</v>
      </c>
      <c r="J1348" t="s">
        <v>2182</v>
      </c>
      <c r="K1348" t="s">
        <v>2181</v>
      </c>
      <c r="L1348" t="s">
        <v>23</v>
      </c>
      <c r="M1348" t="s">
        <v>110</v>
      </c>
      <c r="N1348" t="s">
        <v>2182</v>
      </c>
      <c r="O1348" s="2" t="s">
        <v>3814</v>
      </c>
      <c r="P1348" t="s">
        <v>3815</v>
      </c>
      <c r="Q1348" t="s">
        <v>30</v>
      </c>
      <c r="R1348">
        <v>2021</v>
      </c>
      <c r="S1348" t="s">
        <v>31</v>
      </c>
      <c r="T1348" t="s">
        <v>5592</v>
      </c>
    </row>
    <row r="1349" spans="1:20" hidden="1">
      <c r="A1349" t="s">
        <v>5593</v>
      </c>
      <c r="B1349" s="1">
        <v>40421</v>
      </c>
      <c r="C1349" t="s">
        <v>21</v>
      </c>
      <c r="D1349" t="s">
        <v>5594</v>
      </c>
      <c r="E1349" t="s">
        <v>23</v>
      </c>
      <c r="F1349" t="s">
        <v>756</v>
      </c>
      <c r="G1349" t="s">
        <v>5595</v>
      </c>
      <c r="H1349" t="s">
        <v>23</v>
      </c>
      <c r="I1349" t="s">
        <v>758</v>
      </c>
      <c r="J1349" t="s">
        <v>759</v>
      </c>
      <c r="K1349" t="s">
        <v>5595</v>
      </c>
      <c r="L1349" t="s">
        <v>23</v>
      </c>
      <c r="M1349" t="s">
        <v>758</v>
      </c>
      <c r="N1349" t="s">
        <v>759</v>
      </c>
      <c r="O1349" s="2" t="s">
        <v>3814</v>
      </c>
      <c r="P1349" t="s">
        <v>3815</v>
      </c>
      <c r="Q1349" t="s">
        <v>30</v>
      </c>
      <c r="R1349">
        <v>2021</v>
      </c>
      <c r="S1349" t="s">
        <v>31</v>
      </c>
      <c r="T1349" t="s">
        <v>5596</v>
      </c>
    </row>
    <row r="1350" spans="1:20" hidden="1">
      <c r="A1350" t="s">
        <v>5597</v>
      </c>
      <c r="B1350" s="1">
        <v>40437</v>
      </c>
      <c r="C1350" t="s">
        <v>21</v>
      </c>
      <c r="D1350" t="s">
        <v>5598</v>
      </c>
      <c r="E1350" t="s">
        <v>23</v>
      </c>
      <c r="F1350" t="s">
        <v>185</v>
      </c>
      <c r="G1350" t="s">
        <v>1413</v>
      </c>
      <c r="H1350" t="s">
        <v>23</v>
      </c>
      <c r="I1350" t="s">
        <v>187</v>
      </c>
      <c r="J1350" t="s">
        <v>188</v>
      </c>
      <c r="K1350" t="s">
        <v>1413</v>
      </c>
      <c r="L1350" t="s">
        <v>23</v>
      </c>
      <c r="M1350" t="s">
        <v>187</v>
      </c>
      <c r="N1350" t="s">
        <v>188</v>
      </c>
      <c r="O1350" s="2" t="s">
        <v>3814</v>
      </c>
      <c r="P1350" t="s">
        <v>3815</v>
      </c>
      <c r="Q1350" t="s">
        <v>30</v>
      </c>
      <c r="R1350">
        <v>2021</v>
      </c>
      <c r="S1350" t="s">
        <v>31</v>
      </c>
      <c r="T1350" t="s">
        <v>5599</v>
      </c>
    </row>
    <row r="1351" spans="1:20" hidden="1">
      <c r="A1351" t="s">
        <v>5600</v>
      </c>
      <c r="B1351" s="1">
        <v>40089</v>
      </c>
      <c r="C1351" t="s">
        <v>21</v>
      </c>
      <c r="D1351" t="s">
        <v>5601</v>
      </c>
      <c r="E1351" t="s">
        <v>23</v>
      </c>
      <c r="F1351" t="s">
        <v>185</v>
      </c>
      <c r="G1351" t="s">
        <v>1413</v>
      </c>
      <c r="H1351" t="s">
        <v>23</v>
      </c>
      <c r="I1351" t="s">
        <v>187</v>
      </c>
      <c r="J1351" t="s">
        <v>188</v>
      </c>
      <c r="K1351" t="s">
        <v>1413</v>
      </c>
      <c r="L1351" t="s">
        <v>23</v>
      </c>
      <c r="M1351" t="s">
        <v>187</v>
      </c>
      <c r="N1351" t="s">
        <v>188</v>
      </c>
      <c r="O1351" s="2" t="s">
        <v>3814</v>
      </c>
      <c r="P1351" t="s">
        <v>3815</v>
      </c>
      <c r="Q1351" t="s">
        <v>30</v>
      </c>
      <c r="R1351">
        <v>2021</v>
      </c>
      <c r="S1351" t="s">
        <v>31</v>
      </c>
      <c r="T1351" t="s">
        <v>5602</v>
      </c>
    </row>
    <row r="1352" spans="1:20" hidden="1">
      <c r="A1352" t="s">
        <v>5603</v>
      </c>
      <c r="B1352" s="1">
        <v>40279</v>
      </c>
      <c r="C1352" t="s">
        <v>21</v>
      </c>
      <c r="D1352" t="s">
        <v>5604</v>
      </c>
      <c r="E1352" t="s">
        <v>23</v>
      </c>
      <c r="F1352" t="s">
        <v>185</v>
      </c>
      <c r="G1352" t="s">
        <v>1413</v>
      </c>
      <c r="H1352" t="s">
        <v>23</v>
      </c>
      <c r="I1352" t="s">
        <v>187</v>
      </c>
      <c r="J1352" t="s">
        <v>188</v>
      </c>
      <c r="K1352" t="s">
        <v>1413</v>
      </c>
      <c r="L1352" t="s">
        <v>23</v>
      </c>
      <c r="M1352" t="s">
        <v>187</v>
      </c>
      <c r="N1352" t="s">
        <v>188</v>
      </c>
      <c r="O1352" s="2" t="s">
        <v>3814</v>
      </c>
      <c r="P1352" t="s">
        <v>3815</v>
      </c>
      <c r="Q1352" t="s">
        <v>30</v>
      </c>
      <c r="R1352">
        <v>2021</v>
      </c>
      <c r="S1352" t="s">
        <v>31</v>
      </c>
      <c r="T1352" t="s">
        <v>5605</v>
      </c>
    </row>
    <row r="1353" spans="1:20" hidden="1">
      <c r="A1353" t="s">
        <v>5606</v>
      </c>
      <c r="B1353" s="1">
        <v>40393</v>
      </c>
      <c r="C1353" t="s">
        <v>21</v>
      </c>
      <c r="D1353" t="s">
        <v>5607</v>
      </c>
      <c r="E1353" t="s">
        <v>23</v>
      </c>
      <c r="F1353" t="s">
        <v>185</v>
      </c>
      <c r="G1353" t="s">
        <v>1413</v>
      </c>
      <c r="H1353" t="s">
        <v>23</v>
      </c>
      <c r="I1353" t="s">
        <v>187</v>
      </c>
      <c r="J1353" t="s">
        <v>188</v>
      </c>
      <c r="K1353" t="s">
        <v>1413</v>
      </c>
      <c r="L1353" t="s">
        <v>23</v>
      </c>
      <c r="M1353" t="s">
        <v>187</v>
      </c>
      <c r="N1353" t="s">
        <v>188</v>
      </c>
      <c r="O1353" s="2" t="s">
        <v>3814</v>
      </c>
      <c r="P1353" t="s">
        <v>3815</v>
      </c>
      <c r="Q1353" t="s">
        <v>30</v>
      </c>
      <c r="R1353">
        <v>2021</v>
      </c>
      <c r="S1353" t="s">
        <v>31</v>
      </c>
      <c r="T1353" t="s">
        <v>5608</v>
      </c>
    </row>
    <row r="1354" spans="1:20" hidden="1">
      <c r="A1354" t="s">
        <v>5609</v>
      </c>
      <c r="B1354" s="1">
        <v>40233</v>
      </c>
      <c r="C1354" t="s">
        <v>21</v>
      </c>
      <c r="D1354" t="s">
        <v>5610</v>
      </c>
      <c r="E1354" t="s">
        <v>23</v>
      </c>
      <c r="F1354" t="s">
        <v>185</v>
      </c>
      <c r="G1354" t="s">
        <v>1413</v>
      </c>
      <c r="H1354" t="s">
        <v>23</v>
      </c>
      <c r="I1354" t="s">
        <v>187</v>
      </c>
      <c r="J1354" t="s">
        <v>188</v>
      </c>
      <c r="K1354" t="s">
        <v>1413</v>
      </c>
      <c r="L1354" t="s">
        <v>23</v>
      </c>
      <c r="M1354" t="s">
        <v>187</v>
      </c>
      <c r="N1354" t="s">
        <v>188</v>
      </c>
      <c r="O1354" s="2" t="s">
        <v>3814</v>
      </c>
      <c r="P1354" t="s">
        <v>3815</v>
      </c>
      <c r="Q1354" t="s">
        <v>30</v>
      </c>
      <c r="R1354">
        <v>2021</v>
      </c>
      <c r="S1354" t="s">
        <v>31</v>
      </c>
      <c r="T1354" t="s">
        <v>5611</v>
      </c>
    </row>
    <row r="1355" spans="1:20" hidden="1">
      <c r="A1355" t="s">
        <v>5612</v>
      </c>
      <c r="B1355" s="1">
        <v>40509</v>
      </c>
      <c r="C1355" t="s">
        <v>21</v>
      </c>
      <c r="D1355" t="s">
        <v>5613</v>
      </c>
      <c r="E1355" t="s">
        <v>23</v>
      </c>
      <c r="F1355" t="s">
        <v>185</v>
      </c>
      <c r="G1355" t="s">
        <v>1413</v>
      </c>
      <c r="H1355" t="s">
        <v>23</v>
      </c>
      <c r="I1355" t="s">
        <v>187</v>
      </c>
      <c r="J1355" t="s">
        <v>188</v>
      </c>
      <c r="K1355" t="s">
        <v>1413</v>
      </c>
      <c r="L1355" t="s">
        <v>23</v>
      </c>
      <c r="M1355" t="s">
        <v>187</v>
      </c>
      <c r="N1355" t="s">
        <v>188</v>
      </c>
      <c r="O1355" s="2" t="s">
        <v>3814</v>
      </c>
      <c r="P1355" t="s">
        <v>3815</v>
      </c>
      <c r="Q1355" t="s">
        <v>30</v>
      </c>
      <c r="R1355">
        <v>2021</v>
      </c>
      <c r="S1355" t="s">
        <v>31</v>
      </c>
      <c r="T1355" t="s">
        <v>5614</v>
      </c>
    </row>
    <row r="1356" spans="1:20" hidden="1">
      <c r="A1356" t="s">
        <v>5615</v>
      </c>
      <c r="B1356" s="1">
        <v>40270</v>
      </c>
      <c r="C1356" t="s">
        <v>21</v>
      </c>
      <c r="D1356" t="s">
        <v>5616</v>
      </c>
      <c r="E1356" t="s">
        <v>23</v>
      </c>
      <c r="F1356" t="s">
        <v>185</v>
      </c>
      <c r="G1356" t="s">
        <v>1413</v>
      </c>
      <c r="H1356" t="s">
        <v>23</v>
      </c>
      <c r="I1356" t="s">
        <v>187</v>
      </c>
      <c r="J1356" t="s">
        <v>188</v>
      </c>
      <c r="K1356" t="s">
        <v>1413</v>
      </c>
      <c r="L1356" t="s">
        <v>23</v>
      </c>
      <c r="M1356" t="s">
        <v>187</v>
      </c>
      <c r="N1356" t="s">
        <v>188</v>
      </c>
      <c r="O1356" s="2" t="s">
        <v>3814</v>
      </c>
      <c r="P1356" t="s">
        <v>3815</v>
      </c>
      <c r="Q1356" t="s">
        <v>30</v>
      </c>
      <c r="R1356">
        <v>2021</v>
      </c>
      <c r="S1356" t="s">
        <v>31</v>
      </c>
      <c r="T1356" t="s">
        <v>5617</v>
      </c>
    </row>
    <row r="1357" spans="1:20" hidden="1">
      <c r="A1357" t="s">
        <v>5618</v>
      </c>
      <c r="B1357" s="1">
        <v>40505</v>
      </c>
      <c r="C1357" t="s">
        <v>21</v>
      </c>
      <c r="D1357" t="s">
        <v>5619</v>
      </c>
      <c r="E1357" t="s">
        <v>23</v>
      </c>
      <c r="F1357" t="s">
        <v>185</v>
      </c>
      <c r="G1357" t="s">
        <v>1413</v>
      </c>
      <c r="H1357" t="s">
        <v>23</v>
      </c>
      <c r="I1357" t="s">
        <v>187</v>
      </c>
      <c r="J1357" t="s">
        <v>188</v>
      </c>
      <c r="K1357" t="s">
        <v>1413</v>
      </c>
      <c r="L1357" t="s">
        <v>23</v>
      </c>
      <c r="M1357" t="s">
        <v>187</v>
      </c>
      <c r="N1357" t="s">
        <v>188</v>
      </c>
      <c r="O1357" s="2" t="s">
        <v>3814</v>
      </c>
      <c r="P1357" t="s">
        <v>3815</v>
      </c>
      <c r="Q1357" t="s">
        <v>30</v>
      </c>
      <c r="R1357">
        <v>2021</v>
      </c>
      <c r="S1357" t="s">
        <v>31</v>
      </c>
      <c r="T1357" t="s">
        <v>5620</v>
      </c>
    </row>
    <row r="1358" spans="1:20" hidden="1">
      <c r="A1358" t="s">
        <v>5621</v>
      </c>
      <c r="B1358" s="1">
        <v>40495</v>
      </c>
      <c r="C1358" t="s">
        <v>21</v>
      </c>
      <c r="D1358" t="s">
        <v>5622</v>
      </c>
      <c r="E1358" t="s">
        <v>23</v>
      </c>
      <c r="F1358" t="s">
        <v>1491</v>
      </c>
      <c r="G1358" t="s">
        <v>1498</v>
      </c>
      <c r="H1358" t="s">
        <v>23</v>
      </c>
      <c r="I1358" t="s">
        <v>1493</v>
      </c>
      <c r="J1358" t="s">
        <v>1499</v>
      </c>
      <c r="K1358" t="s">
        <v>1498</v>
      </c>
      <c r="L1358" t="s">
        <v>23</v>
      </c>
      <c r="M1358" t="s">
        <v>1493</v>
      </c>
      <c r="N1358" t="s">
        <v>1499</v>
      </c>
      <c r="O1358" s="2" t="s">
        <v>3814</v>
      </c>
      <c r="P1358" t="s">
        <v>3815</v>
      </c>
      <c r="Q1358" t="s">
        <v>30</v>
      </c>
      <c r="R1358">
        <v>2021</v>
      </c>
      <c r="S1358" t="s">
        <v>31</v>
      </c>
      <c r="T1358" t="s">
        <v>5623</v>
      </c>
    </row>
    <row r="1359" spans="1:20" hidden="1">
      <c r="A1359" t="s">
        <v>5624</v>
      </c>
      <c r="B1359" s="1">
        <v>40462</v>
      </c>
      <c r="C1359" t="s">
        <v>21</v>
      </c>
      <c r="D1359" t="s">
        <v>5625</v>
      </c>
      <c r="E1359" t="s">
        <v>23</v>
      </c>
      <c r="F1359" t="s">
        <v>1491</v>
      </c>
      <c r="G1359" t="s">
        <v>5626</v>
      </c>
      <c r="H1359" t="s">
        <v>23</v>
      </c>
      <c r="I1359" t="s">
        <v>1493</v>
      </c>
      <c r="J1359" t="s">
        <v>1499</v>
      </c>
      <c r="K1359" t="s">
        <v>5626</v>
      </c>
      <c r="L1359" t="s">
        <v>23</v>
      </c>
      <c r="M1359" t="s">
        <v>1493</v>
      </c>
      <c r="N1359" t="s">
        <v>1499</v>
      </c>
      <c r="O1359" s="2" t="s">
        <v>3814</v>
      </c>
      <c r="P1359" t="s">
        <v>3815</v>
      </c>
      <c r="Q1359" t="s">
        <v>30</v>
      </c>
      <c r="R1359">
        <v>2021</v>
      </c>
      <c r="S1359" t="s">
        <v>31</v>
      </c>
      <c r="T1359" t="s">
        <v>5627</v>
      </c>
    </row>
    <row r="1360" spans="1:20" hidden="1">
      <c r="A1360" t="s">
        <v>5628</v>
      </c>
      <c r="B1360" s="1">
        <v>39919</v>
      </c>
      <c r="C1360" t="s">
        <v>21</v>
      </c>
      <c r="D1360" t="s">
        <v>5629</v>
      </c>
      <c r="E1360" t="s">
        <v>23</v>
      </c>
      <c r="F1360" t="s">
        <v>1214</v>
      </c>
      <c r="G1360" t="s">
        <v>5630</v>
      </c>
      <c r="H1360" t="s">
        <v>23</v>
      </c>
      <c r="I1360" t="s">
        <v>1216</v>
      </c>
      <c r="J1360" t="s">
        <v>4785</v>
      </c>
      <c r="K1360" t="s">
        <v>5630</v>
      </c>
      <c r="L1360" t="s">
        <v>23</v>
      </c>
      <c r="M1360" t="s">
        <v>1216</v>
      </c>
      <c r="N1360" t="s">
        <v>4785</v>
      </c>
      <c r="O1360" s="2" t="s">
        <v>3814</v>
      </c>
      <c r="P1360" t="s">
        <v>3815</v>
      </c>
      <c r="Q1360" t="s">
        <v>30</v>
      </c>
      <c r="R1360">
        <v>2021</v>
      </c>
      <c r="S1360" t="s">
        <v>31</v>
      </c>
      <c r="T1360" t="s">
        <v>5631</v>
      </c>
    </row>
    <row r="1361" spans="1:20" hidden="1">
      <c r="A1361" t="s">
        <v>5632</v>
      </c>
      <c r="B1361" s="1">
        <v>40115</v>
      </c>
      <c r="C1361" t="s">
        <v>21</v>
      </c>
      <c r="D1361" t="s">
        <v>5633</v>
      </c>
      <c r="E1361" t="s">
        <v>23</v>
      </c>
      <c r="F1361" t="s">
        <v>1214</v>
      </c>
      <c r="G1361" t="s">
        <v>5634</v>
      </c>
      <c r="H1361" t="s">
        <v>23</v>
      </c>
      <c r="I1361" t="s">
        <v>1216</v>
      </c>
      <c r="J1361" t="s">
        <v>4785</v>
      </c>
      <c r="K1361" t="s">
        <v>5634</v>
      </c>
      <c r="L1361" t="s">
        <v>23</v>
      </c>
      <c r="M1361" t="s">
        <v>1216</v>
      </c>
      <c r="N1361" t="s">
        <v>4785</v>
      </c>
      <c r="O1361" s="2" t="s">
        <v>3814</v>
      </c>
      <c r="P1361" t="s">
        <v>3815</v>
      </c>
      <c r="Q1361" t="s">
        <v>30</v>
      </c>
      <c r="R1361">
        <v>2021</v>
      </c>
      <c r="S1361" t="s">
        <v>31</v>
      </c>
      <c r="T1361" t="s">
        <v>5635</v>
      </c>
    </row>
    <row r="1362" spans="1:20" hidden="1">
      <c r="A1362" t="s">
        <v>5636</v>
      </c>
      <c r="B1362" s="1">
        <v>39999</v>
      </c>
      <c r="C1362" t="s">
        <v>21</v>
      </c>
      <c r="D1362" t="s">
        <v>5637</v>
      </c>
      <c r="E1362" t="s">
        <v>23</v>
      </c>
      <c r="F1362" t="s">
        <v>835</v>
      </c>
      <c r="G1362" t="s">
        <v>5638</v>
      </c>
      <c r="H1362" t="s">
        <v>23</v>
      </c>
      <c r="I1362" t="s">
        <v>837</v>
      </c>
      <c r="J1362" t="s">
        <v>837</v>
      </c>
      <c r="K1362" t="s">
        <v>5639</v>
      </c>
      <c r="L1362" t="s">
        <v>23</v>
      </c>
      <c r="M1362" t="s">
        <v>837</v>
      </c>
      <c r="N1362" t="s">
        <v>837</v>
      </c>
      <c r="O1362" s="2" t="s">
        <v>3814</v>
      </c>
      <c r="P1362" t="s">
        <v>3815</v>
      </c>
      <c r="Q1362" t="s">
        <v>30</v>
      </c>
      <c r="R1362">
        <v>2021</v>
      </c>
      <c r="S1362" t="s">
        <v>31</v>
      </c>
      <c r="T1362" t="s">
        <v>5640</v>
      </c>
    </row>
    <row r="1363" spans="1:20" hidden="1">
      <c r="A1363" t="s">
        <v>5641</v>
      </c>
      <c r="B1363" s="1">
        <v>40115</v>
      </c>
      <c r="C1363" t="s">
        <v>21</v>
      </c>
      <c r="D1363" t="s">
        <v>5642</v>
      </c>
      <c r="E1363" t="s">
        <v>23</v>
      </c>
      <c r="F1363" t="s">
        <v>185</v>
      </c>
      <c r="G1363" t="s">
        <v>1413</v>
      </c>
      <c r="H1363" t="s">
        <v>23</v>
      </c>
      <c r="I1363" t="s">
        <v>187</v>
      </c>
      <c r="J1363" t="s">
        <v>188</v>
      </c>
      <c r="K1363" t="s">
        <v>1413</v>
      </c>
      <c r="L1363" t="s">
        <v>23</v>
      </c>
      <c r="M1363" t="s">
        <v>187</v>
      </c>
      <c r="N1363" t="s">
        <v>188</v>
      </c>
      <c r="O1363" s="2" t="s">
        <v>3814</v>
      </c>
      <c r="P1363" t="s">
        <v>3815</v>
      </c>
      <c r="Q1363" t="s">
        <v>30</v>
      </c>
      <c r="R1363">
        <v>2021</v>
      </c>
      <c r="S1363" t="s">
        <v>31</v>
      </c>
      <c r="T1363" t="s">
        <v>5643</v>
      </c>
    </row>
    <row r="1364" spans="1:20" hidden="1">
      <c r="A1364" t="s">
        <v>5644</v>
      </c>
      <c r="B1364" s="1">
        <v>40103</v>
      </c>
      <c r="C1364" t="s">
        <v>21</v>
      </c>
      <c r="D1364" t="s">
        <v>5645</v>
      </c>
      <c r="E1364" t="s">
        <v>23</v>
      </c>
      <c r="F1364" t="s">
        <v>185</v>
      </c>
      <c r="G1364" t="s">
        <v>1413</v>
      </c>
      <c r="H1364" t="s">
        <v>23</v>
      </c>
      <c r="I1364" t="s">
        <v>187</v>
      </c>
      <c r="J1364" t="s">
        <v>188</v>
      </c>
      <c r="K1364" t="s">
        <v>1413</v>
      </c>
      <c r="L1364" t="s">
        <v>23</v>
      </c>
      <c r="M1364" t="s">
        <v>187</v>
      </c>
      <c r="N1364" t="s">
        <v>188</v>
      </c>
      <c r="O1364" s="2" t="s">
        <v>3814</v>
      </c>
      <c r="P1364" t="s">
        <v>3815</v>
      </c>
      <c r="Q1364" t="s">
        <v>30</v>
      </c>
      <c r="R1364">
        <v>2021</v>
      </c>
      <c r="S1364" t="s">
        <v>31</v>
      </c>
      <c r="T1364" t="s">
        <v>5646</v>
      </c>
    </row>
    <row r="1365" spans="1:20" hidden="1">
      <c r="A1365" t="s">
        <v>5647</v>
      </c>
      <c r="B1365" s="1">
        <v>40097</v>
      </c>
      <c r="C1365" t="s">
        <v>21</v>
      </c>
      <c r="D1365" t="s">
        <v>5648</v>
      </c>
      <c r="E1365" t="s">
        <v>23</v>
      </c>
      <c r="F1365" t="s">
        <v>185</v>
      </c>
      <c r="G1365" t="s">
        <v>4813</v>
      </c>
      <c r="H1365" t="s">
        <v>23</v>
      </c>
      <c r="I1365" t="s">
        <v>187</v>
      </c>
      <c r="J1365" t="s">
        <v>188</v>
      </c>
      <c r="K1365" t="s">
        <v>4813</v>
      </c>
      <c r="L1365" t="s">
        <v>23</v>
      </c>
      <c r="M1365" t="s">
        <v>187</v>
      </c>
      <c r="N1365" t="s">
        <v>188</v>
      </c>
      <c r="O1365" s="2" t="s">
        <v>3814</v>
      </c>
      <c r="P1365" t="s">
        <v>3815</v>
      </c>
      <c r="Q1365" t="s">
        <v>30</v>
      </c>
      <c r="R1365">
        <v>2021</v>
      </c>
      <c r="S1365" t="s">
        <v>31</v>
      </c>
      <c r="T1365" t="s">
        <v>5649</v>
      </c>
    </row>
    <row r="1366" spans="1:20" hidden="1">
      <c r="A1366" t="s">
        <v>5650</v>
      </c>
      <c r="B1366" s="1">
        <v>40166</v>
      </c>
      <c r="C1366" t="s">
        <v>21</v>
      </c>
      <c r="D1366" t="s">
        <v>5651</v>
      </c>
      <c r="E1366" t="s">
        <v>23</v>
      </c>
      <c r="F1366" t="s">
        <v>185</v>
      </c>
      <c r="G1366" t="s">
        <v>1413</v>
      </c>
      <c r="H1366" t="s">
        <v>23</v>
      </c>
      <c r="I1366" t="s">
        <v>187</v>
      </c>
      <c r="J1366" t="s">
        <v>188</v>
      </c>
      <c r="K1366" t="s">
        <v>1413</v>
      </c>
      <c r="L1366" t="s">
        <v>23</v>
      </c>
      <c r="M1366" t="s">
        <v>187</v>
      </c>
      <c r="N1366" t="s">
        <v>188</v>
      </c>
      <c r="O1366" s="2" t="s">
        <v>3814</v>
      </c>
      <c r="P1366" t="s">
        <v>3815</v>
      </c>
      <c r="Q1366" t="s">
        <v>30</v>
      </c>
      <c r="R1366">
        <v>2021</v>
      </c>
      <c r="S1366" t="s">
        <v>31</v>
      </c>
      <c r="T1366" t="s">
        <v>5652</v>
      </c>
    </row>
    <row r="1367" spans="1:20" hidden="1">
      <c r="A1367" t="s">
        <v>5653</v>
      </c>
      <c r="B1367" s="1">
        <v>39988</v>
      </c>
      <c r="C1367" t="s">
        <v>21</v>
      </c>
      <c r="D1367" t="s">
        <v>5654</v>
      </c>
      <c r="E1367" t="s">
        <v>23</v>
      </c>
      <c r="F1367" t="s">
        <v>4695</v>
      </c>
      <c r="G1367" t="s">
        <v>5655</v>
      </c>
      <c r="H1367" t="s">
        <v>23</v>
      </c>
      <c r="I1367" t="s">
        <v>4697</v>
      </c>
      <c r="J1367" t="s">
        <v>5656</v>
      </c>
      <c r="K1367" t="s">
        <v>5655</v>
      </c>
      <c r="L1367" t="s">
        <v>23</v>
      </c>
      <c r="M1367" t="s">
        <v>4697</v>
      </c>
      <c r="N1367" t="s">
        <v>5656</v>
      </c>
      <c r="O1367" s="2" t="s">
        <v>3814</v>
      </c>
      <c r="P1367" t="s">
        <v>3815</v>
      </c>
      <c r="Q1367" t="s">
        <v>30</v>
      </c>
      <c r="R1367">
        <v>2021</v>
      </c>
      <c r="S1367" t="s">
        <v>31</v>
      </c>
      <c r="T1367" t="s">
        <v>5657</v>
      </c>
    </row>
    <row r="1368" spans="1:20" hidden="1">
      <c r="A1368" t="s">
        <v>5658</v>
      </c>
      <c r="B1368" s="1">
        <v>40194</v>
      </c>
      <c r="C1368" t="s">
        <v>21</v>
      </c>
      <c r="D1368" t="s">
        <v>5659</v>
      </c>
      <c r="E1368" t="s">
        <v>23</v>
      </c>
      <c r="F1368" t="s">
        <v>1214</v>
      </c>
      <c r="G1368" t="s">
        <v>143</v>
      </c>
      <c r="H1368" t="s">
        <v>23</v>
      </c>
      <c r="I1368" t="s">
        <v>120</v>
      </c>
      <c r="J1368" t="s">
        <v>120</v>
      </c>
      <c r="K1368" t="s">
        <v>144</v>
      </c>
      <c r="L1368" t="s">
        <v>23</v>
      </c>
      <c r="M1368" t="s">
        <v>120</v>
      </c>
      <c r="N1368" t="s">
        <v>120</v>
      </c>
      <c r="O1368" s="2" t="s">
        <v>3814</v>
      </c>
      <c r="P1368" t="s">
        <v>3815</v>
      </c>
      <c r="Q1368" t="s">
        <v>30</v>
      </c>
      <c r="R1368">
        <v>2021</v>
      </c>
      <c r="S1368" t="s">
        <v>31</v>
      </c>
      <c r="T1368" t="s">
        <v>5660</v>
      </c>
    </row>
    <row r="1369" spans="1:20" hidden="1">
      <c r="A1369" t="s">
        <v>5661</v>
      </c>
      <c r="B1369" s="1">
        <v>40299</v>
      </c>
      <c r="C1369" t="s">
        <v>21</v>
      </c>
      <c r="D1369" t="s">
        <v>5662</v>
      </c>
      <c r="E1369" t="s">
        <v>23</v>
      </c>
      <c r="F1369" t="s">
        <v>196</v>
      </c>
      <c r="G1369" t="s">
        <v>5663</v>
      </c>
      <c r="H1369" t="s">
        <v>23</v>
      </c>
      <c r="I1369" t="s">
        <v>198</v>
      </c>
      <c r="J1369" t="s">
        <v>1547</v>
      </c>
      <c r="K1369" t="s">
        <v>5663</v>
      </c>
      <c r="L1369" t="s">
        <v>23</v>
      </c>
      <c r="M1369" t="s">
        <v>198</v>
      </c>
      <c r="N1369" t="s">
        <v>1547</v>
      </c>
      <c r="O1369" s="2" t="s">
        <v>3814</v>
      </c>
      <c r="P1369" t="s">
        <v>3815</v>
      </c>
      <c r="Q1369" t="s">
        <v>30</v>
      </c>
      <c r="R1369">
        <v>2021</v>
      </c>
      <c r="S1369" t="s">
        <v>31</v>
      </c>
      <c r="T1369" t="s">
        <v>5664</v>
      </c>
    </row>
    <row r="1370" spans="1:20" hidden="1">
      <c r="A1370" t="s">
        <v>5665</v>
      </c>
      <c r="B1370" s="1">
        <v>39978</v>
      </c>
      <c r="C1370" t="s">
        <v>21</v>
      </c>
      <c r="D1370" t="s">
        <v>5666</v>
      </c>
      <c r="E1370" t="s">
        <v>23</v>
      </c>
      <c r="F1370" t="s">
        <v>196</v>
      </c>
      <c r="G1370" t="s">
        <v>4855</v>
      </c>
      <c r="H1370" t="s">
        <v>23</v>
      </c>
      <c r="I1370" t="s">
        <v>4849</v>
      </c>
      <c r="J1370" t="s">
        <v>4850</v>
      </c>
      <c r="K1370" t="s">
        <v>4856</v>
      </c>
      <c r="L1370" t="s">
        <v>23</v>
      </c>
      <c r="M1370" t="s">
        <v>4108</v>
      </c>
      <c r="N1370" t="s">
        <v>4850</v>
      </c>
      <c r="O1370" s="2" t="s">
        <v>3814</v>
      </c>
      <c r="P1370" t="s">
        <v>3815</v>
      </c>
      <c r="Q1370" t="s">
        <v>30</v>
      </c>
      <c r="R1370">
        <v>2021</v>
      </c>
      <c r="S1370" t="s">
        <v>31</v>
      </c>
      <c r="T1370" t="s">
        <v>5667</v>
      </c>
    </row>
    <row r="1371" spans="1:20" hidden="1">
      <c r="A1371" t="s">
        <v>5668</v>
      </c>
      <c r="B1371" s="1">
        <v>40247</v>
      </c>
      <c r="C1371" t="s">
        <v>21</v>
      </c>
      <c r="D1371" t="s">
        <v>5669</v>
      </c>
      <c r="E1371" t="s">
        <v>23</v>
      </c>
      <c r="F1371" t="s">
        <v>196</v>
      </c>
      <c r="G1371" t="s">
        <v>5670</v>
      </c>
      <c r="H1371" t="s">
        <v>23</v>
      </c>
      <c r="I1371" t="s">
        <v>198</v>
      </c>
      <c r="J1371" t="s">
        <v>1547</v>
      </c>
      <c r="K1371" t="s">
        <v>5670</v>
      </c>
      <c r="L1371" t="s">
        <v>23</v>
      </c>
      <c r="M1371" t="s">
        <v>198</v>
      </c>
      <c r="N1371" t="s">
        <v>1547</v>
      </c>
      <c r="O1371" s="2" t="s">
        <v>3814</v>
      </c>
      <c r="P1371" t="s">
        <v>3815</v>
      </c>
      <c r="Q1371" t="s">
        <v>30</v>
      </c>
      <c r="R1371">
        <v>2021</v>
      </c>
      <c r="S1371" t="s">
        <v>31</v>
      </c>
      <c r="T1371" t="s">
        <v>5671</v>
      </c>
    </row>
    <row r="1372" spans="1:20" hidden="1">
      <c r="A1372" t="s">
        <v>5672</v>
      </c>
      <c r="B1372" s="1">
        <v>40349</v>
      </c>
      <c r="C1372" t="s">
        <v>21</v>
      </c>
      <c r="D1372" t="s">
        <v>5673</v>
      </c>
      <c r="E1372" t="s">
        <v>23</v>
      </c>
      <c r="F1372" t="s">
        <v>196</v>
      </c>
      <c r="G1372" t="s">
        <v>4028</v>
      </c>
      <c r="H1372" t="s">
        <v>23</v>
      </c>
      <c r="I1372" t="s">
        <v>198</v>
      </c>
      <c r="J1372" t="s">
        <v>1547</v>
      </c>
      <c r="K1372" t="s">
        <v>4028</v>
      </c>
      <c r="L1372" t="s">
        <v>23</v>
      </c>
      <c r="M1372" t="s">
        <v>198</v>
      </c>
      <c r="N1372" t="s">
        <v>1547</v>
      </c>
      <c r="O1372" s="2" t="s">
        <v>3814</v>
      </c>
      <c r="P1372" t="s">
        <v>3815</v>
      </c>
      <c r="Q1372" t="s">
        <v>30</v>
      </c>
      <c r="R1372">
        <v>2021</v>
      </c>
      <c r="S1372" t="s">
        <v>31</v>
      </c>
      <c r="T1372" t="s">
        <v>5674</v>
      </c>
    </row>
    <row r="1373" spans="1:20" hidden="1">
      <c r="A1373" t="s">
        <v>5675</v>
      </c>
      <c r="B1373" s="1">
        <v>40235</v>
      </c>
      <c r="C1373" t="s">
        <v>21</v>
      </c>
      <c r="D1373" t="s">
        <v>5676</v>
      </c>
      <c r="E1373" t="s">
        <v>23</v>
      </c>
      <c r="F1373" t="s">
        <v>4869</v>
      </c>
      <c r="G1373" t="s">
        <v>5677</v>
      </c>
      <c r="H1373" t="s">
        <v>23</v>
      </c>
      <c r="I1373" t="s">
        <v>4871</v>
      </c>
      <c r="J1373" t="s">
        <v>4871</v>
      </c>
      <c r="K1373" t="s">
        <v>5678</v>
      </c>
      <c r="L1373" t="s">
        <v>23</v>
      </c>
      <c r="M1373" t="s">
        <v>4871</v>
      </c>
      <c r="N1373" t="s">
        <v>4871</v>
      </c>
      <c r="O1373" s="2" t="s">
        <v>3814</v>
      </c>
      <c r="P1373" t="s">
        <v>3815</v>
      </c>
      <c r="Q1373" t="s">
        <v>30</v>
      </c>
      <c r="R1373">
        <v>2021</v>
      </c>
      <c r="S1373" t="s">
        <v>31</v>
      </c>
      <c r="T1373" t="s">
        <v>5679</v>
      </c>
    </row>
    <row r="1374" spans="1:20" hidden="1">
      <c r="A1374" t="s">
        <v>5680</v>
      </c>
      <c r="B1374" s="1">
        <v>40458</v>
      </c>
      <c r="C1374" t="s">
        <v>21</v>
      </c>
      <c r="D1374" t="s">
        <v>5681</v>
      </c>
      <c r="E1374" t="s">
        <v>23</v>
      </c>
      <c r="F1374" t="s">
        <v>196</v>
      </c>
      <c r="G1374" t="s">
        <v>5682</v>
      </c>
      <c r="H1374" t="s">
        <v>23</v>
      </c>
      <c r="I1374" t="s">
        <v>198</v>
      </c>
      <c r="J1374" t="s">
        <v>2870</v>
      </c>
      <c r="K1374" t="s">
        <v>5682</v>
      </c>
      <c r="L1374" t="s">
        <v>23</v>
      </c>
      <c r="M1374" t="s">
        <v>198</v>
      </c>
      <c r="N1374" t="s">
        <v>2870</v>
      </c>
      <c r="O1374" s="2" t="s">
        <v>3814</v>
      </c>
      <c r="P1374" t="s">
        <v>3815</v>
      </c>
      <c r="Q1374" t="s">
        <v>30</v>
      </c>
      <c r="R1374">
        <v>2021</v>
      </c>
      <c r="S1374" t="s">
        <v>31</v>
      </c>
      <c r="T1374" t="s">
        <v>5683</v>
      </c>
    </row>
    <row r="1375" spans="1:20" hidden="1">
      <c r="A1375" t="s">
        <v>5684</v>
      </c>
      <c r="B1375" s="1">
        <v>40120</v>
      </c>
      <c r="C1375" t="s">
        <v>21</v>
      </c>
      <c r="D1375" t="s">
        <v>5685</v>
      </c>
      <c r="E1375" t="s">
        <v>23</v>
      </c>
      <c r="F1375" t="s">
        <v>225</v>
      </c>
      <c r="G1375" t="s">
        <v>996</v>
      </c>
      <c r="H1375" t="s">
        <v>23</v>
      </c>
      <c r="I1375" t="s">
        <v>227</v>
      </c>
      <c r="J1375" t="s">
        <v>228</v>
      </c>
      <c r="K1375" t="s">
        <v>996</v>
      </c>
      <c r="L1375" t="s">
        <v>23</v>
      </c>
      <c r="M1375" t="s">
        <v>227</v>
      </c>
      <c r="N1375" t="s">
        <v>228</v>
      </c>
      <c r="O1375" s="2" t="s">
        <v>3814</v>
      </c>
      <c r="P1375" t="s">
        <v>3815</v>
      </c>
      <c r="Q1375" t="s">
        <v>30</v>
      </c>
      <c r="R1375">
        <v>2021</v>
      </c>
      <c r="S1375" t="s">
        <v>31</v>
      </c>
      <c r="T1375" t="s">
        <v>5686</v>
      </c>
    </row>
    <row r="1376" spans="1:20" hidden="1">
      <c r="A1376" t="s">
        <v>5687</v>
      </c>
      <c r="B1376" s="1">
        <v>40409</v>
      </c>
      <c r="C1376" t="s">
        <v>21</v>
      </c>
      <c r="D1376" t="s">
        <v>5688</v>
      </c>
      <c r="E1376" t="s">
        <v>23</v>
      </c>
      <c r="F1376" t="s">
        <v>196</v>
      </c>
      <c r="G1376" t="s">
        <v>5689</v>
      </c>
      <c r="H1376" t="s">
        <v>23</v>
      </c>
      <c r="I1376" t="s">
        <v>198</v>
      </c>
      <c r="J1376" t="s">
        <v>4942</v>
      </c>
      <c r="K1376" t="s">
        <v>5689</v>
      </c>
      <c r="L1376" t="s">
        <v>23</v>
      </c>
      <c r="M1376" t="s">
        <v>198</v>
      </c>
      <c r="N1376" t="s">
        <v>4942</v>
      </c>
      <c r="O1376" s="2" t="s">
        <v>3814</v>
      </c>
      <c r="P1376" t="s">
        <v>3815</v>
      </c>
      <c r="Q1376" t="s">
        <v>30</v>
      </c>
      <c r="R1376">
        <v>2021</v>
      </c>
      <c r="S1376" t="s">
        <v>31</v>
      </c>
      <c r="T1376" t="s">
        <v>5690</v>
      </c>
    </row>
    <row r="1377" spans="1:20" hidden="1">
      <c r="A1377" t="s">
        <v>5691</v>
      </c>
      <c r="B1377" s="1">
        <v>40520</v>
      </c>
      <c r="C1377" t="s">
        <v>21</v>
      </c>
      <c r="D1377" t="s">
        <v>5692</v>
      </c>
      <c r="E1377" t="s">
        <v>23</v>
      </c>
      <c r="F1377" t="s">
        <v>196</v>
      </c>
      <c r="G1377" t="s">
        <v>4941</v>
      </c>
      <c r="H1377" t="s">
        <v>23</v>
      </c>
      <c r="I1377" t="s">
        <v>198</v>
      </c>
      <c r="J1377" t="s">
        <v>4942</v>
      </c>
      <c r="K1377" t="s">
        <v>4941</v>
      </c>
      <c r="L1377" t="s">
        <v>23</v>
      </c>
      <c r="M1377" t="s">
        <v>198</v>
      </c>
      <c r="N1377" t="s">
        <v>4942</v>
      </c>
      <c r="O1377" s="2" t="s">
        <v>3814</v>
      </c>
      <c r="P1377" t="s">
        <v>3815</v>
      </c>
      <c r="Q1377" t="s">
        <v>30</v>
      </c>
      <c r="R1377">
        <v>2021</v>
      </c>
      <c r="S1377" t="s">
        <v>31</v>
      </c>
      <c r="T1377" t="s">
        <v>5693</v>
      </c>
    </row>
    <row r="1378" spans="1:20" hidden="1">
      <c r="A1378" t="s">
        <v>5694</v>
      </c>
      <c r="B1378" s="1">
        <v>40386</v>
      </c>
      <c r="C1378" t="s">
        <v>21</v>
      </c>
      <c r="D1378" t="s">
        <v>5695</v>
      </c>
      <c r="E1378" t="s">
        <v>23</v>
      </c>
      <c r="F1378" t="s">
        <v>196</v>
      </c>
      <c r="G1378" t="s">
        <v>5696</v>
      </c>
      <c r="H1378" t="s">
        <v>23</v>
      </c>
      <c r="I1378" t="s">
        <v>198</v>
      </c>
      <c r="J1378" t="s">
        <v>5697</v>
      </c>
      <c r="K1378" t="s">
        <v>5696</v>
      </c>
      <c r="L1378" t="s">
        <v>23</v>
      </c>
      <c r="M1378" t="s">
        <v>198</v>
      </c>
      <c r="N1378" t="s">
        <v>5697</v>
      </c>
      <c r="O1378" s="2" t="s">
        <v>3814</v>
      </c>
      <c r="P1378" t="s">
        <v>3815</v>
      </c>
      <c r="Q1378" t="s">
        <v>30</v>
      </c>
      <c r="R1378">
        <v>2021</v>
      </c>
      <c r="S1378" t="s">
        <v>31</v>
      </c>
      <c r="T1378" t="s">
        <v>5698</v>
      </c>
    </row>
    <row r="1379" spans="1:20" hidden="1">
      <c r="A1379" t="s">
        <v>5699</v>
      </c>
      <c r="B1379" s="1">
        <v>40037</v>
      </c>
      <c r="C1379" t="s">
        <v>21</v>
      </c>
      <c r="D1379" t="s">
        <v>5700</v>
      </c>
      <c r="E1379" t="s">
        <v>23</v>
      </c>
      <c r="F1379" t="s">
        <v>196</v>
      </c>
      <c r="G1379" t="s">
        <v>5701</v>
      </c>
      <c r="H1379" t="s">
        <v>23</v>
      </c>
      <c r="I1379" t="s">
        <v>198</v>
      </c>
      <c r="J1379" t="s">
        <v>1169</v>
      </c>
      <c r="K1379" t="s">
        <v>5701</v>
      </c>
      <c r="L1379" t="s">
        <v>23</v>
      </c>
      <c r="M1379" t="s">
        <v>198</v>
      </c>
      <c r="N1379" t="s">
        <v>1169</v>
      </c>
      <c r="O1379" s="2" t="s">
        <v>3814</v>
      </c>
      <c r="P1379" t="s">
        <v>3815</v>
      </c>
      <c r="Q1379" t="s">
        <v>30</v>
      </c>
      <c r="R1379">
        <v>2021</v>
      </c>
      <c r="S1379" t="s">
        <v>31</v>
      </c>
      <c r="T1379" t="s">
        <v>5702</v>
      </c>
    </row>
    <row r="1380" spans="1:20" hidden="1">
      <c r="A1380" t="s">
        <v>5703</v>
      </c>
      <c r="B1380" s="1">
        <v>40504</v>
      </c>
      <c r="C1380" t="s">
        <v>21</v>
      </c>
      <c r="D1380" t="s">
        <v>5704</v>
      </c>
      <c r="E1380" t="s">
        <v>23</v>
      </c>
      <c r="F1380" t="s">
        <v>196</v>
      </c>
      <c r="G1380" t="s">
        <v>5705</v>
      </c>
      <c r="H1380" t="s">
        <v>23</v>
      </c>
      <c r="I1380" t="s">
        <v>198</v>
      </c>
      <c r="J1380" t="s">
        <v>5706</v>
      </c>
      <c r="K1380" t="s">
        <v>5705</v>
      </c>
      <c r="L1380" t="s">
        <v>23</v>
      </c>
      <c r="M1380" t="s">
        <v>198</v>
      </c>
      <c r="N1380" t="s">
        <v>5706</v>
      </c>
      <c r="O1380" s="2" t="s">
        <v>3814</v>
      </c>
      <c r="P1380" t="s">
        <v>3815</v>
      </c>
      <c r="Q1380" t="s">
        <v>30</v>
      </c>
      <c r="R1380">
        <v>2021</v>
      </c>
      <c r="S1380" t="s">
        <v>31</v>
      </c>
      <c r="T1380" t="s">
        <v>5707</v>
      </c>
    </row>
    <row r="1381" spans="1:20" hidden="1">
      <c r="A1381" t="s">
        <v>5708</v>
      </c>
      <c r="B1381" s="1">
        <v>40488</v>
      </c>
      <c r="C1381" t="s">
        <v>21</v>
      </c>
      <c r="D1381" t="s">
        <v>5709</v>
      </c>
      <c r="E1381" t="s">
        <v>23</v>
      </c>
      <c r="F1381" t="s">
        <v>1214</v>
      </c>
      <c r="G1381" t="s">
        <v>5710</v>
      </c>
      <c r="H1381" t="s">
        <v>23</v>
      </c>
      <c r="I1381" t="s">
        <v>1216</v>
      </c>
      <c r="J1381" t="s">
        <v>1487</v>
      </c>
      <c r="K1381" t="s">
        <v>5710</v>
      </c>
      <c r="L1381" t="s">
        <v>23</v>
      </c>
      <c r="M1381" t="s">
        <v>1216</v>
      </c>
      <c r="N1381" t="s">
        <v>1487</v>
      </c>
      <c r="O1381" s="2" t="s">
        <v>3814</v>
      </c>
      <c r="P1381" t="s">
        <v>3815</v>
      </c>
      <c r="Q1381" t="s">
        <v>30</v>
      </c>
      <c r="R1381">
        <v>2021</v>
      </c>
      <c r="S1381" t="s">
        <v>31</v>
      </c>
      <c r="T1381" t="s">
        <v>5711</v>
      </c>
    </row>
    <row r="1382" spans="1:20" hidden="1">
      <c r="A1382" t="s">
        <v>5712</v>
      </c>
      <c r="B1382" s="1">
        <v>40151</v>
      </c>
      <c r="C1382" t="s">
        <v>21</v>
      </c>
      <c r="D1382" t="s">
        <v>5713</v>
      </c>
      <c r="E1382" t="s">
        <v>23</v>
      </c>
      <c r="F1382" t="s">
        <v>108</v>
      </c>
      <c r="G1382" t="s">
        <v>2181</v>
      </c>
      <c r="H1382" t="s">
        <v>23</v>
      </c>
      <c r="I1382" t="s">
        <v>110</v>
      </c>
      <c r="J1382" t="s">
        <v>2182</v>
      </c>
      <c r="K1382" t="s">
        <v>2181</v>
      </c>
      <c r="L1382" t="s">
        <v>23</v>
      </c>
      <c r="M1382" t="s">
        <v>110</v>
      </c>
      <c r="N1382" t="s">
        <v>2182</v>
      </c>
      <c r="O1382" s="2" t="s">
        <v>3814</v>
      </c>
      <c r="P1382" t="s">
        <v>3815</v>
      </c>
      <c r="Q1382" t="s">
        <v>30</v>
      </c>
      <c r="R1382">
        <v>2021</v>
      </c>
      <c r="S1382" t="s">
        <v>31</v>
      </c>
      <c r="T1382" t="s">
        <v>5714</v>
      </c>
    </row>
    <row r="1383" spans="1:20" hidden="1">
      <c r="A1383" t="s">
        <v>5715</v>
      </c>
      <c r="B1383" s="1">
        <v>40149</v>
      </c>
      <c r="C1383" t="s">
        <v>21</v>
      </c>
      <c r="D1383" t="s">
        <v>5716</v>
      </c>
      <c r="E1383" t="s">
        <v>23</v>
      </c>
      <c r="F1383" t="s">
        <v>108</v>
      </c>
      <c r="G1383" t="s">
        <v>5717</v>
      </c>
      <c r="H1383" t="s">
        <v>23</v>
      </c>
      <c r="I1383" t="s">
        <v>110</v>
      </c>
      <c r="J1383" t="s">
        <v>2182</v>
      </c>
      <c r="K1383" t="s">
        <v>5717</v>
      </c>
      <c r="L1383" t="s">
        <v>23</v>
      </c>
      <c r="M1383" t="s">
        <v>110</v>
      </c>
      <c r="N1383" t="s">
        <v>2182</v>
      </c>
      <c r="O1383" s="2" t="s">
        <v>3814</v>
      </c>
      <c r="P1383" t="s">
        <v>3815</v>
      </c>
      <c r="Q1383" t="s">
        <v>30</v>
      </c>
      <c r="R1383">
        <v>2021</v>
      </c>
      <c r="S1383" t="s">
        <v>31</v>
      </c>
      <c r="T1383" t="s">
        <v>5718</v>
      </c>
    </row>
    <row r="1384" spans="1:20" hidden="1">
      <c r="A1384" t="s">
        <v>5719</v>
      </c>
      <c r="B1384" s="1">
        <v>40188</v>
      </c>
      <c r="C1384" t="s">
        <v>21</v>
      </c>
      <c r="D1384" t="s">
        <v>5720</v>
      </c>
      <c r="E1384" t="s">
        <v>23</v>
      </c>
      <c r="F1384" t="s">
        <v>4955</v>
      </c>
      <c r="G1384" t="s">
        <v>5721</v>
      </c>
      <c r="H1384" t="s">
        <v>23</v>
      </c>
      <c r="I1384" t="s">
        <v>4957</v>
      </c>
      <c r="J1384" t="s">
        <v>5722</v>
      </c>
      <c r="K1384" t="s">
        <v>5721</v>
      </c>
      <c r="L1384" t="s">
        <v>23</v>
      </c>
      <c r="M1384" t="s">
        <v>4957</v>
      </c>
      <c r="N1384" t="s">
        <v>5722</v>
      </c>
      <c r="O1384" s="2" t="s">
        <v>3814</v>
      </c>
      <c r="P1384" t="s">
        <v>3815</v>
      </c>
      <c r="Q1384" t="s">
        <v>30</v>
      </c>
      <c r="R1384">
        <v>2021</v>
      </c>
      <c r="S1384" t="s">
        <v>31</v>
      </c>
      <c r="T1384" t="s">
        <v>5723</v>
      </c>
    </row>
    <row r="1385" spans="1:20" hidden="1">
      <c r="A1385" t="s">
        <v>5724</v>
      </c>
      <c r="B1385" s="1">
        <v>39922</v>
      </c>
      <c r="C1385" t="s">
        <v>21</v>
      </c>
      <c r="D1385" t="s">
        <v>5725</v>
      </c>
      <c r="E1385" t="s">
        <v>23</v>
      </c>
      <c r="F1385" t="s">
        <v>55</v>
      </c>
      <c r="G1385" t="s">
        <v>5726</v>
      </c>
      <c r="H1385" t="s">
        <v>23</v>
      </c>
      <c r="I1385" t="s">
        <v>4970</v>
      </c>
      <c r="J1385" t="s">
        <v>4971</v>
      </c>
      <c r="K1385" t="s">
        <v>5727</v>
      </c>
      <c r="L1385" t="s">
        <v>23</v>
      </c>
      <c r="M1385" t="s">
        <v>4108</v>
      </c>
      <c r="N1385" t="s">
        <v>4971</v>
      </c>
      <c r="O1385" s="2" t="s">
        <v>3814</v>
      </c>
      <c r="P1385" t="s">
        <v>3815</v>
      </c>
      <c r="Q1385" t="s">
        <v>30</v>
      </c>
      <c r="R1385">
        <v>2021</v>
      </c>
      <c r="S1385" t="s">
        <v>31</v>
      </c>
      <c r="T1385" t="s">
        <v>5728</v>
      </c>
    </row>
    <row r="1386" spans="1:20" hidden="1">
      <c r="A1386" t="s">
        <v>5729</v>
      </c>
      <c r="B1386" s="1">
        <v>40057</v>
      </c>
      <c r="C1386" t="s">
        <v>21</v>
      </c>
      <c r="D1386" t="s">
        <v>5730</v>
      </c>
      <c r="E1386" t="s">
        <v>23</v>
      </c>
      <c r="F1386" t="s">
        <v>314</v>
      </c>
      <c r="G1386" t="s">
        <v>5731</v>
      </c>
      <c r="H1386" t="s">
        <v>23</v>
      </c>
      <c r="I1386" t="s">
        <v>316</v>
      </c>
      <c r="J1386" t="s">
        <v>4989</v>
      </c>
      <c r="K1386" t="s">
        <v>5731</v>
      </c>
      <c r="L1386" t="s">
        <v>23</v>
      </c>
      <c r="M1386" t="s">
        <v>316</v>
      </c>
      <c r="N1386" t="s">
        <v>4989</v>
      </c>
      <c r="O1386" s="2" t="s">
        <v>3814</v>
      </c>
      <c r="P1386" t="s">
        <v>3815</v>
      </c>
      <c r="Q1386" t="s">
        <v>30</v>
      </c>
      <c r="R1386">
        <v>2021</v>
      </c>
      <c r="S1386" t="s">
        <v>31</v>
      </c>
      <c r="T1386" t="s">
        <v>5732</v>
      </c>
    </row>
    <row r="1387" spans="1:20" hidden="1">
      <c r="A1387" t="s">
        <v>5733</v>
      </c>
      <c r="B1387" s="1">
        <v>40235</v>
      </c>
      <c r="C1387" t="s">
        <v>21</v>
      </c>
      <c r="D1387" t="s">
        <v>5734</v>
      </c>
      <c r="E1387" t="s">
        <v>23</v>
      </c>
      <c r="F1387" t="s">
        <v>314</v>
      </c>
      <c r="G1387" t="s">
        <v>5735</v>
      </c>
      <c r="H1387" t="s">
        <v>23</v>
      </c>
      <c r="I1387" t="s">
        <v>316</v>
      </c>
      <c r="J1387" t="s">
        <v>317</v>
      </c>
      <c r="K1387" t="s">
        <v>5735</v>
      </c>
      <c r="L1387" t="s">
        <v>23</v>
      </c>
      <c r="M1387" t="s">
        <v>316</v>
      </c>
      <c r="N1387" t="s">
        <v>317</v>
      </c>
      <c r="O1387" s="2" t="s">
        <v>3814</v>
      </c>
      <c r="P1387" t="s">
        <v>3815</v>
      </c>
      <c r="Q1387" t="s">
        <v>30</v>
      </c>
      <c r="R1387">
        <v>2021</v>
      </c>
      <c r="S1387" t="s">
        <v>31</v>
      </c>
      <c r="T1387" t="s">
        <v>5736</v>
      </c>
    </row>
    <row r="1388" spans="1:20" hidden="1">
      <c r="A1388" t="s">
        <v>5737</v>
      </c>
      <c r="B1388" s="1">
        <v>39163</v>
      </c>
      <c r="C1388" t="s">
        <v>1617</v>
      </c>
      <c r="D1388" t="s">
        <v>5738</v>
      </c>
      <c r="E1388" t="s">
        <v>23</v>
      </c>
      <c r="F1388" t="s">
        <v>264</v>
      </c>
      <c r="G1388" t="s">
        <v>5739</v>
      </c>
      <c r="H1388" t="s">
        <v>23</v>
      </c>
      <c r="I1388" t="s">
        <v>266</v>
      </c>
      <c r="J1388" t="s">
        <v>266</v>
      </c>
      <c r="K1388" t="s">
        <v>5740</v>
      </c>
      <c r="L1388" t="s">
        <v>23</v>
      </c>
      <c r="M1388" t="s">
        <v>266</v>
      </c>
      <c r="N1388" t="s">
        <v>266</v>
      </c>
      <c r="O1388" s="2" t="s">
        <v>5741</v>
      </c>
      <c r="P1388" t="s">
        <v>5742</v>
      </c>
      <c r="Q1388" t="s">
        <v>30</v>
      </c>
      <c r="R1388">
        <v>2021</v>
      </c>
      <c r="S1388" t="s">
        <v>31</v>
      </c>
      <c r="T1388" t="s">
        <v>5743</v>
      </c>
    </row>
    <row r="1389" spans="1:20" hidden="1">
      <c r="A1389" t="s">
        <v>5744</v>
      </c>
      <c r="B1389" s="1">
        <v>39147</v>
      </c>
      <c r="C1389" t="s">
        <v>1617</v>
      </c>
      <c r="D1389" t="s">
        <v>5745</v>
      </c>
      <c r="E1389" t="s">
        <v>23</v>
      </c>
      <c r="F1389" t="s">
        <v>203</v>
      </c>
      <c r="G1389" t="s">
        <v>5746</v>
      </c>
      <c r="H1389" t="s">
        <v>23</v>
      </c>
      <c r="I1389" t="s">
        <v>205</v>
      </c>
      <c r="J1389" t="s">
        <v>5747</v>
      </c>
      <c r="K1389" t="s">
        <v>5746</v>
      </c>
      <c r="L1389" t="s">
        <v>23</v>
      </c>
      <c r="M1389" t="s">
        <v>205</v>
      </c>
      <c r="N1389" t="s">
        <v>5747</v>
      </c>
      <c r="O1389" s="2" t="s">
        <v>5741</v>
      </c>
      <c r="P1389" t="s">
        <v>5742</v>
      </c>
      <c r="Q1389" t="s">
        <v>30</v>
      </c>
      <c r="R1389">
        <v>2021</v>
      </c>
      <c r="S1389" t="s">
        <v>31</v>
      </c>
      <c r="T1389" t="s">
        <v>5748</v>
      </c>
    </row>
    <row r="1390" spans="1:20" hidden="1">
      <c r="A1390" t="s">
        <v>5749</v>
      </c>
      <c r="B1390" s="1">
        <v>38978</v>
      </c>
      <c r="C1390" t="s">
        <v>1617</v>
      </c>
      <c r="D1390" t="s">
        <v>5750</v>
      </c>
      <c r="E1390" t="s">
        <v>23</v>
      </c>
      <c r="F1390" t="s">
        <v>55</v>
      </c>
      <c r="G1390" t="s">
        <v>5751</v>
      </c>
      <c r="H1390" t="s">
        <v>23</v>
      </c>
      <c r="I1390" t="s">
        <v>57</v>
      </c>
      <c r="J1390" t="s">
        <v>58</v>
      </c>
      <c r="K1390" t="s">
        <v>5751</v>
      </c>
      <c r="L1390" t="s">
        <v>23</v>
      </c>
      <c r="M1390" t="s">
        <v>57</v>
      </c>
      <c r="N1390" t="s">
        <v>58</v>
      </c>
      <c r="O1390" s="2" t="s">
        <v>5741</v>
      </c>
      <c r="P1390" t="s">
        <v>5742</v>
      </c>
      <c r="Q1390" t="s">
        <v>30</v>
      </c>
      <c r="R1390">
        <v>2021</v>
      </c>
      <c r="S1390" t="s">
        <v>31</v>
      </c>
      <c r="T1390" t="s">
        <v>5752</v>
      </c>
    </row>
    <row r="1391" spans="1:20" hidden="1">
      <c r="A1391" t="s">
        <v>5753</v>
      </c>
      <c r="B1391" s="1">
        <v>39269</v>
      </c>
      <c r="C1391" t="s">
        <v>1617</v>
      </c>
      <c r="D1391" t="s">
        <v>5754</v>
      </c>
      <c r="E1391" t="s">
        <v>23</v>
      </c>
      <c r="F1391" t="s">
        <v>55</v>
      </c>
      <c r="G1391" t="s">
        <v>56</v>
      </c>
      <c r="H1391" t="s">
        <v>23</v>
      </c>
      <c r="I1391" t="s">
        <v>57</v>
      </c>
      <c r="J1391" t="s">
        <v>58</v>
      </c>
      <c r="K1391" t="s">
        <v>56</v>
      </c>
      <c r="L1391" t="s">
        <v>23</v>
      </c>
      <c r="M1391" t="s">
        <v>57</v>
      </c>
      <c r="N1391" t="s">
        <v>58</v>
      </c>
      <c r="O1391" s="2" t="s">
        <v>5741</v>
      </c>
      <c r="P1391" t="s">
        <v>5742</v>
      </c>
      <c r="Q1391" t="s">
        <v>30</v>
      </c>
      <c r="R1391">
        <v>2021</v>
      </c>
      <c r="S1391" t="s">
        <v>31</v>
      </c>
      <c r="T1391" t="s">
        <v>5755</v>
      </c>
    </row>
    <row r="1392" spans="1:20" hidden="1">
      <c r="A1392" t="s">
        <v>5756</v>
      </c>
      <c r="B1392" s="1">
        <v>38659</v>
      </c>
      <c r="C1392" t="s">
        <v>1617</v>
      </c>
      <c r="D1392" t="s">
        <v>5757</v>
      </c>
      <c r="E1392" t="s">
        <v>23</v>
      </c>
      <c r="F1392" t="s">
        <v>55</v>
      </c>
      <c r="G1392" t="s">
        <v>56</v>
      </c>
      <c r="H1392" t="s">
        <v>23</v>
      </c>
      <c r="I1392" t="s">
        <v>57</v>
      </c>
      <c r="J1392" t="s">
        <v>58</v>
      </c>
      <c r="K1392" t="s">
        <v>56</v>
      </c>
      <c r="L1392" t="s">
        <v>23</v>
      </c>
      <c r="M1392" t="s">
        <v>57</v>
      </c>
      <c r="N1392" t="s">
        <v>58</v>
      </c>
      <c r="O1392" s="2" t="s">
        <v>5741</v>
      </c>
      <c r="P1392" t="s">
        <v>5742</v>
      </c>
      <c r="Q1392" t="s">
        <v>30</v>
      </c>
      <c r="R1392">
        <v>2021</v>
      </c>
      <c r="S1392" t="s">
        <v>31</v>
      </c>
      <c r="T1392" t="s">
        <v>5758</v>
      </c>
    </row>
    <row r="1393" spans="1:20" hidden="1">
      <c r="A1393" t="s">
        <v>5759</v>
      </c>
      <c r="B1393" s="1">
        <v>39016</v>
      </c>
      <c r="C1393" t="s">
        <v>1617</v>
      </c>
      <c r="D1393" t="s">
        <v>5760</v>
      </c>
      <c r="E1393" t="s">
        <v>23</v>
      </c>
      <c r="F1393" t="s">
        <v>55</v>
      </c>
      <c r="G1393" t="s">
        <v>56</v>
      </c>
      <c r="H1393" t="s">
        <v>23</v>
      </c>
      <c r="I1393" t="s">
        <v>57</v>
      </c>
      <c r="J1393" t="s">
        <v>58</v>
      </c>
      <c r="K1393" t="s">
        <v>56</v>
      </c>
      <c r="L1393" t="s">
        <v>23</v>
      </c>
      <c r="M1393" t="s">
        <v>57</v>
      </c>
      <c r="N1393" t="s">
        <v>58</v>
      </c>
      <c r="O1393" s="2" t="s">
        <v>5741</v>
      </c>
      <c r="P1393" t="s">
        <v>5742</v>
      </c>
      <c r="Q1393" t="s">
        <v>30</v>
      </c>
      <c r="R1393">
        <v>2021</v>
      </c>
      <c r="S1393" t="s">
        <v>31</v>
      </c>
      <c r="T1393" t="s">
        <v>5761</v>
      </c>
    </row>
    <row r="1394" spans="1:20" hidden="1">
      <c r="A1394" t="s">
        <v>5762</v>
      </c>
      <c r="B1394" s="1">
        <v>39003</v>
      </c>
      <c r="C1394" t="s">
        <v>1617</v>
      </c>
      <c r="D1394" t="s">
        <v>5763</v>
      </c>
      <c r="E1394" t="s">
        <v>23</v>
      </c>
      <c r="F1394" t="s">
        <v>55</v>
      </c>
      <c r="G1394" t="s">
        <v>5764</v>
      </c>
      <c r="H1394" t="s">
        <v>23</v>
      </c>
      <c r="I1394" t="s">
        <v>57</v>
      </c>
      <c r="J1394" t="s">
        <v>1628</v>
      </c>
      <c r="K1394" t="s">
        <v>5764</v>
      </c>
      <c r="L1394" t="s">
        <v>23</v>
      </c>
      <c r="M1394" t="s">
        <v>57</v>
      </c>
      <c r="N1394" t="s">
        <v>1628</v>
      </c>
      <c r="O1394" s="2" t="s">
        <v>5741</v>
      </c>
      <c r="P1394" t="s">
        <v>5742</v>
      </c>
      <c r="Q1394" t="s">
        <v>30</v>
      </c>
      <c r="R1394">
        <v>2021</v>
      </c>
      <c r="S1394" t="s">
        <v>31</v>
      </c>
      <c r="T1394" t="s">
        <v>5765</v>
      </c>
    </row>
    <row r="1395" spans="1:20" hidden="1">
      <c r="A1395" t="s">
        <v>5766</v>
      </c>
      <c r="B1395" s="1">
        <v>38690</v>
      </c>
      <c r="C1395" t="s">
        <v>1617</v>
      </c>
      <c r="D1395" t="s">
        <v>5767</v>
      </c>
      <c r="E1395" t="s">
        <v>23</v>
      </c>
      <c r="F1395" t="s">
        <v>118</v>
      </c>
      <c r="G1395" t="s">
        <v>1705</v>
      </c>
      <c r="H1395" t="s">
        <v>23</v>
      </c>
      <c r="I1395" t="s">
        <v>120</v>
      </c>
      <c r="J1395" t="s">
        <v>120</v>
      </c>
      <c r="K1395" t="s">
        <v>1706</v>
      </c>
      <c r="L1395" t="s">
        <v>23</v>
      </c>
      <c r="M1395" t="s">
        <v>120</v>
      </c>
      <c r="N1395" t="s">
        <v>120</v>
      </c>
      <c r="O1395" s="2" t="s">
        <v>5741</v>
      </c>
      <c r="P1395" t="s">
        <v>5742</v>
      </c>
      <c r="Q1395" t="s">
        <v>30</v>
      </c>
      <c r="R1395">
        <v>2021</v>
      </c>
      <c r="S1395" t="s">
        <v>31</v>
      </c>
      <c r="T1395" t="s">
        <v>5768</v>
      </c>
    </row>
    <row r="1396" spans="1:20" hidden="1">
      <c r="A1396" t="s">
        <v>5769</v>
      </c>
      <c r="B1396" s="1">
        <v>39429</v>
      </c>
      <c r="C1396" t="s">
        <v>1617</v>
      </c>
      <c r="D1396" t="s">
        <v>5770</v>
      </c>
      <c r="E1396" t="s">
        <v>23</v>
      </c>
      <c r="F1396" t="s">
        <v>118</v>
      </c>
      <c r="G1396" t="s">
        <v>143</v>
      </c>
      <c r="H1396" t="s">
        <v>23</v>
      </c>
      <c r="I1396" t="s">
        <v>120</v>
      </c>
      <c r="J1396" t="s">
        <v>120</v>
      </c>
      <c r="K1396" t="s">
        <v>144</v>
      </c>
      <c r="L1396" t="s">
        <v>23</v>
      </c>
      <c r="M1396" t="s">
        <v>120</v>
      </c>
      <c r="N1396" t="s">
        <v>120</v>
      </c>
      <c r="O1396" s="2" t="s">
        <v>5741</v>
      </c>
      <c r="P1396" t="s">
        <v>5742</v>
      </c>
      <c r="Q1396" t="s">
        <v>30</v>
      </c>
      <c r="R1396">
        <v>2021</v>
      </c>
      <c r="S1396" t="s">
        <v>31</v>
      </c>
      <c r="T1396" t="s">
        <v>5771</v>
      </c>
    </row>
    <row r="1397" spans="1:20" hidden="1">
      <c r="A1397" t="s">
        <v>5772</v>
      </c>
      <c r="B1397" s="1">
        <v>38862</v>
      </c>
      <c r="C1397" t="s">
        <v>1617</v>
      </c>
      <c r="D1397" t="s">
        <v>5773</v>
      </c>
      <c r="E1397" t="s">
        <v>23</v>
      </c>
      <c r="F1397" t="s">
        <v>118</v>
      </c>
      <c r="G1397" t="s">
        <v>5774</v>
      </c>
      <c r="H1397" t="s">
        <v>23</v>
      </c>
      <c r="I1397" t="s">
        <v>120</v>
      </c>
      <c r="J1397" t="s">
        <v>120</v>
      </c>
      <c r="K1397" t="s">
        <v>5775</v>
      </c>
      <c r="L1397" t="s">
        <v>23</v>
      </c>
      <c r="M1397" t="s">
        <v>120</v>
      </c>
      <c r="N1397" t="s">
        <v>120</v>
      </c>
      <c r="O1397" s="2" t="s">
        <v>5741</v>
      </c>
      <c r="P1397" t="s">
        <v>5742</v>
      </c>
      <c r="Q1397" t="s">
        <v>30</v>
      </c>
      <c r="R1397">
        <v>2021</v>
      </c>
      <c r="S1397" t="s">
        <v>31</v>
      </c>
      <c r="T1397" t="s">
        <v>5776</v>
      </c>
    </row>
    <row r="1398" spans="1:20" hidden="1">
      <c r="A1398" t="s">
        <v>5777</v>
      </c>
      <c r="B1398" s="1">
        <v>38672</v>
      </c>
      <c r="C1398" t="s">
        <v>1617</v>
      </c>
      <c r="D1398" t="s">
        <v>5778</v>
      </c>
      <c r="E1398" t="s">
        <v>23</v>
      </c>
      <c r="F1398" t="s">
        <v>118</v>
      </c>
      <c r="G1398" t="s">
        <v>5779</v>
      </c>
      <c r="H1398" t="s">
        <v>23</v>
      </c>
      <c r="I1398" t="s">
        <v>120</v>
      </c>
      <c r="J1398" t="s">
        <v>120</v>
      </c>
      <c r="K1398" t="s">
        <v>5780</v>
      </c>
      <c r="L1398" t="s">
        <v>23</v>
      </c>
      <c r="M1398" t="s">
        <v>120</v>
      </c>
      <c r="N1398" t="s">
        <v>120</v>
      </c>
      <c r="O1398" s="2" t="s">
        <v>5741</v>
      </c>
      <c r="P1398" t="s">
        <v>5742</v>
      </c>
      <c r="Q1398" t="s">
        <v>30</v>
      </c>
      <c r="R1398">
        <v>2021</v>
      </c>
      <c r="S1398" t="s">
        <v>31</v>
      </c>
      <c r="T1398" t="s">
        <v>5781</v>
      </c>
    </row>
    <row r="1399" spans="1:20" hidden="1">
      <c r="A1399" t="s">
        <v>5782</v>
      </c>
      <c r="B1399" s="1">
        <v>38921</v>
      </c>
      <c r="C1399" t="s">
        <v>1617</v>
      </c>
      <c r="D1399" t="s">
        <v>5783</v>
      </c>
      <c r="E1399" t="s">
        <v>23</v>
      </c>
      <c r="F1399" t="s">
        <v>118</v>
      </c>
      <c r="G1399" t="s">
        <v>143</v>
      </c>
      <c r="H1399" t="s">
        <v>23</v>
      </c>
      <c r="I1399" t="s">
        <v>120</v>
      </c>
      <c r="J1399" t="s">
        <v>120</v>
      </c>
      <c r="K1399" t="s">
        <v>144</v>
      </c>
      <c r="L1399" t="s">
        <v>23</v>
      </c>
      <c r="M1399" t="s">
        <v>120</v>
      </c>
      <c r="N1399" t="s">
        <v>120</v>
      </c>
      <c r="O1399" s="2" t="s">
        <v>5741</v>
      </c>
      <c r="P1399" t="s">
        <v>5742</v>
      </c>
      <c r="Q1399" t="s">
        <v>30</v>
      </c>
      <c r="R1399">
        <v>2021</v>
      </c>
      <c r="S1399" t="s">
        <v>31</v>
      </c>
      <c r="T1399" t="s">
        <v>5784</v>
      </c>
    </row>
    <row r="1400" spans="1:20" hidden="1">
      <c r="A1400" t="s">
        <v>5785</v>
      </c>
      <c r="B1400" s="1">
        <v>39234</v>
      </c>
      <c r="C1400" t="s">
        <v>1617</v>
      </c>
      <c r="D1400" t="s">
        <v>5786</v>
      </c>
      <c r="E1400" t="s">
        <v>23</v>
      </c>
      <c r="F1400" t="s">
        <v>118</v>
      </c>
      <c r="G1400" t="s">
        <v>143</v>
      </c>
      <c r="H1400" t="s">
        <v>23</v>
      </c>
      <c r="I1400" t="s">
        <v>120</v>
      </c>
      <c r="J1400" t="s">
        <v>120</v>
      </c>
      <c r="K1400" t="s">
        <v>144</v>
      </c>
      <c r="L1400" t="s">
        <v>23</v>
      </c>
      <c r="M1400" t="s">
        <v>120</v>
      </c>
      <c r="N1400" t="s">
        <v>120</v>
      </c>
      <c r="O1400" s="2" t="s">
        <v>5741</v>
      </c>
      <c r="P1400" t="s">
        <v>5742</v>
      </c>
      <c r="Q1400" t="s">
        <v>30</v>
      </c>
      <c r="R1400">
        <v>2021</v>
      </c>
      <c r="S1400" t="s">
        <v>31</v>
      </c>
      <c r="T1400" t="s">
        <v>5787</v>
      </c>
    </row>
    <row r="1401" spans="1:20" hidden="1">
      <c r="A1401" t="s">
        <v>5788</v>
      </c>
      <c r="B1401" s="1">
        <v>39144</v>
      </c>
      <c r="C1401" t="s">
        <v>1617</v>
      </c>
      <c r="D1401" t="s">
        <v>5789</v>
      </c>
      <c r="E1401" t="s">
        <v>23</v>
      </c>
      <c r="F1401" t="s">
        <v>729</v>
      </c>
      <c r="G1401" t="s">
        <v>5790</v>
      </c>
      <c r="H1401" t="s">
        <v>23</v>
      </c>
      <c r="I1401" t="s">
        <v>731</v>
      </c>
      <c r="J1401" t="s">
        <v>5791</v>
      </c>
      <c r="K1401" t="s">
        <v>5790</v>
      </c>
      <c r="L1401" t="s">
        <v>23</v>
      </c>
      <c r="M1401" t="s">
        <v>731</v>
      </c>
      <c r="N1401" t="s">
        <v>5791</v>
      </c>
      <c r="O1401" s="2" t="s">
        <v>5741</v>
      </c>
      <c r="P1401" t="s">
        <v>5742</v>
      </c>
      <c r="Q1401" t="s">
        <v>30</v>
      </c>
      <c r="R1401">
        <v>2021</v>
      </c>
      <c r="S1401" t="s">
        <v>31</v>
      </c>
      <c r="T1401" t="s">
        <v>5792</v>
      </c>
    </row>
    <row r="1402" spans="1:20" hidden="1">
      <c r="A1402" t="s">
        <v>5793</v>
      </c>
      <c r="B1402" s="1">
        <v>39330</v>
      </c>
      <c r="C1402" t="s">
        <v>1617</v>
      </c>
      <c r="D1402" t="s">
        <v>5794</v>
      </c>
      <c r="E1402" t="s">
        <v>23</v>
      </c>
      <c r="F1402" t="s">
        <v>729</v>
      </c>
      <c r="G1402" t="s">
        <v>5795</v>
      </c>
      <c r="H1402" t="s">
        <v>23</v>
      </c>
      <c r="I1402" t="s">
        <v>731</v>
      </c>
      <c r="J1402" t="s">
        <v>5796</v>
      </c>
      <c r="K1402" t="s">
        <v>5795</v>
      </c>
      <c r="L1402" t="s">
        <v>23</v>
      </c>
      <c r="M1402" t="s">
        <v>731</v>
      </c>
      <c r="N1402" t="s">
        <v>5796</v>
      </c>
      <c r="O1402" s="2" t="s">
        <v>5741</v>
      </c>
      <c r="P1402" t="s">
        <v>5742</v>
      </c>
      <c r="Q1402" t="s">
        <v>30</v>
      </c>
      <c r="R1402">
        <v>2021</v>
      </c>
      <c r="S1402" t="s">
        <v>31</v>
      </c>
      <c r="T1402" t="s">
        <v>5797</v>
      </c>
    </row>
    <row r="1403" spans="1:20" hidden="1">
      <c r="A1403" t="s">
        <v>5798</v>
      </c>
      <c r="B1403" s="1">
        <v>38859</v>
      </c>
      <c r="C1403" t="s">
        <v>1617</v>
      </c>
      <c r="D1403" t="s">
        <v>5799</v>
      </c>
      <c r="E1403" t="s">
        <v>23</v>
      </c>
      <c r="F1403" t="s">
        <v>729</v>
      </c>
      <c r="G1403" t="s">
        <v>5800</v>
      </c>
      <c r="H1403" t="s">
        <v>23</v>
      </c>
      <c r="I1403" t="s">
        <v>731</v>
      </c>
      <c r="J1403" t="s">
        <v>5796</v>
      </c>
      <c r="K1403" t="s">
        <v>5800</v>
      </c>
      <c r="L1403" t="s">
        <v>23</v>
      </c>
      <c r="M1403" t="s">
        <v>731</v>
      </c>
      <c r="N1403" t="s">
        <v>5796</v>
      </c>
      <c r="O1403" s="2" t="s">
        <v>5741</v>
      </c>
      <c r="P1403" t="s">
        <v>5742</v>
      </c>
      <c r="Q1403" t="s">
        <v>30</v>
      </c>
      <c r="R1403">
        <v>2021</v>
      </c>
      <c r="S1403" t="s">
        <v>31</v>
      </c>
      <c r="T1403" t="s">
        <v>5801</v>
      </c>
    </row>
    <row r="1404" spans="1:20" hidden="1">
      <c r="A1404" t="s">
        <v>5802</v>
      </c>
      <c r="B1404" s="1">
        <v>39415</v>
      </c>
      <c r="C1404" t="s">
        <v>1617</v>
      </c>
      <c r="D1404" t="s">
        <v>5803</v>
      </c>
      <c r="E1404" t="s">
        <v>23</v>
      </c>
      <c r="F1404" t="s">
        <v>828</v>
      </c>
      <c r="G1404" t="s">
        <v>5804</v>
      </c>
      <c r="H1404" t="s">
        <v>23</v>
      </c>
      <c r="I1404" t="s">
        <v>830</v>
      </c>
      <c r="J1404" t="s">
        <v>5805</v>
      </c>
      <c r="K1404" t="s">
        <v>5804</v>
      </c>
      <c r="L1404" t="s">
        <v>23</v>
      </c>
      <c r="M1404" t="s">
        <v>830</v>
      </c>
      <c r="N1404" t="s">
        <v>5805</v>
      </c>
      <c r="O1404" s="2" t="s">
        <v>5741</v>
      </c>
      <c r="P1404" t="s">
        <v>5742</v>
      </c>
      <c r="Q1404" t="s">
        <v>30</v>
      </c>
      <c r="R1404">
        <v>2021</v>
      </c>
      <c r="S1404" t="s">
        <v>31</v>
      </c>
      <c r="T1404" t="s">
        <v>5806</v>
      </c>
    </row>
    <row r="1405" spans="1:20" hidden="1">
      <c r="A1405" t="s">
        <v>5807</v>
      </c>
      <c r="B1405" s="1">
        <v>39227</v>
      </c>
      <c r="C1405" t="s">
        <v>1617</v>
      </c>
      <c r="D1405" t="s">
        <v>5808</v>
      </c>
      <c r="E1405" t="s">
        <v>23</v>
      </c>
      <c r="F1405" t="s">
        <v>5809</v>
      </c>
      <c r="G1405" t="s">
        <v>5810</v>
      </c>
      <c r="H1405" t="s">
        <v>23</v>
      </c>
      <c r="I1405" t="s">
        <v>519</v>
      </c>
      <c r="J1405" t="s">
        <v>5811</v>
      </c>
      <c r="K1405" t="s">
        <v>5810</v>
      </c>
      <c r="L1405" t="s">
        <v>23</v>
      </c>
      <c r="M1405" t="s">
        <v>519</v>
      </c>
      <c r="N1405" t="s">
        <v>5811</v>
      </c>
      <c r="O1405" s="2" t="s">
        <v>5741</v>
      </c>
      <c r="P1405" t="s">
        <v>5742</v>
      </c>
      <c r="Q1405" t="s">
        <v>30</v>
      </c>
      <c r="R1405">
        <v>2021</v>
      </c>
      <c r="S1405" t="s">
        <v>31</v>
      </c>
      <c r="T1405" t="s">
        <v>5812</v>
      </c>
    </row>
    <row r="1406" spans="1:20" hidden="1">
      <c r="A1406" t="s">
        <v>5813</v>
      </c>
      <c r="B1406" s="1">
        <v>39284</v>
      </c>
      <c r="C1406" t="s">
        <v>1617</v>
      </c>
      <c r="D1406" t="s">
        <v>5814</v>
      </c>
      <c r="E1406" t="s">
        <v>23</v>
      </c>
      <c r="F1406" t="s">
        <v>2976</v>
      </c>
      <c r="G1406" t="s">
        <v>2977</v>
      </c>
      <c r="H1406" t="s">
        <v>23</v>
      </c>
      <c r="I1406" t="s">
        <v>2978</v>
      </c>
      <c r="J1406" t="s">
        <v>2978</v>
      </c>
      <c r="K1406" t="s">
        <v>2979</v>
      </c>
      <c r="L1406" t="s">
        <v>23</v>
      </c>
      <c r="M1406" t="s">
        <v>2978</v>
      </c>
      <c r="N1406" t="s">
        <v>2978</v>
      </c>
      <c r="O1406" s="2" t="s">
        <v>5741</v>
      </c>
      <c r="P1406" t="s">
        <v>5742</v>
      </c>
      <c r="Q1406" t="s">
        <v>30</v>
      </c>
      <c r="R1406">
        <v>2021</v>
      </c>
      <c r="S1406" t="s">
        <v>31</v>
      </c>
      <c r="T1406" t="s">
        <v>5815</v>
      </c>
    </row>
    <row r="1407" spans="1:20" hidden="1">
      <c r="A1407" t="s">
        <v>5816</v>
      </c>
      <c r="B1407" s="1">
        <v>38897</v>
      </c>
      <c r="C1407" t="s">
        <v>1617</v>
      </c>
      <c r="D1407" t="s">
        <v>5817</v>
      </c>
      <c r="E1407" t="s">
        <v>23</v>
      </c>
      <c r="F1407" t="s">
        <v>2976</v>
      </c>
      <c r="G1407" t="s">
        <v>2977</v>
      </c>
      <c r="H1407" t="s">
        <v>23</v>
      </c>
      <c r="I1407" t="s">
        <v>2978</v>
      </c>
      <c r="J1407" t="s">
        <v>2978</v>
      </c>
      <c r="K1407" t="s">
        <v>2979</v>
      </c>
      <c r="L1407" t="s">
        <v>23</v>
      </c>
      <c r="M1407" t="s">
        <v>2978</v>
      </c>
      <c r="N1407" t="s">
        <v>2978</v>
      </c>
      <c r="O1407" s="2" t="s">
        <v>5741</v>
      </c>
      <c r="P1407" t="s">
        <v>5742</v>
      </c>
      <c r="Q1407" t="s">
        <v>30</v>
      </c>
      <c r="R1407">
        <v>2021</v>
      </c>
      <c r="S1407" t="s">
        <v>31</v>
      </c>
      <c r="T1407" t="s">
        <v>5818</v>
      </c>
    </row>
    <row r="1408" spans="1:20" hidden="1">
      <c r="A1408" t="s">
        <v>5819</v>
      </c>
      <c r="B1408" s="1">
        <v>38687</v>
      </c>
      <c r="C1408" t="s">
        <v>1617</v>
      </c>
      <c r="D1408" t="s">
        <v>5820</v>
      </c>
      <c r="E1408" t="s">
        <v>23</v>
      </c>
      <c r="F1408" t="s">
        <v>2976</v>
      </c>
      <c r="G1408" t="s">
        <v>2977</v>
      </c>
      <c r="H1408" t="s">
        <v>23</v>
      </c>
      <c r="I1408" t="s">
        <v>2978</v>
      </c>
      <c r="J1408" t="s">
        <v>2978</v>
      </c>
      <c r="K1408" t="s">
        <v>2979</v>
      </c>
      <c r="L1408" t="s">
        <v>23</v>
      </c>
      <c r="M1408" t="s">
        <v>2978</v>
      </c>
      <c r="N1408" t="s">
        <v>2978</v>
      </c>
      <c r="O1408" s="2" t="s">
        <v>5741</v>
      </c>
      <c r="P1408" t="s">
        <v>5742</v>
      </c>
      <c r="Q1408" t="s">
        <v>30</v>
      </c>
      <c r="R1408">
        <v>2021</v>
      </c>
      <c r="S1408" t="s">
        <v>31</v>
      </c>
      <c r="T1408" t="s">
        <v>5821</v>
      </c>
    </row>
    <row r="1409" spans="1:20" hidden="1">
      <c r="A1409" t="s">
        <v>5822</v>
      </c>
      <c r="B1409" s="1">
        <v>39253</v>
      </c>
      <c r="C1409" t="s">
        <v>1617</v>
      </c>
      <c r="D1409" t="s">
        <v>5823</v>
      </c>
      <c r="E1409" t="s">
        <v>23</v>
      </c>
      <c r="F1409" t="s">
        <v>2976</v>
      </c>
      <c r="G1409" t="s">
        <v>2977</v>
      </c>
      <c r="H1409" t="s">
        <v>23</v>
      </c>
      <c r="I1409" t="s">
        <v>2978</v>
      </c>
      <c r="J1409" t="s">
        <v>2978</v>
      </c>
      <c r="K1409" t="s">
        <v>2979</v>
      </c>
      <c r="L1409" t="s">
        <v>23</v>
      </c>
      <c r="M1409" t="s">
        <v>2978</v>
      </c>
      <c r="N1409" t="s">
        <v>2978</v>
      </c>
      <c r="O1409" s="2" t="s">
        <v>5741</v>
      </c>
      <c r="P1409" t="s">
        <v>5742</v>
      </c>
      <c r="Q1409" t="s">
        <v>30</v>
      </c>
      <c r="R1409">
        <v>2021</v>
      </c>
      <c r="S1409" t="s">
        <v>31</v>
      </c>
      <c r="T1409" t="s">
        <v>5824</v>
      </c>
    </row>
    <row r="1410" spans="1:20" hidden="1">
      <c r="A1410" t="s">
        <v>5825</v>
      </c>
      <c r="B1410" s="1">
        <v>39253</v>
      </c>
      <c r="C1410" t="s">
        <v>1617</v>
      </c>
      <c r="D1410" t="s">
        <v>5826</v>
      </c>
      <c r="E1410" t="s">
        <v>23</v>
      </c>
      <c r="F1410" t="s">
        <v>2976</v>
      </c>
      <c r="G1410" t="s">
        <v>2977</v>
      </c>
      <c r="H1410" t="s">
        <v>23</v>
      </c>
      <c r="I1410" t="s">
        <v>2978</v>
      </c>
      <c r="J1410" t="s">
        <v>2978</v>
      </c>
      <c r="K1410" t="s">
        <v>2979</v>
      </c>
      <c r="L1410" t="s">
        <v>23</v>
      </c>
      <c r="M1410" t="s">
        <v>2978</v>
      </c>
      <c r="N1410" t="s">
        <v>2978</v>
      </c>
      <c r="O1410" s="2" t="s">
        <v>5741</v>
      </c>
      <c r="P1410" t="s">
        <v>5742</v>
      </c>
      <c r="Q1410" t="s">
        <v>30</v>
      </c>
      <c r="R1410">
        <v>2021</v>
      </c>
      <c r="S1410" t="s">
        <v>31</v>
      </c>
      <c r="T1410" t="s">
        <v>5827</v>
      </c>
    </row>
    <row r="1411" spans="1:20" hidden="1">
      <c r="A1411" t="s">
        <v>5828</v>
      </c>
      <c r="B1411" s="1">
        <v>39031</v>
      </c>
      <c r="C1411" t="s">
        <v>1617</v>
      </c>
      <c r="D1411" t="s">
        <v>5829</v>
      </c>
      <c r="E1411" t="s">
        <v>23</v>
      </c>
      <c r="F1411" t="s">
        <v>2976</v>
      </c>
      <c r="G1411" t="s">
        <v>2977</v>
      </c>
      <c r="H1411" t="s">
        <v>23</v>
      </c>
      <c r="I1411" t="s">
        <v>2978</v>
      </c>
      <c r="J1411" t="s">
        <v>2978</v>
      </c>
      <c r="K1411" t="s">
        <v>2979</v>
      </c>
      <c r="L1411" t="s">
        <v>23</v>
      </c>
      <c r="M1411" t="s">
        <v>2978</v>
      </c>
      <c r="N1411" t="s">
        <v>2978</v>
      </c>
      <c r="O1411" s="2" t="s">
        <v>5741</v>
      </c>
      <c r="P1411" t="s">
        <v>5742</v>
      </c>
      <c r="Q1411" t="s">
        <v>30</v>
      </c>
      <c r="R1411">
        <v>2021</v>
      </c>
      <c r="S1411" t="s">
        <v>31</v>
      </c>
      <c r="T1411" t="s">
        <v>5830</v>
      </c>
    </row>
    <row r="1412" spans="1:20" hidden="1">
      <c r="A1412" t="s">
        <v>5831</v>
      </c>
      <c r="B1412" s="1">
        <v>39027</v>
      </c>
      <c r="C1412" t="s">
        <v>1617</v>
      </c>
      <c r="D1412" t="s">
        <v>5832</v>
      </c>
      <c r="E1412" t="s">
        <v>23</v>
      </c>
      <c r="F1412" t="s">
        <v>2976</v>
      </c>
      <c r="G1412" t="s">
        <v>2977</v>
      </c>
      <c r="H1412" t="s">
        <v>23</v>
      </c>
      <c r="I1412" t="s">
        <v>2978</v>
      </c>
      <c r="J1412" t="s">
        <v>2978</v>
      </c>
      <c r="K1412" t="s">
        <v>2979</v>
      </c>
      <c r="L1412" t="s">
        <v>23</v>
      </c>
      <c r="M1412" t="s">
        <v>2978</v>
      </c>
      <c r="N1412" t="s">
        <v>2978</v>
      </c>
      <c r="O1412" s="2" t="s">
        <v>5741</v>
      </c>
      <c r="P1412" t="s">
        <v>5742</v>
      </c>
      <c r="Q1412" t="s">
        <v>30</v>
      </c>
      <c r="R1412">
        <v>2021</v>
      </c>
      <c r="S1412" t="s">
        <v>31</v>
      </c>
      <c r="T1412" t="s">
        <v>5833</v>
      </c>
    </row>
    <row r="1413" spans="1:20" hidden="1">
      <c r="A1413" t="s">
        <v>5834</v>
      </c>
      <c r="B1413" s="1">
        <v>39156</v>
      </c>
      <c r="C1413" t="s">
        <v>1617</v>
      </c>
      <c r="D1413" t="s">
        <v>5835</v>
      </c>
      <c r="E1413" t="s">
        <v>23</v>
      </c>
      <c r="F1413" t="s">
        <v>2976</v>
      </c>
      <c r="G1413" t="s">
        <v>2977</v>
      </c>
      <c r="H1413" t="s">
        <v>23</v>
      </c>
      <c r="I1413" t="s">
        <v>2978</v>
      </c>
      <c r="J1413" t="s">
        <v>2978</v>
      </c>
      <c r="K1413" t="s">
        <v>2979</v>
      </c>
      <c r="L1413" t="s">
        <v>23</v>
      </c>
      <c r="M1413" t="s">
        <v>2978</v>
      </c>
      <c r="N1413" t="s">
        <v>2978</v>
      </c>
      <c r="O1413" s="2" t="s">
        <v>5741</v>
      </c>
      <c r="P1413" t="s">
        <v>5742</v>
      </c>
      <c r="Q1413" t="s">
        <v>30</v>
      </c>
      <c r="R1413">
        <v>2021</v>
      </c>
      <c r="S1413" t="s">
        <v>31</v>
      </c>
      <c r="T1413" t="s">
        <v>5836</v>
      </c>
    </row>
    <row r="1414" spans="1:20" hidden="1">
      <c r="A1414" t="s">
        <v>5837</v>
      </c>
      <c r="B1414" s="1">
        <v>39003</v>
      </c>
      <c r="C1414" t="s">
        <v>1617</v>
      </c>
      <c r="D1414" t="s">
        <v>5838</v>
      </c>
      <c r="E1414" t="s">
        <v>23</v>
      </c>
      <c r="F1414" t="s">
        <v>2976</v>
      </c>
      <c r="G1414" t="s">
        <v>2977</v>
      </c>
      <c r="H1414" t="s">
        <v>23</v>
      </c>
      <c r="I1414" t="s">
        <v>2978</v>
      </c>
      <c r="J1414" t="s">
        <v>2978</v>
      </c>
      <c r="K1414" t="s">
        <v>2979</v>
      </c>
      <c r="L1414" t="s">
        <v>23</v>
      </c>
      <c r="M1414" t="s">
        <v>2978</v>
      </c>
      <c r="N1414" t="s">
        <v>2978</v>
      </c>
      <c r="O1414" s="2" t="s">
        <v>5741</v>
      </c>
      <c r="P1414" t="s">
        <v>5742</v>
      </c>
      <c r="Q1414" t="s">
        <v>30</v>
      </c>
      <c r="R1414">
        <v>2021</v>
      </c>
      <c r="S1414" t="s">
        <v>31</v>
      </c>
      <c r="T1414" t="s">
        <v>5839</v>
      </c>
    </row>
    <row r="1415" spans="1:20" hidden="1">
      <c r="A1415" t="s">
        <v>5840</v>
      </c>
      <c r="B1415" s="1">
        <v>39327</v>
      </c>
      <c r="C1415" t="s">
        <v>1617</v>
      </c>
      <c r="D1415" t="s">
        <v>5841</v>
      </c>
      <c r="E1415" t="s">
        <v>23</v>
      </c>
      <c r="F1415" t="s">
        <v>2976</v>
      </c>
      <c r="G1415" t="s">
        <v>2977</v>
      </c>
      <c r="H1415" t="s">
        <v>23</v>
      </c>
      <c r="I1415" t="s">
        <v>2978</v>
      </c>
      <c r="J1415" t="s">
        <v>2978</v>
      </c>
      <c r="K1415" t="s">
        <v>2979</v>
      </c>
      <c r="L1415" t="s">
        <v>23</v>
      </c>
      <c r="M1415" t="s">
        <v>2978</v>
      </c>
      <c r="N1415" t="s">
        <v>2978</v>
      </c>
      <c r="O1415" s="2" t="s">
        <v>5741</v>
      </c>
      <c r="P1415" t="s">
        <v>5742</v>
      </c>
      <c r="Q1415" t="s">
        <v>30</v>
      </c>
      <c r="R1415">
        <v>2021</v>
      </c>
      <c r="S1415" t="s">
        <v>31</v>
      </c>
      <c r="T1415" t="s">
        <v>5842</v>
      </c>
    </row>
    <row r="1416" spans="1:20" hidden="1">
      <c r="A1416" t="s">
        <v>5843</v>
      </c>
      <c r="B1416" s="1">
        <v>39066</v>
      </c>
      <c r="C1416" t="s">
        <v>1617</v>
      </c>
      <c r="D1416" t="s">
        <v>5844</v>
      </c>
      <c r="E1416" t="s">
        <v>23</v>
      </c>
      <c r="F1416" t="s">
        <v>2976</v>
      </c>
      <c r="G1416" t="s">
        <v>2977</v>
      </c>
      <c r="H1416" t="s">
        <v>23</v>
      </c>
      <c r="I1416" t="s">
        <v>2978</v>
      </c>
      <c r="J1416" t="s">
        <v>2978</v>
      </c>
      <c r="K1416" t="s">
        <v>2979</v>
      </c>
      <c r="L1416" t="s">
        <v>23</v>
      </c>
      <c r="M1416" t="s">
        <v>2978</v>
      </c>
      <c r="N1416" t="s">
        <v>2978</v>
      </c>
      <c r="O1416" s="2" t="s">
        <v>5741</v>
      </c>
      <c r="P1416" t="s">
        <v>5742</v>
      </c>
      <c r="Q1416" t="s">
        <v>30</v>
      </c>
      <c r="R1416">
        <v>2021</v>
      </c>
      <c r="S1416" t="s">
        <v>31</v>
      </c>
      <c r="T1416" t="s">
        <v>5845</v>
      </c>
    </row>
    <row r="1417" spans="1:20" hidden="1">
      <c r="A1417" t="s">
        <v>5846</v>
      </c>
      <c r="B1417" s="1">
        <v>39175</v>
      </c>
      <c r="C1417" t="s">
        <v>1617</v>
      </c>
      <c r="D1417" t="s">
        <v>5847</v>
      </c>
      <c r="E1417" t="s">
        <v>23</v>
      </c>
      <c r="F1417" t="s">
        <v>2976</v>
      </c>
      <c r="G1417" t="s">
        <v>2977</v>
      </c>
      <c r="H1417" t="s">
        <v>23</v>
      </c>
      <c r="I1417" t="s">
        <v>2978</v>
      </c>
      <c r="J1417" t="s">
        <v>2978</v>
      </c>
      <c r="K1417" t="s">
        <v>2979</v>
      </c>
      <c r="L1417" t="s">
        <v>23</v>
      </c>
      <c r="M1417" t="s">
        <v>2978</v>
      </c>
      <c r="N1417" t="s">
        <v>2978</v>
      </c>
      <c r="O1417" s="2" t="s">
        <v>5741</v>
      </c>
      <c r="P1417" t="s">
        <v>5742</v>
      </c>
      <c r="Q1417" t="s">
        <v>30</v>
      </c>
      <c r="R1417">
        <v>2021</v>
      </c>
      <c r="S1417" t="s">
        <v>31</v>
      </c>
      <c r="T1417" t="s">
        <v>5848</v>
      </c>
    </row>
    <row r="1418" spans="1:20" hidden="1">
      <c r="A1418" t="s">
        <v>5849</v>
      </c>
      <c r="B1418" s="1">
        <v>38967</v>
      </c>
      <c r="C1418" t="s">
        <v>1617</v>
      </c>
      <c r="D1418" t="s">
        <v>5850</v>
      </c>
      <c r="E1418" t="s">
        <v>23</v>
      </c>
      <c r="F1418" t="s">
        <v>2976</v>
      </c>
      <c r="G1418" t="s">
        <v>2977</v>
      </c>
      <c r="H1418" t="s">
        <v>23</v>
      </c>
      <c r="I1418" t="s">
        <v>2978</v>
      </c>
      <c r="J1418" t="s">
        <v>2978</v>
      </c>
      <c r="K1418" t="s">
        <v>2979</v>
      </c>
      <c r="L1418" t="s">
        <v>23</v>
      </c>
      <c r="M1418" t="s">
        <v>2978</v>
      </c>
      <c r="N1418" t="s">
        <v>2978</v>
      </c>
      <c r="O1418" s="2" t="s">
        <v>5741</v>
      </c>
      <c r="P1418" t="s">
        <v>5742</v>
      </c>
      <c r="Q1418" t="s">
        <v>30</v>
      </c>
      <c r="R1418">
        <v>2021</v>
      </c>
      <c r="S1418" t="s">
        <v>31</v>
      </c>
      <c r="T1418" t="s">
        <v>5851</v>
      </c>
    </row>
    <row r="1419" spans="1:20" hidden="1">
      <c r="A1419" t="s">
        <v>5852</v>
      </c>
      <c r="B1419" s="1">
        <v>39104</v>
      </c>
      <c r="C1419" t="s">
        <v>1617</v>
      </c>
      <c r="D1419" t="s">
        <v>5853</v>
      </c>
      <c r="E1419" t="s">
        <v>23</v>
      </c>
      <c r="F1419" t="s">
        <v>2976</v>
      </c>
      <c r="G1419" t="s">
        <v>2977</v>
      </c>
      <c r="H1419" t="s">
        <v>23</v>
      </c>
      <c r="I1419" t="s">
        <v>2978</v>
      </c>
      <c r="J1419" t="s">
        <v>2978</v>
      </c>
      <c r="K1419" t="s">
        <v>2979</v>
      </c>
      <c r="L1419" t="s">
        <v>23</v>
      </c>
      <c r="M1419" t="s">
        <v>2978</v>
      </c>
      <c r="N1419" t="s">
        <v>2978</v>
      </c>
      <c r="O1419" s="2" t="s">
        <v>5741</v>
      </c>
      <c r="P1419" t="s">
        <v>5742</v>
      </c>
      <c r="Q1419" t="s">
        <v>30</v>
      </c>
      <c r="R1419">
        <v>2021</v>
      </c>
      <c r="S1419" t="s">
        <v>31</v>
      </c>
      <c r="T1419" t="s">
        <v>5854</v>
      </c>
    </row>
    <row r="1420" spans="1:20" hidden="1">
      <c r="A1420" t="s">
        <v>5855</v>
      </c>
      <c r="B1420" s="1">
        <v>38783</v>
      </c>
      <c r="C1420" t="s">
        <v>1617</v>
      </c>
      <c r="D1420" t="s">
        <v>5856</v>
      </c>
      <c r="E1420" t="s">
        <v>23</v>
      </c>
      <c r="F1420" t="s">
        <v>2976</v>
      </c>
      <c r="G1420" t="s">
        <v>2977</v>
      </c>
      <c r="H1420" t="s">
        <v>23</v>
      </c>
      <c r="I1420" t="s">
        <v>2978</v>
      </c>
      <c r="J1420" t="s">
        <v>2978</v>
      </c>
      <c r="K1420" t="s">
        <v>2979</v>
      </c>
      <c r="L1420" t="s">
        <v>23</v>
      </c>
      <c r="M1420" t="s">
        <v>2978</v>
      </c>
      <c r="N1420" t="s">
        <v>2978</v>
      </c>
      <c r="O1420" s="2" t="s">
        <v>5741</v>
      </c>
      <c r="P1420" t="s">
        <v>5742</v>
      </c>
      <c r="Q1420" t="s">
        <v>30</v>
      </c>
      <c r="R1420">
        <v>2021</v>
      </c>
      <c r="S1420" t="s">
        <v>31</v>
      </c>
      <c r="T1420" t="s">
        <v>5857</v>
      </c>
    </row>
    <row r="1421" spans="1:20" hidden="1">
      <c r="A1421" t="s">
        <v>5858</v>
      </c>
      <c r="B1421" s="1">
        <v>39171</v>
      </c>
      <c r="C1421" t="s">
        <v>1617</v>
      </c>
      <c r="D1421" t="s">
        <v>5859</v>
      </c>
      <c r="E1421" t="s">
        <v>23</v>
      </c>
      <c r="F1421" t="s">
        <v>55</v>
      </c>
      <c r="G1421" t="s">
        <v>5860</v>
      </c>
      <c r="H1421" t="s">
        <v>23</v>
      </c>
      <c r="I1421" t="s">
        <v>57</v>
      </c>
      <c r="J1421" t="s">
        <v>139</v>
      </c>
      <c r="K1421" t="s">
        <v>5860</v>
      </c>
      <c r="L1421" t="s">
        <v>23</v>
      </c>
      <c r="M1421" t="s">
        <v>57</v>
      </c>
      <c r="N1421" t="s">
        <v>139</v>
      </c>
      <c r="O1421" s="2" t="s">
        <v>5741</v>
      </c>
      <c r="P1421" t="s">
        <v>5742</v>
      </c>
      <c r="Q1421" t="s">
        <v>30</v>
      </c>
      <c r="R1421">
        <v>2021</v>
      </c>
      <c r="S1421" t="s">
        <v>31</v>
      </c>
      <c r="T1421" t="s">
        <v>5861</v>
      </c>
    </row>
    <row r="1422" spans="1:20" hidden="1">
      <c r="A1422" t="s">
        <v>5862</v>
      </c>
      <c r="B1422" s="1">
        <v>38941</v>
      </c>
      <c r="C1422" t="s">
        <v>1617</v>
      </c>
      <c r="D1422" t="s">
        <v>5863</v>
      </c>
      <c r="E1422" t="s">
        <v>23</v>
      </c>
      <c r="F1422" t="s">
        <v>55</v>
      </c>
      <c r="G1422" t="s">
        <v>1659</v>
      </c>
      <c r="H1422" t="s">
        <v>23</v>
      </c>
      <c r="I1422" t="s">
        <v>57</v>
      </c>
      <c r="J1422" t="s">
        <v>139</v>
      </c>
      <c r="K1422" t="s">
        <v>1659</v>
      </c>
      <c r="L1422" t="s">
        <v>23</v>
      </c>
      <c r="M1422" t="s">
        <v>57</v>
      </c>
      <c r="N1422" t="s">
        <v>139</v>
      </c>
      <c r="O1422" s="2" t="s">
        <v>5741</v>
      </c>
      <c r="P1422" t="s">
        <v>5742</v>
      </c>
      <c r="Q1422" t="s">
        <v>30</v>
      </c>
      <c r="R1422">
        <v>2021</v>
      </c>
      <c r="S1422" t="s">
        <v>31</v>
      </c>
      <c r="T1422" t="s">
        <v>5864</v>
      </c>
    </row>
    <row r="1423" spans="1:20" hidden="1">
      <c r="A1423" t="s">
        <v>5865</v>
      </c>
      <c r="B1423" s="1">
        <v>39282</v>
      </c>
      <c r="C1423" t="s">
        <v>1617</v>
      </c>
      <c r="D1423" t="s">
        <v>5866</v>
      </c>
      <c r="E1423" t="s">
        <v>23</v>
      </c>
      <c r="F1423" t="s">
        <v>55</v>
      </c>
      <c r="G1423" t="s">
        <v>5867</v>
      </c>
      <c r="H1423" t="s">
        <v>23</v>
      </c>
      <c r="I1423" t="s">
        <v>57</v>
      </c>
      <c r="J1423" t="s">
        <v>5868</v>
      </c>
      <c r="K1423" t="s">
        <v>5867</v>
      </c>
      <c r="L1423" t="s">
        <v>23</v>
      </c>
      <c r="M1423" t="s">
        <v>57</v>
      </c>
      <c r="N1423" t="s">
        <v>5868</v>
      </c>
      <c r="O1423" s="2" t="s">
        <v>5741</v>
      </c>
      <c r="P1423" t="s">
        <v>5742</v>
      </c>
      <c r="Q1423" t="s">
        <v>30</v>
      </c>
      <c r="R1423">
        <v>2021</v>
      </c>
      <c r="S1423" t="s">
        <v>31</v>
      </c>
      <c r="T1423" t="s">
        <v>5869</v>
      </c>
    </row>
    <row r="1424" spans="1:20" hidden="1">
      <c r="A1424" t="s">
        <v>5870</v>
      </c>
      <c r="B1424" s="1">
        <v>38755</v>
      </c>
      <c r="C1424" t="s">
        <v>1617</v>
      </c>
      <c r="D1424" t="s">
        <v>5871</v>
      </c>
      <c r="E1424" t="s">
        <v>23</v>
      </c>
      <c r="F1424" t="s">
        <v>55</v>
      </c>
      <c r="G1424" t="s">
        <v>1659</v>
      </c>
      <c r="H1424" t="s">
        <v>23</v>
      </c>
      <c r="I1424" t="s">
        <v>57</v>
      </c>
      <c r="J1424" t="s">
        <v>139</v>
      </c>
      <c r="K1424" t="s">
        <v>1659</v>
      </c>
      <c r="L1424" t="s">
        <v>23</v>
      </c>
      <c r="M1424" t="s">
        <v>57</v>
      </c>
      <c r="N1424" t="s">
        <v>139</v>
      </c>
      <c r="O1424" s="2" t="s">
        <v>5741</v>
      </c>
      <c r="P1424" t="s">
        <v>5742</v>
      </c>
      <c r="Q1424" t="s">
        <v>30</v>
      </c>
      <c r="R1424">
        <v>2021</v>
      </c>
      <c r="S1424" t="s">
        <v>31</v>
      </c>
      <c r="T1424" t="s">
        <v>5872</v>
      </c>
    </row>
    <row r="1425" spans="1:20" hidden="1">
      <c r="A1425" t="s">
        <v>5873</v>
      </c>
      <c r="B1425" s="1">
        <v>39510</v>
      </c>
      <c r="C1425" t="s">
        <v>1617</v>
      </c>
      <c r="D1425" t="s">
        <v>5874</v>
      </c>
      <c r="E1425" t="s">
        <v>23</v>
      </c>
      <c r="F1425" t="s">
        <v>828</v>
      </c>
      <c r="G1425" t="s">
        <v>5875</v>
      </c>
      <c r="H1425" t="s">
        <v>23</v>
      </c>
      <c r="I1425" t="s">
        <v>830</v>
      </c>
      <c r="J1425" t="s">
        <v>1668</v>
      </c>
      <c r="K1425" t="s">
        <v>5875</v>
      </c>
      <c r="L1425" t="s">
        <v>23</v>
      </c>
      <c r="M1425" t="s">
        <v>830</v>
      </c>
      <c r="N1425" t="s">
        <v>1668</v>
      </c>
      <c r="O1425" s="2" t="s">
        <v>5741</v>
      </c>
      <c r="P1425" t="s">
        <v>5742</v>
      </c>
      <c r="Q1425" t="s">
        <v>30</v>
      </c>
      <c r="R1425">
        <v>2021</v>
      </c>
      <c r="S1425" t="s">
        <v>31</v>
      </c>
      <c r="T1425" t="s">
        <v>5876</v>
      </c>
    </row>
    <row r="1426" spans="1:20" hidden="1">
      <c r="A1426" t="s">
        <v>5877</v>
      </c>
      <c r="B1426" s="1">
        <v>39450</v>
      </c>
      <c r="C1426" t="s">
        <v>1617</v>
      </c>
      <c r="D1426" t="s">
        <v>5878</v>
      </c>
      <c r="E1426" t="s">
        <v>23</v>
      </c>
      <c r="F1426" t="s">
        <v>828</v>
      </c>
      <c r="G1426" t="s">
        <v>5879</v>
      </c>
      <c r="H1426" t="s">
        <v>23</v>
      </c>
      <c r="I1426" t="s">
        <v>830</v>
      </c>
      <c r="J1426" t="s">
        <v>5880</v>
      </c>
      <c r="K1426" t="s">
        <v>5879</v>
      </c>
      <c r="L1426" t="s">
        <v>23</v>
      </c>
      <c r="M1426" t="s">
        <v>830</v>
      </c>
      <c r="N1426" t="s">
        <v>5880</v>
      </c>
      <c r="O1426" s="2" t="s">
        <v>5741</v>
      </c>
      <c r="P1426" t="s">
        <v>5742</v>
      </c>
      <c r="Q1426" t="s">
        <v>30</v>
      </c>
      <c r="R1426">
        <v>2021</v>
      </c>
      <c r="S1426" t="s">
        <v>31</v>
      </c>
      <c r="T1426" t="s">
        <v>5881</v>
      </c>
    </row>
    <row r="1427" spans="1:20" hidden="1">
      <c r="A1427" t="s">
        <v>5882</v>
      </c>
      <c r="B1427" s="1">
        <v>39158</v>
      </c>
      <c r="C1427" t="s">
        <v>1617</v>
      </c>
      <c r="D1427" t="s">
        <v>5883</v>
      </c>
      <c r="E1427" t="s">
        <v>23</v>
      </c>
      <c r="F1427" t="s">
        <v>828</v>
      </c>
      <c r="G1427" t="s">
        <v>5884</v>
      </c>
      <c r="H1427" t="s">
        <v>23</v>
      </c>
      <c r="I1427" t="s">
        <v>830</v>
      </c>
      <c r="J1427" t="s">
        <v>895</v>
      </c>
      <c r="K1427" t="s">
        <v>5884</v>
      </c>
      <c r="L1427" t="s">
        <v>23</v>
      </c>
      <c r="M1427" t="s">
        <v>830</v>
      </c>
      <c r="N1427" t="s">
        <v>895</v>
      </c>
      <c r="O1427" s="2" t="s">
        <v>5741</v>
      </c>
      <c r="P1427" t="s">
        <v>5742</v>
      </c>
      <c r="Q1427" t="s">
        <v>30</v>
      </c>
      <c r="R1427">
        <v>2021</v>
      </c>
      <c r="S1427" t="s">
        <v>31</v>
      </c>
      <c r="T1427" t="s">
        <v>5885</v>
      </c>
    </row>
    <row r="1428" spans="1:20" hidden="1">
      <c r="A1428" t="s">
        <v>5886</v>
      </c>
      <c r="B1428" s="1">
        <v>38795</v>
      </c>
      <c r="C1428" t="s">
        <v>1617</v>
      </c>
      <c r="D1428" t="s">
        <v>5887</v>
      </c>
      <c r="E1428" t="s">
        <v>23</v>
      </c>
      <c r="F1428" t="s">
        <v>783</v>
      </c>
      <c r="G1428" t="s">
        <v>790</v>
      </c>
      <c r="H1428" t="s">
        <v>23</v>
      </c>
      <c r="I1428" t="s">
        <v>785</v>
      </c>
      <c r="J1428" t="s">
        <v>786</v>
      </c>
      <c r="K1428" t="s">
        <v>790</v>
      </c>
      <c r="L1428" t="s">
        <v>23</v>
      </c>
      <c r="M1428" t="s">
        <v>785</v>
      </c>
      <c r="N1428" t="s">
        <v>786</v>
      </c>
      <c r="O1428" s="2" t="s">
        <v>5741</v>
      </c>
      <c r="P1428" t="s">
        <v>5742</v>
      </c>
      <c r="Q1428" t="s">
        <v>30</v>
      </c>
      <c r="R1428">
        <v>2021</v>
      </c>
      <c r="S1428" t="s">
        <v>31</v>
      </c>
      <c r="T1428" t="s">
        <v>5888</v>
      </c>
    </row>
    <row r="1429" spans="1:20" hidden="1">
      <c r="A1429" t="s">
        <v>5889</v>
      </c>
      <c r="B1429" s="1">
        <v>38770</v>
      </c>
      <c r="C1429" t="s">
        <v>1617</v>
      </c>
      <c r="D1429" t="s">
        <v>5890</v>
      </c>
      <c r="E1429" t="s">
        <v>23</v>
      </c>
      <c r="F1429" t="s">
        <v>783</v>
      </c>
      <c r="G1429" t="s">
        <v>5891</v>
      </c>
      <c r="H1429" t="s">
        <v>23</v>
      </c>
      <c r="I1429" t="s">
        <v>785</v>
      </c>
      <c r="J1429" t="s">
        <v>786</v>
      </c>
      <c r="K1429" t="s">
        <v>5891</v>
      </c>
      <c r="L1429" t="s">
        <v>23</v>
      </c>
      <c r="M1429" t="s">
        <v>785</v>
      </c>
      <c r="N1429" t="s">
        <v>786</v>
      </c>
      <c r="O1429" s="2" t="s">
        <v>5741</v>
      </c>
      <c r="P1429" t="s">
        <v>5742</v>
      </c>
      <c r="Q1429" t="s">
        <v>30</v>
      </c>
      <c r="R1429">
        <v>2021</v>
      </c>
      <c r="S1429" t="s">
        <v>31</v>
      </c>
      <c r="T1429" t="s">
        <v>5892</v>
      </c>
    </row>
    <row r="1430" spans="1:20" hidden="1">
      <c r="A1430" t="s">
        <v>5893</v>
      </c>
      <c r="B1430" s="1">
        <v>38819</v>
      </c>
      <c r="C1430" t="s">
        <v>1617</v>
      </c>
      <c r="D1430" t="s">
        <v>5894</v>
      </c>
      <c r="E1430" t="s">
        <v>23</v>
      </c>
      <c r="F1430" t="s">
        <v>783</v>
      </c>
      <c r="G1430" t="s">
        <v>5895</v>
      </c>
      <c r="H1430" t="s">
        <v>23</v>
      </c>
      <c r="I1430" t="s">
        <v>785</v>
      </c>
      <c r="J1430" t="s">
        <v>786</v>
      </c>
      <c r="K1430" t="s">
        <v>5895</v>
      </c>
      <c r="L1430" t="s">
        <v>23</v>
      </c>
      <c r="M1430" t="s">
        <v>785</v>
      </c>
      <c r="N1430" t="s">
        <v>786</v>
      </c>
      <c r="O1430" s="2" t="s">
        <v>5741</v>
      </c>
      <c r="P1430" t="s">
        <v>5742</v>
      </c>
      <c r="Q1430" t="s">
        <v>30</v>
      </c>
      <c r="R1430">
        <v>2021</v>
      </c>
      <c r="S1430" t="s">
        <v>31</v>
      </c>
      <c r="T1430" t="s">
        <v>5896</v>
      </c>
    </row>
    <row r="1431" spans="1:20" hidden="1">
      <c r="A1431" t="s">
        <v>5897</v>
      </c>
      <c r="B1431" s="1">
        <v>39073</v>
      </c>
      <c r="C1431" t="s">
        <v>1617</v>
      </c>
      <c r="D1431" t="s">
        <v>5898</v>
      </c>
      <c r="E1431" t="s">
        <v>23</v>
      </c>
      <c r="F1431" t="s">
        <v>401</v>
      </c>
      <c r="G1431" t="s">
        <v>5899</v>
      </c>
      <c r="H1431" t="s">
        <v>23</v>
      </c>
      <c r="I1431" t="s">
        <v>584</v>
      </c>
      <c r="J1431" t="s">
        <v>584</v>
      </c>
      <c r="K1431" t="s">
        <v>5900</v>
      </c>
      <c r="L1431" t="s">
        <v>23</v>
      </c>
      <c r="M1431" t="s">
        <v>584</v>
      </c>
      <c r="N1431" t="s">
        <v>584</v>
      </c>
      <c r="O1431" s="2" t="s">
        <v>5741</v>
      </c>
      <c r="P1431" t="s">
        <v>5742</v>
      </c>
      <c r="Q1431" t="s">
        <v>30</v>
      </c>
      <c r="R1431">
        <v>2021</v>
      </c>
      <c r="S1431" t="s">
        <v>31</v>
      </c>
      <c r="T1431" t="s">
        <v>5901</v>
      </c>
    </row>
    <row r="1432" spans="1:20" hidden="1">
      <c r="A1432" t="s">
        <v>5902</v>
      </c>
      <c r="B1432" s="1">
        <v>39407</v>
      </c>
      <c r="C1432" t="s">
        <v>1617</v>
      </c>
      <c r="D1432" t="s">
        <v>5903</v>
      </c>
      <c r="E1432" t="s">
        <v>23</v>
      </c>
      <c r="F1432" t="s">
        <v>281</v>
      </c>
      <c r="G1432" t="s">
        <v>5027</v>
      </c>
      <c r="H1432" t="s">
        <v>23</v>
      </c>
      <c r="I1432" t="s">
        <v>283</v>
      </c>
      <c r="J1432" t="s">
        <v>3874</v>
      </c>
      <c r="K1432" t="s">
        <v>5027</v>
      </c>
      <c r="L1432" t="s">
        <v>23</v>
      </c>
      <c r="M1432" t="s">
        <v>283</v>
      </c>
      <c r="N1432" t="s">
        <v>3874</v>
      </c>
      <c r="O1432" s="2" t="s">
        <v>5741</v>
      </c>
      <c r="P1432" t="s">
        <v>5742</v>
      </c>
      <c r="Q1432" t="s">
        <v>30</v>
      </c>
      <c r="R1432">
        <v>2021</v>
      </c>
      <c r="S1432" t="s">
        <v>31</v>
      </c>
      <c r="T1432" t="s">
        <v>5904</v>
      </c>
    </row>
    <row r="1433" spans="1:20" hidden="1">
      <c r="A1433" t="s">
        <v>5905</v>
      </c>
      <c r="B1433" s="1">
        <v>39169</v>
      </c>
      <c r="C1433" t="s">
        <v>1617</v>
      </c>
      <c r="D1433" t="s">
        <v>5906</v>
      </c>
      <c r="E1433" t="s">
        <v>23</v>
      </c>
      <c r="F1433" t="s">
        <v>281</v>
      </c>
      <c r="G1433" t="s">
        <v>5027</v>
      </c>
      <c r="H1433" t="s">
        <v>23</v>
      </c>
      <c r="I1433" t="s">
        <v>283</v>
      </c>
      <c r="J1433" t="s">
        <v>3874</v>
      </c>
      <c r="K1433" t="s">
        <v>5027</v>
      </c>
      <c r="L1433" t="s">
        <v>23</v>
      </c>
      <c r="M1433" t="s">
        <v>283</v>
      </c>
      <c r="N1433" t="s">
        <v>3874</v>
      </c>
      <c r="O1433" s="2" t="s">
        <v>5741</v>
      </c>
      <c r="P1433" t="s">
        <v>5742</v>
      </c>
      <c r="Q1433" t="s">
        <v>30</v>
      </c>
      <c r="R1433">
        <v>2021</v>
      </c>
      <c r="S1433" t="s">
        <v>31</v>
      </c>
      <c r="T1433" t="s">
        <v>5907</v>
      </c>
    </row>
    <row r="1434" spans="1:20" hidden="1">
      <c r="A1434" t="s">
        <v>5908</v>
      </c>
      <c r="B1434" s="1">
        <v>39476</v>
      </c>
      <c r="C1434" t="s">
        <v>1617</v>
      </c>
      <c r="D1434" t="s">
        <v>5909</v>
      </c>
      <c r="E1434" t="s">
        <v>23</v>
      </c>
      <c r="F1434" t="s">
        <v>281</v>
      </c>
      <c r="G1434" t="s">
        <v>5027</v>
      </c>
      <c r="H1434" t="s">
        <v>23</v>
      </c>
      <c r="I1434" t="s">
        <v>283</v>
      </c>
      <c r="J1434" t="s">
        <v>3874</v>
      </c>
      <c r="K1434" t="s">
        <v>5027</v>
      </c>
      <c r="L1434" t="s">
        <v>23</v>
      </c>
      <c r="M1434" t="s">
        <v>283</v>
      </c>
      <c r="N1434" t="s">
        <v>3874</v>
      </c>
      <c r="O1434" s="2" t="s">
        <v>5741</v>
      </c>
      <c r="P1434" t="s">
        <v>5742</v>
      </c>
      <c r="Q1434" t="s">
        <v>30</v>
      </c>
      <c r="R1434">
        <v>2021</v>
      </c>
      <c r="S1434" t="s">
        <v>31</v>
      </c>
      <c r="T1434" t="s">
        <v>5910</v>
      </c>
    </row>
    <row r="1435" spans="1:20" hidden="1">
      <c r="A1435" t="s">
        <v>5911</v>
      </c>
      <c r="B1435" s="1">
        <v>39206</v>
      </c>
      <c r="C1435" t="s">
        <v>1617</v>
      </c>
      <c r="D1435" t="s">
        <v>5912</v>
      </c>
      <c r="E1435" t="s">
        <v>23</v>
      </c>
      <c r="F1435" t="s">
        <v>281</v>
      </c>
      <c r="G1435" t="s">
        <v>1672</v>
      </c>
      <c r="H1435" t="s">
        <v>23</v>
      </c>
      <c r="I1435" t="s">
        <v>283</v>
      </c>
      <c r="J1435" t="s">
        <v>1673</v>
      </c>
      <c r="K1435" t="s">
        <v>1672</v>
      </c>
      <c r="L1435" t="s">
        <v>23</v>
      </c>
      <c r="M1435" t="s">
        <v>283</v>
      </c>
      <c r="N1435" t="s">
        <v>1673</v>
      </c>
      <c r="O1435" s="2" t="s">
        <v>5741</v>
      </c>
      <c r="P1435" t="s">
        <v>5742</v>
      </c>
      <c r="Q1435" t="s">
        <v>30</v>
      </c>
      <c r="R1435">
        <v>2021</v>
      </c>
      <c r="S1435" t="s">
        <v>31</v>
      </c>
      <c r="T1435" t="s">
        <v>5913</v>
      </c>
    </row>
    <row r="1436" spans="1:20" hidden="1">
      <c r="A1436" t="s">
        <v>5914</v>
      </c>
      <c r="B1436" s="1">
        <v>39069</v>
      </c>
      <c r="C1436" t="s">
        <v>1617</v>
      </c>
      <c r="D1436" t="s">
        <v>5915</v>
      </c>
      <c r="E1436" t="s">
        <v>23</v>
      </c>
      <c r="F1436" t="s">
        <v>281</v>
      </c>
      <c r="G1436" t="s">
        <v>5916</v>
      </c>
      <c r="H1436" t="s">
        <v>23</v>
      </c>
      <c r="I1436" t="s">
        <v>283</v>
      </c>
      <c r="J1436" t="s">
        <v>1673</v>
      </c>
      <c r="K1436" t="s">
        <v>5916</v>
      </c>
      <c r="L1436" t="s">
        <v>23</v>
      </c>
      <c r="M1436" t="s">
        <v>283</v>
      </c>
      <c r="N1436" t="s">
        <v>1673</v>
      </c>
      <c r="O1436" s="2" t="s">
        <v>5741</v>
      </c>
      <c r="P1436" t="s">
        <v>5742</v>
      </c>
      <c r="Q1436" t="s">
        <v>30</v>
      </c>
      <c r="R1436">
        <v>2021</v>
      </c>
      <c r="S1436" t="s">
        <v>31</v>
      </c>
      <c r="T1436" t="s">
        <v>5917</v>
      </c>
    </row>
    <row r="1437" spans="1:20" hidden="1">
      <c r="A1437" t="s">
        <v>5918</v>
      </c>
      <c r="B1437" s="1">
        <v>39500</v>
      </c>
      <c r="C1437" t="s">
        <v>1617</v>
      </c>
      <c r="D1437" t="s">
        <v>5919</v>
      </c>
      <c r="E1437" t="s">
        <v>23</v>
      </c>
      <c r="F1437" t="s">
        <v>203</v>
      </c>
      <c r="G1437" t="s">
        <v>204</v>
      </c>
      <c r="H1437" t="s">
        <v>23</v>
      </c>
      <c r="I1437" t="s">
        <v>205</v>
      </c>
      <c r="J1437" t="s">
        <v>206</v>
      </c>
      <c r="K1437" t="s">
        <v>204</v>
      </c>
      <c r="L1437" t="s">
        <v>23</v>
      </c>
      <c r="M1437" t="s">
        <v>205</v>
      </c>
      <c r="N1437" t="s">
        <v>206</v>
      </c>
      <c r="O1437" s="2" t="s">
        <v>5741</v>
      </c>
      <c r="P1437" t="s">
        <v>5742</v>
      </c>
      <c r="Q1437" t="s">
        <v>30</v>
      </c>
      <c r="R1437">
        <v>2021</v>
      </c>
      <c r="S1437" t="s">
        <v>31</v>
      </c>
      <c r="T1437" t="s">
        <v>5920</v>
      </c>
    </row>
    <row r="1438" spans="1:20" hidden="1">
      <c r="A1438" t="s">
        <v>5921</v>
      </c>
      <c r="B1438" s="1">
        <v>38916</v>
      </c>
      <c r="C1438" t="s">
        <v>1617</v>
      </c>
      <c r="D1438" t="s">
        <v>5922</v>
      </c>
      <c r="E1438" t="s">
        <v>23</v>
      </c>
      <c r="F1438" t="s">
        <v>281</v>
      </c>
      <c r="G1438" t="s">
        <v>5923</v>
      </c>
      <c r="H1438" t="s">
        <v>23</v>
      </c>
      <c r="I1438" t="s">
        <v>283</v>
      </c>
      <c r="J1438" t="s">
        <v>3874</v>
      </c>
      <c r="K1438" t="s">
        <v>5923</v>
      </c>
      <c r="L1438" t="s">
        <v>23</v>
      </c>
      <c r="M1438" t="s">
        <v>283</v>
      </c>
      <c r="N1438" t="s">
        <v>3874</v>
      </c>
      <c r="O1438" s="2" t="s">
        <v>5741</v>
      </c>
      <c r="P1438" t="s">
        <v>5742</v>
      </c>
      <c r="Q1438" t="s">
        <v>30</v>
      </c>
      <c r="R1438">
        <v>2021</v>
      </c>
      <c r="S1438" t="s">
        <v>31</v>
      </c>
      <c r="T1438" t="s">
        <v>5924</v>
      </c>
    </row>
    <row r="1439" spans="1:20" hidden="1">
      <c r="A1439" t="s">
        <v>5925</v>
      </c>
      <c r="B1439" s="1">
        <v>39127</v>
      </c>
      <c r="C1439" t="s">
        <v>1617</v>
      </c>
      <c r="D1439" t="s">
        <v>5926</v>
      </c>
      <c r="E1439" t="s">
        <v>23</v>
      </c>
      <c r="F1439" t="s">
        <v>1491</v>
      </c>
      <c r="G1439" t="s">
        <v>5927</v>
      </c>
      <c r="H1439" t="s">
        <v>23</v>
      </c>
      <c r="I1439" t="s">
        <v>1493</v>
      </c>
      <c r="J1439" t="s">
        <v>3724</v>
      </c>
      <c r="K1439" t="s">
        <v>5927</v>
      </c>
      <c r="L1439" t="s">
        <v>23</v>
      </c>
      <c r="M1439" t="s">
        <v>1493</v>
      </c>
      <c r="N1439" t="s">
        <v>3724</v>
      </c>
      <c r="O1439" s="2" t="s">
        <v>5741</v>
      </c>
      <c r="P1439" t="s">
        <v>5742</v>
      </c>
      <c r="Q1439" t="s">
        <v>30</v>
      </c>
      <c r="R1439">
        <v>2021</v>
      </c>
      <c r="S1439" t="s">
        <v>31</v>
      </c>
      <c r="T1439" t="s">
        <v>5928</v>
      </c>
    </row>
    <row r="1440" spans="1:20" hidden="1">
      <c r="A1440" t="s">
        <v>5929</v>
      </c>
      <c r="B1440" s="1">
        <v>39094</v>
      </c>
      <c r="C1440" t="s">
        <v>1617</v>
      </c>
      <c r="D1440" t="s">
        <v>5930</v>
      </c>
      <c r="E1440" t="s">
        <v>23</v>
      </c>
      <c r="F1440" t="s">
        <v>5809</v>
      </c>
      <c r="G1440" t="s">
        <v>5931</v>
      </c>
      <c r="H1440" t="s">
        <v>23</v>
      </c>
      <c r="I1440" t="s">
        <v>519</v>
      </c>
      <c r="J1440" t="s">
        <v>5932</v>
      </c>
      <c r="K1440" t="s">
        <v>5931</v>
      </c>
      <c r="L1440" t="s">
        <v>23</v>
      </c>
      <c r="M1440" t="s">
        <v>519</v>
      </c>
      <c r="N1440" t="s">
        <v>5932</v>
      </c>
      <c r="O1440" s="2" t="s">
        <v>5741</v>
      </c>
      <c r="P1440" t="s">
        <v>5742</v>
      </c>
      <c r="Q1440" t="s">
        <v>30</v>
      </c>
      <c r="R1440">
        <v>2021</v>
      </c>
      <c r="S1440" t="s">
        <v>31</v>
      </c>
      <c r="T1440" t="s">
        <v>5933</v>
      </c>
    </row>
    <row r="1441" spans="1:20" hidden="1">
      <c r="A1441" t="s">
        <v>5934</v>
      </c>
      <c r="B1441" s="1">
        <v>39318</v>
      </c>
      <c r="C1441" t="s">
        <v>1617</v>
      </c>
      <c r="D1441" t="s">
        <v>5935</v>
      </c>
      <c r="E1441" t="s">
        <v>23</v>
      </c>
      <c r="F1441" t="s">
        <v>5809</v>
      </c>
      <c r="G1441" t="s">
        <v>5936</v>
      </c>
      <c r="H1441" t="s">
        <v>23</v>
      </c>
      <c r="I1441" t="s">
        <v>519</v>
      </c>
      <c r="J1441" t="s">
        <v>5932</v>
      </c>
      <c r="K1441" t="s">
        <v>5936</v>
      </c>
      <c r="L1441" t="s">
        <v>23</v>
      </c>
      <c r="M1441" t="s">
        <v>519</v>
      </c>
      <c r="N1441" t="s">
        <v>5932</v>
      </c>
      <c r="O1441" s="2" t="s">
        <v>5741</v>
      </c>
      <c r="P1441" t="s">
        <v>5742</v>
      </c>
      <c r="Q1441" t="s">
        <v>30</v>
      </c>
      <c r="R1441">
        <v>2021</v>
      </c>
      <c r="S1441" t="s">
        <v>31</v>
      </c>
      <c r="T1441" t="s">
        <v>5937</v>
      </c>
    </row>
    <row r="1442" spans="1:20" hidden="1">
      <c r="A1442" t="s">
        <v>5938</v>
      </c>
      <c r="B1442" s="1">
        <v>39526</v>
      </c>
      <c r="C1442" t="s">
        <v>1617</v>
      </c>
      <c r="D1442" t="s">
        <v>5939</v>
      </c>
      <c r="E1442" t="s">
        <v>23</v>
      </c>
      <c r="F1442" t="s">
        <v>257</v>
      </c>
      <c r="G1442" t="s">
        <v>5940</v>
      </c>
      <c r="H1442" t="s">
        <v>23</v>
      </c>
      <c r="I1442" t="s">
        <v>259</v>
      </c>
      <c r="J1442" t="s">
        <v>260</v>
      </c>
      <c r="K1442" t="s">
        <v>5940</v>
      </c>
      <c r="L1442" t="s">
        <v>23</v>
      </c>
      <c r="M1442" t="s">
        <v>259</v>
      </c>
      <c r="N1442" t="s">
        <v>260</v>
      </c>
      <c r="O1442" s="2" t="s">
        <v>5741</v>
      </c>
      <c r="P1442" t="s">
        <v>5742</v>
      </c>
      <c r="Q1442" t="s">
        <v>30</v>
      </c>
      <c r="R1442">
        <v>2021</v>
      </c>
      <c r="S1442" t="s">
        <v>31</v>
      </c>
      <c r="T1442" t="s">
        <v>5941</v>
      </c>
    </row>
    <row r="1443" spans="1:20" hidden="1">
      <c r="A1443" t="s">
        <v>5942</v>
      </c>
      <c r="B1443" s="1">
        <v>38751</v>
      </c>
      <c r="C1443" t="s">
        <v>1617</v>
      </c>
      <c r="D1443" t="s">
        <v>5943</v>
      </c>
      <c r="E1443" t="s">
        <v>23</v>
      </c>
      <c r="F1443" t="s">
        <v>264</v>
      </c>
      <c r="G1443" t="s">
        <v>367</v>
      </c>
      <c r="H1443" t="s">
        <v>23</v>
      </c>
      <c r="I1443" t="s">
        <v>266</v>
      </c>
      <c r="J1443" t="s">
        <v>266</v>
      </c>
      <c r="K1443" t="s">
        <v>368</v>
      </c>
      <c r="L1443" t="s">
        <v>23</v>
      </c>
      <c r="M1443" t="s">
        <v>266</v>
      </c>
      <c r="N1443" t="s">
        <v>266</v>
      </c>
      <c r="O1443" s="2" t="s">
        <v>5741</v>
      </c>
      <c r="P1443" t="s">
        <v>5742</v>
      </c>
      <c r="Q1443" t="s">
        <v>30</v>
      </c>
      <c r="R1443">
        <v>2021</v>
      </c>
      <c r="S1443" t="s">
        <v>31</v>
      </c>
      <c r="T1443" t="s">
        <v>5944</v>
      </c>
    </row>
    <row r="1444" spans="1:20" hidden="1">
      <c r="A1444" t="s">
        <v>5945</v>
      </c>
      <c r="B1444" s="1">
        <v>38907</v>
      </c>
      <c r="C1444" t="s">
        <v>1617</v>
      </c>
      <c r="D1444" t="s">
        <v>5946</v>
      </c>
      <c r="E1444" t="s">
        <v>23</v>
      </c>
      <c r="F1444" t="s">
        <v>264</v>
      </c>
      <c r="G1444" t="s">
        <v>5947</v>
      </c>
      <c r="H1444" t="s">
        <v>23</v>
      </c>
      <c r="I1444" t="s">
        <v>266</v>
      </c>
      <c r="J1444" t="s">
        <v>266</v>
      </c>
      <c r="K1444" t="s">
        <v>5948</v>
      </c>
      <c r="L1444" t="s">
        <v>23</v>
      </c>
      <c r="M1444" t="s">
        <v>266</v>
      </c>
      <c r="N1444" t="s">
        <v>266</v>
      </c>
      <c r="O1444" s="2" t="s">
        <v>5741</v>
      </c>
      <c r="P1444" t="s">
        <v>5742</v>
      </c>
      <c r="Q1444" t="s">
        <v>30</v>
      </c>
      <c r="R1444">
        <v>2021</v>
      </c>
      <c r="S1444" t="s">
        <v>31</v>
      </c>
      <c r="T1444" t="s">
        <v>5949</v>
      </c>
    </row>
    <row r="1445" spans="1:20" hidden="1">
      <c r="A1445" t="s">
        <v>5950</v>
      </c>
      <c r="B1445" s="1">
        <v>39464</v>
      </c>
      <c r="C1445" t="s">
        <v>1617</v>
      </c>
      <c r="D1445" t="s">
        <v>5951</v>
      </c>
      <c r="E1445" t="s">
        <v>23</v>
      </c>
      <c r="F1445" t="s">
        <v>264</v>
      </c>
      <c r="G1445" t="s">
        <v>5952</v>
      </c>
      <c r="H1445" t="s">
        <v>23</v>
      </c>
      <c r="I1445" t="s">
        <v>266</v>
      </c>
      <c r="J1445" t="s">
        <v>266</v>
      </c>
      <c r="K1445" t="s">
        <v>5953</v>
      </c>
      <c r="L1445" t="s">
        <v>23</v>
      </c>
      <c r="M1445" t="s">
        <v>266</v>
      </c>
      <c r="N1445" t="s">
        <v>266</v>
      </c>
      <c r="O1445" s="2" t="s">
        <v>5741</v>
      </c>
      <c r="P1445" t="s">
        <v>5742</v>
      </c>
      <c r="Q1445" t="s">
        <v>30</v>
      </c>
      <c r="R1445">
        <v>2021</v>
      </c>
      <c r="S1445" t="s">
        <v>31</v>
      </c>
      <c r="T1445" t="s">
        <v>5954</v>
      </c>
    </row>
    <row r="1446" spans="1:20" hidden="1">
      <c r="A1446" t="s">
        <v>5955</v>
      </c>
      <c r="B1446" s="1">
        <v>39465</v>
      </c>
      <c r="C1446" t="s">
        <v>1617</v>
      </c>
      <c r="D1446" t="s">
        <v>5956</v>
      </c>
      <c r="E1446" t="s">
        <v>23</v>
      </c>
      <c r="F1446" t="s">
        <v>264</v>
      </c>
      <c r="G1446" t="s">
        <v>5957</v>
      </c>
      <c r="H1446" t="s">
        <v>23</v>
      </c>
      <c r="I1446" t="s">
        <v>266</v>
      </c>
      <c r="J1446" t="s">
        <v>5958</v>
      </c>
      <c r="K1446" t="s">
        <v>5957</v>
      </c>
      <c r="L1446" t="s">
        <v>23</v>
      </c>
      <c r="M1446" t="s">
        <v>266</v>
      </c>
      <c r="N1446" t="s">
        <v>5958</v>
      </c>
      <c r="O1446" s="2" t="s">
        <v>5741</v>
      </c>
      <c r="P1446" t="s">
        <v>5742</v>
      </c>
      <c r="Q1446" t="s">
        <v>30</v>
      </c>
      <c r="R1446">
        <v>2021</v>
      </c>
      <c r="S1446" t="s">
        <v>31</v>
      </c>
      <c r="T1446" t="s">
        <v>5959</v>
      </c>
    </row>
    <row r="1447" spans="1:20" hidden="1">
      <c r="A1447" t="s">
        <v>5960</v>
      </c>
      <c r="B1447" s="1">
        <v>38875</v>
      </c>
      <c r="C1447" t="s">
        <v>1617</v>
      </c>
      <c r="D1447" t="s">
        <v>5961</v>
      </c>
      <c r="E1447" t="s">
        <v>23</v>
      </c>
      <c r="F1447" t="s">
        <v>264</v>
      </c>
      <c r="G1447" t="s">
        <v>367</v>
      </c>
      <c r="H1447" t="s">
        <v>23</v>
      </c>
      <c r="I1447" t="s">
        <v>266</v>
      </c>
      <c r="J1447" t="s">
        <v>266</v>
      </c>
      <c r="K1447" t="s">
        <v>368</v>
      </c>
      <c r="L1447" t="s">
        <v>23</v>
      </c>
      <c r="M1447" t="s">
        <v>266</v>
      </c>
      <c r="N1447" t="s">
        <v>266</v>
      </c>
      <c r="O1447" s="2" t="s">
        <v>5741</v>
      </c>
      <c r="P1447" t="s">
        <v>5742</v>
      </c>
      <c r="Q1447" t="s">
        <v>30</v>
      </c>
      <c r="R1447">
        <v>2021</v>
      </c>
      <c r="S1447" t="s">
        <v>31</v>
      </c>
      <c r="T1447" t="s">
        <v>5962</v>
      </c>
    </row>
    <row r="1448" spans="1:20" hidden="1">
      <c r="A1448" t="s">
        <v>5963</v>
      </c>
      <c r="B1448" s="1">
        <v>38731</v>
      </c>
      <c r="C1448" t="s">
        <v>1617</v>
      </c>
      <c r="D1448" t="s">
        <v>5964</v>
      </c>
      <c r="E1448" t="s">
        <v>23</v>
      </c>
      <c r="F1448" t="s">
        <v>264</v>
      </c>
      <c r="G1448" t="s">
        <v>5965</v>
      </c>
      <c r="H1448" t="s">
        <v>23</v>
      </c>
      <c r="I1448" t="s">
        <v>266</v>
      </c>
      <c r="J1448" t="s">
        <v>266</v>
      </c>
      <c r="K1448" t="s">
        <v>5966</v>
      </c>
      <c r="L1448" t="s">
        <v>23</v>
      </c>
      <c r="M1448" t="s">
        <v>266</v>
      </c>
      <c r="N1448" t="s">
        <v>266</v>
      </c>
      <c r="O1448" s="2" t="s">
        <v>5741</v>
      </c>
      <c r="P1448" t="s">
        <v>5742</v>
      </c>
      <c r="Q1448" t="s">
        <v>30</v>
      </c>
      <c r="R1448">
        <v>2021</v>
      </c>
      <c r="S1448" t="s">
        <v>31</v>
      </c>
      <c r="T1448" t="s">
        <v>5967</v>
      </c>
    </row>
    <row r="1449" spans="1:20" hidden="1">
      <c r="A1449" t="s">
        <v>5968</v>
      </c>
      <c r="B1449" s="1">
        <v>39056</v>
      </c>
      <c r="C1449" t="s">
        <v>1617</v>
      </c>
      <c r="D1449" t="s">
        <v>5969</v>
      </c>
      <c r="E1449" t="s">
        <v>23</v>
      </c>
      <c r="F1449" t="s">
        <v>196</v>
      </c>
      <c r="G1449" t="s">
        <v>5970</v>
      </c>
      <c r="H1449" t="s">
        <v>23</v>
      </c>
      <c r="I1449" t="s">
        <v>4849</v>
      </c>
      <c r="J1449" t="s">
        <v>5971</v>
      </c>
      <c r="K1449" t="s">
        <v>5972</v>
      </c>
      <c r="L1449" t="s">
        <v>23</v>
      </c>
      <c r="M1449" t="s">
        <v>4108</v>
      </c>
      <c r="N1449" t="s">
        <v>5971</v>
      </c>
      <c r="O1449" s="2" t="s">
        <v>5741</v>
      </c>
      <c r="P1449" t="s">
        <v>5742</v>
      </c>
      <c r="Q1449" t="s">
        <v>30</v>
      </c>
      <c r="R1449">
        <v>2021</v>
      </c>
      <c r="S1449" t="s">
        <v>31</v>
      </c>
      <c r="T1449" t="s">
        <v>5973</v>
      </c>
    </row>
    <row r="1450" spans="1:20" hidden="1">
      <c r="A1450" t="s">
        <v>5974</v>
      </c>
      <c r="B1450" s="1">
        <v>39457</v>
      </c>
      <c r="C1450" t="s">
        <v>1617</v>
      </c>
      <c r="D1450" t="s">
        <v>5975</v>
      </c>
      <c r="E1450" t="s">
        <v>23</v>
      </c>
      <c r="F1450" t="s">
        <v>3897</v>
      </c>
      <c r="G1450" t="s">
        <v>5976</v>
      </c>
      <c r="H1450" t="s">
        <v>23</v>
      </c>
      <c r="I1450" t="s">
        <v>3899</v>
      </c>
      <c r="J1450" t="s">
        <v>3900</v>
      </c>
      <c r="K1450" t="s">
        <v>5976</v>
      </c>
      <c r="L1450" t="s">
        <v>23</v>
      </c>
      <c r="M1450" t="s">
        <v>3899</v>
      </c>
      <c r="N1450" t="s">
        <v>3900</v>
      </c>
      <c r="O1450" s="2" t="s">
        <v>5741</v>
      </c>
      <c r="P1450" t="s">
        <v>5742</v>
      </c>
      <c r="Q1450" t="s">
        <v>30</v>
      </c>
      <c r="R1450">
        <v>2021</v>
      </c>
      <c r="S1450" t="s">
        <v>31</v>
      </c>
      <c r="T1450" t="s">
        <v>5977</v>
      </c>
    </row>
    <row r="1451" spans="1:20" hidden="1">
      <c r="A1451" t="s">
        <v>5978</v>
      </c>
      <c r="B1451" s="1">
        <v>39399</v>
      </c>
      <c r="C1451" t="s">
        <v>1617</v>
      </c>
      <c r="D1451" t="s">
        <v>5979</v>
      </c>
      <c r="E1451" t="s">
        <v>23</v>
      </c>
      <c r="F1451" t="s">
        <v>3897</v>
      </c>
      <c r="G1451" t="s">
        <v>5980</v>
      </c>
      <c r="H1451" t="s">
        <v>23</v>
      </c>
      <c r="I1451" t="s">
        <v>3899</v>
      </c>
      <c r="J1451" t="s">
        <v>5083</v>
      </c>
      <c r="K1451" t="s">
        <v>5980</v>
      </c>
      <c r="L1451" t="s">
        <v>23</v>
      </c>
      <c r="M1451" t="s">
        <v>3899</v>
      </c>
      <c r="N1451" t="s">
        <v>5083</v>
      </c>
      <c r="O1451" s="2" t="s">
        <v>5741</v>
      </c>
      <c r="P1451" t="s">
        <v>5742</v>
      </c>
      <c r="Q1451" t="s">
        <v>30</v>
      </c>
      <c r="R1451">
        <v>2021</v>
      </c>
      <c r="S1451" t="s">
        <v>31</v>
      </c>
      <c r="T1451" t="s">
        <v>5981</v>
      </c>
    </row>
    <row r="1452" spans="1:20" hidden="1">
      <c r="A1452" t="s">
        <v>5982</v>
      </c>
      <c r="B1452" s="1">
        <v>39156</v>
      </c>
      <c r="C1452" t="s">
        <v>1617</v>
      </c>
      <c r="D1452" t="s">
        <v>5983</v>
      </c>
      <c r="E1452" t="s">
        <v>23</v>
      </c>
      <c r="F1452" t="s">
        <v>281</v>
      </c>
      <c r="G1452" t="s">
        <v>1689</v>
      </c>
      <c r="H1452" t="s">
        <v>23</v>
      </c>
      <c r="I1452" t="s">
        <v>283</v>
      </c>
      <c r="J1452" t="s">
        <v>1690</v>
      </c>
      <c r="K1452" t="s">
        <v>1689</v>
      </c>
      <c r="L1452" t="s">
        <v>23</v>
      </c>
      <c r="M1452" t="s">
        <v>283</v>
      </c>
      <c r="N1452" t="s">
        <v>1690</v>
      </c>
      <c r="O1452" s="2" t="s">
        <v>5741</v>
      </c>
      <c r="P1452" t="s">
        <v>5742</v>
      </c>
      <c r="Q1452" t="s">
        <v>30</v>
      </c>
      <c r="R1452">
        <v>2021</v>
      </c>
      <c r="S1452" t="s">
        <v>31</v>
      </c>
      <c r="T1452" t="s">
        <v>5984</v>
      </c>
    </row>
    <row r="1453" spans="1:20" hidden="1">
      <c r="A1453" t="s">
        <v>5985</v>
      </c>
      <c r="B1453" s="1">
        <v>39149</v>
      </c>
      <c r="C1453" t="s">
        <v>1617</v>
      </c>
      <c r="D1453" t="s">
        <v>5986</v>
      </c>
      <c r="E1453" t="s">
        <v>23</v>
      </c>
      <c r="F1453" t="s">
        <v>281</v>
      </c>
      <c r="G1453" t="s">
        <v>1694</v>
      </c>
      <c r="H1453" t="s">
        <v>23</v>
      </c>
      <c r="I1453" t="s">
        <v>283</v>
      </c>
      <c r="J1453" t="s">
        <v>1690</v>
      </c>
      <c r="K1453" t="s">
        <v>1694</v>
      </c>
      <c r="L1453" t="s">
        <v>23</v>
      </c>
      <c r="M1453" t="s">
        <v>283</v>
      </c>
      <c r="N1453" t="s">
        <v>1690</v>
      </c>
      <c r="O1453" s="2" t="s">
        <v>5741</v>
      </c>
      <c r="P1453" t="s">
        <v>5742</v>
      </c>
      <c r="Q1453" t="s">
        <v>30</v>
      </c>
      <c r="R1453">
        <v>2021</v>
      </c>
      <c r="S1453" t="s">
        <v>31</v>
      </c>
      <c r="T1453" t="s">
        <v>5987</v>
      </c>
    </row>
    <row r="1454" spans="1:20" hidden="1">
      <c r="A1454" t="s">
        <v>5988</v>
      </c>
      <c r="B1454" s="1">
        <v>39560</v>
      </c>
      <c r="C1454" t="s">
        <v>1617</v>
      </c>
      <c r="D1454" t="s">
        <v>5989</v>
      </c>
      <c r="E1454" t="s">
        <v>23</v>
      </c>
      <c r="F1454" t="s">
        <v>783</v>
      </c>
      <c r="G1454" t="s">
        <v>5990</v>
      </c>
      <c r="H1454" t="s">
        <v>23</v>
      </c>
      <c r="I1454" t="s">
        <v>785</v>
      </c>
      <c r="J1454" t="s">
        <v>786</v>
      </c>
      <c r="K1454" t="s">
        <v>5990</v>
      </c>
      <c r="L1454" t="s">
        <v>23</v>
      </c>
      <c r="M1454" t="s">
        <v>785</v>
      </c>
      <c r="N1454" t="s">
        <v>786</v>
      </c>
      <c r="O1454" s="2" t="s">
        <v>5741</v>
      </c>
      <c r="P1454" t="s">
        <v>5742</v>
      </c>
      <c r="Q1454" t="s">
        <v>30</v>
      </c>
      <c r="R1454">
        <v>2021</v>
      </c>
      <c r="S1454" t="s">
        <v>31</v>
      </c>
      <c r="T1454" t="s">
        <v>5991</v>
      </c>
    </row>
    <row r="1455" spans="1:20" hidden="1">
      <c r="A1455" t="s">
        <v>5992</v>
      </c>
      <c r="B1455" s="1">
        <v>38791</v>
      </c>
      <c r="C1455" t="s">
        <v>1617</v>
      </c>
      <c r="D1455" t="s">
        <v>5993</v>
      </c>
      <c r="E1455" t="s">
        <v>23</v>
      </c>
      <c r="F1455" t="s">
        <v>281</v>
      </c>
      <c r="G1455" t="s">
        <v>5994</v>
      </c>
      <c r="H1455" t="s">
        <v>23</v>
      </c>
      <c r="I1455" t="s">
        <v>283</v>
      </c>
      <c r="J1455" t="s">
        <v>5995</v>
      </c>
      <c r="K1455" t="s">
        <v>5994</v>
      </c>
      <c r="L1455" t="s">
        <v>23</v>
      </c>
      <c r="M1455" t="s">
        <v>283</v>
      </c>
      <c r="N1455" t="s">
        <v>5995</v>
      </c>
      <c r="O1455" s="2" t="s">
        <v>5741</v>
      </c>
      <c r="P1455" t="s">
        <v>5742</v>
      </c>
      <c r="Q1455" t="s">
        <v>30</v>
      </c>
      <c r="R1455">
        <v>2021</v>
      </c>
      <c r="S1455" t="s">
        <v>31</v>
      </c>
      <c r="T1455" t="s">
        <v>5996</v>
      </c>
    </row>
    <row r="1456" spans="1:20" hidden="1">
      <c r="A1456" t="s">
        <v>5997</v>
      </c>
      <c r="B1456" s="1">
        <v>39320</v>
      </c>
      <c r="C1456" t="s">
        <v>1617</v>
      </c>
      <c r="D1456" t="s">
        <v>5998</v>
      </c>
      <c r="E1456" t="s">
        <v>23</v>
      </c>
      <c r="F1456" t="s">
        <v>281</v>
      </c>
      <c r="G1456" t="s">
        <v>5999</v>
      </c>
      <c r="H1456" t="s">
        <v>23</v>
      </c>
      <c r="I1456" t="s">
        <v>283</v>
      </c>
      <c r="J1456" t="s">
        <v>6000</v>
      </c>
      <c r="K1456" t="s">
        <v>5999</v>
      </c>
      <c r="L1456" t="s">
        <v>23</v>
      </c>
      <c r="M1456" t="s">
        <v>283</v>
      </c>
      <c r="N1456" t="s">
        <v>6000</v>
      </c>
      <c r="O1456" s="2" t="s">
        <v>5741</v>
      </c>
      <c r="P1456" t="s">
        <v>5742</v>
      </c>
      <c r="Q1456" t="s">
        <v>30</v>
      </c>
      <c r="R1456">
        <v>2021</v>
      </c>
      <c r="S1456" t="s">
        <v>31</v>
      </c>
      <c r="T1456" t="s">
        <v>6001</v>
      </c>
    </row>
    <row r="1457" spans="1:20" hidden="1">
      <c r="A1457" t="s">
        <v>6002</v>
      </c>
      <c r="B1457" s="1">
        <v>38745</v>
      </c>
      <c r="C1457" t="s">
        <v>1617</v>
      </c>
      <c r="D1457" t="s">
        <v>6003</v>
      </c>
      <c r="E1457" t="s">
        <v>23</v>
      </c>
      <c r="F1457" t="s">
        <v>225</v>
      </c>
      <c r="G1457" t="s">
        <v>6004</v>
      </c>
      <c r="H1457" t="s">
        <v>23</v>
      </c>
      <c r="I1457" t="s">
        <v>227</v>
      </c>
      <c r="J1457" t="s">
        <v>5292</v>
      </c>
      <c r="K1457" t="s">
        <v>6004</v>
      </c>
      <c r="L1457" t="s">
        <v>23</v>
      </c>
      <c r="M1457" t="s">
        <v>227</v>
      </c>
      <c r="N1457" t="s">
        <v>5292</v>
      </c>
      <c r="O1457" s="2" t="s">
        <v>5741</v>
      </c>
      <c r="P1457" t="s">
        <v>5742</v>
      </c>
      <c r="Q1457" t="s">
        <v>30</v>
      </c>
      <c r="R1457">
        <v>2021</v>
      </c>
      <c r="S1457" t="s">
        <v>31</v>
      </c>
      <c r="T1457" t="s">
        <v>6005</v>
      </c>
    </row>
    <row r="1458" spans="1:20" hidden="1">
      <c r="A1458" t="s">
        <v>6006</v>
      </c>
      <c r="B1458" s="1">
        <v>39264</v>
      </c>
      <c r="C1458" t="s">
        <v>1617</v>
      </c>
      <c r="D1458" t="s">
        <v>6007</v>
      </c>
      <c r="E1458" t="s">
        <v>23</v>
      </c>
      <c r="F1458" t="s">
        <v>225</v>
      </c>
      <c r="G1458" t="s">
        <v>4188</v>
      </c>
      <c r="H1458" t="s">
        <v>23</v>
      </c>
      <c r="I1458" t="s">
        <v>227</v>
      </c>
      <c r="J1458" t="s">
        <v>4189</v>
      </c>
      <c r="K1458" t="s">
        <v>4188</v>
      </c>
      <c r="L1458" t="s">
        <v>23</v>
      </c>
      <c r="M1458" t="s">
        <v>227</v>
      </c>
      <c r="N1458" t="s">
        <v>4189</v>
      </c>
      <c r="O1458" s="2" t="s">
        <v>5741</v>
      </c>
      <c r="P1458" t="s">
        <v>5742</v>
      </c>
      <c r="Q1458" t="s">
        <v>30</v>
      </c>
      <c r="R1458">
        <v>2021</v>
      </c>
      <c r="S1458" t="s">
        <v>31</v>
      </c>
      <c r="T1458" t="s">
        <v>6008</v>
      </c>
    </row>
    <row r="1459" spans="1:20" hidden="1">
      <c r="A1459" t="s">
        <v>6009</v>
      </c>
      <c r="B1459" s="1">
        <v>39340</v>
      </c>
      <c r="C1459" t="s">
        <v>1617</v>
      </c>
      <c r="D1459" t="s">
        <v>6010</v>
      </c>
      <c r="E1459" t="s">
        <v>23</v>
      </c>
      <c r="F1459" t="s">
        <v>225</v>
      </c>
      <c r="G1459" t="s">
        <v>4243</v>
      </c>
      <c r="H1459" t="s">
        <v>23</v>
      </c>
      <c r="I1459" t="s">
        <v>227</v>
      </c>
      <c r="J1459" t="s">
        <v>4244</v>
      </c>
      <c r="K1459" t="s">
        <v>4243</v>
      </c>
      <c r="L1459" t="s">
        <v>23</v>
      </c>
      <c r="M1459" t="s">
        <v>227</v>
      </c>
      <c r="N1459" t="s">
        <v>4244</v>
      </c>
      <c r="O1459" s="2" t="s">
        <v>5741</v>
      </c>
      <c r="P1459" t="s">
        <v>5742</v>
      </c>
      <c r="Q1459" t="s">
        <v>30</v>
      </c>
      <c r="R1459">
        <v>2021</v>
      </c>
      <c r="S1459" t="s">
        <v>31</v>
      </c>
      <c r="T1459" t="s">
        <v>6011</v>
      </c>
    </row>
    <row r="1460" spans="1:20" hidden="1">
      <c r="A1460" t="s">
        <v>6012</v>
      </c>
      <c r="B1460" s="1">
        <v>38967</v>
      </c>
      <c r="C1460" t="s">
        <v>1617</v>
      </c>
      <c r="D1460" t="s">
        <v>6013</v>
      </c>
      <c r="E1460" t="s">
        <v>23</v>
      </c>
      <c r="F1460" t="s">
        <v>118</v>
      </c>
      <c r="G1460" t="s">
        <v>143</v>
      </c>
      <c r="H1460" t="s">
        <v>23</v>
      </c>
      <c r="I1460" t="s">
        <v>120</v>
      </c>
      <c r="J1460" t="s">
        <v>120</v>
      </c>
      <c r="K1460" t="s">
        <v>144</v>
      </c>
      <c r="L1460" t="s">
        <v>23</v>
      </c>
      <c r="M1460" t="s">
        <v>120</v>
      </c>
      <c r="N1460" t="s">
        <v>120</v>
      </c>
      <c r="O1460" s="2" t="s">
        <v>5741</v>
      </c>
      <c r="P1460" t="s">
        <v>5742</v>
      </c>
      <c r="Q1460" t="s">
        <v>30</v>
      </c>
      <c r="R1460">
        <v>2021</v>
      </c>
      <c r="S1460" t="s">
        <v>31</v>
      </c>
      <c r="T1460" t="s">
        <v>6014</v>
      </c>
    </row>
    <row r="1461" spans="1:20" hidden="1">
      <c r="A1461" t="s">
        <v>6015</v>
      </c>
      <c r="B1461" s="1">
        <v>39447</v>
      </c>
      <c r="C1461" t="s">
        <v>1617</v>
      </c>
      <c r="D1461" t="s">
        <v>6016</v>
      </c>
      <c r="E1461" t="s">
        <v>23</v>
      </c>
      <c r="F1461" t="s">
        <v>118</v>
      </c>
      <c r="G1461" t="s">
        <v>143</v>
      </c>
      <c r="H1461" t="s">
        <v>23</v>
      </c>
      <c r="I1461" t="s">
        <v>120</v>
      </c>
      <c r="J1461" t="s">
        <v>120</v>
      </c>
      <c r="K1461" t="s">
        <v>144</v>
      </c>
      <c r="L1461" t="s">
        <v>23</v>
      </c>
      <c r="M1461" t="s">
        <v>120</v>
      </c>
      <c r="N1461" t="s">
        <v>120</v>
      </c>
      <c r="O1461" s="2" t="s">
        <v>5741</v>
      </c>
      <c r="P1461" t="s">
        <v>5742</v>
      </c>
      <c r="Q1461" t="s">
        <v>30</v>
      </c>
      <c r="R1461">
        <v>2021</v>
      </c>
      <c r="S1461" t="s">
        <v>31</v>
      </c>
      <c r="T1461" t="s">
        <v>6017</v>
      </c>
    </row>
    <row r="1462" spans="1:20" hidden="1">
      <c r="A1462" t="s">
        <v>6018</v>
      </c>
      <c r="B1462" s="1">
        <v>38931</v>
      </c>
      <c r="C1462" t="s">
        <v>1617</v>
      </c>
      <c r="D1462" t="s">
        <v>6019</v>
      </c>
      <c r="E1462" t="s">
        <v>23</v>
      </c>
      <c r="F1462" t="s">
        <v>314</v>
      </c>
      <c r="G1462" t="s">
        <v>6020</v>
      </c>
      <c r="H1462" t="s">
        <v>23</v>
      </c>
      <c r="I1462" t="s">
        <v>316</v>
      </c>
      <c r="J1462" t="s">
        <v>3404</v>
      </c>
      <c r="K1462" t="s">
        <v>6020</v>
      </c>
      <c r="L1462" t="s">
        <v>23</v>
      </c>
      <c r="M1462" t="s">
        <v>316</v>
      </c>
      <c r="N1462" t="s">
        <v>3404</v>
      </c>
      <c r="O1462" s="2" t="s">
        <v>5741</v>
      </c>
      <c r="P1462" t="s">
        <v>5742</v>
      </c>
      <c r="Q1462" t="s">
        <v>30</v>
      </c>
      <c r="R1462">
        <v>2021</v>
      </c>
      <c r="S1462" t="s">
        <v>31</v>
      </c>
      <c r="T1462" t="s">
        <v>6021</v>
      </c>
    </row>
    <row r="1463" spans="1:20" hidden="1">
      <c r="A1463" t="s">
        <v>6022</v>
      </c>
      <c r="B1463" s="1">
        <v>39526</v>
      </c>
      <c r="C1463" t="s">
        <v>1617</v>
      </c>
      <c r="D1463" t="s">
        <v>6023</v>
      </c>
      <c r="E1463" t="s">
        <v>23</v>
      </c>
      <c r="F1463" t="s">
        <v>1491</v>
      </c>
      <c r="G1463" t="s">
        <v>6024</v>
      </c>
      <c r="H1463" t="s">
        <v>23</v>
      </c>
      <c r="I1463" t="s">
        <v>1493</v>
      </c>
      <c r="J1463" t="s">
        <v>6025</v>
      </c>
      <c r="K1463" t="s">
        <v>6024</v>
      </c>
      <c r="L1463" t="s">
        <v>23</v>
      </c>
      <c r="M1463" t="s">
        <v>1493</v>
      </c>
      <c r="N1463" t="s">
        <v>6025</v>
      </c>
      <c r="O1463" s="2" t="s">
        <v>5741</v>
      </c>
      <c r="P1463" t="s">
        <v>5742</v>
      </c>
      <c r="Q1463" t="s">
        <v>30</v>
      </c>
      <c r="R1463">
        <v>2021</v>
      </c>
      <c r="S1463" t="s">
        <v>31</v>
      </c>
      <c r="T1463" t="s">
        <v>6026</v>
      </c>
    </row>
    <row r="1464" spans="1:20" hidden="1">
      <c r="A1464" t="s">
        <v>6027</v>
      </c>
      <c r="B1464" s="1">
        <v>39224</v>
      </c>
      <c r="C1464" t="s">
        <v>1617</v>
      </c>
      <c r="D1464" t="s">
        <v>6028</v>
      </c>
      <c r="E1464" t="s">
        <v>23</v>
      </c>
      <c r="F1464" t="s">
        <v>1491</v>
      </c>
      <c r="G1464" t="s">
        <v>6024</v>
      </c>
      <c r="H1464" t="s">
        <v>23</v>
      </c>
      <c r="I1464" t="s">
        <v>1493</v>
      </c>
      <c r="J1464" t="s">
        <v>6025</v>
      </c>
      <c r="K1464" t="s">
        <v>6024</v>
      </c>
      <c r="L1464" t="s">
        <v>23</v>
      </c>
      <c r="M1464" t="s">
        <v>1493</v>
      </c>
      <c r="N1464" t="s">
        <v>6025</v>
      </c>
      <c r="O1464" s="2" t="s">
        <v>5741</v>
      </c>
      <c r="P1464" t="s">
        <v>5742</v>
      </c>
      <c r="Q1464" t="s">
        <v>30</v>
      </c>
      <c r="R1464">
        <v>2021</v>
      </c>
      <c r="S1464" t="s">
        <v>31</v>
      </c>
      <c r="T1464" t="s">
        <v>6029</v>
      </c>
    </row>
    <row r="1465" spans="1:20" hidden="1">
      <c r="A1465" t="s">
        <v>6030</v>
      </c>
      <c r="B1465" s="1">
        <v>39172</v>
      </c>
      <c r="C1465" t="s">
        <v>1617</v>
      </c>
      <c r="D1465" t="s">
        <v>6031</v>
      </c>
      <c r="E1465" t="s">
        <v>23</v>
      </c>
      <c r="F1465" t="s">
        <v>914</v>
      </c>
      <c r="G1465" t="s">
        <v>6032</v>
      </c>
      <c r="H1465" t="s">
        <v>378</v>
      </c>
      <c r="I1465" t="s">
        <v>378</v>
      </c>
      <c r="J1465" t="s">
        <v>378</v>
      </c>
      <c r="K1465" t="s">
        <v>6033</v>
      </c>
      <c r="L1465" t="s">
        <v>378</v>
      </c>
      <c r="M1465" t="s">
        <v>378</v>
      </c>
      <c r="N1465" t="s">
        <v>378</v>
      </c>
      <c r="O1465" s="2" t="s">
        <v>5741</v>
      </c>
      <c r="P1465" t="s">
        <v>5742</v>
      </c>
      <c r="Q1465" t="s">
        <v>30</v>
      </c>
      <c r="R1465">
        <v>2021</v>
      </c>
      <c r="S1465" t="s">
        <v>31</v>
      </c>
      <c r="T1465" t="s">
        <v>6034</v>
      </c>
    </row>
    <row r="1466" spans="1:20" hidden="1">
      <c r="A1466" t="s">
        <v>6035</v>
      </c>
      <c r="B1466" s="1">
        <v>38936</v>
      </c>
      <c r="C1466" t="s">
        <v>1617</v>
      </c>
      <c r="D1466" t="s">
        <v>6036</v>
      </c>
      <c r="E1466" t="s">
        <v>23</v>
      </c>
      <c r="F1466" t="s">
        <v>914</v>
      </c>
      <c r="G1466" t="s">
        <v>4433</v>
      </c>
      <c r="H1466" t="s">
        <v>23</v>
      </c>
      <c r="I1466" t="s">
        <v>259</v>
      </c>
      <c r="J1466" t="s">
        <v>260</v>
      </c>
      <c r="K1466" t="s">
        <v>4433</v>
      </c>
      <c r="L1466" t="s">
        <v>23</v>
      </c>
      <c r="M1466" t="s">
        <v>259</v>
      </c>
      <c r="N1466" t="s">
        <v>260</v>
      </c>
      <c r="O1466" s="2" t="s">
        <v>5741</v>
      </c>
      <c r="P1466" t="s">
        <v>5742</v>
      </c>
      <c r="Q1466" t="s">
        <v>30</v>
      </c>
      <c r="R1466">
        <v>2021</v>
      </c>
      <c r="S1466" t="s">
        <v>31</v>
      </c>
      <c r="T1466" t="s">
        <v>6037</v>
      </c>
    </row>
    <row r="1467" spans="1:20" hidden="1">
      <c r="A1467" t="s">
        <v>6038</v>
      </c>
      <c r="B1467" s="1">
        <v>39395</v>
      </c>
      <c r="C1467" t="s">
        <v>1617</v>
      </c>
      <c r="D1467" t="s">
        <v>6039</v>
      </c>
      <c r="E1467" t="s">
        <v>23</v>
      </c>
      <c r="F1467" t="s">
        <v>914</v>
      </c>
      <c r="G1467" t="s">
        <v>1990</v>
      </c>
      <c r="H1467" t="s">
        <v>23</v>
      </c>
      <c r="I1467" t="s">
        <v>916</v>
      </c>
      <c r="J1467" t="s">
        <v>916</v>
      </c>
      <c r="K1467" t="s">
        <v>1991</v>
      </c>
      <c r="L1467" t="s">
        <v>23</v>
      </c>
      <c r="M1467" t="s">
        <v>916</v>
      </c>
      <c r="N1467" t="s">
        <v>916</v>
      </c>
      <c r="O1467" s="2" t="s">
        <v>5741</v>
      </c>
      <c r="P1467" t="s">
        <v>5742</v>
      </c>
      <c r="Q1467" t="s">
        <v>30</v>
      </c>
      <c r="R1467">
        <v>2021</v>
      </c>
      <c r="S1467" t="s">
        <v>31</v>
      </c>
      <c r="T1467" t="s">
        <v>6040</v>
      </c>
    </row>
    <row r="1468" spans="1:20" hidden="1">
      <c r="A1468" t="s">
        <v>6041</v>
      </c>
      <c r="B1468" s="1">
        <v>39350</v>
      </c>
      <c r="C1468" t="s">
        <v>1617</v>
      </c>
      <c r="D1468" t="s">
        <v>6042</v>
      </c>
      <c r="E1468" t="s">
        <v>23</v>
      </c>
      <c r="F1468" t="s">
        <v>914</v>
      </c>
      <c r="G1468" t="s">
        <v>1990</v>
      </c>
      <c r="H1468" t="s">
        <v>23</v>
      </c>
      <c r="I1468" t="s">
        <v>916</v>
      </c>
      <c r="J1468" t="s">
        <v>916</v>
      </c>
      <c r="K1468" t="s">
        <v>1991</v>
      </c>
      <c r="L1468" t="s">
        <v>23</v>
      </c>
      <c r="M1468" t="s">
        <v>916</v>
      </c>
      <c r="N1468" t="s">
        <v>916</v>
      </c>
      <c r="O1468" s="2" t="s">
        <v>5741</v>
      </c>
      <c r="P1468" t="s">
        <v>5742</v>
      </c>
      <c r="Q1468" t="s">
        <v>30</v>
      </c>
      <c r="R1468">
        <v>2021</v>
      </c>
      <c r="S1468" t="s">
        <v>31</v>
      </c>
      <c r="T1468" t="s">
        <v>6043</v>
      </c>
    </row>
    <row r="1469" spans="1:20" hidden="1">
      <c r="A1469" t="s">
        <v>6044</v>
      </c>
      <c r="B1469" s="1">
        <v>39333</v>
      </c>
      <c r="C1469" t="s">
        <v>1617</v>
      </c>
      <c r="D1469" t="s">
        <v>6045</v>
      </c>
      <c r="E1469" t="s">
        <v>23</v>
      </c>
      <c r="F1469" t="s">
        <v>914</v>
      </c>
      <c r="G1469" t="s">
        <v>6046</v>
      </c>
      <c r="H1469" t="s">
        <v>23</v>
      </c>
      <c r="I1469" t="s">
        <v>916</v>
      </c>
      <c r="J1469" t="s">
        <v>916</v>
      </c>
      <c r="K1469" t="s">
        <v>6047</v>
      </c>
      <c r="L1469" t="s">
        <v>23</v>
      </c>
      <c r="M1469" t="s">
        <v>916</v>
      </c>
      <c r="N1469" t="s">
        <v>916</v>
      </c>
      <c r="O1469" s="2" t="s">
        <v>5741</v>
      </c>
      <c r="P1469" t="s">
        <v>5742</v>
      </c>
      <c r="Q1469" t="s">
        <v>30</v>
      </c>
      <c r="R1469">
        <v>2021</v>
      </c>
      <c r="S1469" t="s">
        <v>31</v>
      </c>
      <c r="T1469" t="s">
        <v>6048</v>
      </c>
    </row>
    <row r="1470" spans="1:20" hidden="1">
      <c r="A1470" t="s">
        <v>6049</v>
      </c>
      <c r="B1470" s="1">
        <v>38638</v>
      </c>
      <c r="C1470" t="s">
        <v>1617</v>
      </c>
      <c r="D1470" t="s">
        <v>6050</v>
      </c>
      <c r="E1470" t="s">
        <v>23</v>
      </c>
      <c r="F1470" t="s">
        <v>118</v>
      </c>
      <c r="G1470" t="s">
        <v>6051</v>
      </c>
      <c r="H1470" t="s">
        <v>23</v>
      </c>
      <c r="I1470" t="s">
        <v>120</v>
      </c>
      <c r="J1470" t="s">
        <v>120</v>
      </c>
      <c r="K1470" t="s">
        <v>6052</v>
      </c>
      <c r="L1470" t="s">
        <v>23</v>
      </c>
      <c r="M1470" t="s">
        <v>120</v>
      </c>
      <c r="N1470" t="s">
        <v>120</v>
      </c>
      <c r="O1470" s="2" t="s">
        <v>5741</v>
      </c>
      <c r="P1470" t="s">
        <v>5742</v>
      </c>
      <c r="Q1470" t="s">
        <v>30</v>
      </c>
      <c r="R1470">
        <v>2021</v>
      </c>
      <c r="S1470" t="s">
        <v>31</v>
      </c>
      <c r="T1470" t="s">
        <v>6053</v>
      </c>
    </row>
    <row r="1471" spans="1:20" hidden="1">
      <c r="A1471" t="s">
        <v>6054</v>
      </c>
      <c r="B1471" s="1">
        <v>38856</v>
      </c>
      <c r="C1471" t="s">
        <v>1617</v>
      </c>
      <c r="D1471" t="s">
        <v>6055</v>
      </c>
      <c r="E1471" t="s">
        <v>23</v>
      </c>
      <c r="F1471" t="s">
        <v>1805</v>
      </c>
      <c r="G1471" t="s">
        <v>1990</v>
      </c>
      <c r="H1471" t="s">
        <v>23</v>
      </c>
      <c r="I1471" t="s">
        <v>916</v>
      </c>
      <c r="J1471" t="s">
        <v>916</v>
      </c>
      <c r="K1471" t="s">
        <v>1991</v>
      </c>
      <c r="L1471" t="s">
        <v>23</v>
      </c>
      <c r="M1471" t="s">
        <v>916</v>
      </c>
      <c r="N1471" t="s">
        <v>916</v>
      </c>
      <c r="O1471" s="2" t="s">
        <v>5741</v>
      </c>
      <c r="P1471" t="s">
        <v>5742</v>
      </c>
      <c r="Q1471" t="s">
        <v>30</v>
      </c>
      <c r="R1471">
        <v>2021</v>
      </c>
      <c r="S1471" t="s">
        <v>31</v>
      </c>
      <c r="T1471" t="s">
        <v>6056</v>
      </c>
    </row>
    <row r="1472" spans="1:20" hidden="1">
      <c r="A1472" t="s">
        <v>6057</v>
      </c>
      <c r="B1472" s="1">
        <v>39513</v>
      </c>
      <c r="C1472" t="s">
        <v>1617</v>
      </c>
      <c r="D1472" t="s">
        <v>6058</v>
      </c>
      <c r="E1472" t="s">
        <v>23</v>
      </c>
      <c r="F1472" t="s">
        <v>828</v>
      </c>
      <c r="G1472" t="s">
        <v>3927</v>
      </c>
      <c r="H1472" t="s">
        <v>23</v>
      </c>
      <c r="I1472" t="s">
        <v>830</v>
      </c>
      <c r="J1472" t="s">
        <v>3928</v>
      </c>
      <c r="K1472" t="s">
        <v>3927</v>
      </c>
      <c r="L1472" t="s">
        <v>23</v>
      </c>
      <c r="M1472" t="s">
        <v>830</v>
      </c>
      <c r="N1472" t="s">
        <v>3928</v>
      </c>
      <c r="O1472" s="2" t="s">
        <v>5741</v>
      </c>
      <c r="P1472" t="s">
        <v>5742</v>
      </c>
      <c r="Q1472" t="s">
        <v>30</v>
      </c>
      <c r="R1472">
        <v>2021</v>
      </c>
      <c r="S1472" t="s">
        <v>31</v>
      </c>
      <c r="T1472" t="s">
        <v>6059</v>
      </c>
    </row>
    <row r="1473" spans="1:20" hidden="1">
      <c r="A1473" t="s">
        <v>6060</v>
      </c>
      <c r="B1473" s="1">
        <v>39234</v>
      </c>
      <c r="C1473" t="s">
        <v>1617</v>
      </c>
      <c r="D1473" t="s">
        <v>6061</v>
      </c>
      <c r="E1473" t="s">
        <v>23</v>
      </c>
      <c r="F1473" t="s">
        <v>828</v>
      </c>
      <c r="G1473" t="s">
        <v>3927</v>
      </c>
      <c r="H1473" t="s">
        <v>23</v>
      </c>
      <c r="I1473" t="s">
        <v>830</v>
      </c>
      <c r="J1473" t="s">
        <v>3928</v>
      </c>
      <c r="K1473" t="s">
        <v>3927</v>
      </c>
      <c r="L1473" t="s">
        <v>23</v>
      </c>
      <c r="M1473" t="s">
        <v>830</v>
      </c>
      <c r="N1473" t="s">
        <v>3928</v>
      </c>
      <c r="O1473" s="2" t="s">
        <v>5741</v>
      </c>
      <c r="P1473" t="s">
        <v>5742</v>
      </c>
      <c r="Q1473" t="s">
        <v>30</v>
      </c>
      <c r="R1473">
        <v>2021</v>
      </c>
      <c r="S1473" t="s">
        <v>31</v>
      </c>
      <c r="T1473" t="s">
        <v>6062</v>
      </c>
    </row>
    <row r="1474" spans="1:20" hidden="1">
      <c r="A1474" t="s">
        <v>6063</v>
      </c>
      <c r="B1474" s="1">
        <v>38759</v>
      </c>
      <c r="C1474" t="s">
        <v>1617</v>
      </c>
      <c r="D1474" t="s">
        <v>6064</v>
      </c>
      <c r="E1474" t="s">
        <v>23</v>
      </c>
      <c r="F1474" t="s">
        <v>5120</v>
      </c>
      <c r="G1474" t="s">
        <v>6065</v>
      </c>
      <c r="H1474" t="s">
        <v>23</v>
      </c>
      <c r="I1474" t="s">
        <v>5122</v>
      </c>
      <c r="J1474" t="s">
        <v>5123</v>
      </c>
      <c r="K1474" t="s">
        <v>6065</v>
      </c>
      <c r="L1474" t="s">
        <v>23</v>
      </c>
      <c r="M1474" t="s">
        <v>5122</v>
      </c>
      <c r="N1474" t="s">
        <v>5123</v>
      </c>
      <c r="O1474" s="2" t="s">
        <v>5741</v>
      </c>
      <c r="P1474" t="s">
        <v>5742</v>
      </c>
      <c r="Q1474" t="s">
        <v>30</v>
      </c>
      <c r="R1474">
        <v>2021</v>
      </c>
      <c r="S1474" t="s">
        <v>31</v>
      </c>
      <c r="T1474" t="s">
        <v>6066</v>
      </c>
    </row>
    <row r="1475" spans="1:20" hidden="1">
      <c r="A1475" t="s">
        <v>6067</v>
      </c>
      <c r="B1475" s="1">
        <v>38727</v>
      </c>
      <c r="C1475" t="s">
        <v>1617</v>
      </c>
      <c r="D1475" t="s">
        <v>6068</v>
      </c>
      <c r="E1475" t="s">
        <v>23</v>
      </c>
      <c r="F1475" t="s">
        <v>264</v>
      </c>
      <c r="G1475" t="s">
        <v>6069</v>
      </c>
      <c r="H1475" t="s">
        <v>23</v>
      </c>
      <c r="I1475" t="s">
        <v>266</v>
      </c>
      <c r="J1475" t="s">
        <v>266</v>
      </c>
      <c r="K1475" t="s">
        <v>6070</v>
      </c>
      <c r="L1475" t="s">
        <v>23</v>
      </c>
      <c r="M1475" t="s">
        <v>266</v>
      </c>
      <c r="N1475" t="s">
        <v>266</v>
      </c>
      <c r="O1475" s="2" t="s">
        <v>5741</v>
      </c>
      <c r="P1475" t="s">
        <v>5742</v>
      </c>
      <c r="Q1475" t="s">
        <v>30</v>
      </c>
      <c r="R1475">
        <v>2021</v>
      </c>
      <c r="S1475" t="s">
        <v>31</v>
      </c>
      <c r="T1475" t="s">
        <v>6071</v>
      </c>
    </row>
    <row r="1476" spans="1:20" hidden="1">
      <c r="A1476" t="s">
        <v>6072</v>
      </c>
      <c r="B1476" s="1">
        <v>38741</v>
      </c>
      <c r="C1476" t="s">
        <v>1617</v>
      </c>
      <c r="D1476" t="s">
        <v>6073</v>
      </c>
      <c r="E1476" t="s">
        <v>23</v>
      </c>
      <c r="F1476" t="s">
        <v>264</v>
      </c>
      <c r="G1476" t="s">
        <v>367</v>
      </c>
      <c r="H1476" t="s">
        <v>23</v>
      </c>
      <c r="I1476" t="s">
        <v>266</v>
      </c>
      <c r="J1476" t="s">
        <v>266</v>
      </c>
      <c r="K1476" t="s">
        <v>368</v>
      </c>
      <c r="L1476" t="s">
        <v>23</v>
      </c>
      <c r="M1476" t="s">
        <v>266</v>
      </c>
      <c r="N1476" t="s">
        <v>266</v>
      </c>
      <c r="O1476" s="2" t="s">
        <v>5741</v>
      </c>
      <c r="P1476" t="s">
        <v>5742</v>
      </c>
      <c r="Q1476" t="s">
        <v>30</v>
      </c>
      <c r="R1476">
        <v>2021</v>
      </c>
      <c r="S1476" t="s">
        <v>31</v>
      </c>
      <c r="T1476" t="s">
        <v>6074</v>
      </c>
    </row>
    <row r="1477" spans="1:20" hidden="1">
      <c r="A1477" t="s">
        <v>6075</v>
      </c>
      <c r="B1477" s="1">
        <v>39568</v>
      </c>
      <c r="C1477" t="s">
        <v>1617</v>
      </c>
      <c r="D1477" t="s">
        <v>6076</v>
      </c>
      <c r="E1477" t="s">
        <v>23</v>
      </c>
      <c r="F1477" t="s">
        <v>264</v>
      </c>
      <c r="G1477" t="s">
        <v>367</v>
      </c>
      <c r="H1477" t="s">
        <v>23</v>
      </c>
      <c r="I1477" t="s">
        <v>266</v>
      </c>
      <c r="J1477" t="s">
        <v>266</v>
      </c>
      <c r="K1477" t="s">
        <v>368</v>
      </c>
      <c r="L1477" t="s">
        <v>23</v>
      </c>
      <c r="M1477" t="s">
        <v>266</v>
      </c>
      <c r="N1477" t="s">
        <v>266</v>
      </c>
      <c r="O1477" s="2" t="s">
        <v>5741</v>
      </c>
      <c r="P1477" t="s">
        <v>5742</v>
      </c>
      <c r="Q1477" t="s">
        <v>30</v>
      </c>
      <c r="R1477">
        <v>2021</v>
      </c>
      <c r="S1477" t="s">
        <v>31</v>
      </c>
      <c r="T1477" t="s">
        <v>6077</v>
      </c>
    </row>
    <row r="1478" spans="1:20" hidden="1">
      <c r="A1478" t="s">
        <v>6078</v>
      </c>
      <c r="B1478" s="1">
        <v>38722</v>
      </c>
      <c r="C1478" t="s">
        <v>1617</v>
      </c>
      <c r="D1478" t="s">
        <v>6079</v>
      </c>
      <c r="E1478" t="s">
        <v>23</v>
      </c>
      <c r="F1478" t="s">
        <v>1265</v>
      </c>
      <c r="G1478" t="s">
        <v>6080</v>
      </c>
      <c r="H1478" t="s">
        <v>23</v>
      </c>
      <c r="I1478" t="s">
        <v>1267</v>
      </c>
      <c r="J1478" t="s">
        <v>1268</v>
      </c>
      <c r="K1478" t="s">
        <v>6080</v>
      </c>
      <c r="L1478" t="s">
        <v>23</v>
      </c>
      <c r="M1478" t="s">
        <v>1267</v>
      </c>
      <c r="N1478" t="s">
        <v>1268</v>
      </c>
      <c r="O1478" s="2" t="s">
        <v>5741</v>
      </c>
      <c r="P1478" t="s">
        <v>5742</v>
      </c>
      <c r="Q1478" t="s">
        <v>30</v>
      </c>
      <c r="R1478">
        <v>2021</v>
      </c>
      <c r="S1478" t="s">
        <v>31</v>
      </c>
      <c r="T1478" t="s">
        <v>6081</v>
      </c>
    </row>
    <row r="1479" spans="1:20" hidden="1">
      <c r="A1479" t="s">
        <v>6082</v>
      </c>
      <c r="B1479" s="1">
        <v>39242</v>
      </c>
      <c r="C1479" t="s">
        <v>1617</v>
      </c>
      <c r="D1479" t="s">
        <v>6083</v>
      </c>
      <c r="E1479" t="s">
        <v>23</v>
      </c>
      <c r="F1479" t="s">
        <v>1265</v>
      </c>
      <c r="G1479" t="s">
        <v>6084</v>
      </c>
      <c r="H1479" t="s">
        <v>23</v>
      </c>
      <c r="I1479" t="s">
        <v>1267</v>
      </c>
      <c r="J1479" t="s">
        <v>6085</v>
      </c>
      <c r="K1479" t="s">
        <v>6084</v>
      </c>
      <c r="L1479" t="s">
        <v>23</v>
      </c>
      <c r="M1479" t="s">
        <v>1267</v>
      </c>
      <c r="N1479" t="s">
        <v>6085</v>
      </c>
      <c r="O1479" s="2" t="s">
        <v>5741</v>
      </c>
      <c r="P1479" t="s">
        <v>5742</v>
      </c>
      <c r="Q1479" t="s">
        <v>30</v>
      </c>
      <c r="R1479">
        <v>2021</v>
      </c>
      <c r="S1479" t="s">
        <v>31</v>
      </c>
      <c r="T1479" t="s">
        <v>6086</v>
      </c>
    </row>
    <row r="1480" spans="1:20" hidden="1">
      <c r="A1480" t="s">
        <v>6087</v>
      </c>
      <c r="B1480" s="1">
        <v>39044</v>
      </c>
      <c r="C1480" t="s">
        <v>1617</v>
      </c>
      <c r="D1480" t="s">
        <v>6088</v>
      </c>
      <c r="E1480" t="s">
        <v>23</v>
      </c>
      <c r="F1480" t="s">
        <v>264</v>
      </c>
      <c r="G1480" t="s">
        <v>367</v>
      </c>
      <c r="H1480" t="s">
        <v>23</v>
      </c>
      <c r="I1480" t="s">
        <v>266</v>
      </c>
      <c r="J1480" t="s">
        <v>266</v>
      </c>
      <c r="K1480" t="s">
        <v>368</v>
      </c>
      <c r="L1480" t="s">
        <v>23</v>
      </c>
      <c r="M1480" t="s">
        <v>266</v>
      </c>
      <c r="N1480" t="s">
        <v>266</v>
      </c>
      <c r="O1480" s="2" t="s">
        <v>5741</v>
      </c>
      <c r="P1480" t="s">
        <v>5742</v>
      </c>
      <c r="Q1480" t="s">
        <v>30</v>
      </c>
      <c r="R1480">
        <v>2021</v>
      </c>
      <c r="S1480" t="s">
        <v>31</v>
      </c>
      <c r="T1480" t="s">
        <v>6089</v>
      </c>
    </row>
    <row r="1481" spans="1:20" hidden="1">
      <c r="A1481" t="s">
        <v>6090</v>
      </c>
      <c r="B1481" s="1">
        <v>39226</v>
      </c>
      <c r="C1481" t="s">
        <v>1617</v>
      </c>
      <c r="D1481" t="s">
        <v>6091</v>
      </c>
      <c r="E1481" t="s">
        <v>23</v>
      </c>
      <c r="F1481" t="s">
        <v>5120</v>
      </c>
      <c r="G1481" t="s">
        <v>5121</v>
      </c>
      <c r="H1481" t="s">
        <v>23</v>
      </c>
      <c r="I1481" t="s">
        <v>5122</v>
      </c>
      <c r="J1481" t="s">
        <v>5123</v>
      </c>
      <c r="K1481" t="s">
        <v>5121</v>
      </c>
      <c r="L1481" t="s">
        <v>23</v>
      </c>
      <c r="M1481" t="s">
        <v>5122</v>
      </c>
      <c r="N1481" t="s">
        <v>5123</v>
      </c>
      <c r="O1481" s="2" t="s">
        <v>5741</v>
      </c>
      <c r="P1481" t="s">
        <v>5742</v>
      </c>
      <c r="Q1481" t="s">
        <v>30</v>
      </c>
      <c r="R1481">
        <v>2021</v>
      </c>
      <c r="S1481" t="s">
        <v>31</v>
      </c>
      <c r="T1481" t="s">
        <v>6092</v>
      </c>
    </row>
    <row r="1482" spans="1:20" hidden="1">
      <c r="A1482" t="s">
        <v>6093</v>
      </c>
      <c r="B1482" s="1">
        <v>38985</v>
      </c>
      <c r="C1482" t="s">
        <v>1617</v>
      </c>
      <c r="D1482" t="s">
        <v>6094</v>
      </c>
      <c r="E1482" t="s">
        <v>23</v>
      </c>
      <c r="F1482" t="s">
        <v>5120</v>
      </c>
      <c r="G1482" t="s">
        <v>6095</v>
      </c>
      <c r="H1482" t="s">
        <v>23</v>
      </c>
      <c r="I1482" t="s">
        <v>5122</v>
      </c>
      <c r="J1482" t="s">
        <v>5123</v>
      </c>
      <c r="K1482" t="s">
        <v>6095</v>
      </c>
      <c r="L1482" t="s">
        <v>23</v>
      </c>
      <c r="M1482" t="s">
        <v>5122</v>
      </c>
      <c r="N1482" t="s">
        <v>5123</v>
      </c>
      <c r="O1482" s="2" t="s">
        <v>5741</v>
      </c>
      <c r="P1482" t="s">
        <v>5742</v>
      </c>
      <c r="Q1482" t="s">
        <v>30</v>
      </c>
      <c r="R1482">
        <v>2021</v>
      </c>
      <c r="S1482" t="s">
        <v>31</v>
      </c>
      <c r="T1482" t="s">
        <v>6096</v>
      </c>
    </row>
    <row r="1483" spans="1:20" hidden="1">
      <c r="A1483" t="s">
        <v>6097</v>
      </c>
      <c r="B1483" s="1">
        <v>38948</v>
      </c>
      <c r="C1483" t="s">
        <v>1617</v>
      </c>
      <c r="D1483" t="s">
        <v>6098</v>
      </c>
      <c r="E1483" t="s">
        <v>23</v>
      </c>
      <c r="F1483" t="s">
        <v>5120</v>
      </c>
      <c r="G1483" t="s">
        <v>6099</v>
      </c>
      <c r="H1483" t="s">
        <v>23</v>
      </c>
      <c r="I1483" t="s">
        <v>5122</v>
      </c>
      <c r="J1483" t="s">
        <v>5123</v>
      </c>
      <c r="K1483" t="s">
        <v>6099</v>
      </c>
      <c r="L1483" t="s">
        <v>23</v>
      </c>
      <c r="M1483" t="s">
        <v>5122</v>
      </c>
      <c r="N1483" t="s">
        <v>5123</v>
      </c>
      <c r="O1483" s="2" t="s">
        <v>5741</v>
      </c>
      <c r="P1483" t="s">
        <v>5742</v>
      </c>
      <c r="Q1483" t="s">
        <v>30</v>
      </c>
      <c r="R1483">
        <v>2021</v>
      </c>
      <c r="S1483" t="s">
        <v>31</v>
      </c>
      <c r="T1483" t="s">
        <v>6100</v>
      </c>
    </row>
    <row r="1484" spans="1:20" hidden="1">
      <c r="A1484" t="s">
        <v>6101</v>
      </c>
      <c r="B1484" s="1">
        <v>38987</v>
      </c>
      <c r="C1484" t="s">
        <v>1617</v>
      </c>
      <c r="D1484" t="s">
        <v>6102</v>
      </c>
      <c r="E1484" t="s">
        <v>23</v>
      </c>
      <c r="F1484" t="s">
        <v>5120</v>
      </c>
      <c r="G1484" t="s">
        <v>5121</v>
      </c>
      <c r="H1484" t="s">
        <v>23</v>
      </c>
      <c r="I1484" t="s">
        <v>5122</v>
      </c>
      <c r="J1484" t="s">
        <v>5123</v>
      </c>
      <c r="K1484" t="s">
        <v>5121</v>
      </c>
      <c r="L1484" t="s">
        <v>23</v>
      </c>
      <c r="M1484" t="s">
        <v>5122</v>
      </c>
      <c r="N1484" t="s">
        <v>5123</v>
      </c>
      <c r="O1484" s="2" t="s">
        <v>5741</v>
      </c>
      <c r="P1484" t="s">
        <v>5742</v>
      </c>
      <c r="Q1484" t="s">
        <v>30</v>
      </c>
      <c r="R1484">
        <v>2021</v>
      </c>
      <c r="S1484" t="s">
        <v>31</v>
      </c>
      <c r="T1484" t="s">
        <v>6103</v>
      </c>
    </row>
    <row r="1485" spans="1:20" hidden="1">
      <c r="A1485" t="s">
        <v>6104</v>
      </c>
      <c r="B1485" s="1">
        <v>39021</v>
      </c>
      <c r="C1485" t="s">
        <v>1617</v>
      </c>
      <c r="D1485" t="s">
        <v>6105</v>
      </c>
      <c r="E1485" t="s">
        <v>23</v>
      </c>
      <c r="F1485" t="s">
        <v>5120</v>
      </c>
      <c r="G1485" t="s">
        <v>6106</v>
      </c>
      <c r="H1485" t="s">
        <v>23</v>
      </c>
      <c r="I1485" t="s">
        <v>5122</v>
      </c>
      <c r="J1485" t="s">
        <v>5123</v>
      </c>
      <c r="K1485" t="s">
        <v>6106</v>
      </c>
      <c r="L1485" t="s">
        <v>23</v>
      </c>
      <c r="M1485" t="s">
        <v>5122</v>
      </c>
      <c r="N1485" t="s">
        <v>5123</v>
      </c>
      <c r="O1485" s="2" t="s">
        <v>5741</v>
      </c>
      <c r="P1485" t="s">
        <v>5742</v>
      </c>
      <c r="Q1485" t="s">
        <v>30</v>
      </c>
      <c r="R1485">
        <v>2021</v>
      </c>
      <c r="S1485" t="s">
        <v>31</v>
      </c>
      <c r="T1485" t="s">
        <v>6107</v>
      </c>
    </row>
    <row r="1486" spans="1:20" hidden="1">
      <c r="A1486" t="s">
        <v>6108</v>
      </c>
      <c r="B1486" s="1">
        <v>38737</v>
      </c>
      <c r="C1486" t="s">
        <v>1617</v>
      </c>
      <c r="D1486" t="s">
        <v>6109</v>
      </c>
      <c r="E1486" t="s">
        <v>23</v>
      </c>
      <c r="F1486" t="s">
        <v>264</v>
      </c>
      <c r="G1486" t="s">
        <v>6110</v>
      </c>
      <c r="H1486" t="s">
        <v>23</v>
      </c>
      <c r="I1486" t="s">
        <v>266</v>
      </c>
      <c r="J1486" t="s">
        <v>266</v>
      </c>
      <c r="K1486" t="s">
        <v>6111</v>
      </c>
      <c r="L1486" t="s">
        <v>23</v>
      </c>
      <c r="M1486" t="s">
        <v>266</v>
      </c>
      <c r="N1486" t="s">
        <v>266</v>
      </c>
      <c r="O1486" s="2" t="s">
        <v>5741</v>
      </c>
      <c r="P1486" t="s">
        <v>5742</v>
      </c>
      <c r="Q1486" t="s">
        <v>30</v>
      </c>
      <c r="R1486">
        <v>2021</v>
      </c>
      <c r="S1486" t="s">
        <v>31</v>
      </c>
      <c r="T1486" t="s">
        <v>6112</v>
      </c>
    </row>
    <row r="1487" spans="1:20" hidden="1">
      <c r="A1487" t="s">
        <v>6113</v>
      </c>
      <c r="B1487" s="1">
        <v>39211</v>
      </c>
      <c r="C1487" t="s">
        <v>1617</v>
      </c>
      <c r="D1487" t="s">
        <v>6114</v>
      </c>
      <c r="E1487" t="s">
        <v>23</v>
      </c>
      <c r="F1487" t="s">
        <v>5143</v>
      </c>
      <c r="G1487" t="s">
        <v>6115</v>
      </c>
      <c r="H1487" t="s">
        <v>23</v>
      </c>
      <c r="I1487" t="s">
        <v>5145</v>
      </c>
      <c r="J1487" t="s">
        <v>6116</v>
      </c>
      <c r="K1487" t="s">
        <v>6115</v>
      </c>
      <c r="L1487" t="s">
        <v>23</v>
      </c>
      <c r="M1487" t="s">
        <v>5145</v>
      </c>
      <c r="N1487" t="s">
        <v>6116</v>
      </c>
      <c r="O1487" s="2" t="s">
        <v>5741</v>
      </c>
      <c r="P1487" t="s">
        <v>5742</v>
      </c>
      <c r="Q1487" t="s">
        <v>30</v>
      </c>
      <c r="R1487">
        <v>2021</v>
      </c>
      <c r="S1487" t="s">
        <v>31</v>
      </c>
      <c r="T1487" t="s">
        <v>6117</v>
      </c>
    </row>
    <row r="1488" spans="1:20" hidden="1">
      <c r="A1488" t="s">
        <v>6118</v>
      </c>
      <c r="B1488" s="1">
        <v>38975</v>
      </c>
      <c r="C1488" t="s">
        <v>1617</v>
      </c>
      <c r="D1488" t="s">
        <v>6119</v>
      </c>
      <c r="E1488" t="s">
        <v>23</v>
      </c>
      <c r="F1488" t="s">
        <v>5143</v>
      </c>
      <c r="G1488" t="s">
        <v>6120</v>
      </c>
      <c r="H1488" t="s">
        <v>23</v>
      </c>
      <c r="I1488" t="s">
        <v>5145</v>
      </c>
      <c r="J1488" t="s">
        <v>6121</v>
      </c>
      <c r="K1488" t="s">
        <v>6120</v>
      </c>
      <c r="L1488" t="s">
        <v>23</v>
      </c>
      <c r="M1488" t="s">
        <v>5145</v>
      </c>
      <c r="N1488" t="s">
        <v>6121</v>
      </c>
      <c r="O1488" s="2" t="s">
        <v>5741</v>
      </c>
      <c r="P1488" t="s">
        <v>5742</v>
      </c>
      <c r="Q1488" t="s">
        <v>30</v>
      </c>
      <c r="R1488">
        <v>2021</v>
      </c>
      <c r="S1488" t="s">
        <v>31</v>
      </c>
      <c r="T1488" t="s">
        <v>6122</v>
      </c>
    </row>
    <row r="1489" spans="1:20" hidden="1">
      <c r="A1489" t="s">
        <v>6123</v>
      </c>
      <c r="B1489" s="1">
        <v>39417</v>
      </c>
      <c r="C1489" t="s">
        <v>1617</v>
      </c>
      <c r="D1489" t="s">
        <v>6124</v>
      </c>
      <c r="E1489" t="s">
        <v>23</v>
      </c>
      <c r="F1489" t="s">
        <v>914</v>
      </c>
      <c r="G1489" t="s">
        <v>940</v>
      </c>
      <c r="H1489" t="s">
        <v>23</v>
      </c>
      <c r="I1489" t="s">
        <v>403</v>
      </c>
      <c r="J1489" t="s">
        <v>403</v>
      </c>
      <c r="K1489" t="s">
        <v>941</v>
      </c>
      <c r="L1489" t="s">
        <v>23</v>
      </c>
      <c r="M1489" t="s">
        <v>403</v>
      </c>
      <c r="N1489" t="s">
        <v>403</v>
      </c>
      <c r="O1489" s="2" t="s">
        <v>5741</v>
      </c>
      <c r="P1489" t="s">
        <v>5742</v>
      </c>
      <c r="Q1489" t="s">
        <v>30</v>
      </c>
      <c r="R1489">
        <v>2021</v>
      </c>
      <c r="S1489" t="s">
        <v>31</v>
      </c>
      <c r="T1489" t="s">
        <v>6125</v>
      </c>
    </row>
    <row r="1490" spans="1:20" hidden="1">
      <c r="A1490" t="s">
        <v>6126</v>
      </c>
      <c r="B1490" s="1">
        <v>38664</v>
      </c>
      <c r="C1490" t="s">
        <v>1617</v>
      </c>
      <c r="D1490" t="s">
        <v>6127</v>
      </c>
      <c r="E1490" t="s">
        <v>23</v>
      </c>
      <c r="F1490" t="s">
        <v>914</v>
      </c>
      <c r="G1490" t="s">
        <v>1990</v>
      </c>
      <c r="H1490" t="s">
        <v>23</v>
      </c>
      <c r="I1490" t="s">
        <v>916</v>
      </c>
      <c r="J1490" t="s">
        <v>916</v>
      </c>
      <c r="K1490" t="s">
        <v>1991</v>
      </c>
      <c r="L1490" t="s">
        <v>23</v>
      </c>
      <c r="M1490" t="s">
        <v>916</v>
      </c>
      <c r="N1490" t="s">
        <v>916</v>
      </c>
      <c r="O1490" s="2" t="s">
        <v>5741</v>
      </c>
      <c r="P1490" t="s">
        <v>5742</v>
      </c>
      <c r="Q1490" t="s">
        <v>30</v>
      </c>
      <c r="R1490">
        <v>2021</v>
      </c>
      <c r="S1490" t="s">
        <v>31</v>
      </c>
      <c r="T1490" t="s">
        <v>6128</v>
      </c>
    </row>
    <row r="1491" spans="1:20" hidden="1">
      <c r="A1491" t="s">
        <v>6129</v>
      </c>
      <c r="B1491" s="1">
        <v>39344</v>
      </c>
      <c r="C1491" t="s">
        <v>1617</v>
      </c>
      <c r="D1491" t="s">
        <v>6130</v>
      </c>
      <c r="E1491" t="s">
        <v>23</v>
      </c>
      <c r="F1491" t="s">
        <v>914</v>
      </c>
      <c r="G1491" t="s">
        <v>6131</v>
      </c>
      <c r="H1491" t="s">
        <v>23</v>
      </c>
      <c r="I1491" t="s">
        <v>916</v>
      </c>
      <c r="J1491" t="s">
        <v>916</v>
      </c>
      <c r="K1491" t="s">
        <v>6132</v>
      </c>
      <c r="L1491" t="s">
        <v>23</v>
      </c>
      <c r="M1491" t="s">
        <v>916</v>
      </c>
      <c r="N1491" t="s">
        <v>916</v>
      </c>
      <c r="O1491" s="2" t="s">
        <v>5741</v>
      </c>
      <c r="P1491" t="s">
        <v>5742</v>
      </c>
      <c r="Q1491" t="s">
        <v>30</v>
      </c>
      <c r="R1491">
        <v>2021</v>
      </c>
      <c r="S1491" t="s">
        <v>31</v>
      </c>
      <c r="T1491" t="s">
        <v>6133</v>
      </c>
    </row>
    <row r="1492" spans="1:20" hidden="1">
      <c r="A1492" t="s">
        <v>6134</v>
      </c>
      <c r="B1492" s="1">
        <v>39574</v>
      </c>
      <c r="C1492" t="s">
        <v>1617</v>
      </c>
      <c r="D1492" t="s">
        <v>6135</v>
      </c>
      <c r="E1492" t="s">
        <v>23</v>
      </c>
      <c r="F1492" t="s">
        <v>462</v>
      </c>
      <c r="G1492" t="s">
        <v>719</v>
      </c>
      <c r="H1492" t="s">
        <v>23</v>
      </c>
      <c r="I1492" t="s">
        <v>464</v>
      </c>
      <c r="J1492" t="s">
        <v>464</v>
      </c>
      <c r="K1492" t="s">
        <v>720</v>
      </c>
      <c r="L1492" t="s">
        <v>23</v>
      </c>
      <c r="M1492" t="s">
        <v>464</v>
      </c>
      <c r="N1492" t="s">
        <v>464</v>
      </c>
      <c r="O1492" s="2" t="s">
        <v>5741</v>
      </c>
      <c r="P1492" t="s">
        <v>5742</v>
      </c>
      <c r="Q1492" t="s">
        <v>30</v>
      </c>
      <c r="R1492">
        <v>2021</v>
      </c>
      <c r="S1492" t="s">
        <v>31</v>
      </c>
      <c r="T1492" t="s">
        <v>6136</v>
      </c>
    </row>
    <row r="1493" spans="1:20" hidden="1">
      <c r="A1493" t="s">
        <v>6137</v>
      </c>
      <c r="B1493" s="1">
        <v>39581</v>
      </c>
      <c r="C1493" t="s">
        <v>1617</v>
      </c>
      <c r="D1493" t="s">
        <v>6138</v>
      </c>
      <c r="E1493" t="s">
        <v>23</v>
      </c>
      <c r="F1493" t="s">
        <v>462</v>
      </c>
      <c r="G1493" t="s">
        <v>719</v>
      </c>
      <c r="H1493" t="s">
        <v>23</v>
      </c>
      <c r="I1493" t="s">
        <v>464</v>
      </c>
      <c r="J1493" t="s">
        <v>464</v>
      </c>
      <c r="K1493" t="s">
        <v>720</v>
      </c>
      <c r="L1493" t="s">
        <v>23</v>
      </c>
      <c r="M1493" t="s">
        <v>464</v>
      </c>
      <c r="N1493" t="s">
        <v>464</v>
      </c>
      <c r="O1493" s="2" t="s">
        <v>5741</v>
      </c>
      <c r="P1493" t="s">
        <v>5742</v>
      </c>
      <c r="Q1493" t="s">
        <v>30</v>
      </c>
      <c r="R1493">
        <v>2021</v>
      </c>
      <c r="S1493" t="s">
        <v>31</v>
      </c>
      <c r="T1493" t="s">
        <v>6139</v>
      </c>
    </row>
    <row r="1494" spans="1:20" hidden="1">
      <c r="A1494" t="s">
        <v>6140</v>
      </c>
      <c r="B1494" s="1">
        <v>39571</v>
      </c>
      <c r="C1494" t="s">
        <v>1617</v>
      </c>
      <c r="D1494" t="s">
        <v>6141</v>
      </c>
      <c r="E1494" t="s">
        <v>23</v>
      </c>
      <c r="F1494" t="s">
        <v>582</v>
      </c>
      <c r="G1494" t="s">
        <v>6142</v>
      </c>
      <c r="H1494" t="s">
        <v>23</v>
      </c>
      <c r="I1494" t="s">
        <v>305</v>
      </c>
      <c r="J1494" t="s">
        <v>6143</v>
      </c>
      <c r="K1494" t="s">
        <v>6142</v>
      </c>
      <c r="L1494" t="s">
        <v>23</v>
      </c>
      <c r="M1494" t="s">
        <v>305</v>
      </c>
      <c r="N1494" t="s">
        <v>6143</v>
      </c>
      <c r="O1494" s="2" t="s">
        <v>5741</v>
      </c>
      <c r="P1494" t="s">
        <v>5742</v>
      </c>
      <c r="Q1494" t="s">
        <v>30</v>
      </c>
      <c r="R1494">
        <v>2021</v>
      </c>
      <c r="S1494" t="s">
        <v>31</v>
      </c>
      <c r="T1494" t="s">
        <v>6144</v>
      </c>
    </row>
    <row r="1495" spans="1:20" hidden="1">
      <c r="A1495" t="s">
        <v>6145</v>
      </c>
      <c r="B1495" s="1">
        <v>39450</v>
      </c>
      <c r="C1495" t="s">
        <v>1617</v>
      </c>
      <c r="D1495" t="s">
        <v>6146</v>
      </c>
      <c r="E1495" t="s">
        <v>23</v>
      </c>
      <c r="F1495" t="s">
        <v>582</v>
      </c>
      <c r="G1495" t="s">
        <v>6147</v>
      </c>
      <c r="H1495" t="s">
        <v>23</v>
      </c>
      <c r="I1495" t="s">
        <v>403</v>
      </c>
      <c r="J1495" t="s">
        <v>403</v>
      </c>
      <c r="K1495" t="s">
        <v>6148</v>
      </c>
      <c r="L1495" t="s">
        <v>23</v>
      </c>
      <c r="M1495" t="s">
        <v>403</v>
      </c>
      <c r="N1495" t="s">
        <v>403</v>
      </c>
      <c r="O1495" s="2" t="s">
        <v>5741</v>
      </c>
      <c r="P1495" t="s">
        <v>5742</v>
      </c>
      <c r="Q1495" t="s">
        <v>30</v>
      </c>
      <c r="R1495">
        <v>2021</v>
      </c>
      <c r="S1495" t="s">
        <v>31</v>
      </c>
      <c r="T1495" t="s">
        <v>6149</v>
      </c>
    </row>
    <row r="1496" spans="1:20" hidden="1">
      <c r="A1496" t="s">
        <v>6150</v>
      </c>
      <c r="B1496" s="1">
        <v>39485</v>
      </c>
      <c r="C1496" t="s">
        <v>1617</v>
      </c>
      <c r="D1496" t="s">
        <v>6151</v>
      </c>
      <c r="E1496" t="s">
        <v>23</v>
      </c>
      <c r="F1496" t="s">
        <v>582</v>
      </c>
      <c r="G1496" t="s">
        <v>6152</v>
      </c>
      <c r="H1496" t="s">
        <v>23</v>
      </c>
      <c r="I1496" t="s">
        <v>584</v>
      </c>
      <c r="J1496" t="s">
        <v>584</v>
      </c>
      <c r="K1496" t="s">
        <v>6153</v>
      </c>
      <c r="L1496" t="s">
        <v>23</v>
      </c>
      <c r="M1496" t="s">
        <v>584</v>
      </c>
      <c r="N1496" t="s">
        <v>584</v>
      </c>
      <c r="O1496" s="2" t="s">
        <v>5741</v>
      </c>
      <c r="P1496" t="s">
        <v>5742</v>
      </c>
      <c r="Q1496" t="s">
        <v>30</v>
      </c>
      <c r="R1496">
        <v>2021</v>
      </c>
      <c r="S1496" t="s">
        <v>31</v>
      </c>
      <c r="T1496" t="s">
        <v>6154</v>
      </c>
    </row>
    <row r="1497" spans="1:20" hidden="1">
      <c r="A1497" t="s">
        <v>6155</v>
      </c>
      <c r="B1497" s="1">
        <v>38956</v>
      </c>
      <c r="C1497" t="s">
        <v>1617</v>
      </c>
      <c r="D1497" t="s">
        <v>6156</v>
      </c>
      <c r="E1497" t="s">
        <v>23</v>
      </c>
      <c r="F1497" t="s">
        <v>24</v>
      </c>
      <c r="G1497" t="s">
        <v>1280</v>
      </c>
      <c r="H1497" t="s">
        <v>23</v>
      </c>
      <c r="I1497" t="s">
        <v>26</v>
      </c>
      <c r="J1497" t="s">
        <v>26</v>
      </c>
      <c r="K1497" t="s">
        <v>1281</v>
      </c>
      <c r="L1497" t="s">
        <v>23</v>
      </c>
      <c r="M1497" t="s">
        <v>26</v>
      </c>
      <c r="N1497" t="s">
        <v>26</v>
      </c>
      <c r="O1497" s="2" t="s">
        <v>5741</v>
      </c>
      <c r="P1497" t="s">
        <v>5742</v>
      </c>
      <c r="Q1497" t="s">
        <v>30</v>
      </c>
      <c r="R1497">
        <v>2021</v>
      </c>
      <c r="S1497" t="s">
        <v>31</v>
      </c>
      <c r="T1497" t="s">
        <v>6157</v>
      </c>
    </row>
    <row r="1498" spans="1:20" hidden="1">
      <c r="A1498" t="s">
        <v>6158</v>
      </c>
      <c r="B1498" s="1">
        <v>39122</v>
      </c>
      <c r="C1498" t="s">
        <v>1617</v>
      </c>
      <c r="D1498" t="s">
        <v>6159</v>
      </c>
      <c r="E1498" t="s">
        <v>23</v>
      </c>
      <c r="F1498" t="s">
        <v>462</v>
      </c>
      <c r="G1498" t="s">
        <v>719</v>
      </c>
      <c r="H1498" t="s">
        <v>23</v>
      </c>
      <c r="I1498" t="s">
        <v>464</v>
      </c>
      <c r="J1498" t="s">
        <v>464</v>
      </c>
      <c r="K1498" t="s">
        <v>720</v>
      </c>
      <c r="L1498" t="s">
        <v>23</v>
      </c>
      <c r="M1498" t="s">
        <v>464</v>
      </c>
      <c r="N1498" t="s">
        <v>464</v>
      </c>
      <c r="O1498" s="2" t="s">
        <v>5741</v>
      </c>
      <c r="P1498" t="s">
        <v>5742</v>
      </c>
      <c r="Q1498" t="s">
        <v>30</v>
      </c>
      <c r="R1498">
        <v>2021</v>
      </c>
      <c r="S1498" t="s">
        <v>31</v>
      </c>
      <c r="T1498" t="s">
        <v>6160</v>
      </c>
    </row>
    <row r="1499" spans="1:20" hidden="1">
      <c r="A1499" t="s">
        <v>6161</v>
      </c>
      <c r="B1499" s="1">
        <v>39472</v>
      </c>
      <c r="C1499" t="s">
        <v>1617</v>
      </c>
      <c r="D1499" t="s">
        <v>6162</v>
      </c>
      <c r="E1499" t="s">
        <v>23</v>
      </c>
      <c r="F1499" t="s">
        <v>1147</v>
      </c>
      <c r="G1499" t="s">
        <v>6163</v>
      </c>
      <c r="H1499" t="s">
        <v>23</v>
      </c>
      <c r="I1499" t="s">
        <v>1149</v>
      </c>
      <c r="J1499" t="s">
        <v>1149</v>
      </c>
      <c r="K1499" t="s">
        <v>6164</v>
      </c>
      <c r="L1499" t="s">
        <v>23</v>
      </c>
      <c r="M1499" t="s">
        <v>1149</v>
      </c>
      <c r="N1499" t="s">
        <v>1149</v>
      </c>
      <c r="O1499" s="2" t="s">
        <v>5741</v>
      </c>
      <c r="P1499" t="s">
        <v>5742</v>
      </c>
      <c r="Q1499" t="s">
        <v>30</v>
      </c>
      <c r="R1499">
        <v>2021</v>
      </c>
      <c r="S1499" t="s">
        <v>31</v>
      </c>
      <c r="T1499" t="s">
        <v>6165</v>
      </c>
    </row>
    <row r="1500" spans="1:20" hidden="1">
      <c r="A1500" t="s">
        <v>6166</v>
      </c>
      <c r="B1500" s="1">
        <v>39584</v>
      </c>
      <c r="C1500" t="s">
        <v>1617</v>
      </c>
      <c r="D1500" t="s">
        <v>6167</v>
      </c>
      <c r="E1500" t="s">
        <v>23</v>
      </c>
      <c r="F1500" t="s">
        <v>1147</v>
      </c>
      <c r="G1500" t="s">
        <v>2939</v>
      </c>
      <c r="H1500" t="s">
        <v>23</v>
      </c>
      <c r="I1500" t="s">
        <v>1149</v>
      </c>
      <c r="J1500" t="s">
        <v>1149</v>
      </c>
      <c r="K1500" t="s">
        <v>2940</v>
      </c>
      <c r="L1500" t="s">
        <v>23</v>
      </c>
      <c r="M1500" t="s">
        <v>1149</v>
      </c>
      <c r="N1500" t="s">
        <v>1149</v>
      </c>
      <c r="O1500" s="2" t="s">
        <v>5741</v>
      </c>
      <c r="P1500" t="s">
        <v>5742</v>
      </c>
      <c r="Q1500" t="s">
        <v>30</v>
      </c>
      <c r="R1500">
        <v>2021</v>
      </c>
      <c r="S1500" t="s">
        <v>31</v>
      </c>
      <c r="T1500" t="s">
        <v>6168</v>
      </c>
    </row>
    <row r="1501" spans="1:20" hidden="1">
      <c r="A1501" t="s">
        <v>6169</v>
      </c>
      <c r="B1501" s="1">
        <v>39025</v>
      </c>
      <c r="C1501" t="s">
        <v>1617</v>
      </c>
      <c r="D1501" t="s">
        <v>6170</v>
      </c>
      <c r="E1501" t="s">
        <v>23</v>
      </c>
      <c r="F1501" t="s">
        <v>196</v>
      </c>
      <c r="G1501" t="s">
        <v>5213</v>
      </c>
      <c r="H1501" t="s">
        <v>23</v>
      </c>
      <c r="I1501" t="s">
        <v>4849</v>
      </c>
      <c r="J1501" t="s">
        <v>5214</v>
      </c>
      <c r="K1501" t="s">
        <v>5215</v>
      </c>
      <c r="L1501" t="s">
        <v>23</v>
      </c>
      <c r="M1501" t="s">
        <v>4108</v>
      </c>
      <c r="N1501" t="s">
        <v>5214</v>
      </c>
      <c r="O1501" s="2" t="s">
        <v>5741</v>
      </c>
      <c r="P1501" t="s">
        <v>5742</v>
      </c>
      <c r="Q1501" t="s">
        <v>30</v>
      </c>
      <c r="R1501">
        <v>2021</v>
      </c>
      <c r="S1501" t="s">
        <v>31</v>
      </c>
      <c r="T1501" t="s">
        <v>6171</v>
      </c>
    </row>
    <row r="1502" spans="1:20" hidden="1">
      <c r="A1502" t="s">
        <v>6172</v>
      </c>
      <c r="B1502" s="1">
        <v>39499</v>
      </c>
      <c r="C1502" t="s">
        <v>1617</v>
      </c>
      <c r="D1502" t="s">
        <v>6173</v>
      </c>
      <c r="E1502" t="s">
        <v>23</v>
      </c>
      <c r="F1502" t="s">
        <v>148</v>
      </c>
      <c r="G1502" t="s">
        <v>6174</v>
      </c>
      <c r="H1502" t="s">
        <v>23</v>
      </c>
      <c r="I1502" t="s">
        <v>150</v>
      </c>
      <c r="J1502" t="s">
        <v>6175</v>
      </c>
      <c r="K1502" t="s">
        <v>6174</v>
      </c>
      <c r="L1502" t="s">
        <v>23</v>
      </c>
      <c r="M1502" t="s">
        <v>150</v>
      </c>
      <c r="N1502" t="s">
        <v>6175</v>
      </c>
      <c r="O1502" s="2" t="s">
        <v>5741</v>
      </c>
      <c r="P1502" t="s">
        <v>5742</v>
      </c>
      <c r="Q1502" t="s">
        <v>30</v>
      </c>
      <c r="R1502">
        <v>2021</v>
      </c>
      <c r="S1502" t="s">
        <v>31</v>
      </c>
      <c r="T1502" t="s">
        <v>6176</v>
      </c>
    </row>
    <row r="1503" spans="1:20" hidden="1">
      <c r="A1503" t="s">
        <v>6177</v>
      </c>
      <c r="B1503" s="1">
        <v>39277</v>
      </c>
      <c r="C1503" t="s">
        <v>1617</v>
      </c>
      <c r="D1503" t="s">
        <v>6178</v>
      </c>
      <c r="E1503" t="s">
        <v>23</v>
      </c>
      <c r="F1503" t="s">
        <v>148</v>
      </c>
      <c r="G1503" t="s">
        <v>6174</v>
      </c>
      <c r="H1503" t="s">
        <v>23</v>
      </c>
      <c r="I1503" t="s">
        <v>150</v>
      </c>
      <c r="J1503" t="s">
        <v>6175</v>
      </c>
      <c r="K1503" t="s">
        <v>6174</v>
      </c>
      <c r="L1503" t="s">
        <v>23</v>
      </c>
      <c r="M1503" t="s">
        <v>150</v>
      </c>
      <c r="N1503" t="s">
        <v>6175</v>
      </c>
      <c r="O1503" s="2" t="s">
        <v>5741</v>
      </c>
      <c r="P1503" t="s">
        <v>5742</v>
      </c>
      <c r="Q1503" t="s">
        <v>30</v>
      </c>
      <c r="R1503">
        <v>2021</v>
      </c>
      <c r="S1503" t="s">
        <v>31</v>
      </c>
      <c r="T1503" t="s">
        <v>6179</v>
      </c>
    </row>
    <row r="1504" spans="1:20" hidden="1">
      <c r="A1504" t="s">
        <v>6180</v>
      </c>
      <c r="B1504" s="1">
        <v>39364</v>
      </c>
      <c r="C1504" t="s">
        <v>1617</v>
      </c>
      <c r="D1504" t="s">
        <v>6181</v>
      </c>
      <c r="E1504" t="s">
        <v>23</v>
      </c>
      <c r="F1504" t="s">
        <v>148</v>
      </c>
      <c r="G1504" t="s">
        <v>4117</v>
      </c>
      <c r="H1504" t="s">
        <v>23</v>
      </c>
      <c r="I1504" t="s">
        <v>150</v>
      </c>
      <c r="J1504" t="s">
        <v>151</v>
      </c>
      <c r="K1504" t="s">
        <v>4117</v>
      </c>
      <c r="L1504" t="s">
        <v>23</v>
      </c>
      <c r="M1504" t="s">
        <v>150</v>
      </c>
      <c r="N1504" t="s">
        <v>151</v>
      </c>
      <c r="O1504" s="2" t="s">
        <v>5741</v>
      </c>
      <c r="P1504" t="s">
        <v>5742</v>
      </c>
      <c r="Q1504" t="s">
        <v>30</v>
      </c>
      <c r="R1504">
        <v>2021</v>
      </c>
      <c r="S1504" t="s">
        <v>31</v>
      </c>
      <c r="T1504" t="s">
        <v>6182</v>
      </c>
    </row>
    <row r="1505" spans="1:20" hidden="1">
      <c r="A1505" t="s">
        <v>6183</v>
      </c>
      <c r="B1505" s="1">
        <v>38751</v>
      </c>
      <c r="C1505" t="s">
        <v>1617</v>
      </c>
      <c r="D1505" t="s">
        <v>6184</v>
      </c>
      <c r="E1505" t="s">
        <v>23</v>
      </c>
      <c r="F1505" t="s">
        <v>148</v>
      </c>
      <c r="G1505" t="s">
        <v>6185</v>
      </c>
      <c r="H1505" t="s">
        <v>23</v>
      </c>
      <c r="I1505" t="s">
        <v>4106</v>
      </c>
      <c r="J1505" t="s">
        <v>6186</v>
      </c>
      <c r="K1505" t="s">
        <v>6187</v>
      </c>
      <c r="L1505" t="s">
        <v>23</v>
      </c>
      <c r="M1505" t="s">
        <v>4108</v>
      </c>
      <c r="N1505" t="s">
        <v>6186</v>
      </c>
      <c r="O1505" s="2" t="s">
        <v>5741</v>
      </c>
      <c r="P1505" t="s">
        <v>5742</v>
      </c>
      <c r="Q1505" t="s">
        <v>30</v>
      </c>
      <c r="R1505">
        <v>2021</v>
      </c>
      <c r="S1505" t="s">
        <v>31</v>
      </c>
      <c r="T1505" t="s">
        <v>6188</v>
      </c>
    </row>
    <row r="1506" spans="1:20" hidden="1">
      <c r="A1506" t="s">
        <v>6189</v>
      </c>
      <c r="B1506" s="1">
        <v>38991</v>
      </c>
      <c r="C1506" t="s">
        <v>1617</v>
      </c>
      <c r="D1506" t="s">
        <v>6190</v>
      </c>
      <c r="E1506" t="s">
        <v>23</v>
      </c>
      <c r="F1506" t="s">
        <v>148</v>
      </c>
      <c r="G1506" t="s">
        <v>6191</v>
      </c>
      <c r="H1506" t="s">
        <v>23</v>
      </c>
      <c r="I1506" t="s">
        <v>4106</v>
      </c>
      <c r="J1506" t="s">
        <v>6192</v>
      </c>
      <c r="K1506" t="s">
        <v>6193</v>
      </c>
      <c r="L1506" t="s">
        <v>23</v>
      </c>
      <c r="M1506" t="s">
        <v>4108</v>
      </c>
      <c r="N1506" t="s">
        <v>6192</v>
      </c>
      <c r="O1506" s="2" t="s">
        <v>5741</v>
      </c>
      <c r="P1506" t="s">
        <v>5742</v>
      </c>
      <c r="Q1506" t="s">
        <v>30</v>
      </c>
      <c r="R1506">
        <v>2021</v>
      </c>
      <c r="S1506" t="s">
        <v>31</v>
      </c>
      <c r="T1506" t="s">
        <v>6194</v>
      </c>
    </row>
    <row r="1507" spans="1:20" hidden="1">
      <c r="A1507" t="s">
        <v>6195</v>
      </c>
      <c r="B1507" s="1">
        <v>39304</v>
      </c>
      <c r="C1507" t="s">
        <v>1617</v>
      </c>
      <c r="D1507" t="s">
        <v>6196</v>
      </c>
      <c r="E1507" t="s">
        <v>23</v>
      </c>
      <c r="F1507" t="s">
        <v>148</v>
      </c>
      <c r="G1507" t="s">
        <v>6197</v>
      </c>
      <c r="H1507" t="s">
        <v>23</v>
      </c>
      <c r="I1507" t="s">
        <v>916</v>
      </c>
      <c r="J1507" t="s">
        <v>916</v>
      </c>
      <c r="K1507" t="s">
        <v>6198</v>
      </c>
      <c r="L1507" t="s">
        <v>23</v>
      </c>
      <c r="M1507" t="s">
        <v>916</v>
      </c>
      <c r="N1507" t="s">
        <v>916</v>
      </c>
      <c r="O1507" s="2" t="s">
        <v>5741</v>
      </c>
      <c r="P1507" t="s">
        <v>5742</v>
      </c>
      <c r="Q1507" t="s">
        <v>30</v>
      </c>
      <c r="R1507">
        <v>2021</v>
      </c>
      <c r="S1507" t="s">
        <v>31</v>
      </c>
      <c r="T1507" t="s">
        <v>6199</v>
      </c>
    </row>
    <row r="1508" spans="1:20" hidden="1">
      <c r="A1508" t="s">
        <v>6200</v>
      </c>
      <c r="B1508" s="1">
        <v>39054</v>
      </c>
      <c r="C1508" t="s">
        <v>1617</v>
      </c>
      <c r="D1508" t="s">
        <v>6201</v>
      </c>
      <c r="E1508" t="s">
        <v>23</v>
      </c>
      <c r="F1508" t="s">
        <v>148</v>
      </c>
      <c r="G1508" t="s">
        <v>6202</v>
      </c>
      <c r="H1508" t="s">
        <v>23</v>
      </c>
      <c r="I1508" t="s">
        <v>151</v>
      </c>
      <c r="J1508" t="s">
        <v>151</v>
      </c>
      <c r="K1508" t="s">
        <v>6203</v>
      </c>
      <c r="L1508" t="s">
        <v>23</v>
      </c>
      <c r="M1508" t="s">
        <v>151</v>
      </c>
      <c r="N1508" t="s">
        <v>151</v>
      </c>
      <c r="O1508" s="2" t="s">
        <v>5741</v>
      </c>
      <c r="P1508" t="s">
        <v>5742</v>
      </c>
      <c r="Q1508" t="s">
        <v>30</v>
      </c>
      <c r="R1508">
        <v>2021</v>
      </c>
      <c r="S1508" t="s">
        <v>31</v>
      </c>
      <c r="T1508" t="s">
        <v>6204</v>
      </c>
    </row>
    <row r="1509" spans="1:20" hidden="1">
      <c r="A1509" t="s">
        <v>6205</v>
      </c>
      <c r="B1509" s="1">
        <v>38995</v>
      </c>
      <c r="C1509" t="s">
        <v>1617</v>
      </c>
      <c r="D1509" t="s">
        <v>6206</v>
      </c>
      <c r="E1509" t="s">
        <v>23</v>
      </c>
      <c r="F1509" t="s">
        <v>148</v>
      </c>
      <c r="G1509" t="s">
        <v>6207</v>
      </c>
      <c r="H1509" t="s">
        <v>23</v>
      </c>
      <c r="I1509" t="s">
        <v>916</v>
      </c>
      <c r="J1509" t="s">
        <v>916</v>
      </c>
      <c r="K1509" t="s">
        <v>6208</v>
      </c>
      <c r="L1509" t="s">
        <v>23</v>
      </c>
      <c r="M1509" t="s">
        <v>916</v>
      </c>
      <c r="N1509" t="s">
        <v>916</v>
      </c>
      <c r="O1509" s="2" t="s">
        <v>5741</v>
      </c>
      <c r="P1509" t="s">
        <v>5742</v>
      </c>
      <c r="Q1509" t="s">
        <v>30</v>
      </c>
      <c r="R1509">
        <v>2021</v>
      </c>
      <c r="S1509" t="s">
        <v>31</v>
      </c>
      <c r="T1509" t="s">
        <v>6209</v>
      </c>
    </row>
    <row r="1510" spans="1:20" hidden="1">
      <c r="A1510" t="s">
        <v>6210</v>
      </c>
      <c r="B1510" s="1">
        <v>38929</v>
      </c>
      <c r="C1510" t="s">
        <v>1617</v>
      </c>
      <c r="D1510" t="s">
        <v>6211</v>
      </c>
      <c r="E1510" t="s">
        <v>23</v>
      </c>
      <c r="F1510" t="s">
        <v>148</v>
      </c>
      <c r="G1510" t="s">
        <v>6212</v>
      </c>
      <c r="H1510" t="s">
        <v>23</v>
      </c>
      <c r="I1510" t="s">
        <v>150</v>
      </c>
      <c r="J1510" t="s">
        <v>6213</v>
      </c>
      <c r="K1510" t="s">
        <v>6212</v>
      </c>
      <c r="L1510" t="s">
        <v>23</v>
      </c>
      <c r="M1510" t="s">
        <v>150</v>
      </c>
      <c r="N1510" t="s">
        <v>6213</v>
      </c>
      <c r="O1510" s="2" t="s">
        <v>5741</v>
      </c>
      <c r="P1510" t="s">
        <v>5742</v>
      </c>
      <c r="Q1510" t="s">
        <v>30</v>
      </c>
      <c r="R1510">
        <v>2021</v>
      </c>
      <c r="S1510" t="s">
        <v>31</v>
      </c>
      <c r="T1510" t="s">
        <v>6214</v>
      </c>
    </row>
    <row r="1511" spans="1:20" hidden="1">
      <c r="A1511" t="s">
        <v>6215</v>
      </c>
      <c r="B1511" s="1">
        <v>38686</v>
      </c>
      <c r="C1511" t="s">
        <v>1617</v>
      </c>
      <c r="D1511" t="s">
        <v>6216</v>
      </c>
      <c r="E1511" t="s">
        <v>23</v>
      </c>
      <c r="F1511" t="s">
        <v>148</v>
      </c>
      <c r="G1511" t="s">
        <v>159</v>
      </c>
      <c r="H1511" t="s">
        <v>23</v>
      </c>
      <c r="I1511" t="s">
        <v>150</v>
      </c>
      <c r="J1511" t="s">
        <v>151</v>
      </c>
      <c r="K1511" t="s">
        <v>159</v>
      </c>
      <c r="L1511" t="s">
        <v>23</v>
      </c>
      <c r="M1511" t="s">
        <v>150</v>
      </c>
      <c r="N1511" t="s">
        <v>151</v>
      </c>
      <c r="O1511" s="2" t="s">
        <v>5741</v>
      </c>
      <c r="P1511" t="s">
        <v>5742</v>
      </c>
      <c r="Q1511" t="s">
        <v>30</v>
      </c>
      <c r="R1511">
        <v>2021</v>
      </c>
      <c r="S1511" t="s">
        <v>31</v>
      </c>
      <c r="T1511" t="s">
        <v>6217</v>
      </c>
    </row>
    <row r="1512" spans="1:20" hidden="1">
      <c r="A1512" t="s">
        <v>6218</v>
      </c>
      <c r="B1512" s="1">
        <v>39490</v>
      </c>
      <c r="C1512" t="s">
        <v>1617</v>
      </c>
      <c r="D1512" t="s">
        <v>6219</v>
      </c>
      <c r="E1512" t="s">
        <v>23</v>
      </c>
      <c r="F1512" t="s">
        <v>842</v>
      </c>
      <c r="G1512" t="s">
        <v>6220</v>
      </c>
      <c r="H1512" t="s">
        <v>23</v>
      </c>
      <c r="I1512" t="s">
        <v>844</v>
      </c>
      <c r="J1512" t="s">
        <v>844</v>
      </c>
      <c r="K1512" t="s">
        <v>6221</v>
      </c>
      <c r="L1512" t="s">
        <v>23</v>
      </c>
      <c r="M1512" t="s">
        <v>844</v>
      </c>
      <c r="N1512" t="s">
        <v>844</v>
      </c>
      <c r="O1512" s="2" t="s">
        <v>5741</v>
      </c>
      <c r="P1512" t="s">
        <v>5742</v>
      </c>
      <c r="Q1512" t="s">
        <v>30</v>
      </c>
      <c r="R1512">
        <v>2021</v>
      </c>
      <c r="S1512" t="s">
        <v>31</v>
      </c>
      <c r="T1512" t="s">
        <v>6222</v>
      </c>
    </row>
    <row r="1513" spans="1:20" hidden="1">
      <c r="A1513" t="s">
        <v>6223</v>
      </c>
      <c r="B1513" s="1">
        <v>39179</v>
      </c>
      <c r="C1513" t="s">
        <v>1617</v>
      </c>
      <c r="D1513" t="s">
        <v>6224</v>
      </c>
      <c r="E1513" t="s">
        <v>23</v>
      </c>
      <c r="F1513" t="s">
        <v>401</v>
      </c>
      <c r="G1513" t="s">
        <v>6225</v>
      </c>
      <c r="H1513" t="s">
        <v>23</v>
      </c>
      <c r="I1513" t="s">
        <v>409</v>
      </c>
      <c r="J1513" t="s">
        <v>6226</v>
      </c>
      <c r="K1513" t="s">
        <v>6225</v>
      </c>
      <c r="L1513" t="s">
        <v>23</v>
      </c>
      <c r="M1513" t="s">
        <v>409</v>
      </c>
      <c r="N1513" t="s">
        <v>6226</v>
      </c>
      <c r="O1513" s="2" t="s">
        <v>5741</v>
      </c>
      <c r="P1513" t="s">
        <v>5742</v>
      </c>
      <c r="Q1513" t="s">
        <v>30</v>
      </c>
      <c r="R1513">
        <v>2021</v>
      </c>
      <c r="S1513" t="s">
        <v>31</v>
      </c>
      <c r="T1513" t="s">
        <v>6227</v>
      </c>
    </row>
    <row r="1514" spans="1:20" hidden="1">
      <c r="A1514" t="s">
        <v>6228</v>
      </c>
      <c r="B1514" s="1">
        <v>38691</v>
      </c>
      <c r="C1514" t="s">
        <v>1617</v>
      </c>
      <c r="D1514" t="s">
        <v>6229</v>
      </c>
      <c r="E1514" t="s">
        <v>23</v>
      </c>
      <c r="F1514" t="s">
        <v>401</v>
      </c>
      <c r="G1514" t="s">
        <v>6230</v>
      </c>
      <c r="H1514" t="s">
        <v>23</v>
      </c>
      <c r="I1514" t="s">
        <v>409</v>
      </c>
      <c r="J1514" t="s">
        <v>6226</v>
      </c>
      <c r="K1514" t="s">
        <v>6230</v>
      </c>
      <c r="L1514" t="s">
        <v>23</v>
      </c>
      <c r="M1514" t="s">
        <v>409</v>
      </c>
      <c r="N1514" t="s">
        <v>6226</v>
      </c>
      <c r="O1514" s="2" t="s">
        <v>5741</v>
      </c>
      <c r="P1514" t="s">
        <v>5742</v>
      </c>
      <c r="Q1514" t="s">
        <v>30</v>
      </c>
      <c r="R1514">
        <v>2021</v>
      </c>
      <c r="S1514" t="s">
        <v>31</v>
      </c>
      <c r="T1514" t="s">
        <v>6231</v>
      </c>
    </row>
    <row r="1515" spans="1:20" hidden="1">
      <c r="A1515" t="s">
        <v>6232</v>
      </c>
      <c r="B1515" s="1">
        <v>38702</v>
      </c>
      <c r="C1515" t="s">
        <v>1617</v>
      </c>
      <c r="D1515" t="s">
        <v>6233</v>
      </c>
      <c r="E1515" t="s">
        <v>23</v>
      </c>
      <c r="F1515" t="s">
        <v>401</v>
      </c>
      <c r="G1515" t="s">
        <v>6234</v>
      </c>
      <c r="H1515" t="s">
        <v>23</v>
      </c>
      <c r="I1515" t="s">
        <v>409</v>
      </c>
      <c r="J1515" t="s">
        <v>6226</v>
      </c>
      <c r="K1515" t="s">
        <v>6234</v>
      </c>
      <c r="L1515" t="s">
        <v>23</v>
      </c>
      <c r="M1515" t="s">
        <v>409</v>
      </c>
      <c r="N1515" t="s">
        <v>6226</v>
      </c>
      <c r="O1515" s="2" t="s">
        <v>5741</v>
      </c>
      <c r="P1515" t="s">
        <v>5742</v>
      </c>
      <c r="Q1515" t="s">
        <v>30</v>
      </c>
      <c r="R1515">
        <v>2021</v>
      </c>
      <c r="S1515" t="s">
        <v>31</v>
      </c>
      <c r="T1515" t="s">
        <v>6235</v>
      </c>
    </row>
    <row r="1516" spans="1:20" hidden="1">
      <c r="A1516" t="s">
        <v>6236</v>
      </c>
      <c r="B1516" s="1">
        <v>39332</v>
      </c>
      <c r="C1516" t="s">
        <v>1617</v>
      </c>
      <c r="D1516" t="s">
        <v>6237</v>
      </c>
      <c r="E1516" t="s">
        <v>23</v>
      </c>
      <c r="F1516" t="s">
        <v>401</v>
      </c>
      <c r="G1516" t="s">
        <v>6238</v>
      </c>
      <c r="H1516" t="s">
        <v>23</v>
      </c>
      <c r="I1516" t="s">
        <v>409</v>
      </c>
      <c r="J1516" t="s">
        <v>6239</v>
      </c>
      <c r="K1516" t="s">
        <v>6238</v>
      </c>
      <c r="L1516" t="s">
        <v>23</v>
      </c>
      <c r="M1516" t="s">
        <v>409</v>
      </c>
      <c r="N1516" t="s">
        <v>6239</v>
      </c>
      <c r="O1516" s="2" t="s">
        <v>5741</v>
      </c>
      <c r="P1516" t="s">
        <v>5742</v>
      </c>
      <c r="Q1516" t="s">
        <v>30</v>
      </c>
      <c r="R1516">
        <v>2021</v>
      </c>
      <c r="S1516" t="s">
        <v>31</v>
      </c>
      <c r="T1516" t="s">
        <v>6240</v>
      </c>
    </row>
    <row r="1517" spans="1:20" hidden="1">
      <c r="A1517" t="s">
        <v>6241</v>
      </c>
      <c r="B1517" s="1">
        <v>39230</v>
      </c>
      <c r="C1517" t="s">
        <v>1617</v>
      </c>
      <c r="D1517" t="s">
        <v>6242</v>
      </c>
      <c r="E1517" t="s">
        <v>23</v>
      </c>
      <c r="F1517" t="s">
        <v>401</v>
      </c>
      <c r="G1517" t="s">
        <v>6238</v>
      </c>
      <c r="H1517" t="s">
        <v>23</v>
      </c>
      <c r="I1517" t="s">
        <v>409</v>
      </c>
      <c r="J1517" t="s">
        <v>6239</v>
      </c>
      <c r="K1517" t="s">
        <v>6238</v>
      </c>
      <c r="L1517" t="s">
        <v>23</v>
      </c>
      <c r="M1517" t="s">
        <v>409</v>
      </c>
      <c r="N1517" t="s">
        <v>6239</v>
      </c>
      <c r="O1517" s="2" t="s">
        <v>5741</v>
      </c>
      <c r="P1517" t="s">
        <v>5742</v>
      </c>
      <c r="Q1517" t="s">
        <v>30</v>
      </c>
      <c r="R1517">
        <v>2021</v>
      </c>
      <c r="S1517" t="s">
        <v>31</v>
      </c>
      <c r="T1517" t="s">
        <v>6243</v>
      </c>
    </row>
    <row r="1518" spans="1:20" hidden="1">
      <c r="A1518" t="s">
        <v>6244</v>
      </c>
      <c r="B1518" s="1">
        <v>38737</v>
      </c>
      <c r="C1518" t="s">
        <v>1617</v>
      </c>
      <c r="D1518" t="s">
        <v>6245</v>
      </c>
      <c r="E1518" t="s">
        <v>23</v>
      </c>
      <c r="F1518" t="s">
        <v>1140</v>
      </c>
      <c r="G1518" t="s">
        <v>6246</v>
      </c>
      <c r="H1518" t="s">
        <v>23</v>
      </c>
      <c r="I1518" t="s">
        <v>1142</v>
      </c>
      <c r="J1518" t="s">
        <v>6247</v>
      </c>
      <c r="K1518" t="s">
        <v>6246</v>
      </c>
      <c r="L1518" t="s">
        <v>23</v>
      </c>
      <c r="M1518" t="s">
        <v>1142</v>
      </c>
      <c r="N1518" t="s">
        <v>6247</v>
      </c>
      <c r="O1518" s="2" t="s">
        <v>5741</v>
      </c>
      <c r="P1518" t="s">
        <v>5742</v>
      </c>
      <c r="Q1518" t="s">
        <v>30</v>
      </c>
      <c r="R1518">
        <v>2021</v>
      </c>
      <c r="S1518" t="s">
        <v>31</v>
      </c>
      <c r="T1518" t="s">
        <v>6248</v>
      </c>
    </row>
    <row r="1519" spans="1:20" hidden="1">
      <c r="A1519" t="s">
        <v>6249</v>
      </c>
      <c r="B1519" s="1">
        <v>38917</v>
      </c>
      <c r="C1519" t="s">
        <v>1617</v>
      </c>
      <c r="D1519" t="s">
        <v>6250</v>
      </c>
      <c r="E1519" t="s">
        <v>23</v>
      </c>
      <c r="F1519" t="s">
        <v>225</v>
      </c>
      <c r="G1519" t="s">
        <v>6251</v>
      </c>
      <c r="H1519" t="s">
        <v>23</v>
      </c>
      <c r="I1519" t="s">
        <v>227</v>
      </c>
      <c r="J1519" t="s">
        <v>228</v>
      </c>
      <c r="K1519" t="s">
        <v>6251</v>
      </c>
      <c r="L1519" t="s">
        <v>23</v>
      </c>
      <c r="M1519" t="s">
        <v>227</v>
      </c>
      <c r="N1519" t="s">
        <v>228</v>
      </c>
      <c r="O1519" s="2" t="s">
        <v>5741</v>
      </c>
      <c r="P1519" t="s">
        <v>5742</v>
      </c>
      <c r="Q1519" t="s">
        <v>30</v>
      </c>
      <c r="R1519">
        <v>2021</v>
      </c>
      <c r="S1519" t="s">
        <v>31</v>
      </c>
      <c r="T1519" t="s">
        <v>6252</v>
      </c>
    </row>
    <row r="1520" spans="1:20" hidden="1">
      <c r="A1520" t="s">
        <v>6253</v>
      </c>
      <c r="B1520" s="1">
        <v>39344</v>
      </c>
      <c r="C1520" t="s">
        <v>1617</v>
      </c>
      <c r="D1520" t="s">
        <v>6254</v>
      </c>
      <c r="E1520" t="s">
        <v>23</v>
      </c>
      <c r="F1520" t="s">
        <v>225</v>
      </c>
      <c r="G1520" t="s">
        <v>6255</v>
      </c>
      <c r="H1520" t="s">
        <v>23</v>
      </c>
      <c r="I1520" t="s">
        <v>227</v>
      </c>
      <c r="J1520" t="s">
        <v>228</v>
      </c>
      <c r="K1520" t="s">
        <v>6256</v>
      </c>
      <c r="L1520" t="s">
        <v>23</v>
      </c>
      <c r="M1520" t="s">
        <v>227</v>
      </c>
      <c r="N1520" t="s">
        <v>228</v>
      </c>
      <c r="O1520" s="2" t="s">
        <v>5741</v>
      </c>
      <c r="P1520" t="s">
        <v>5742</v>
      </c>
      <c r="Q1520" t="s">
        <v>30</v>
      </c>
      <c r="R1520">
        <v>2021</v>
      </c>
      <c r="S1520" t="s">
        <v>31</v>
      </c>
      <c r="T1520" t="s">
        <v>6257</v>
      </c>
    </row>
    <row r="1521" spans="1:20" hidden="1">
      <c r="A1521" t="s">
        <v>6258</v>
      </c>
      <c r="B1521" s="1">
        <v>39208</v>
      </c>
      <c r="C1521" t="s">
        <v>1617</v>
      </c>
      <c r="D1521" t="s">
        <v>6259</v>
      </c>
      <c r="E1521" t="s">
        <v>23</v>
      </c>
      <c r="F1521" t="s">
        <v>55</v>
      </c>
      <c r="G1521" t="s">
        <v>794</v>
      </c>
      <c r="H1521" t="s">
        <v>23</v>
      </c>
      <c r="I1521" t="s">
        <v>57</v>
      </c>
      <c r="J1521" t="s">
        <v>795</v>
      </c>
      <c r="K1521" t="s">
        <v>794</v>
      </c>
      <c r="L1521" t="s">
        <v>23</v>
      </c>
      <c r="M1521" t="s">
        <v>57</v>
      </c>
      <c r="N1521" t="s">
        <v>795</v>
      </c>
      <c r="O1521" s="2" t="s">
        <v>5741</v>
      </c>
      <c r="P1521" t="s">
        <v>5742</v>
      </c>
      <c r="Q1521" t="s">
        <v>30</v>
      </c>
      <c r="R1521">
        <v>2021</v>
      </c>
      <c r="S1521" t="s">
        <v>31</v>
      </c>
      <c r="T1521" t="s">
        <v>6260</v>
      </c>
    </row>
    <row r="1522" spans="1:20" hidden="1">
      <c r="A1522" t="s">
        <v>6261</v>
      </c>
      <c r="B1522" s="1">
        <v>39406</v>
      </c>
      <c r="C1522" t="s">
        <v>1617</v>
      </c>
      <c r="D1522" t="s">
        <v>6262</v>
      </c>
      <c r="E1522" t="s">
        <v>23</v>
      </c>
      <c r="F1522" t="s">
        <v>55</v>
      </c>
      <c r="G1522" t="s">
        <v>794</v>
      </c>
      <c r="H1522" t="s">
        <v>23</v>
      </c>
      <c r="I1522" t="s">
        <v>57</v>
      </c>
      <c r="J1522" t="s">
        <v>795</v>
      </c>
      <c r="K1522" t="s">
        <v>794</v>
      </c>
      <c r="L1522" t="s">
        <v>23</v>
      </c>
      <c r="M1522" t="s">
        <v>57</v>
      </c>
      <c r="N1522" t="s">
        <v>795</v>
      </c>
      <c r="O1522" s="2" t="s">
        <v>5741</v>
      </c>
      <c r="P1522" t="s">
        <v>5742</v>
      </c>
      <c r="Q1522" t="s">
        <v>30</v>
      </c>
      <c r="R1522">
        <v>2021</v>
      </c>
      <c r="S1522" t="s">
        <v>31</v>
      </c>
      <c r="T1522" t="s">
        <v>6263</v>
      </c>
    </row>
    <row r="1523" spans="1:20" hidden="1">
      <c r="A1523" t="s">
        <v>6264</v>
      </c>
      <c r="B1523" s="1">
        <v>39153</v>
      </c>
      <c r="C1523" t="s">
        <v>1617</v>
      </c>
      <c r="D1523" t="s">
        <v>6265</v>
      </c>
      <c r="E1523" t="s">
        <v>23</v>
      </c>
      <c r="F1523" t="s">
        <v>55</v>
      </c>
      <c r="G1523" t="s">
        <v>799</v>
      </c>
      <c r="H1523" t="s">
        <v>23</v>
      </c>
      <c r="I1523" t="s">
        <v>57</v>
      </c>
      <c r="J1523" t="s">
        <v>800</v>
      </c>
      <c r="K1523" t="s">
        <v>799</v>
      </c>
      <c r="L1523" t="s">
        <v>23</v>
      </c>
      <c r="M1523" t="s">
        <v>57</v>
      </c>
      <c r="N1523" t="s">
        <v>800</v>
      </c>
      <c r="O1523" s="2" t="s">
        <v>5741</v>
      </c>
      <c r="P1523" t="s">
        <v>5742</v>
      </c>
      <c r="Q1523" t="s">
        <v>30</v>
      </c>
      <c r="R1523">
        <v>2021</v>
      </c>
      <c r="S1523" t="s">
        <v>31</v>
      </c>
      <c r="T1523" t="s">
        <v>6266</v>
      </c>
    </row>
    <row r="1524" spans="1:20" hidden="1">
      <c r="A1524" t="s">
        <v>6267</v>
      </c>
      <c r="B1524" s="1">
        <v>39562</v>
      </c>
      <c r="C1524" t="s">
        <v>1617</v>
      </c>
      <c r="D1524" t="s">
        <v>6268</v>
      </c>
      <c r="E1524" t="s">
        <v>23</v>
      </c>
      <c r="F1524" t="s">
        <v>821</v>
      </c>
      <c r="G1524" t="s">
        <v>1990</v>
      </c>
      <c r="H1524" t="s">
        <v>23</v>
      </c>
      <c r="I1524" t="s">
        <v>916</v>
      </c>
      <c r="J1524" t="s">
        <v>916</v>
      </c>
      <c r="K1524" t="s">
        <v>1991</v>
      </c>
      <c r="L1524" t="s">
        <v>23</v>
      </c>
      <c r="M1524" t="s">
        <v>916</v>
      </c>
      <c r="N1524" t="s">
        <v>916</v>
      </c>
      <c r="O1524" s="2" t="s">
        <v>5741</v>
      </c>
      <c r="P1524" t="s">
        <v>5742</v>
      </c>
      <c r="Q1524" t="s">
        <v>30</v>
      </c>
      <c r="R1524">
        <v>2021</v>
      </c>
      <c r="S1524" t="s">
        <v>31</v>
      </c>
      <c r="T1524" t="s">
        <v>6269</v>
      </c>
    </row>
    <row r="1525" spans="1:20" hidden="1">
      <c r="A1525" t="s">
        <v>6270</v>
      </c>
      <c r="B1525" s="1">
        <v>39586</v>
      </c>
      <c r="C1525" t="s">
        <v>1617</v>
      </c>
      <c r="D1525" t="s">
        <v>6271</v>
      </c>
      <c r="E1525" t="s">
        <v>23</v>
      </c>
      <c r="F1525" t="s">
        <v>821</v>
      </c>
      <c r="G1525" t="s">
        <v>6272</v>
      </c>
      <c r="H1525" t="s">
        <v>23</v>
      </c>
      <c r="I1525" t="s">
        <v>916</v>
      </c>
      <c r="J1525" t="s">
        <v>916</v>
      </c>
      <c r="K1525" t="s">
        <v>6273</v>
      </c>
      <c r="L1525" t="s">
        <v>23</v>
      </c>
      <c r="M1525" t="s">
        <v>916</v>
      </c>
      <c r="N1525" t="s">
        <v>916</v>
      </c>
      <c r="O1525" s="2" t="s">
        <v>5741</v>
      </c>
      <c r="P1525" t="s">
        <v>5742</v>
      </c>
      <c r="Q1525" t="s">
        <v>30</v>
      </c>
      <c r="R1525">
        <v>2021</v>
      </c>
      <c r="S1525" t="s">
        <v>31</v>
      </c>
      <c r="T1525" t="s">
        <v>6274</v>
      </c>
    </row>
    <row r="1526" spans="1:20" hidden="1">
      <c r="A1526" t="s">
        <v>6275</v>
      </c>
      <c r="B1526" s="1">
        <v>39512</v>
      </c>
      <c r="C1526" t="s">
        <v>1617</v>
      </c>
      <c r="D1526" t="s">
        <v>6276</v>
      </c>
      <c r="E1526" t="s">
        <v>23</v>
      </c>
      <c r="F1526" t="s">
        <v>821</v>
      </c>
      <c r="G1526" t="s">
        <v>6277</v>
      </c>
      <c r="H1526" t="s">
        <v>23</v>
      </c>
      <c r="I1526" t="s">
        <v>916</v>
      </c>
      <c r="J1526" t="s">
        <v>916</v>
      </c>
      <c r="K1526" t="s">
        <v>6278</v>
      </c>
      <c r="L1526" t="s">
        <v>23</v>
      </c>
      <c r="M1526" t="s">
        <v>916</v>
      </c>
      <c r="N1526" t="s">
        <v>916</v>
      </c>
      <c r="O1526" s="2" t="s">
        <v>5741</v>
      </c>
      <c r="P1526" t="s">
        <v>5742</v>
      </c>
      <c r="Q1526" t="s">
        <v>30</v>
      </c>
      <c r="R1526">
        <v>2021</v>
      </c>
      <c r="S1526" t="s">
        <v>31</v>
      </c>
      <c r="T1526" t="s">
        <v>6279</v>
      </c>
    </row>
    <row r="1527" spans="1:20" hidden="1">
      <c r="A1527" t="s">
        <v>6280</v>
      </c>
      <c r="B1527" s="1">
        <v>39542</v>
      </c>
      <c r="C1527" t="s">
        <v>1617</v>
      </c>
      <c r="D1527" t="s">
        <v>6281</v>
      </c>
      <c r="E1527" t="s">
        <v>23</v>
      </c>
      <c r="F1527" t="s">
        <v>821</v>
      </c>
      <c r="G1527" t="s">
        <v>1990</v>
      </c>
      <c r="H1527" t="s">
        <v>23</v>
      </c>
      <c r="I1527" t="s">
        <v>916</v>
      </c>
      <c r="J1527" t="s">
        <v>916</v>
      </c>
      <c r="K1527" t="s">
        <v>1991</v>
      </c>
      <c r="L1527" t="s">
        <v>23</v>
      </c>
      <c r="M1527" t="s">
        <v>916</v>
      </c>
      <c r="N1527" t="s">
        <v>916</v>
      </c>
      <c r="O1527" s="2" t="s">
        <v>5741</v>
      </c>
      <c r="P1527" t="s">
        <v>5742</v>
      </c>
      <c r="Q1527" t="s">
        <v>30</v>
      </c>
      <c r="R1527">
        <v>2021</v>
      </c>
      <c r="S1527" t="s">
        <v>31</v>
      </c>
      <c r="T1527" t="s">
        <v>6282</v>
      </c>
    </row>
    <row r="1528" spans="1:20" hidden="1">
      <c r="A1528" t="s">
        <v>6283</v>
      </c>
      <c r="B1528" s="1">
        <v>39555</v>
      </c>
      <c r="C1528" t="s">
        <v>1617</v>
      </c>
      <c r="D1528" t="s">
        <v>6284</v>
      </c>
      <c r="E1528" t="s">
        <v>23</v>
      </c>
      <c r="F1528" t="s">
        <v>821</v>
      </c>
      <c r="G1528" t="s">
        <v>1990</v>
      </c>
      <c r="H1528" t="s">
        <v>23</v>
      </c>
      <c r="I1528" t="s">
        <v>916</v>
      </c>
      <c r="J1528" t="s">
        <v>916</v>
      </c>
      <c r="K1528" t="s">
        <v>1991</v>
      </c>
      <c r="L1528" t="s">
        <v>23</v>
      </c>
      <c r="M1528" t="s">
        <v>916</v>
      </c>
      <c r="N1528" t="s">
        <v>916</v>
      </c>
      <c r="O1528" s="2" t="s">
        <v>5741</v>
      </c>
      <c r="P1528" t="s">
        <v>5742</v>
      </c>
      <c r="Q1528" t="s">
        <v>30</v>
      </c>
      <c r="R1528">
        <v>2021</v>
      </c>
      <c r="S1528" t="s">
        <v>31</v>
      </c>
      <c r="T1528" t="s">
        <v>6285</v>
      </c>
    </row>
    <row r="1529" spans="1:20" hidden="1">
      <c r="A1529" t="s">
        <v>6286</v>
      </c>
      <c r="B1529" s="1">
        <v>39483</v>
      </c>
      <c r="C1529" t="s">
        <v>1617</v>
      </c>
      <c r="D1529" t="s">
        <v>6287</v>
      </c>
      <c r="E1529" t="s">
        <v>23</v>
      </c>
      <c r="F1529" t="s">
        <v>821</v>
      </c>
      <c r="G1529" t="s">
        <v>4259</v>
      </c>
      <c r="H1529" t="s">
        <v>23</v>
      </c>
      <c r="I1529" t="s">
        <v>823</v>
      </c>
      <c r="J1529" t="s">
        <v>823</v>
      </c>
      <c r="K1529" t="s">
        <v>4260</v>
      </c>
      <c r="L1529" t="s">
        <v>23</v>
      </c>
      <c r="M1529" t="s">
        <v>823</v>
      </c>
      <c r="N1529" t="s">
        <v>823</v>
      </c>
      <c r="O1529" s="2" t="s">
        <v>5741</v>
      </c>
      <c r="P1529" t="s">
        <v>5742</v>
      </c>
      <c r="Q1529" t="s">
        <v>30</v>
      </c>
      <c r="R1529">
        <v>2021</v>
      </c>
      <c r="S1529" t="s">
        <v>31</v>
      </c>
      <c r="T1529" t="s">
        <v>6288</v>
      </c>
    </row>
    <row r="1530" spans="1:20" hidden="1">
      <c r="A1530" t="s">
        <v>6289</v>
      </c>
      <c r="B1530" s="1">
        <v>39003</v>
      </c>
      <c r="C1530" t="s">
        <v>1617</v>
      </c>
      <c r="D1530" t="s">
        <v>6290</v>
      </c>
      <c r="E1530" t="s">
        <v>23</v>
      </c>
      <c r="F1530" t="s">
        <v>821</v>
      </c>
      <c r="G1530" t="s">
        <v>6291</v>
      </c>
      <c r="H1530" t="s">
        <v>23</v>
      </c>
      <c r="I1530" t="s">
        <v>823</v>
      </c>
      <c r="J1530" t="s">
        <v>823</v>
      </c>
      <c r="K1530" t="s">
        <v>6292</v>
      </c>
      <c r="L1530" t="s">
        <v>23</v>
      </c>
      <c r="M1530" t="s">
        <v>823</v>
      </c>
      <c r="N1530" t="s">
        <v>823</v>
      </c>
      <c r="O1530" s="2" t="s">
        <v>5741</v>
      </c>
      <c r="P1530" t="s">
        <v>5742</v>
      </c>
      <c r="Q1530" t="s">
        <v>30</v>
      </c>
      <c r="R1530">
        <v>2021</v>
      </c>
      <c r="S1530" t="s">
        <v>31</v>
      </c>
      <c r="T1530" t="s">
        <v>6293</v>
      </c>
    </row>
    <row r="1531" spans="1:20" hidden="1">
      <c r="A1531" t="s">
        <v>6294</v>
      </c>
      <c r="B1531" s="1">
        <v>38908</v>
      </c>
      <c r="C1531" t="s">
        <v>1617</v>
      </c>
      <c r="D1531" t="s">
        <v>6295</v>
      </c>
      <c r="E1531" t="s">
        <v>23</v>
      </c>
      <c r="F1531" t="s">
        <v>1140</v>
      </c>
      <c r="G1531" t="s">
        <v>1141</v>
      </c>
      <c r="H1531" t="s">
        <v>23</v>
      </c>
      <c r="I1531" t="s">
        <v>1142</v>
      </c>
      <c r="J1531" t="s">
        <v>1143</v>
      </c>
      <c r="K1531" t="s">
        <v>1141</v>
      </c>
      <c r="L1531" t="s">
        <v>23</v>
      </c>
      <c r="M1531" t="s">
        <v>1142</v>
      </c>
      <c r="N1531" t="s">
        <v>1143</v>
      </c>
      <c r="O1531" s="2" t="s">
        <v>5741</v>
      </c>
      <c r="P1531" t="s">
        <v>5742</v>
      </c>
      <c r="Q1531" t="s">
        <v>30</v>
      </c>
      <c r="R1531">
        <v>2021</v>
      </c>
      <c r="S1531" t="s">
        <v>31</v>
      </c>
      <c r="T1531" t="s">
        <v>6296</v>
      </c>
    </row>
    <row r="1532" spans="1:20" hidden="1">
      <c r="A1532" t="s">
        <v>6297</v>
      </c>
      <c r="B1532" s="1">
        <v>39295</v>
      </c>
      <c r="C1532" t="s">
        <v>1617</v>
      </c>
      <c r="D1532" t="s">
        <v>6298</v>
      </c>
      <c r="E1532" t="s">
        <v>23</v>
      </c>
      <c r="F1532" t="s">
        <v>1788</v>
      </c>
      <c r="G1532" t="s">
        <v>6299</v>
      </c>
      <c r="H1532" t="s">
        <v>23</v>
      </c>
      <c r="I1532" t="s">
        <v>1790</v>
      </c>
      <c r="J1532" t="s">
        <v>1791</v>
      </c>
      <c r="K1532" t="s">
        <v>6299</v>
      </c>
      <c r="L1532" t="s">
        <v>23</v>
      </c>
      <c r="M1532" t="s">
        <v>1790</v>
      </c>
      <c r="N1532" t="s">
        <v>1791</v>
      </c>
      <c r="O1532" s="2" t="s">
        <v>5741</v>
      </c>
      <c r="P1532" t="s">
        <v>5742</v>
      </c>
      <c r="Q1532" t="s">
        <v>30</v>
      </c>
      <c r="R1532">
        <v>2021</v>
      </c>
      <c r="S1532" t="s">
        <v>31</v>
      </c>
      <c r="T1532" t="s">
        <v>6300</v>
      </c>
    </row>
    <row r="1533" spans="1:20" hidden="1">
      <c r="A1533" t="s">
        <v>6301</v>
      </c>
      <c r="B1533" s="1">
        <v>39100</v>
      </c>
      <c r="C1533" t="s">
        <v>1617</v>
      </c>
      <c r="D1533" t="s">
        <v>6302</v>
      </c>
      <c r="E1533" t="s">
        <v>23</v>
      </c>
      <c r="F1533" t="s">
        <v>1788</v>
      </c>
      <c r="G1533" t="s">
        <v>6303</v>
      </c>
      <c r="H1533" t="s">
        <v>23</v>
      </c>
      <c r="I1533" t="s">
        <v>1790</v>
      </c>
      <c r="J1533" t="s">
        <v>1791</v>
      </c>
      <c r="K1533" t="s">
        <v>6303</v>
      </c>
      <c r="L1533" t="s">
        <v>23</v>
      </c>
      <c r="M1533" t="s">
        <v>1790</v>
      </c>
      <c r="N1533" t="s">
        <v>1791</v>
      </c>
      <c r="O1533" s="2" t="s">
        <v>5741</v>
      </c>
      <c r="P1533" t="s">
        <v>5742</v>
      </c>
      <c r="Q1533" t="s">
        <v>30</v>
      </c>
      <c r="R1533">
        <v>2021</v>
      </c>
      <c r="S1533" t="s">
        <v>31</v>
      </c>
      <c r="T1533" t="s">
        <v>6304</v>
      </c>
    </row>
    <row r="1534" spans="1:20" hidden="1">
      <c r="A1534" t="s">
        <v>6305</v>
      </c>
      <c r="B1534" s="1">
        <v>39307</v>
      </c>
      <c r="C1534" t="s">
        <v>1617</v>
      </c>
      <c r="D1534" t="s">
        <v>6306</v>
      </c>
      <c r="E1534" t="s">
        <v>23</v>
      </c>
      <c r="F1534" t="s">
        <v>1788</v>
      </c>
      <c r="G1534" t="s">
        <v>6307</v>
      </c>
      <c r="H1534" t="s">
        <v>23</v>
      </c>
      <c r="I1534" t="s">
        <v>1790</v>
      </c>
      <c r="J1534" t="s">
        <v>1791</v>
      </c>
      <c r="K1534" t="s">
        <v>6307</v>
      </c>
      <c r="L1534" t="s">
        <v>23</v>
      </c>
      <c r="M1534" t="s">
        <v>1790</v>
      </c>
      <c r="N1534" t="s">
        <v>1791</v>
      </c>
      <c r="O1534" s="2" t="s">
        <v>5741</v>
      </c>
      <c r="P1534" t="s">
        <v>5742</v>
      </c>
      <c r="Q1534" t="s">
        <v>30</v>
      </c>
      <c r="R1534">
        <v>2021</v>
      </c>
      <c r="S1534" t="s">
        <v>31</v>
      </c>
      <c r="T1534" t="s">
        <v>6308</v>
      </c>
    </row>
    <row r="1535" spans="1:20" hidden="1">
      <c r="A1535" t="s">
        <v>6309</v>
      </c>
      <c r="B1535" s="1">
        <v>39232</v>
      </c>
      <c r="C1535" t="s">
        <v>1617</v>
      </c>
      <c r="D1535" t="s">
        <v>6310</v>
      </c>
      <c r="E1535" t="s">
        <v>23</v>
      </c>
      <c r="F1535" t="s">
        <v>1788</v>
      </c>
      <c r="G1535" t="s">
        <v>6311</v>
      </c>
      <c r="H1535" t="s">
        <v>23</v>
      </c>
      <c r="I1535" t="s">
        <v>1790</v>
      </c>
      <c r="J1535" t="s">
        <v>1791</v>
      </c>
      <c r="K1535" t="s">
        <v>6311</v>
      </c>
      <c r="L1535" t="s">
        <v>23</v>
      </c>
      <c r="M1535" t="s">
        <v>1790</v>
      </c>
      <c r="N1535" t="s">
        <v>1791</v>
      </c>
      <c r="O1535" s="2" t="s">
        <v>5741</v>
      </c>
      <c r="P1535" t="s">
        <v>5742</v>
      </c>
      <c r="Q1535" t="s">
        <v>30</v>
      </c>
      <c r="R1535">
        <v>2021</v>
      </c>
      <c r="S1535" t="s">
        <v>31</v>
      </c>
      <c r="T1535" t="s">
        <v>6312</v>
      </c>
    </row>
    <row r="1536" spans="1:20" hidden="1">
      <c r="A1536" t="s">
        <v>6313</v>
      </c>
      <c r="B1536" s="1">
        <v>39239</v>
      </c>
      <c r="C1536" t="s">
        <v>1617</v>
      </c>
      <c r="D1536" t="s">
        <v>6314</v>
      </c>
      <c r="E1536" t="s">
        <v>23</v>
      </c>
      <c r="F1536" t="s">
        <v>1140</v>
      </c>
      <c r="G1536" t="s">
        <v>6315</v>
      </c>
      <c r="H1536" t="s">
        <v>23</v>
      </c>
      <c r="I1536" t="s">
        <v>1142</v>
      </c>
      <c r="J1536" t="s">
        <v>4047</v>
      </c>
      <c r="K1536" t="s">
        <v>6315</v>
      </c>
      <c r="L1536" t="s">
        <v>23</v>
      </c>
      <c r="M1536" t="s">
        <v>1142</v>
      </c>
      <c r="N1536" t="s">
        <v>4047</v>
      </c>
      <c r="O1536" s="2" t="s">
        <v>5741</v>
      </c>
      <c r="P1536" t="s">
        <v>5742</v>
      </c>
      <c r="Q1536" t="s">
        <v>30</v>
      </c>
      <c r="R1536">
        <v>2021</v>
      </c>
      <c r="S1536" t="s">
        <v>31</v>
      </c>
      <c r="T1536" t="s">
        <v>6316</v>
      </c>
    </row>
    <row r="1537" spans="1:20" hidden="1">
      <c r="A1537" t="s">
        <v>6317</v>
      </c>
      <c r="B1537" s="1">
        <v>39496</v>
      </c>
      <c r="C1537" t="s">
        <v>1617</v>
      </c>
      <c r="D1537" t="s">
        <v>6318</v>
      </c>
      <c r="E1537" t="s">
        <v>23</v>
      </c>
      <c r="F1537" t="s">
        <v>225</v>
      </c>
      <c r="G1537" t="s">
        <v>996</v>
      </c>
      <c r="H1537" t="s">
        <v>23</v>
      </c>
      <c r="I1537" t="s">
        <v>227</v>
      </c>
      <c r="J1537" t="s">
        <v>228</v>
      </c>
      <c r="K1537" t="s">
        <v>996</v>
      </c>
      <c r="L1537" t="s">
        <v>23</v>
      </c>
      <c r="M1537" t="s">
        <v>227</v>
      </c>
      <c r="N1537" t="s">
        <v>228</v>
      </c>
      <c r="O1537" s="2" t="s">
        <v>5741</v>
      </c>
      <c r="P1537" t="s">
        <v>5742</v>
      </c>
      <c r="Q1537" t="s">
        <v>30</v>
      </c>
      <c r="R1537">
        <v>2021</v>
      </c>
      <c r="S1537" t="s">
        <v>31</v>
      </c>
      <c r="T1537" t="s">
        <v>6319</v>
      </c>
    </row>
    <row r="1538" spans="1:20" hidden="1">
      <c r="A1538" t="s">
        <v>6320</v>
      </c>
      <c r="B1538" s="1">
        <v>39544</v>
      </c>
      <c r="C1538" t="s">
        <v>1617</v>
      </c>
      <c r="D1538" t="s">
        <v>6321</v>
      </c>
      <c r="E1538" t="s">
        <v>23</v>
      </c>
      <c r="F1538" t="s">
        <v>148</v>
      </c>
      <c r="G1538" t="s">
        <v>6322</v>
      </c>
      <c r="H1538" t="s">
        <v>23</v>
      </c>
      <c r="I1538" t="s">
        <v>4106</v>
      </c>
      <c r="J1538" t="s">
        <v>6323</v>
      </c>
      <c r="K1538" t="s">
        <v>6324</v>
      </c>
      <c r="L1538" t="s">
        <v>23</v>
      </c>
      <c r="M1538" t="s">
        <v>4108</v>
      </c>
      <c r="N1538" t="s">
        <v>174</v>
      </c>
      <c r="O1538" s="2" t="s">
        <v>5741</v>
      </c>
      <c r="P1538" t="s">
        <v>5742</v>
      </c>
      <c r="Q1538" t="s">
        <v>30</v>
      </c>
      <c r="R1538">
        <v>2021</v>
      </c>
      <c r="S1538" t="s">
        <v>31</v>
      </c>
      <c r="T1538" t="s">
        <v>6325</v>
      </c>
    </row>
    <row r="1539" spans="1:20" hidden="1">
      <c r="A1539" t="s">
        <v>6326</v>
      </c>
      <c r="B1539" s="1">
        <v>38842</v>
      </c>
      <c r="C1539" t="s">
        <v>1617</v>
      </c>
      <c r="D1539" t="s">
        <v>6327</v>
      </c>
      <c r="E1539" t="s">
        <v>23</v>
      </c>
      <c r="F1539" t="s">
        <v>148</v>
      </c>
      <c r="G1539" t="s">
        <v>3162</v>
      </c>
      <c r="H1539" t="s">
        <v>23</v>
      </c>
      <c r="I1539" t="s">
        <v>150</v>
      </c>
      <c r="J1539" t="s">
        <v>3163</v>
      </c>
      <c r="K1539" t="s">
        <v>3162</v>
      </c>
      <c r="L1539" t="s">
        <v>23</v>
      </c>
      <c r="M1539" t="s">
        <v>150</v>
      </c>
      <c r="N1539" t="s">
        <v>3163</v>
      </c>
      <c r="O1539" s="2" t="s">
        <v>5741</v>
      </c>
      <c r="P1539" t="s">
        <v>5742</v>
      </c>
      <c r="Q1539" t="s">
        <v>30</v>
      </c>
      <c r="R1539">
        <v>2021</v>
      </c>
      <c r="S1539" t="s">
        <v>31</v>
      </c>
      <c r="T1539" t="s">
        <v>6328</v>
      </c>
    </row>
    <row r="1540" spans="1:20" hidden="1">
      <c r="A1540" t="s">
        <v>6329</v>
      </c>
      <c r="B1540" s="1">
        <v>39512</v>
      </c>
      <c r="C1540" t="s">
        <v>1617</v>
      </c>
      <c r="D1540" t="s">
        <v>6330</v>
      </c>
      <c r="E1540" t="s">
        <v>23</v>
      </c>
      <c r="F1540" t="s">
        <v>1140</v>
      </c>
      <c r="G1540" t="s">
        <v>3319</v>
      </c>
      <c r="H1540" t="s">
        <v>23</v>
      </c>
      <c r="I1540" t="s">
        <v>1142</v>
      </c>
      <c r="J1540" t="s">
        <v>3315</v>
      </c>
      <c r="K1540" t="s">
        <v>3319</v>
      </c>
      <c r="L1540" t="s">
        <v>23</v>
      </c>
      <c r="M1540" t="s">
        <v>1142</v>
      </c>
      <c r="N1540" t="s">
        <v>3315</v>
      </c>
      <c r="O1540" s="2" t="s">
        <v>5741</v>
      </c>
      <c r="P1540" t="s">
        <v>5742</v>
      </c>
      <c r="Q1540" t="s">
        <v>30</v>
      </c>
      <c r="R1540">
        <v>2021</v>
      </c>
      <c r="S1540" t="s">
        <v>31</v>
      </c>
      <c r="T1540" t="s">
        <v>6331</v>
      </c>
    </row>
    <row r="1541" spans="1:20" hidden="1">
      <c r="A1541" t="s">
        <v>6332</v>
      </c>
      <c r="B1541" s="1">
        <v>39427</v>
      </c>
      <c r="C1541" t="s">
        <v>1617</v>
      </c>
      <c r="D1541" t="s">
        <v>6333</v>
      </c>
      <c r="E1541" t="s">
        <v>23</v>
      </c>
      <c r="F1541" t="s">
        <v>1265</v>
      </c>
      <c r="G1541" t="s">
        <v>6334</v>
      </c>
      <c r="H1541" t="s">
        <v>23</v>
      </c>
      <c r="I1541" t="s">
        <v>1267</v>
      </c>
      <c r="J1541" t="s">
        <v>1268</v>
      </c>
      <c r="K1541" t="s">
        <v>6334</v>
      </c>
      <c r="L1541" t="s">
        <v>23</v>
      </c>
      <c r="M1541" t="s">
        <v>1267</v>
      </c>
      <c r="N1541" t="s">
        <v>1268</v>
      </c>
      <c r="O1541" s="2" t="s">
        <v>5741</v>
      </c>
      <c r="P1541" t="s">
        <v>5742</v>
      </c>
      <c r="Q1541" t="s">
        <v>30</v>
      </c>
      <c r="R1541">
        <v>2021</v>
      </c>
      <c r="S1541" t="s">
        <v>31</v>
      </c>
      <c r="T1541" t="s">
        <v>6335</v>
      </c>
    </row>
    <row r="1542" spans="1:20" hidden="1">
      <c r="A1542" t="s">
        <v>6336</v>
      </c>
      <c r="B1542" s="1">
        <v>39471</v>
      </c>
      <c r="C1542" t="s">
        <v>1617</v>
      </c>
      <c r="D1542" t="s">
        <v>6337</v>
      </c>
      <c r="E1542" t="s">
        <v>23</v>
      </c>
      <c r="F1542" t="s">
        <v>2380</v>
      </c>
      <c r="G1542" t="s">
        <v>6338</v>
      </c>
      <c r="H1542" t="s">
        <v>23</v>
      </c>
      <c r="I1542" t="s">
        <v>2382</v>
      </c>
      <c r="J1542" t="s">
        <v>2383</v>
      </c>
      <c r="K1542" t="s">
        <v>6338</v>
      </c>
      <c r="L1542" t="s">
        <v>23</v>
      </c>
      <c r="M1542" t="s">
        <v>2382</v>
      </c>
      <c r="N1542" t="s">
        <v>2383</v>
      </c>
      <c r="O1542" s="2" t="s">
        <v>5741</v>
      </c>
      <c r="P1542" t="s">
        <v>5742</v>
      </c>
      <c r="Q1542" t="s">
        <v>30</v>
      </c>
      <c r="R1542">
        <v>2021</v>
      </c>
      <c r="S1542" t="s">
        <v>31</v>
      </c>
      <c r="T1542" t="s">
        <v>6339</v>
      </c>
    </row>
    <row r="1543" spans="1:20" hidden="1">
      <c r="A1543" t="s">
        <v>6340</v>
      </c>
      <c r="B1543" s="1">
        <v>38827</v>
      </c>
      <c r="C1543" t="s">
        <v>1617</v>
      </c>
      <c r="D1543" t="s">
        <v>6341</v>
      </c>
      <c r="E1543" t="s">
        <v>23</v>
      </c>
      <c r="F1543" t="s">
        <v>835</v>
      </c>
      <c r="G1543" t="s">
        <v>6342</v>
      </c>
      <c r="H1543" t="s">
        <v>23</v>
      </c>
      <c r="I1543" t="s">
        <v>837</v>
      </c>
      <c r="J1543" t="s">
        <v>837</v>
      </c>
      <c r="K1543" t="s">
        <v>6343</v>
      </c>
      <c r="L1543" t="s">
        <v>23</v>
      </c>
      <c r="M1543" t="s">
        <v>837</v>
      </c>
      <c r="N1543" t="s">
        <v>837</v>
      </c>
      <c r="O1543" s="2" t="s">
        <v>5741</v>
      </c>
      <c r="P1543" t="s">
        <v>5742</v>
      </c>
      <c r="Q1543" t="s">
        <v>30</v>
      </c>
      <c r="R1543">
        <v>2021</v>
      </c>
      <c r="S1543" t="s">
        <v>31</v>
      </c>
      <c r="T1543" t="s">
        <v>6344</v>
      </c>
    </row>
    <row r="1544" spans="1:20" hidden="1">
      <c r="A1544" t="s">
        <v>6345</v>
      </c>
      <c r="B1544" s="1">
        <v>39235</v>
      </c>
      <c r="C1544" t="s">
        <v>1617</v>
      </c>
      <c r="D1544" t="s">
        <v>6346</v>
      </c>
      <c r="E1544" t="s">
        <v>23</v>
      </c>
      <c r="F1544" t="s">
        <v>835</v>
      </c>
      <c r="G1544" t="s">
        <v>883</v>
      </c>
      <c r="H1544" t="s">
        <v>23</v>
      </c>
      <c r="I1544" t="s">
        <v>837</v>
      </c>
      <c r="J1544" t="s">
        <v>837</v>
      </c>
      <c r="K1544" t="s">
        <v>884</v>
      </c>
      <c r="L1544" t="s">
        <v>23</v>
      </c>
      <c r="M1544" t="s">
        <v>837</v>
      </c>
      <c r="N1544" t="s">
        <v>837</v>
      </c>
      <c r="O1544" s="2" t="s">
        <v>5741</v>
      </c>
      <c r="P1544" t="s">
        <v>5742</v>
      </c>
      <c r="Q1544" t="s">
        <v>30</v>
      </c>
      <c r="R1544">
        <v>2021</v>
      </c>
      <c r="S1544" t="s">
        <v>31</v>
      </c>
      <c r="T1544" t="s">
        <v>6347</v>
      </c>
    </row>
    <row r="1545" spans="1:20" hidden="1">
      <c r="A1545" t="s">
        <v>6348</v>
      </c>
      <c r="B1545" s="1">
        <v>39127</v>
      </c>
      <c r="C1545" t="s">
        <v>1617</v>
      </c>
      <c r="D1545" t="s">
        <v>6349</v>
      </c>
      <c r="E1545" t="s">
        <v>23</v>
      </c>
      <c r="F1545" t="s">
        <v>828</v>
      </c>
      <c r="G1545" t="s">
        <v>6350</v>
      </c>
      <c r="H1545" t="s">
        <v>23</v>
      </c>
      <c r="I1545" t="s">
        <v>830</v>
      </c>
      <c r="J1545" t="s">
        <v>3173</v>
      </c>
      <c r="K1545" t="s">
        <v>6350</v>
      </c>
      <c r="L1545" t="s">
        <v>23</v>
      </c>
      <c r="M1545" t="s">
        <v>830</v>
      </c>
      <c r="N1545" t="s">
        <v>3173</v>
      </c>
      <c r="O1545" s="2" t="s">
        <v>5741</v>
      </c>
      <c r="P1545" t="s">
        <v>5742</v>
      </c>
      <c r="Q1545" t="s">
        <v>30</v>
      </c>
      <c r="R1545">
        <v>2021</v>
      </c>
      <c r="S1545" t="s">
        <v>31</v>
      </c>
      <c r="T1545" t="s">
        <v>6351</v>
      </c>
    </row>
    <row r="1546" spans="1:20" hidden="1">
      <c r="A1546" t="s">
        <v>6352</v>
      </c>
      <c r="B1546" s="1">
        <v>39600</v>
      </c>
      <c r="C1546" t="s">
        <v>1617</v>
      </c>
      <c r="D1546" t="s">
        <v>6353</v>
      </c>
      <c r="E1546" t="s">
        <v>23</v>
      </c>
      <c r="F1546" t="s">
        <v>1214</v>
      </c>
      <c r="G1546" t="s">
        <v>1611</v>
      </c>
      <c r="H1546" t="s">
        <v>23</v>
      </c>
      <c r="I1546" t="s">
        <v>1216</v>
      </c>
      <c r="J1546" t="s">
        <v>1598</v>
      </c>
      <c r="K1546" t="s">
        <v>1611</v>
      </c>
      <c r="L1546" t="s">
        <v>23</v>
      </c>
      <c r="M1546" t="s">
        <v>1216</v>
      </c>
      <c r="N1546" t="s">
        <v>1598</v>
      </c>
      <c r="O1546" s="2" t="s">
        <v>5741</v>
      </c>
      <c r="P1546" t="s">
        <v>5742</v>
      </c>
      <c r="Q1546" t="s">
        <v>30</v>
      </c>
      <c r="R1546">
        <v>2021</v>
      </c>
      <c r="S1546" t="s">
        <v>31</v>
      </c>
      <c r="T1546" t="s">
        <v>6354</v>
      </c>
    </row>
    <row r="1547" spans="1:20" hidden="1">
      <c r="A1547" t="s">
        <v>6355</v>
      </c>
      <c r="B1547" s="1">
        <v>39189</v>
      </c>
      <c r="C1547" t="s">
        <v>1617</v>
      </c>
      <c r="D1547" t="s">
        <v>6356</v>
      </c>
      <c r="E1547" t="s">
        <v>23</v>
      </c>
      <c r="F1547" t="s">
        <v>1214</v>
      </c>
      <c r="G1547" t="s">
        <v>1611</v>
      </c>
      <c r="H1547" t="s">
        <v>23</v>
      </c>
      <c r="I1547" t="s">
        <v>1216</v>
      </c>
      <c r="J1547" t="s">
        <v>1598</v>
      </c>
      <c r="K1547" t="s">
        <v>1611</v>
      </c>
      <c r="L1547" t="s">
        <v>23</v>
      </c>
      <c r="M1547" t="s">
        <v>1216</v>
      </c>
      <c r="N1547" t="s">
        <v>1598</v>
      </c>
      <c r="O1547" s="2" t="s">
        <v>5741</v>
      </c>
      <c r="P1547" t="s">
        <v>5742</v>
      </c>
      <c r="Q1547" t="s">
        <v>30</v>
      </c>
      <c r="R1547">
        <v>2021</v>
      </c>
      <c r="S1547" t="s">
        <v>31</v>
      </c>
      <c r="T1547" t="s">
        <v>6357</v>
      </c>
    </row>
    <row r="1548" spans="1:20" hidden="1">
      <c r="A1548" t="s">
        <v>6358</v>
      </c>
      <c r="B1548" s="1">
        <v>39368</v>
      </c>
      <c r="C1548" t="s">
        <v>1617</v>
      </c>
      <c r="D1548" t="s">
        <v>6359</v>
      </c>
      <c r="E1548" t="s">
        <v>23</v>
      </c>
      <c r="F1548" t="s">
        <v>1214</v>
      </c>
      <c r="G1548" t="s">
        <v>6360</v>
      </c>
      <c r="H1548" t="s">
        <v>23</v>
      </c>
      <c r="I1548" t="s">
        <v>1216</v>
      </c>
      <c r="J1548" t="s">
        <v>6361</v>
      </c>
      <c r="K1548" t="s">
        <v>6360</v>
      </c>
      <c r="L1548" t="s">
        <v>23</v>
      </c>
      <c r="M1548" t="s">
        <v>1216</v>
      </c>
      <c r="N1548" t="s">
        <v>6361</v>
      </c>
      <c r="O1548" s="2" t="s">
        <v>5741</v>
      </c>
      <c r="P1548" t="s">
        <v>5742</v>
      </c>
      <c r="Q1548" t="s">
        <v>30</v>
      </c>
      <c r="R1548">
        <v>2021</v>
      </c>
      <c r="S1548" t="s">
        <v>31</v>
      </c>
      <c r="T1548" t="s">
        <v>6362</v>
      </c>
    </row>
    <row r="1549" spans="1:20" hidden="1">
      <c r="A1549" t="s">
        <v>6363</v>
      </c>
      <c r="B1549" s="1">
        <v>39331</v>
      </c>
      <c r="C1549" t="s">
        <v>1617</v>
      </c>
      <c r="D1549" t="s">
        <v>6364</v>
      </c>
      <c r="E1549" t="s">
        <v>23</v>
      </c>
      <c r="F1549" t="s">
        <v>1214</v>
      </c>
      <c r="G1549" t="s">
        <v>6360</v>
      </c>
      <c r="H1549" t="s">
        <v>23</v>
      </c>
      <c r="I1549" t="s">
        <v>1216</v>
      </c>
      <c r="J1549" t="s">
        <v>6361</v>
      </c>
      <c r="K1549" t="s">
        <v>6360</v>
      </c>
      <c r="L1549" t="s">
        <v>23</v>
      </c>
      <c r="M1549" t="s">
        <v>1216</v>
      </c>
      <c r="N1549" t="s">
        <v>6361</v>
      </c>
      <c r="O1549" s="2" t="s">
        <v>5741</v>
      </c>
      <c r="P1549" t="s">
        <v>5742</v>
      </c>
      <c r="Q1549" t="s">
        <v>30</v>
      </c>
      <c r="R1549">
        <v>2021</v>
      </c>
      <c r="S1549" t="s">
        <v>31</v>
      </c>
      <c r="T1549" t="s">
        <v>6365</v>
      </c>
    </row>
    <row r="1550" spans="1:20" hidden="1">
      <c r="A1550" t="s">
        <v>6366</v>
      </c>
      <c r="B1550" s="1">
        <v>39251</v>
      </c>
      <c r="C1550" t="s">
        <v>1617</v>
      </c>
      <c r="D1550" t="s">
        <v>6367</v>
      </c>
      <c r="E1550" t="s">
        <v>23</v>
      </c>
      <c r="F1550" t="s">
        <v>1214</v>
      </c>
      <c r="G1550" t="s">
        <v>6360</v>
      </c>
      <c r="H1550" t="s">
        <v>23</v>
      </c>
      <c r="I1550" t="s">
        <v>1216</v>
      </c>
      <c r="J1550" t="s">
        <v>6361</v>
      </c>
      <c r="K1550" t="s">
        <v>6360</v>
      </c>
      <c r="L1550" t="s">
        <v>23</v>
      </c>
      <c r="M1550" t="s">
        <v>1216</v>
      </c>
      <c r="N1550" t="s">
        <v>6361</v>
      </c>
      <c r="O1550" s="2" t="s">
        <v>5741</v>
      </c>
      <c r="P1550" t="s">
        <v>5742</v>
      </c>
      <c r="Q1550" t="s">
        <v>30</v>
      </c>
      <c r="R1550">
        <v>2021</v>
      </c>
      <c r="S1550" t="s">
        <v>31</v>
      </c>
      <c r="T1550" t="s">
        <v>6368</v>
      </c>
    </row>
    <row r="1551" spans="1:20" hidden="1">
      <c r="A1551" t="s">
        <v>6369</v>
      </c>
      <c r="B1551" s="1">
        <v>39224</v>
      </c>
      <c r="C1551" t="s">
        <v>1617</v>
      </c>
      <c r="D1551" t="s">
        <v>6370</v>
      </c>
      <c r="E1551" t="s">
        <v>23</v>
      </c>
      <c r="F1551" t="s">
        <v>1214</v>
      </c>
      <c r="G1551" t="s">
        <v>6360</v>
      </c>
      <c r="H1551" t="s">
        <v>23</v>
      </c>
      <c r="I1551" t="s">
        <v>1216</v>
      </c>
      <c r="J1551" t="s">
        <v>6361</v>
      </c>
      <c r="K1551" t="s">
        <v>6360</v>
      </c>
      <c r="L1551" t="s">
        <v>23</v>
      </c>
      <c r="M1551" t="s">
        <v>1216</v>
      </c>
      <c r="N1551" t="s">
        <v>6361</v>
      </c>
      <c r="O1551" s="2" t="s">
        <v>5741</v>
      </c>
      <c r="P1551" t="s">
        <v>5742</v>
      </c>
      <c r="Q1551" t="s">
        <v>30</v>
      </c>
      <c r="R1551">
        <v>2021</v>
      </c>
      <c r="S1551" t="s">
        <v>31</v>
      </c>
      <c r="T1551" t="s">
        <v>6371</v>
      </c>
    </row>
    <row r="1552" spans="1:20" hidden="1">
      <c r="A1552" t="s">
        <v>6372</v>
      </c>
      <c r="B1552" s="1">
        <v>39341</v>
      </c>
      <c r="C1552" t="s">
        <v>1617</v>
      </c>
      <c r="D1552" t="s">
        <v>6373</v>
      </c>
      <c r="E1552" t="s">
        <v>23</v>
      </c>
      <c r="F1552" t="s">
        <v>1214</v>
      </c>
      <c r="G1552" t="s">
        <v>6360</v>
      </c>
      <c r="H1552" t="s">
        <v>23</v>
      </c>
      <c r="I1552" t="s">
        <v>1216</v>
      </c>
      <c r="J1552" t="s">
        <v>6361</v>
      </c>
      <c r="K1552" t="s">
        <v>6360</v>
      </c>
      <c r="L1552" t="s">
        <v>23</v>
      </c>
      <c r="M1552" t="s">
        <v>1216</v>
      </c>
      <c r="N1552" t="s">
        <v>6361</v>
      </c>
      <c r="O1552" s="2" t="s">
        <v>5741</v>
      </c>
      <c r="P1552" t="s">
        <v>5742</v>
      </c>
      <c r="Q1552" t="s">
        <v>30</v>
      </c>
      <c r="R1552">
        <v>2021</v>
      </c>
      <c r="S1552" t="s">
        <v>31</v>
      </c>
      <c r="T1552" t="s">
        <v>6374</v>
      </c>
    </row>
    <row r="1553" spans="1:20" hidden="1">
      <c r="A1553" t="s">
        <v>6375</v>
      </c>
      <c r="B1553" s="1">
        <v>39213</v>
      </c>
      <c r="C1553" t="s">
        <v>1617</v>
      </c>
      <c r="D1553" t="s">
        <v>6376</v>
      </c>
      <c r="E1553" t="s">
        <v>23</v>
      </c>
      <c r="F1553" t="s">
        <v>1214</v>
      </c>
      <c r="G1553" t="s">
        <v>1611</v>
      </c>
      <c r="H1553" t="s">
        <v>23</v>
      </c>
      <c r="I1553" t="s">
        <v>1216</v>
      </c>
      <c r="J1553" t="s">
        <v>1598</v>
      </c>
      <c r="K1553" t="s">
        <v>1611</v>
      </c>
      <c r="L1553" t="s">
        <v>23</v>
      </c>
      <c r="M1553" t="s">
        <v>1216</v>
      </c>
      <c r="N1553" t="s">
        <v>1598</v>
      </c>
      <c r="O1553" s="2" t="s">
        <v>5741</v>
      </c>
      <c r="P1553" t="s">
        <v>5742</v>
      </c>
      <c r="Q1553" t="s">
        <v>30</v>
      </c>
      <c r="R1553">
        <v>2021</v>
      </c>
      <c r="S1553" t="s">
        <v>31</v>
      </c>
      <c r="T1553" t="s">
        <v>6377</v>
      </c>
    </row>
    <row r="1554" spans="1:20" hidden="1">
      <c r="A1554" t="s">
        <v>6378</v>
      </c>
      <c r="B1554" s="1">
        <v>39609</v>
      </c>
      <c r="C1554" t="s">
        <v>1617</v>
      </c>
      <c r="D1554" t="s">
        <v>6379</v>
      </c>
      <c r="E1554" t="s">
        <v>23</v>
      </c>
      <c r="F1554" t="s">
        <v>1214</v>
      </c>
      <c r="G1554" t="s">
        <v>6380</v>
      </c>
      <c r="H1554" t="s">
        <v>23</v>
      </c>
      <c r="I1554" t="s">
        <v>1216</v>
      </c>
      <c r="J1554" t="s">
        <v>1217</v>
      </c>
      <c r="K1554" t="s">
        <v>6380</v>
      </c>
      <c r="L1554" t="s">
        <v>23</v>
      </c>
      <c r="M1554" t="s">
        <v>1216</v>
      </c>
      <c r="N1554" t="s">
        <v>1217</v>
      </c>
      <c r="O1554" s="2" t="s">
        <v>5741</v>
      </c>
      <c r="P1554" t="s">
        <v>5742</v>
      </c>
      <c r="Q1554" t="s">
        <v>30</v>
      </c>
      <c r="R1554">
        <v>2021</v>
      </c>
      <c r="S1554" t="s">
        <v>31</v>
      </c>
      <c r="T1554" t="s">
        <v>6381</v>
      </c>
    </row>
    <row r="1555" spans="1:20" hidden="1">
      <c r="A1555" t="s">
        <v>6382</v>
      </c>
      <c r="B1555" s="1">
        <v>39568</v>
      </c>
      <c r="C1555" t="s">
        <v>1617</v>
      </c>
      <c r="D1555" t="s">
        <v>6383</v>
      </c>
      <c r="E1555" t="s">
        <v>23</v>
      </c>
      <c r="F1555" t="s">
        <v>225</v>
      </c>
      <c r="G1555" t="s">
        <v>6384</v>
      </c>
      <c r="H1555" t="s">
        <v>23</v>
      </c>
      <c r="I1555" t="s">
        <v>227</v>
      </c>
      <c r="J1555" t="s">
        <v>228</v>
      </c>
      <c r="K1555" t="s">
        <v>6384</v>
      </c>
      <c r="L1555" t="s">
        <v>23</v>
      </c>
      <c r="M1555" t="s">
        <v>227</v>
      </c>
      <c r="N1555" t="s">
        <v>228</v>
      </c>
      <c r="O1555" s="2" t="s">
        <v>5741</v>
      </c>
      <c r="P1555" t="s">
        <v>5742</v>
      </c>
      <c r="Q1555" t="s">
        <v>30</v>
      </c>
      <c r="R1555">
        <v>2021</v>
      </c>
      <c r="S1555" t="s">
        <v>31</v>
      </c>
      <c r="T1555" t="s">
        <v>6385</v>
      </c>
    </row>
    <row r="1556" spans="1:20" hidden="1">
      <c r="A1556" t="s">
        <v>6386</v>
      </c>
      <c r="B1556" s="1">
        <v>39464</v>
      </c>
      <c r="C1556" t="s">
        <v>1617</v>
      </c>
      <c r="D1556" t="s">
        <v>6387</v>
      </c>
      <c r="E1556" t="s">
        <v>23</v>
      </c>
      <c r="F1556" t="s">
        <v>225</v>
      </c>
      <c r="G1556" t="s">
        <v>996</v>
      </c>
      <c r="H1556" t="s">
        <v>23</v>
      </c>
      <c r="I1556" t="s">
        <v>227</v>
      </c>
      <c r="J1556" t="s">
        <v>228</v>
      </c>
      <c r="K1556" t="s">
        <v>996</v>
      </c>
      <c r="L1556" t="s">
        <v>23</v>
      </c>
      <c r="M1556" t="s">
        <v>227</v>
      </c>
      <c r="N1556" t="s">
        <v>228</v>
      </c>
      <c r="O1556" s="2" t="s">
        <v>5741</v>
      </c>
      <c r="P1556" t="s">
        <v>5742</v>
      </c>
      <c r="Q1556" t="s">
        <v>30</v>
      </c>
      <c r="R1556">
        <v>2021</v>
      </c>
      <c r="S1556" t="s">
        <v>31</v>
      </c>
      <c r="T1556" t="s">
        <v>6388</v>
      </c>
    </row>
    <row r="1557" spans="1:20" hidden="1">
      <c r="A1557" t="s">
        <v>6389</v>
      </c>
      <c r="B1557" s="1">
        <v>39065</v>
      </c>
      <c r="C1557" t="s">
        <v>1617</v>
      </c>
      <c r="D1557" t="s">
        <v>6390</v>
      </c>
      <c r="E1557" t="s">
        <v>23</v>
      </c>
      <c r="F1557" t="s">
        <v>401</v>
      </c>
      <c r="G1557" t="s">
        <v>6391</v>
      </c>
      <c r="H1557" t="s">
        <v>23</v>
      </c>
      <c r="I1557" t="s">
        <v>403</v>
      </c>
      <c r="J1557" t="s">
        <v>403</v>
      </c>
      <c r="K1557" t="s">
        <v>6392</v>
      </c>
      <c r="L1557" t="s">
        <v>23</v>
      </c>
      <c r="M1557" t="s">
        <v>403</v>
      </c>
      <c r="N1557" t="s">
        <v>403</v>
      </c>
      <c r="O1557" s="2" t="s">
        <v>5741</v>
      </c>
      <c r="P1557" t="s">
        <v>5742</v>
      </c>
      <c r="Q1557" t="s">
        <v>30</v>
      </c>
      <c r="R1557">
        <v>2021</v>
      </c>
      <c r="S1557" t="s">
        <v>31</v>
      </c>
      <c r="T1557" t="s">
        <v>6393</v>
      </c>
    </row>
    <row r="1558" spans="1:20" hidden="1">
      <c r="A1558" t="s">
        <v>6394</v>
      </c>
      <c r="B1558" s="1">
        <v>38859</v>
      </c>
      <c r="C1558" t="s">
        <v>1617</v>
      </c>
      <c r="D1558" t="s">
        <v>6395</v>
      </c>
      <c r="E1558" t="s">
        <v>23</v>
      </c>
      <c r="F1558" t="s">
        <v>934</v>
      </c>
      <c r="G1558" t="s">
        <v>6396</v>
      </c>
      <c r="H1558" t="s">
        <v>23</v>
      </c>
      <c r="I1558" t="s">
        <v>403</v>
      </c>
      <c r="J1558" t="s">
        <v>403</v>
      </c>
      <c r="K1558" t="s">
        <v>6397</v>
      </c>
      <c r="L1558" t="s">
        <v>23</v>
      </c>
      <c r="M1558" t="s">
        <v>403</v>
      </c>
      <c r="N1558" t="s">
        <v>403</v>
      </c>
      <c r="O1558" s="2" t="s">
        <v>5741</v>
      </c>
      <c r="P1558" t="s">
        <v>5742</v>
      </c>
      <c r="Q1558" t="s">
        <v>30</v>
      </c>
      <c r="R1558">
        <v>2021</v>
      </c>
      <c r="S1558" t="s">
        <v>31</v>
      </c>
      <c r="T1558" t="s">
        <v>6398</v>
      </c>
    </row>
    <row r="1559" spans="1:20" hidden="1">
      <c r="A1559" t="s">
        <v>6399</v>
      </c>
      <c r="B1559" s="1">
        <v>39519</v>
      </c>
      <c r="C1559" t="s">
        <v>1617</v>
      </c>
      <c r="D1559" t="s">
        <v>6400</v>
      </c>
      <c r="E1559" t="s">
        <v>23</v>
      </c>
      <c r="F1559" t="s">
        <v>108</v>
      </c>
      <c r="G1559" t="s">
        <v>6401</v>
      </c>
      <c r="H1559" t="s">
        <v>23</v>
      </c>
      <c r="I1559" t="s">
        <v>110</v>
      </c>
      <c r="J1559" t="s">
        <v>2216</v>
      </c>
      <c r="K1559" t="s">
        <v>6401</v>
      </c>
      <c r="L1559" t="s">
        <v>23</v>
      </c>
      <c r="M1559" t="s">
        <v>110</v>
      </c>
      <c r="N1559" t="s">
        <v>2216</v>
      </c>
      <c r="O1559" s="2" t="s">
        <v>5741</v>
      </c>
      <c r="P1559" t="s">
        <v>5742</v>
      </c>
      <c r="Q1559" t="s">
        <v>30</v>
      </c>
      <c r="R1559">
        <v>2021</v>
      </c>
      <c r="S1559" t="s">
        <v>31</v>
      </c>
      <c r="T1559" t="s">
        <v>6402</v>
      </c>
    </row>
    <row r="1560" spans="1:20" hidden="1">
      <c r="A1560" t="s">
        <v>6403</v>
      </c>
      <c r="B1560" s="1">
        <v>39130</v>
      </c>
      <c r="C1560" t="s">
        <v>1617</v>
      </c>
      <c r="D1560" t="s">
        <v>6404</v>
      </c>
      <c r="E1560" t="s">
        <v>23</v>
      </c>
      <c r="F1560" t="s">
        <v>24</v>
      </c>
      <c r="G1560" t="s">
        <v>6405</v>
      </c>
      <c r="H1560" t="s">
        <v>23</v>
      </c>
      <c r="I1560" t="s">
        <v>26</v>
      </c>
      <c r="J1560" t="s">
        <v>26</v>
      </c>
      <c r="K1560" t="s">
        <v>6406</v>
      </c>
      <c r="L1560" t="s">
        <v>23</v>
      </c>
      <c r="M1560" t="s">
        <v>26</v>
      </c>
      <c r="N1560" t="s">
        <v>26</v>
      </c>
      <c r="O1560" s="2" t="s">
        <v>5741</v>
      </c>
      <c r="P1560" t="s">
        <v>5742</v>
      </c>
      <c r="Q1560" t="s">
        <v>30</v>
      </c>
      <c r="R1560">
        <v>2021</v>
      </c>
      <c r="S1560" t="s">
        <v>31</v>
      </c>
      <c r="T1560" t="s">
        <v>6407</v>
      </c>
    </row>
    <row r="1561" spans="1:20" hidden="1">
      <c r="A1561" t="s">
        <v>6408</v>
      </c>
      <c r="B1561" s="1">
        <v>39320</v>
      </c>
      <c r="C1561" t="s">
        <v>1617</v>
      </c>
      <c r="D1561" t="s">
        <v>6409</v>
      </c>
      <c r="E1561" t="s">
        <v>23</v>
      </c>
      <c r="F1561" t="s">
        <v>24</v>
      </c>
      <c r="G1561" t="s">
        <v>6410</v>
      </c>
      <c r="H1561" t="s">
        <v>23</v>
      </c>
      <c r="I1561" t="s">
        <v>26</v>
      </c>
      <c r="J1561" t="s">
        <v>26</v>
      </c>
      <c r="K1561" t="s">
        <v>6411</v>
      </c>
      <c r="L1561" t="s">
        <v>23</v>
      </c>
      <c r="M1561" t="s">
        <v>26</v>
      </c>
      <c r="N1561" t="s">
        <v>26</v>
      </c>
      <c r="O1561" s="2" t="s">
        <v>5741</v>
      </c>
      <c r="P1561" t="s">
        <v>5742</v>
      </c>
      <c r="Q1561" t="s">
        <v>30</v>
      </c>
      <c r="R1561">
        <v>2021</v>
      </c>
      <c r="S1561" t="s">
        <v>31</v>
      </c>
      <c r="T1561" t="s">
        <v>6412</v>
      </c>
    </row>
    <row r="1562" spans="1:20" hidden="1">
      <c r="A1562" t="s">
        <v>6413</v>
      </c>
      <c r="B1562" s="1">
        <v>38956</v>
      </c>
      <c r="C1562" t="s">
        <v>1617</v>
      </c>
      <c r="D1562" t="s">
        <v>6414</v>
      </c>
      <c r="E1562" t="s">
        <v>23</v>
      </c>
      <c r="F1562" t="s">
        <v>24</v>
      </c>
      <c r="G1562" t="s">
        <v>6415</v>
      </c>
      <c r="H1562" t="s">
        <v>23</v>
      </c>
      <c r="I1562" t="s">
        <v>26</v>
      </c>
      <c r="J1562" t="s">
        <v>26</v>
      </c>
      <c r="K1562" t="s">
        <v>6416</v>
      </c>
      <c r="L1562" t="s">
        <v>23</v>
      </c>
      <c r="M1562" t="s">
        <v>26</v>
      </c>
      <c r="N1562" t="s">
        <v>26</v>
      </c>
      <c r="O1562" s="2" t="s">
        <v>5741</v>
      </c>
      <c r="P1562" t="s">
        <v>5742</v>
      </c>
      <c r="Q1562" t="s">
        <v>30</v>
      </c>
      <c r="R1562">
        <v>2021</v>
      </c>
      <c r="S1562" t="s">
        <v>31</v>
      </c>
      <c r="T1562" t="s">
        <v>6417</v>
      </c>
    </row>
    <row r="1563" spans="1:20" hidden="1">
      <c r="A1563" t="s">
        <v>6418</v>
      </c>
      <c r="B1563" s="1">
        <v>39352</v>
      </c>
      <c r="C1563" t="s">
        <v>1617</v>
      </c>
      <c r="D1563" t="s">
        <v>6419</v>
      </c>
      <c r="E1563" t="s">
        <v>23</v>
      </c>
      <c r="F1563" t="s">
        <v>842</v>
      </c>
      <c r="G1563" t="s">
        <v>6420</v>
      </c>
      <c r="H1563" t="s">
        <v>23</v>
      </c>
      <c r="I1563" t="s">
        <v>844</v>
      </c>
      <c r="J1563" t="s">
        <v>844</v>
      </c>
      <c r="K1563" t="s">
        <v>6421</v>
      </c>
      <c r="L1563" t="s">
        <v>23</v>
      </c>
      <c r="M1563" t="s">
        <v>844</v>
      </c>
      <c r="N1563" t="s">
        <v>844</v>
      </c>
      <c r="O1563" s="2" t="s">
        <v>5741</v>
      </c>
      <c r="P1563" t="s">
        <v>5742</v>
      </c>
      <c r="Q1563" t="s">
        <v>30</v>
      </c>
      <c r="R1563">
        <v>2021</v>
      </c>
      <c r="S1563" t="s">
        <v>31</v>
      </c>
      <c r="T1563" t="s">
        <v>6422</v>
      </c>
    </row>
    <row r="1564" spans="1:20" hidden="1">
      <c r="A1564" t="s">
        <v>6423</v>
      </c>
      <c r="B1564" s="1">
        <v>39323</v>
      </c>
      <c r="C1564" t="s">
        <v>1617</v>
      </c>
      <c r="D1564" t="s">
        <v>6424</v>
      </c>
      <c r="E1564" t="s">
        <v>23</v>
      </c>
      <c r="F1564" t="s">
        <v>24</v>
      </c>
      <c r="G1564" t="s">
        <v>6425</v>
      </c>
      <c r="H1564" t="s">
        <v>23</v>
      </c>
      <c r="I1564" t="s">
        <v>26</v>
      </c>
      <c r="J1564" t="s">
        <v>26</v>
      </c>
      <c r="K1564" t="s">
        <v>6426</v>
      </c>
      <c r="L1564" t="s">
        <v>23</v>
      </c>
      <c r="M1564" t="s">
        <v>26</v>
      </c>
      <c r="N1564" t="s">
        <v>26</v>
      </c>
      <c r="O1564" s="2" t="s">
        <v>5741</v>
      </c>
      <c r="P1564" t="s">
        <v>5742</v>
      </c>
      <c r="Q1564" t="s">
        <v>30</v>
      </c>
      <c r="R1564">
        <v>2021</v>
      </c>
      <c r="S1564" t="s">
        <v>31</v>
      </c>
      <c r="T1564" t="s">
        <v>6427</v>
      </c>
    </row>
    <row r="1565" spans="1:20" hidden="1">
      <c r="A1565" t="s">
        <v>6428</v>
      </c>
      <c r="B1565" s="1">
        <v>39489</v>
      </c>
      <c r="C1565" t="s">
        <v>1617</v>
      </c>
      <c r="D1565" t="s">
        <v>6429</v>
      </c>
      <c r="E1565" t="s">
        <v>23</v>
      </c>
      <c r="F1565" t="s">
        <v>24</v>
      </c>
      <c r="G1565" t="s">
        <v>6430</v>
      </c>
      <c r="H1565" t="s">
        <v>23</v>
      </c>
      <c r="I1565" t="s">
        <v>4182</v>
      </c>
      <c r="J1565" t="s">
        <v>4183</v>
      </c>
      <c r="K1565" t="s">
        <v>6431</v>
      </c>
      <c r="L1565" t="s">
        <v>23</v>
      </c>
      <c r="M1565" t="s">
        <v>4108</v>
      </c>
      <c r="N1565" t="s">
        <v>4183</v>
      </c>
      <c r="O1565" s="2" t="s">
        <v>5741</v>
      </c>
      <c r="P1565" t="s">
        <v>5742</v>
      </c>
      <c r="Q1565" t="s">
        <v>30</v>
      </c>
      <c r="R1565">
        <v>2021</v>
      </c>
      <c r="S1565" t="s">
        <v>31</v>
      </c>
      <c r="T1565" t="s">
        <v>6432</v>
      </c>
    </row>
    <row r="1566" spans="1:20" hidden="1">
      <c r="A1566" t="s">
        <v>6433</v>
      </c>
      <c r="B1566" s="1">
        <v>39545</v>
      </c>
      <c r="C1566" t="s">
        <v>1617</v>
      </c>
      <c r="D1566" t="s">
        <v>6434</v>
      </c>
      <c r="E1566" t="s">
        <v>23</v>
      </c>
      <c r="F1566" t="s">
        <v>108</v>
      </c>
      <c r="G1566" t="s">
        <v>6435</v>
      </c>
      <c r="H1566" t="s">
        <v>23</v>
      </c>
      <c r="I1566" t="s">
        <v>110</v>
      </c>
      <c r="J1566" t="s">
        <v>2216</v>
      </c>
      <c r="K1566" t="s">
        <v>6435</v>
      </c>
      <c r="L1566" t="s">
        <v>23</v>
      </c>
      <c r="M1566" t="s">
        <v>110</v>
      </c>
      <c r="N1566" t="s">
        <v>2216</v>
      </c>
      <c r="O1566" s="2" t="s">
        <v>5741</v>
      </c>
      <c r="P1566" t="s">
        <v>5742</v>
      </c>
      <c r="Q1566" t="s">
        <v>30</v>
      </c>
      <c r="R1566">
        <v>2021</v>
      </c>
      <c r="S1566" t="s">
        <v>31</v>
      </c>
      <c r="T1566" t="s">
        <v>6436</v>
      </c>
    </row>
    <row r="1567" spans="1:20" hidden="1">
      <c r="A1567" t="s">
        <v>6437</v>
      </c>
      <c r="B1567" s="1">
        <v>39567</v>
      </c>
      <c r="C1567" t="s">
        <v>1617</v>
      </c>
      <c r="D1567" t="s">
        <v>6438</v>
      </c>
      <c r="E1567" t="s">
        <v>23</v>
      </c>
      <c r="F1567" t="s">
        <v>108</v>
      </c>
      <c r="G1567" t="s">
        <v>6401</v>
      </c>
      <c r="H1567" t="s">
        <v>23</v>
      </c>
      <c r="I1567" t="s">
        <v>110</v>
      </c>
      <c r="J1567" t="s">
        <v>2216</v>
      </c>
      <c r="K1567" t="s">
        <v>6401</v>
      </c>
      <c r="L1567" t="s">
        <v>23</v>
      </c>
      <c r="M1567" t="s">
        <v>110</v>
      </c>
      <c r="N1567" t="s">
        <v>2216</v>
      </c>
      <c r="O1567" s="2" t="s">
        <v>5741</v>
      </c>
      <c r="P1567" t="s">
        <v>5742</v>
      </c>
      <c r="Q1567" t="s">
        <v>30</v>
      </c>
      <c r="R1567">
        <v>2021</v>
      </c>
      <c r="S1567" t="s">
        <v>31</v>
      </c>
      <c r="T1567" t="s">
        <v>6439</v>
      </c>
    </row>
    <row r="1568" spans="1:20" hidden="1">
      <c r="A1568" t="s">
        <v>6440</v>
      </c>
      <c r="B1568" s="1">
        <v>39371</v>
      </c>
      <c r="C1568" t="s">
        <v>1617</v>
      </c>
      <c r="D1568" t="s">
        <v>6441</v>
      </c>
      <c r="E1568" t="s">
        <v>23</v>
      </c>
      <c r="F1568" t="s">
        <v>108</v>
      </c>
      <c r="G1568" t="s">
        <v>6442</v>
      </c>
      <c r="H1568" t="s">
        <v>23</v>
      </c>
      <c r="I1568" t="s">
        <v>110</v>
      </c>
      <c r="J1568" t="s">
        <v>6443</v>
      </c>
      <c r="K1568" t="s">
        <v>6442</v>
      </c>
      <c r="L1568" t="s">
        <v>23</v>
      </c>
      <c r="M1568" t="s">
        <v>110</v>
      </c>
      <c r="N1568" t="s">
        <v>6443</v>
      </c>
      <c r="O1568" s="2" t="s">
        <v>5741</v>
      </c>
      <c r="P1568" t="s">
        <v>5742</v>
      </c>
      <c r="Q1568" t="s">
        <v>30</v>
      </c>
      <c r="R1568">
        <v>2021</v>
      </c>
      <c r="S1568" t="s">
        <v>31</v>
      </c>
      <c r="T1568" t="s">
        <v>6444</v>
      </c>
    </row>
    <row r="1569" spans="1:20" hidden="1">
      <c r="A1569" t="s">
        <v>6445</v>
      </c>
      <c r="B1569" s="1">
        <v>38857</v>
      </c>
      <c r="C1569" t="s">
        <v>1617</v>
      </c>
      <c r="D1569" t="s">
        <v>6446</v>
      </c>
      <c r="E1569" t="s">
        <v>23</v>
      </c>
      <c r="F1569" t="s">
        <v>108</v>
      </c>
      <c r="G1569" t="s">
        <v>6447</v>
      </c>
      <c r="H1569" t="s">
        <v>23</v>
      </c>
      <c r="I1569" t="s">
        <v>110</v>
      </c>
      <c r="J1569" t="s">
        <v>6443</v>
      </c>
      <c r="K1569" t="s">
        <v>6447</v>
      </c>
      <c r="L1569" t="s">
        <v>23</v>
      </c>
      <c r="M1569" t="s">
        <v>110</v>
      </c>
      <c r="N1569" t="s">
        <v>6443</v>
      </c>
      <c r="O1569" s="2" t="s">
        <v>5741</v>
      </c>
      <c r="P1569" t="s">
        <v>5742</v>
      </c>
      <c r="Q1569" t="s">
        <v>30</v>
      </c>
      <c r="R1569">
        <v>2021</v>
      </c>
      <c r="S1569" t="s">
        <v>31</v>
      </c>
      <c r="T1569" t="s">
        <v>6448</v>
      </c>
    </row>
    <row r="1570" spans="1:20" hidden="1">
      <c r="A1570" t="s">
        <v>6449</v>
      </c>
      <c r="B1570" s="1">
        <v>39330</v>
      </c>
      <c r="C1570" t="s">
        <v>1617</v>
      </c>
      <c r="D1570" t="s">
        <v>6450</v>
      </c>
      <c r="E1570" t="s">
        <v>23</v>
      </c>
      <c r="F1570" t="s">
        <v>24</v>
      </c>
      <c r="G1570" t="s">
        <v>4181</v>
      </c>
      <c r="H1570" t="s">
        <v>23</v>
      </c>
      <c r="I1570" t="s">
        <v>4182</v>
      </c>
      <c r="J1570" t="s">
        <v>4183</v>
      </c>
      <c r="K1570" t="s">
        <v>4184</v>
      </c>
      <c r="L1570" t="s">
        <v>23</v>
      </c>
      <c r="M1570" t="s">
        <v>4108</v>
      </c>
      <c r="N1570" t="s">
        <v>4183</v>
      </c>
      <c r="O1570" s="2" t="s">
        <v>5741</v>
      </c>
      <c r="P1570" t="s">
        <v>5742</v>
      </c>
      <c r="Q1570" t="s">
        <v>30</v>
      </c>
      <c r="R1570">
        <v>2021</v>
      </c>
      <c r="S1570" t="s">
        <v>31</v>
      </c>
      <c r="T1570" t="s">
        <v>6451</v>
      </c>
    </row>
    <row r="1571" spans="1:20" hidden="1">
      <c r="A1571" t="s">
        <v>6452</v>
      </c>
      <c r="B1571" s="1">
        <v>38992</v>
      </c>
      <c r="C1571" t="s">
        <v>1617</v>
      </c>
      <c r="D1571" t="s">
        <v>6453</v>
      </c>
      <c r="E1571" t="s">
        <v>23</v>
      </c>
      <c r="F1571" t="s">
        <v>225</v>
      </c>
      <c r="G1571" t="s">
        <v>996</v>
      </c>
      <c r="H1571" t="s">
        <v>23</v>
      </c>
      <c r="I1571" t="s">
        <v>227</v>
      </c>
      <c r="J1571" t="s">
        <v>228</v>
      </c>
      <c r="K1571" t="s">
        <v>996</v>
      </c>
      <c r="L1571" t="s">
        <v>23</v>
      </c>
      <c r="M1571" t="s">
        <v>227</v>
      </c>
      <c r="N1571" t="s">
        <v>228</v>
      </c>
      <c r="O1571" s="2" t="s">
        <v>5741</v>
      </c>
      <c r="P1571" t="s">
        <v>5742</v>
      </c>
      <c r="Q1571" t="s">
        <v>30</v>
      </c>
      <c r="R1571">
        <v>2021</v>
      </c>
      <c r="S1571" t="s">
        <v>31</v>
      </c>
      <c r="T1571" t="s">
        <v>6454</v>
      </c>
    </row>
    <row r="1572" spans="1:20" hidden="1">
      <c r="A1572" t="s">
        <v>6455</v>
      </c>
      <c r="B1572" s="1">
        <v>39498</v>
      </c>
      <c r="C1572" t="s">
        <v>1617</v>
      </c>
      <c r="D1572" t="s">
        <v>6456</v>
      </c>
      <c r="E1572" t="s">
        <v>23</v>
      </c>
      <c r="F1572" t="s">
        <v>225</v>
      </c>
      <c r="G1572" t="s">
        <v>5315</v>
      </c>
      <c r="H1572" t="s">
        <v>23</v>
      </c>
      <c r="I1572" t="s">
        <v>227</v>
      </c>
      <c r="J1572" t="s">
        <v>5311</v>
      </c>
      <c r="K1572" t="s">
        <v>5315</v>
      </c>
      <c r="L1572" t="s">
        <v>23</v>
      </c>
      <c r="M1572" t="s">
        <v>227</v>
      </c>
      <c r="N1572" t="s">
        <v>5311</v>
      </c>
      <c r="O1572" s="2" t="s">
        <v>5741</v>
      </c>
      <c r="P1572" t="s">
        <v>5742</v>
      </c>
      <c r="Q1572" t="s">
        <v>30</v>
      </c>
      <c r="R1572">
        <v>2021</v>
      </c>
      <c r="S1572" t="s">
        <v>31</v>
      </c>
      <c r="T1572" t="s">
        <v>6457</v>
      </c>
    </row>
    <row r="1573" spans="1:20" hidden="1">
      <c r="A1573" t="s">
        <v>6458</v>
      </c>
      <c r="B1573" s="1">
        <v>39424</v>
      </c>
      <c r="C1573" t="s">
        <v>1617</v>
      </c>
      <c r="D1573" t="s">
        <v>6459</v>
      </c>
      <c r="E1573" t="s">
        <v>23</v>
      </c>
      <c r="F1573" t="s">
        <v>225</v>
      </c>
      <c r="G1573" t="s">
        <v>6460</v>
      </c>
      <c r="H1573" t="s">
        <v>23</v>
      </c>
      <c r="I1573" t="s">
        <v>227</v>
      </c>
      <c r="J1573" t="s">
        <v>5306</v>
      </c>
      <c r="K1573" t="s">
        <v>6460</v>
      </c>
      <c r="L1573" t="s">
        <v>23</v>
      </c>
      <c r="M1573" t="s">
        <v>227</v>
      </c>
      <c r="N1573" t="s">
        <v>5306</v>
      </c>
      <c r="O1573" s="2" t="s">
        <v>5741</v>
      </c>
      <c r="P1573" t="s">
        <v>5742</v>
      </c>
      <c r="Q1573" t="s">
        <v>30</v>
      </c>
      <c r="R1573">
        <v>2021</v>
      </c>
      <c r="S1573" t="s">
        <v>31</v>
      </c>
      <c r="T1573" t="s">
        <v>6461</v>
      </c>
    </row>
    <row r="1574" spans="1:20" hidden="1">
      <c r="A1574" t="s">
        <v>6462</v>
      </c>
      <c r="B1574" s="1">
        <v>38951</v>
      </c>
      <c r="C1574" t="s">
        <v>1617</v>
      </c>
      <c r="D1574" t="s">
        <v>6463</v>
      </c>
      <c r="E1574" t="s">
        <v>23</v>
      </c>
      <c r="F1574" t="s">
        <v>24</v>
      </c>
      <c r="G1574" t="s">
        <v>6464</v>
      </c>
      <c r="H1574" t="s">
        <v>23</v>
      </c>
      <c r="I1574" t="s">
        <v>26</v>
      </c>
      <c r="J1574" t="s">
        <v>26</v>
      </c>
      <c r="K1574" t="s">
        <v>6465</v>
      </c>
      <c r="L1574" t="s">
        <v>23</v>
      </c>
      <c r="M1574" t="s">
        <v>26</v>
      </c>
      <c r="N1574" t="s">
        <v>26</v>
      </c>
      <c r="O1574" s="2" t="s">
        <v>5741</v>
      </c>
      <c r="P1574" t="s">
        <v>5742</v>
      </c>
      <c r="Q1574" t="s">
        <v>30</v>
      </c>
      <c r="R1574">
        <v>2021</v>
      </c>
      <c r="S1574" t="s">
        <v>31</v>
      </c>
      <c r="T1574" t="s">
        <v>6466</v>
      </c>
    </row>
    <row r="1575" spans="1:20" hidden="1">
      <c r="A1575" t="s">
        <v>6467</v>
      </c>
      <c r="B1575" s="1">
        <v>39484</v>
      </c>
      <c r="C1575" t="s">
        <v>1617</v>
      </c>
      <c r="D1575" t="s">
        <v>6468</v>
      </c>
      <c r="E1575" t="s">
        <v>23</v>
      </c>
      <c r="F1575" t="s">
        <v>225</v>
      </c>
      <c r="G1575" t="s">
        <v>4243</v>
      </c>
      <c r="H1575" t="s">
        <v>23</v>
      </c>
      <c r="I1575" t="s">
        <v>227</v>
      </c>
      <c r="J1575" t="s">
        <v>4244</v>
      </c>
      <c r="K1575" t="s">
        <v>4243</v>
      </c>
      <c r="L1575" t="s">
        <v>23</v>
      </c>
      <c r="M1575" t="s">
        <v>227</v>
      </c>
      <c r="N1575" t="s">
        <v>4244</v>
      </c>
      <c r="O1575" s="2" t="s">
        <v>5741</v>
      </c>
      <c r="P1575" t="s">
        <v>5742</v>
      </c>
      <c r="Q1575" t="s">
        <v>30</v>
      </c>
      <c r="R1575">
        <v>2021</v>
      </c>
      <c r="S1575" t="s">
        <v>31</v>
      </c>
      <c r="T1575" t="s">
        <v>6469</v>
      </c>
    </row>
    <row r="1576" spans="1:20" hidden="1">
      <c r="A1576" t="s">
        <v>6470</v>
      </c>
      <c r="B1576" s="1">
        <v>39023</v>
      </c>
      <c r="C1576" t="s">
        <v>1617</v>
      </c>
      <c r="D1576" t="s">
        <v>6471</v>
      </c>
      <c r="E1576" t="s">
        <v>23</v>
      </c>
      <c r="F1576" t="s">
        <v>1214</v>
      </c>
      <c r="G1576" t="s">
        <v>6472</v>
      </c>
      <c r="H1576" t="s">
        <v>23</v>
      </c>
      <c r="I1576" t="s">
        <v>1216</v>
      </c>
      <c r="J1576" t="s">
        <v>3283</v>
      </c>
      <c r="K1576" t="s">
        <v>6472</v>
      </c>
      <c r="L1576" t="s">
        <v>23</v>
      </c>
      <c r="M1576" t="s">
        <v>1216</v>
      </c>
      <c r="N1576" t="s">
        <v>3283</v>
      </c>
      <c r="O1576" s="2" t="s">
        <v>5741</v>
      </c>
      <c r="P1576" t="s">
        <v>5742</v>
      </c>
      <c r="Q1576" t="s">
        <v>30</v>
      </c>
      <c r="R1576">
        <v>2021</v>
      </c>
      <c r="S1576" t="s">
        <v>31</v>
      </c>
      <c r="T1576" t="s">
        <v>6473</v>
      </c>
    </row>
    <row r="1577" spans="1:20" hidden="1">
      <c r="A1577" t="s">
        <v>6474</v>
      </c>
      <c r="B1577" s="1">
        <v>38917</v>
      </c>
      <c r="C1577" t="s">
        <v>1617</v>
      </c>
      <c r="D1577" t="s">
        <v>6475</v>
      </c>
      <c r="E1577" t="s">
        <v>23</v>
      </c>
      <c r="F1577" t="s">
        <v>821</v>
      </c>
      <c r="G1577" t="s">
        <v>6476</v>
      </c>
      <c r="H1577" t="s">
        <v>23</v>
      </c>
      <c r="I1577" t="s">
        <v>916</v>
      </c>
      <c r="J1577" t="s">
        <v>916</v>
      </c>
      <c r="K1577" t="s">
        <v>6477</v>
      </c>
      <c r="L1577" t="s">
        <v>23</v>
      </c>
      <c r="M1577" t="s">
        <v>916</v>
      </c>
      <c r="N1577" t="s">
        <v>916</v>
      </c>
      <c r="O1577" s="2" t="s">
        <v>5741</v>
      </c>
      <c r="P1577" t="s">
        <v>5742</v>
      </c>
      <c r="Q1577" t="s">
        <v>30</v>
      </c>
      <c r="R1577">
        <v>2021</v>
      </c>
      <c r="S1577" t="s">
        <v>31</v>
      </c>
      <c r="T1577" t="s">
        <v>6478</v>
      </c>
    </row>
    <row r="1578" spans="1:20" hidden="1">
      <c r="A1578" t="s">
        <v>6479</v>
      </c>
      <c r="B1578" s="1">
        <v>38990</v>
      </c>
      <c r="C1578" t="s">
        <v>1617</v>
      </c>
      <c r="D1578" t="s">
        <v>6480</v>
      </c>
      <c r="E1578" t="s">
        <v>23</v>
      </c>
      <c r="F1578" t="s">
        <v>821</v>
      </c>
      <c r="G1578" t="s">
        <v>6481</v>
      </c>
      <c r="H1578" t="s">
        <v>23</v>
      </c>
      <c r="I1578" t="s">
        <v>916</v>
      </c>
      <c r="J1578" t="s">
        <v>916</v>
      </c>
      <c r="K1578" t="s">
        <v>6482</v>
      </c>
      <c r="L1578" t="s">
        <v>23</v>
      </c>
      <c r="M1578" t="s">
        <v>916</v>
      </c>
      <c r="N1578" t="s">
        <v>916</v>
      </c>
      <c r="O1578" s="2" t="s">
        <v>5741</v>
      </c>
      <c r="P1578" t="s">
        <v>5742</v>
      </c>
      <c r="Q1578" t="s">
        <v>30</v>
      </c>
      <c r="R1578">
        <v>2021</v>
      </c>
      <c r="S1578" t="s">
        <v>31</v>
      </c>
      <c r="T1578" t="s">
        <v>6483</v>
      </c>
    </row>
    <row r="1579" spans="1:20" hidden="1">
      <c r="A1579" t="s">
        <v>6484</v>
      </c>
      <c r="B1579" s="1">
        <v>38963</v>
      </c>
      <c r="C1579" t="s">
        <v>1617</v>
      </c>
      <c r="D1579" t="s">
        <v>6485</v>
      </c>
      <c r="E1579" t="s">
        <v>23</v>
      </c>
      <c r="F1579" t="s">
        <v>821</v>
      </c>
      <c r="G1579" t="s">
        <v>6486</v>
      </c>
      <c r="H1579" t="s">
        <v>23</v>
      </c>
      <c r="I1579" t="s">
        <v>4871</v>
      </c>
      <c r="J1579" t="s">
        <v>4871</v>
      </c>
      <c r="K1579" t="s">
        <v>6487</v>
      </c>
      <c r="L1579" t="s">
        <v>23</v>
      </c>
      <c r="M1579" t="s">
        <v>4871</v>
      </c>
      <c r="N1579" t="s">
        <v>4871</v>
      </c>
      <c r="O1579" s="2" t="s">
        <v>5741</v>
      </c>
      <c r="P1579" t="s">
        <v>5742</v>
      </c>
      <c r="Q1579" t="s">
        <v>30</v>
      </c>
      <c r="R1579">
        <v>2021</v>
      </c>
      <c r="S1579" t="s">
        <v>31</v>
      </c>
      <c r="T1579" t="s">
        <v>6488</v>
      </c>
    </row>
    <row r="1580" spans="1:20" hidden="1">
      <c r="A1580" t="s">
        <v>6489</v>
      </c>
      <c r="B1580" s="1">
        <v>39019</v>
      </c>
      <c r="C1580" t="s">
        <v>1617</v>
      </c>
      <c r="D1580" t="s">
        <v>6490</v>
      </c>
      <c r="E1580" t="s">
        <v>23</v>
      </c>
      <c r="F1580" t="s">
        <v>821</v>
      </c>
      <c r="G1580" t="s">
        <v>1990</v>
      </c>
      <c r="H1580" t="s">
        <v>23</v>
      </c>
      <c r="I1580" t="s">
        <v>916</v>
      </c>
      <c r="J1580" t="s">
        <v>916</v>
      </c>
      <c r="K1580" t="s">
        <v>1991</v>
      </c>
      <c r="L1580" t="s">
        <v>23</v>
      </c>
      <c r="M1580" t="s">
        <v>916</v>
      </c>
      <c r="N1580" t="s">
        <v>916</v>
      </c>
      <c r="O1580" s="2" t="s">
        <v>5741</v>
      </c>
      <c r="P1580" t="s">
        <v>5742</v>
      </c>
      <c r="Q1580" t="s">
        <v>30</v>
      </c>
      <c r="R1580">
        <v>2021</v>
      </c>
      <c r="S1580" t="s">
        <v>31</v>
      </c>
      <c r="T1580" t="s">
        <v>6491</v>
      </c>
    </row>
    <row r="1581" spans="1:20" hidden="1">
      <c r="A1581" t="s">
        <v>6492</v>
      </c>
      <c r="B1581" s="1">
        <v>39000</v>
      </c>
      <c r="C1581" t="s">
        <v>1617</v>
      </c>
      <c r="D1581" t="s">
        <v>6493</v>
      </c>
      <c r="E1581" t="s">
        <v>23</v>
      </c>
      <c r="F1581" t="s">
        <v>821</v>
      </c>
      <c r="G1581" t="s">
        <v>1990</v>
      </c>
      <c r="H1581" t="s">
        <v>23</v>
      </c>
      <c r="I1581" t="s">
        <v>916</v>
      </c>
      <c r="J1581" t="s">
        <v>916</v>
      </c>
      <c r="K1581" t="s">
        <v>1991</v>
      </c>
      <c r="L1581" t="s">
        <v>23</v>
      </c>
      <c r="M1581" t="s">
        <v>916</v>
      </c>
      <c r="N1581" t="s">
        <v>916</v>
      </c>
      <c r="O1581" s="2" t="s">
        <v>5741</v>
      </c>
      <c r="P1581" t="s">
        <v>5742</v>
      </c>
      <c r="Q1581" t="s">
        <v>30</v>
      </c>
      <c r="R1581">
        <v>2021</v>
      </c>
      <c r="S1581" t="s">
        <v>31</v>
      </c>
      <c r="T1581" t="s">
        <v>6494</v>
      </c>
    </row>
    <row r="1582" spans="1:20" hidden="1">
      <c r="A1582" t="s">
        <v>6495</v>
      </c>
      <c r="B1582" s="1">
        <v>39010</v>
      </c>
      <c r="C1582" t="s">
        <v>1617</v>
      </c>
      <c r="D1582" t="s">
        <v>6496</v>
      </c>
      <c r="E1582" t="s">
        <v>23</v>
      </c>
      <c r="F1582" t="s">
        <v>821</v>
      </c>
      <c r="G1582" t="s">
        <v>6497</v>
      </c>
      <c r="H1582" t="s">
        <v>23</v>
      </c>
      <c r="I1582" t="s">
        <v>259</v>
      </c>
      <c r="J1582" t="s">
        <v>6498</v>
      </c>
      <c r="K1582" t="s">
        <v>6497</v>
      </c>
      <c r="L1582" t="s">
        <v>23</v>
      </c>
      <c r="M1582" t="s">
        <v>259</v>
      </c>
      <c r="N1582" t="s">
        <v>6498</v>
      </c>
      <c r="O1582" s="2" t="s">
        <v>5741</v>
      </c>
      <c r="P1582" t="s">
        <v>5742</v>
      </c>
      <c r="Q1582" t="s">
        <v>30</v>
      </c>
      <c r="R1582">
        <v>2021</v>
      </c>
      <c r="S1582" t="s">
        <v>31</v>
      </c>
      <c r="T1582" t="s">
        <v>6499</v>
      </c>
    </row>
    <row r="1583" spans="1:20" hidden="1">
      <c r="A1583" t="s">
        <v>6500</v>
      </c>
      <c r="B1583" s="1">
        <v>39169</v>
      </c>
      <c r="C1583" t="s">
        <v>1617</v>
      </c>
      <c r="D1583" t="s">
        <v>6501</v>
      </c>
      <c r="E1583" t="s">
        <v>23</v>
      </c>
      <c r="F1583" t="s">
        <v>821</v>
      </c>
      <c r="G1583" t="s">
        <v>6502</v>
      </c>
      <c r="H1583" t="s">
        <v>23</v>
      </c>
      <c r="I1583" t="s">
        <v>823</v>
      </c>
      <c r="J1583" t="s">
        <v>823</v>
      </c>
      <c r="K1583" t="s">
        <v>6503</v>
      </c>
      <c r="L1583" t="s">
        <v>23</v>
      </c>
      <c r="M1583" t="s">
        <v>823</v>
      </c>
      <c r="N1583" t="s">
        <v>823</v>
      </c>
      <c r="O1583" s="2" t="s">
        <v>5741</v>
      </c>
      <c r="P1583" t="s">
        <v>5742</v>
      </c>
      <c r="Q1583" t="s">
        <v>30</v>
      </c>
      <c r="R1583">
        <v>2021</v>
      </c>
      <c r="S1583" t="s">
        <v>31</v>
      </c>
      <c r="T1583" t="s">
        <v>6504</v>
      </c>
    </row>
    <row r="1584" spans="1:20" hidden="1">
      <c r="A1584" t="s">
        <v>6505</v>
      </c>
      <c r="B1584" s="1">
        <v>39443</v>
      </c>
      <c r="C1584" t="s">
        <v>1617</v>
      </c>
      <c r="D1584" t="s">
        <v>6506</v>
      </c>
      <c r="E1584" t="s">
        <v>23</v>
      </c>
      <c r="F1584" t="s">
        <v>821</v>
      </c>
      <c r="G1584" t="s">
        <v>6507</v>
      </c>
      <c r="H1584" t="s">
        <v>23</v>
      </c>
      <c r="I1584" t="s">
        <v>823</v>
      </c>
      <c r="J1584" t="s">
        <v>823</v>
      </c>
      <c r="K1584" t="s">
        <v>6508</v>
      </c>
      <c r="L1584" t="s">
        <v>23</v>
      </c>
      <c r="M1584" t="s">
        <v>823</v>
      </c>
      <c r="N1584" t="s">
        <v>823</v>
      </c>
      <c r="O1584" s="2" t="s">
        <v>5741</v>
      </c>
      <c r="P1584" t="s">
        <v>5742</v>
      </c>
      <c r="Q1584" t="s">
        <v>30</v>
      </c>
      <c r="R1584">
        <v>2021</v>
      </c>
      <c r="S1584" t="s">
        <v>31</v>
      </c>
      <c r="T1584" t="s">
        <v>6509</v>
      </c>
    </row>
    <row r="1585" spans="1:20" hidden="1">
      <c r="A1585" t="s">
        <v>6510</v>
      </c>
      <c r="B1585" s="1">
        <v>39384</v>
      </c>
      <c r="C1585" t="s">
        <v>1617</v>
      </c>
      <c r="D1585" t="s">
        <v>6511</v>
      </c>
      <c r="E1585" t="s">
        <v>23</v>
      </c>
      <c r="F1585" t="s">
        <v>821</v>
      </c>
      <c r="G1585" t="s">
        <v>6512</v>
      </c>
      <c r="H1585" t="s">
        <v>23</v>
      </c>
      <c r="I1585" t="s">
        <v>823</v>
      </c>
      <c r="J1585" t="s">
        <v>823</v>
      </c>
      <c r="K1585" t="s">
        <v>6513</v>
      </c>
      <c r="L1585" t="s">
        <v>23</v>
      </c>
      <c r="M1585" t="s">
        <v>823</v>
      </c>
      <c r="N1585" t="s">
        <v>823</v>
      </c>
      <c r="O1585" s="2" t="s">
        <v>5741</v>
      </c>
      <c r="P1585" t="s">
        <v>5742</v>
      </c>
      <c r="Q1585" t="s">
        <v>30</v>
      </c>
      <c r="R1585">
        <v>2021</v>
      </c>
      <c r="S1585" t="s">
        <v>31</v>
      </c>
      <c r="T1585" t="s">
        <v>6514</v>
      </c>
    </row>
    <row r="1586" spans="1:20" hidden="1">
      <c r="A1586" t="s">
        <v>6515</v>
      </c>
      <c r="B1586" s="1">
        <v>39212</v>
      </c>
      <c r="C1586" t="s">
        <v>1617</v>
      </c>
      <c r="D1586" t="s">
        <v>6516</v>
      </c>
      <c r="E1586" t="s">
        <v>23</v>
      </c>
      <c r="F1586" t="s">
        <v>821</v>
      </c>
      <c r="G1586" t="s">
        <v>6517</v>
      </c>
      <c r="H1586" t="s">
        <v>23</v>
      </c>
      <c r="I1586" t="s">
        <v>823</v>
      </c>
      <c r="J1586" t="s">
        <v>823</v>
      </c>
      <c r="K1586" t="s">
        <v>6518</v>
      </c>
      <c r="L1586" t="s">
        <v>23</v>
      </c>
      <c r="M1586" t="s">
        <v>823</v>
      </c>
      <c r="N1586" t="s">
        <v>823</v>
      </c>
      <c r="O1586" s="2" t="s">
        <v>5741</v>
      </c>
      <c r="P1586" t="s">
        <v>5742</v>
      </c>
      <c r="Q1586" t="s">
        <v>30</v>
      </c>
      <c r="R1586">
        <v>2021</v>
      </c>
      <c r="S1586" t="s">
        <v>31</v>
      </c>
      <c r="T1586" t="s">
        <v>6519</v>
      </c>
    </row>
    <row r="1587" spans="1:20" hidden="1">
      <c r="A1587" t="s">
        <v>6520</v>
      </c>
      <c r="B1587" s="1">
        <v>38845</v>
      </c>
      <c r="C1587" t="s">
        <v>1617</v>
      </c>
      <c r="D1587" t="s">
        <v>6521</v>
      </c>
      <c r="E1587" t="s">
        <v>23</v>
      </c>
      <c r="F1587" t="s">
        <v>821</v>
      </c>
      <c r="G1587" t="s">
        <v>822</v>
      </c>
      <c r="H1587" t="s">
        <v>23</v>
      </c>
      <c r="I1587" t="s">
        <v>823</v>
      </c>
      <c r="J1587" t="s">
        <v>823</v>
      </c>
      <c r="K1587" t="s">
        <v>824</v>
      </c>
      <c r="L1587" t="s">
        <v>23</v>
      </c>
      <c r="M1587" t="s">
        <v>823</v>
      </c>
      <c r="N1587" t="s">
        <v>823</v>
      </c>
      <c r="O1587" s="2" t="s">
        <v>5741</v>
      </c>
      <c r="P1587" t="s">
        <v>5742</v>
      </c>
      <c r="Q1587" t="s">
        <v>30</v>
      </c>
      <c r="R1587">
        <v>2021</v>
      </c>
      <c r="S1587" t="s">
        <v>31</v>
      </c>
      <c r="T1587" t="s">
        <v>6522</v>
      </c>
    </row>
    <row r="1588" spans="1:20" hidden="1">
      <c r="A1588" t="s">
        <v>6523</v>
      </c>
      <c r="B1588" s="1">
        <v>38983</v>
      </c>
      <c r="C1588" t="s">
        <v>1617</v>
      </c>
      <c r="D1588" t="s">
        <v>6524</v>
      </c>
      <c r="E1588" t="s">
        <v>23</v>
      </c>
      <c r="F1588" t="s">
        <v>821</v>
      </c>
      <c r="G1588" t="s">
        <v>6525</v>
      </c>
      <c r="H1588" t="s">
        <v>23</v>
      </c>
      <c r="I1588" t="s">
        <v>823</v>
      </c>
      <c r="J1588" t="s">
        <v>823</v>
      </c>
      <c r="K1588" t="s">
        <v>6526</v>
      </c>
      <c r="L1588" t="s">
        <v>23</v>
      </c>
      <c r="M1588" t="s">
        <v>823</v>
      </c>
      <c r="N1588" t="s">
        <v>823</v>
      </c>
      <c r="O1588" s="2" t="s">
        <v>5741</v>
      </c>
      <c r="P1588" t="s">
        <v>5742</v>
      </c>
      <c r="Q1588" t="s">
        <v>30</v>
      </c>
      <c r="R1588">
        <v>2021</v>
      </c>
      <c r="S1588" t="s">
        <v>31</v>
      </c>
      <c r="T1588" t="s">
        <v>6527</v>
      </c>
    </row>
    <row r="1589" spans="1:20" hidden="1">
      <c r="A1589" t="s">
        <v>6528</v>
      </c>
      <c r="B1589" s="1">
        <v>39172</v>
      </c>
      <c r="C1589" t="s">
        <v>1617</v>
      </c>
      <c r="D1589" t="s">
        <v>6529</v>
      </c>
      <c r="E1589" t="s">
        <v>23</v>
      </c>
      <c r="F1589" t="s">
        <v>821</v>
      </c>
      <c r="G1589" t="s">
        <v>6530</v>
      </c>
      <c r="H1589" t="s">
        <v>23</v>
      </c>
      <c r="I1589" t="s">
        <v>916</v>
      </c>
      <c r="J1589" t="s">
        <v>916</v>
      </c>
      <c r="K1589" t="s">
        <v>6531</v>
      </c>
      <c r="L1589" t="s">
        <v>23</v>
      </c>
      <c r="M1589" t="s">
        <v>916</v>
      </c>
      <c r="N1589" t="s">
        <v>916</v>
      </c>
      <c r="O1589" s="2" t="s">
        <v>5741</v>
      </c>
      <c r="P1589" t="s">
        <v>5742</v>
      </c>
      <c r="Q1589" t="s">
        <v>30</v>
      </c>
      <c r="R1589">
        <v>2021</v>
      </c>
      <c r="S1589" t="s">
        <v>31</v>
      </c>
      <c r="T1589" t="s">
        <v>6532</v>
      </c>
    </row>
    <row r="1590" spans="1:20" hidden="1">
      <c r="A1590" t="s">
        <v>6533</v>
      </c>
      <c r="B1590" s="1">
        <v>39182</v>
      </c>
      <c r="C1590" t="s">
        <v>1617</v>
      </c>
      <c r="D1590" t="s">
        <v>6534</v>
      </c>
      <c r="E1590" t="s">
        <v>23</v>
      </c>
      <c r="F1590" t="s">
        <v>821</v>
      </c>
      <c r="G1590" t="s">
        <v>6535</v>
      </c>
      <c r="H1590" t="s">
        <v>23</v>
      </c>
      <c r="I1590" t="s">
        <v>916</v>
      </c>
      <c r="J1590" t="s">
        <v>916</v>
      </c>
      <c r="K1590" t="s">
        <v>6536</v>
      </c>
      <c r="L1590" t="s">
        <v>23</v>
      </c>
      <c r="M1590" t="s">
        <v>916</v>
      </c>
      <c r="N1590" t="s">
        <v>916</v>
      </c>
      <c r="O1590" s="2" t="s">
        <v>5741</v>
      </c>
      <c r="P1590" t="s">
        <v>5742</v>
      </c>
      <c r="Q1590" t="s">
        <v>30</v>
      </c>
      <c r="R1590">
        <v>2021</v>
      </c>
      <c r="S1590" t="s">
        <v>31</v>
      </c>
      <c r="T1590" t="s">
        <v>6537</v>
      </c>
    </row>
    <row r="1591" spans="1:20" hidden="1">
      <c r="A1591" t="s">
        <v>6538</v>
      </c>
      <c r="B1591" s="1">
        <v>39377</v>
      </c>
      <c r="C1591" t="s">
        <v>1617</v>
      </c>
      <c r="D1591" t="s">
        <v>6539</v>
      </c>
      <c r="E1591" t="s">
        <v>23</v>
      </c>
      <c r="F1591" t="s">
        <v>821</v>
      </c>
      <c r="G1591" t="s">
        <v>6540</v>
      </c>
      <c r="H1591" t="s">
        <v>23</v>
      </c>
      <c r="I1591" t="s">
        <v>916</v>
      </c>
      <c r="J1591" t="s">
        <v>916</v>
      </c>
      <c r="K1591" t="s">
        <v>6541</v>
      </c>
      <c r="L1591" t="s">
        <v>23</v>
      </c>
      <c r="M1591" t="s">
        <v>916</v>
      </c>
      <c r="N1591" t="s">
        <v>916</v>
      </c>
      <c r="O1591" s="2" t="s">
        <v>5741</v>
      </c>
      <c r="P1591" t="s">
        <v>5742</v>
      </c>
      <c r="Q1591" t="s">
        <v>30</v>
      </c>
      <c r="R1591">
        <v>2021</v>
      </c>
      <c r="S1591" t="s">
        <v>31</v>
      </c>
      <c r="T1591" t="s">
        <v>6542</v>
      </c>
    </row>
    <row r="1592" spans="1:20" hidden="1">
      <c r="A1592" t="s">
        <v>6543</v>
      </c>
      <c r="B1592" s="1">
        <v>39176</v>
      </c>
      <c r="C1592" t="s">
        <v>1617</v>
      </c>
      <c r="D1592" t="s">
        <v>6544</v>
      </c>
      <c r="E1592" t="s">
        <v>23</v>
      </c>
      <c r="F1592" t="s">
        <v>821</v>
      </c>
      <c r="G1592" t="s">
        <v>6545</v>
      </c>
      <c r="H1592" t="s">
        <v>23</v>
      </c>
      <c r="I1592" t="s">
        <v>916</v>
      </c>
      <c r="J1592" t="s">
        <v>916</v>
      </c>
      <c r="K1592" t="s">
        <v>6546</v>
      </c>
      <c r="L1592" t="s">
        <v>23</v>
      </c>
      <c r="M1592" t="s">
        <v>916</v>
      </c>
      <c r="N1592" t="s">
        <v>916</v>
      </c>
      <c r="O1592" s="2" t="s">
        <v>5741</v>
      </c>
      <c r="P1592" t="s">
        <v>5742</v>
      </c>
      <c r="Q1592" t="s">
        <v>30</v>
      </c>
      <c r="R1592">
        <v>2021</v>
      </c>
      <c r="S1592" t="s">
        <v>31</v>
      </c>
      <c r="T1592" t="s">
        <v>6547</v>
      </c>
    </row>
    <row r="1593" spans="1:20" hidden="1">
      <c r="A1593" t="s">
        <v>6548</v>
      </c>
      <c r="B1593" s="1">
        <v>39118</v>
      </c>
      <c r="C1593" t="s">
        <v>1617</v>
      </c>
      <c r="D1593" t="s">
        <v>6549</v>
      </c>
      <c r="E1593" t="s">
        <v>23</v>
      </c>
      <c r="F1593" t="s">
        <v>821</v>
      </c>
      <c r="G1593" t="s">
        <v>6550</v>
      </c>
      <c r="H1593" t="s">
        <v>23</v>
      </c>
      <c r="I1593" t="s">
        <v>916</v>
      </c>
      <c r="J1593" t="s">
        <v>916</v>
      </c>
      <c r="K1593" t="s">
        <v>6551</v>
      </c>
      <c r="L1593" t="s">
        <v>23</v>
      </c>
      <c r="M1593" t="s">
        <v>916</v>
      </c>
      <c r="N1593" t="s">
        <v>916</v>
      </c>
      <c r="O1593" s="2" t="s">
        <v>5741</v>
      </c>
      <c r="P1593" t="s">
        <v>5742</v>
      </c>
      <c r="Q1593" t="s">
        <v>30</v>
      </c>
      <c r="R1593">
        <v>2021</v>
      </c>
      <c r="S1593" t="s">
        <v>31</v>
      </c>
      <c r="T1593" t="s">
        <v>6552</v>
      </c>
    </row>
    <row r="1594" spans="1:20" hidden="1">
      <c r="A1594" t="s">
        <v>6553</v>
      </c>
      <c r="B1594" s="1">
        <v>39094</v>
      </c>
      <c r="C1594" t="s">
        <v>1617</v>
      </c>
      <c r="D1594" t="s">
        <v>6554</v>
      </c>
      <c r="E1594" t="s">
        <v>23</v>
      </c>
      <c r="F1594" t="s">
        <v>821</v>
      </c>
      <c r="G1594" t="s">
        <v>6555</v>
      </c>
      <c r="H1594" t="s">
        <v>23</v>
      </c>
      <c r="I1594" t="s">
        <v>916</v>
      </c>
      <c r="J1594" t="s">
        <v>916</v>
      </c>
      <c r="K1594" t="s">
        <v>6556</v>
      </c>
      <c r="L1594" t="s">
        <v>23</v>
      </c>
      <c r="M1594" t="s">
        <v>916</v>
      </c>
      <c r="N1594" t="s">
        <v>916</v>
      </c>
      <c r="O1594" s="2" t="s">
        <v>5741</v>
      </c>
      <c r="P1594" t="s">
        <v>5742</v>
      </c>
      <c r="Q1594" t="s">
        <v>30</v>
      </c>
      <c r="R1594">
        <v>2021</v>
      </c>
      <c r="S1594" t="s">
        <v>31</v>
      </c>
      <c r="T1594" t="s">
        <v>6557</v>
      </c>
    </row>
    <row r="1595" spans="1:20" hidden="1">
      <c r="A1595" t="s">
        <v>6558</v>
      </c>
      <c r="B1595" s="1">
        <v>39280</v>
      </c>
      <c r="C1595" t="s">
        <v>1617</v>
      </c>
      <c r="D1595" t="s">
        <v>6559</v>
      </c>
      <c r="E1595" t="s">
        <v>23</v>
      </c>
      <c r="F1595" t="s">
        <v>821</v>
      </c>
      <c r="G1595" t="s">
        <v>6560</v>
      </c>
      <c r="H1595" t="s">
        <v>23</v>
      </c>
      <c r="I1595" t="s">
        <v>916</v>
      </c>
      <c r="J1595" t="s">
        <v>916</v>
      </c>
      <c r="K1595" t="s">
        <v>6561</v>
      </c>
      <c r="L1595" t="s">
        <v>23</v>
      </c>
      <c r="M1595" t="s">
        <v>916</v>
      </c>
      <c r="N1595" t="s">
        <v>916</v>
      </c>
      <c r="O1595" s="2" t="s">
        <v>5741</v>
      </c>
      <c r="P1595" t="s">
        <v>5742</v>
      </c>
      <c r="Q1595" t="s">
        <v>30</v>
      </c>
      <c r="R1595">
        <v>2021</v>
      </c>
      <c r="S1595" t="s">
        <v>31</v>
      </c>
      <c r="T1595" t="s">
        <v>6562</v>
      </c>
    </row>
    <row r="1596" spans="1:20" hidden="1">
      <c r="A1596" t="s">
        <v>6563</v>
      </c>
      <c r="B1596" s="1">
        <v>39192</v>
      </c>
      <c r="C1596" t="s">
        <v>1617</v>
      </c>
      <c r="D1596" t="s">
        <v>6564</v>
      </c>
      <c r="E1596" t="s">
        <v>23</v>
      </c>
      <c r="F1596" t="s">
        <v>821</v>
      </c>
      <c r="G1596" t="s">
        <v>6565</v>
      </c>
      <c r="H1596" t="s">
        <v>23</v>
      </c>
      <c r="I1596" t="s">
        <v>916</v>
      </c>
      <c r="J1596" t="s">
        <v>916</v>
      </c>
      <c r="K1596" t="s">
        <v>6566</v>
      </c>
      <c r="L1596" t="s">
        <v>23</v>
      </c>
      <c r="M1596" t="s">
        <v>916</v>
      </c>
      <c r="N1596" t="s">
        <v>916</v>
      </c>
      <c r="O1596" s="2" t="s">
        <v>5741</v>
      </c>
      <c r="P1596" t="s">
        <v>5742</v>
      </c>
      <c r="Q1596" t="s">
        <v>30</v>
      </c>
      <c r="R1596">
        <v>2021</v>
      </c>
      <c r="S1596" t="s">
        <v>31</v>
      </c>
      <c r="T1596" t="s">
        <v>6567</v>
      </c>
    </row>
    <row r="1597" spans="1:20" hidden="1">
      <c r="A1597" t="s">
        <v>6568</v>
      </c>
      <c r="B1597" s="1">
        <v>39447</v>
      </c>
      <c r="C1597" t="s">
        <v>1617</v>
      </c>
      <c r="D1597" t="s">
        <v>6569</v>
      </c>
      <c r="E1597" t="s">
        <v>23</v>
      </c>
      <c r="F1597" t="s">
        <v>821</v>
      </c>
      <c r="G1597" t="s">
        <v>6570</v>
      </c>
      <c r="H1597" t="s">
        <v>23</v>
      </c>
      <c r="I1597" t="s">
        <v>916</v>
      </c>
      <c r="J1597" t="s">
        <v>916</v>
      </c>
      <c r="K1597" t="s">
        <v>6571</v>
      </c>
      <c r="L1597" t="s">
        <v>23</v>
      </c>
      <c r="M1597" t="s">
        <v>916</v>
      </c>
      <c r="N1597" t="s">
        <v>916</v>
      </c>
      <c r="O1597" s="2" t="s">
        <v>5741</v>
      </c>
      <c r="P1597" t="s">
        <v>5742</v>
      </c>
      <c r="Q1597" t="s">
        <v>30</v>
      </c>
      <c r="R1597">
        <v>2021</v>
      </c>
      <c r="S1597" t="s">
        <v>31</v>
      </c>
      <c r="T1597" t="s">
        <v>6572</v>
      </c>
    </row>
    <row r="1598" spans="1:20" hidden="1">
      <c r="A1598" t="s">
        <v>6573</v>
      </c>
      <c r="B1598" s="1">
        <v>39549</v>
      </c>
      <c r="C1598" t="s">
        <v>1617</v>
      </c>
      <c r="D1598" t="s">
        <v>6574</v>
      </c>
      <c r="E1598" t="s">
        <v>23</v>
      </c>
      <c r="F1598" t="s">
        <v>821</v>
      </c>
      <c r="G1598" t="s">
        <v>6575</v>
      </c>
      <c r="H1598" t="s">
        <v>23</v>
      </c>
      <c r="I1598" t="s">
        <v>916</v>
      </c>
      <c r="J1598" t="s">
        <v>916</v>
      </c>
      <c r="K1598" t="s">
        <v>6576</v>
      </c>
      <c r="L1598" t="s">
        <v>23</v>
      </c>
      <c r="M1598" t="s">
        <v>916</v>
      </c>
      <c r="N1598" t="s">
        <v>916</v>
      </c>
      <c r="O1598" s="2" t="s">
        <v>5741</v>
      </c>
      <c r="P1598" t="s">
        <v>5742</v>
      </c>
      <c r="Q1598" t="s">
        <v>30</v>
      </c>
      <c r="R1598">
        <v>2021</v>
      </c>
      <c r="S1598" t="s">
        <v>31</v>
      </c>
      <c r="T1598" t="s">
        <v>6577</v>
      </c>
    </row>
    <row r="1599" spans="1:20" hidden="1">
      <c r="A1599" t="s">
        <v>6578</v>
      </c>
      <c r="B1599" s="1">
        <v>39180</v>
      </c>
      <c r="C1599" t="s">
        <v>1617</v>
      </c>
      <c r="D1599" t="s">
        <v>6579</v>
      </c>
      <c r="E1599" t="s">
        <v>23</v>
      </c>
      <c r="F1599" t="s">
        <v>821</v>
      </c>
      <c r="G1599" t="s">
        <v>6580</v>
      </c>
      <c r="H1599" t="s">
        <v>23</v>
      </c>
      <c r="I1599" t="s">
        <v>916</v>
      </c>
      <c r="J1599" t="s">
        <v>916</v>
      </c>
      <c r="K1599" t="s">
        <v>6581</v>
      </c>
      <c r="L1599" t="s">
        <v>23</v>
      </c>
      <c r="M1599" t="s">
        <v>916</v>
      </c>
      <c r="N1599" t="s">
        <v>916</v>
      </c>
      <c r="O1599" s="2" t="s">
        <v>5741</v>
      </c>
      <c r="P1599" t="s">
        <v>5742</v>
      </c>
      <c r="Q1599" t="s">
        <v>30</v>
      </c>
      <c r="R1599">
        <v>2021</v>
      </c>
      <c r="S1599" t="s">
        <v>31</v>
      </c>
      <c r="T1599" t="s">
        <v>6582</v>
      </c>
    </row>
    <row r="1600" spans="1:20" hidden="1">
      <c r="A1600" t="s">
        <v>6583</v>
      </c>
      <c r="B1600" s="1">
        <v>38667</v>
      </c>
      <c r="C1600" t="s">
        <v>1617</v>
      </c>
      <c r="D1600" t="s">
        <v>6584</v>
      </c>
      <c r="E1600" t="s">
        <v>23</v>
      </c>
      <c r="F1600" t="s">
        <v>821</v>
      </c>
      <c r="G1600" t="s">
        <v>4329</v>
      </c>
      <c r="H1600" t="s">
        <v>23</v>
      </c>
      <c r="I1600" t="s">
        <v>916</v>
      </c>
      <c r="J1600" t="s">
        <v>916</v>
      </c>
      <c r="K1600" t="s">
        <v>4330</v>
      </c>
      <c r="L1600" t="s">
        <v>23</v>
      </c>
      <c r="M1600" t="s">
        <v>916</v>
      </c>
      <c r="N1600" t="s">
        <v>916</v>
      </c>
      <c r="O1600" s="2" t="s">
        <v>5741</v>
      </c>
      <c r="P1600" t="s">
        <v>5742</v>
      </c>
      <c r="Q1600" t="s">
        <v>30</v>
      </c>
      <c r="R1600">
        <v>2021</v>
      </c>
      <c r="S1600" t="s">
        <v>31</v>
      </c>
      <c r="T1600" t="s">
        <v>6585</v>
      </c>
    </row>
    <row r="1601" spans="1:20" hidden="1">
      <c r="A1601" t="s">
        <v>6586</v>
      </c>
      <c r="B1601" s="1">
        <v>39463</v>
      </c>
      <c r="C1601" t="s">
        <v>1617</v>
      </c>
      <c r="D1601" t="s">
        <v>6587</v>
      </c>
      <c r="E1601" t="s">
        <v>23</v>
      </c>
      <c r="F1601" t="s">
        <v>729</v>
      </c>
      <c r="G1601" t="s">
        <v>6588</v>
      </c>
      <c r="H1601" t="s">
        <v>23</v>
      </c>
      <c r="I1601" t="s">
        <v>6589</v>
      </c>
      <c r="J1601" t="s">
        <v>6590</v>
      </c>
      <c r="K1601" t="s">
        <v>6591</v>
      </c>
      <c r="L1601" t="s">
        <v>23</v>
      </c>
      <c r="M1601" t="s">
        <v>4108</v>
      </c>
      <c r="N1601" t="s">
        <v>6590</v>
      </c>
      <c r="O1601" s="2" t="s">
        <v>5741</v>
      </c>
      <c r="P1601" t="s">
        <v>5742</v>
      </c>
      <c r="Q1601" t="s">
        <v>30</v>
      </c>
      <c r="R1601">
        <v>2021</v>
      </c>
      <c r="S1601" t="s">
        <v>31</v>
      </c>
      <c r="T1601" t="s">
        <v>6592</v>
      </c>
    </row>
    <row r="1602" spans="1:20" hidden="1">
      <c r="A1602" t="s">
        <v>6593</v>
      </c>
      <c r="B1602" s="1">
        <v>39162</v>
      </c>
      <c r="C1602" t="s">
        <v>1617</v>
      </c>
      <c r="D1602" t="s">
        <v>6594</v>
      </c>
      <c r="E1602" t="s">
        <v>23</v>
      </c>
      <c r="F1602" t="s">
        <v>945</v>
      </c>
      <c r="G1602" t="s">
        <v>6595</v>
      </c>
      <c r="H1602" t="s">
        <v>23</v>
      </c>
      <c r="I1602" t="s">
        <v>947</v>
      </c>
      <c r="J1602" t="s">
        <v>947</v>
      </c>
      <c r="K1602" t="s">
        <v>6596</v>
      </c>
      <c r="L1602" t="s">
        <v>23</v>
      </c>
      <c r="M1602" t="s">
        <v>947</v>
      </c>
      <c r="N1602" t="s">
        <v>947</v>
      </c>
      <c r="O1602" s="2" t="s">
        <v>5741</v>
      </c>
      <c r="P1602" t="s">
        <v>5742</v>
      </c>
      <c r="Q1602" t="s">
        <v>30</v>
      </c>
      <c r="R1602">
        <v>2021</v>
      </c>
      <c r="S1602" t="s">
        <v>31</v>
      </c>
      <c r="T1602" t="s">
        <v>6597</v>
      </c>
    </row>
    <row r="1603" spans="1:20" hidden="1">
      <c r="A1603" t="s">
        <v>6598</v>
      </c>
      <c r="B1603" s="1">
        <v>39170</v>
      </c>
      <c r="C1603" t="s">
        <v>1617</v>
      </c>
      <c r="D1603" t="s">
        <v>6599</v>
      </c>
      <c r="E1603" t="s">
        <v>23</v>
      </c>
      <c r="F1603" t="s">
        <v>945</v>
      </c>
      <c r="G1603" t="s">
        <v>946</v>
      </c>
      <c r="H1603" t="s">
        <v>23</v>
      </c>
      <c r="I1603" t="s">
        <v>947</v>
      </c>
      <c r="J1603" t="s">
        <v>947</v>
      </c>
      <c r="K1603" t="s">
        <v>948</v>
      </c>
      <c r="L1603" t="s">
        <v>23</v>
      </c>
      <c r="M1603" t="s">
        <v>947</v>
      </c>
      <c r="N1603" t="s">
        <v>947</v>
      </c>
      <c r="O1603" s="2" t="s">
        <v>5741</v>
      </c>
      <c r="P1603" t="s">
        <v>5742</v>
      </c>
      <c r="Q1603" t="s">
        <v>30</v>
      </c>
      <c r="R1603">
        <v>2021</v>
      </c>
      <c r="S1603" t="s">
        <v>31</v>
      </c>
      <c r="T1603" t="s">
        <v>6600</v>
      </c>
    </row>
    <row r="1604" spans="1:20" hidden="1">
      <c r="A1604" t="s">
        <v>6601</v>
      </c>
      <c r="B1604" s="1">
        <v>38886</v>
      </c>
      <c r="C1604" t="s">
        <v>1617</v>
      </c>
      <c r="D1604" t="s">
        <v>6602</v>
      </c>
      <c r="E1604" t="s">
        <v>23</v>
      </c>
      <c r="F1604" t="s">
        <v>945</v>
      </c>
      <c r="G1604" t="s">
        <v>6603</v>
      </c>
      <c r="H1604" t="s">
        <v>23</v>
      </c>
      <c r="I1604" t="s">
        <v>947</v>
      </c>
      <c r="J1604" t="s">
        <v>947</v>
      </c>
      <c r="K1604" t="s">
        <v>6604</v>
      </c>
      <c r="L1604" t="s">
        <v>23</v>
      </c>
      <c r="M1604" t="s">
        <v>947</v>
      </c>
      <c r="N1604" t="s">
        <v>947</v>
      </c>
      <c r="O1604" s="2" t="s">
        <v>5741</v>
      </c>
      <c r="P1604" t="s">
        <v>5742</v>
      </c>
      <c r="Q1604" t="s">
        <v>30</v>
      </c>
      <c r="R1604">
        <v>2021</v>
      </c>
      <c r="S1604" t="s">
        <v>31</v>
      </c>
      <c r="T1604" t="s">
        <v>6605</v>
      </c>
    </row>
    <row r="1605" spans="1:20" hidden="1">
      <c r="A1605" t="s">
        <v>6606</v>
      </c>
      <c r="B1605" s="1">
        <v>38970</v>
      </c>
      <c r="C1605" t="s">
        <v>1617</v>
      </c>
      <c r="D1605" t="s">
        <v>6607</v>
      </c>
      <c r="E1605" t="s">
        <v>23</v>
      </c>
      <c r="F1605" t="s">
        <v>945</v>
      </c>
      <c r="G1605" t="s">
        <v>6608</v>
      </c>
      <c r="H1605" t="s">
        <v>23</v>
      </c>
      <c r="I1605" t="s">
        <v>947</v>
      </c>
      <c r="J1605" t="s">
        <v>947</v>
      </c>
      <c r="K1605" t="s">
        <v>6609</v>
      </c>
      <c r="L1605" t="s">
        <v>23</v>
      </c>
      <c r="M1605" t="s">
        <v>947</v>
      </c>
      <c r="N1605" t="s">
        <v>947</v>
      </c>
      <c r="O1605" s="2" t="s">
        <v>5741</v>
      </c>
      <c r="P1605" t="s">
        <v>5742</v>
      </c>
      <c r="Q1605" t="s">
        <v>30</v>
      </c>
      <c r="R1605">
        <v>2021</v>
      </c>
      <c r="S1605" t="s">
        <v>31</v>
      </c>
      <c r="T1605" t="s">
        <v>6610</v>
      </c>
    </row>
    <row r="1606" spans="1:20" hidden="1">
      <c r="A1606" t="s">
        <v>6611</v>
      </c>
      <c r="B1606" s="1">
        <v>38849</v>
      </c>
      <c r="C1606" t="s">
        <v>1617</v>
      </c>
      <c r="D1606" t="s">
        <v>6612</v>
      </c>
      <c r="E1606" t="s">
        <v>23</v>
      </c>
      <c r="F1606" t="s">
        <v>945</v>
      </c>
      <c r="G1606" t="s">
        <v>6613</v>
      </c>
      <c r="H1606" t="s">
        <v>23</v>
      </c>
      <c r="I1606" t="s">
        <v>947</v>
      </c>
      <c r="J1606" t="s">
        <v>4287</v>
      </c>
      <c r="K1606" t="s">
        <v>6613</v>
      </c>
      <c r="L1606" t="s">
        <v>23</v>
      </c>
      <c r="M1606" t="s">
        <v>947</v>
      </c>
      <c r="N1606" t="s">
        <v>4287</v>
      </c>
      <c r="O1606" s="2" t="s">
        <v>5741</v>
      </c>
      <c r="P1606" t="s">
        <v>5742</v>
      </c>
      <c r="Q1606" t="s">
        <v>30</v>
      </c>
      <c r="R1606">
        <v>2021</v>
      </c>
      <c r="S1606" t="s">
        <v>31</v>
      </c>
      <c r="T1606" t="s">
        <v>6614</v>
      </c>
    </row>
    <row r="1607" spans="1:20" hidden="1">
      <c r="A1607" t="s">
        <v>6615</v>
      </c>
      <c r="B1607" s="1">
        <v>38689</v>
      </c>
      <c r="C1607" t="s">
        <v>1617</v>
      </c>
      <c r="D1607" t="s">
        <v>6616</v>
      </c>
      <c r="E1607" t="s">
        <v>23</v>
      </c>
      <c r="F1607" t="s">
        <v>945</v>
      </c>
      <c r="G1607" t="s">
        <v>946</v>
      </c>
      <c r="H1607" t="s">
        <v>23</v>
      </c>
      <c r="I1607" t="s">
        <v>947</v>
      </c>
      <c r="J1607" t="s">
        <v>947</v>
      </c>
      <c r="K1607" t="s">
        <v>948</v>
      </c>
      <c r="L1607" t="s">
        <v>23</v>
      </c>
      <c r="M1607" t="s">
        <v>947</v>
      </c>
      <c r="N1607" t="s">
        <v>947</v>
      </c>
      <c r="O1607" s="2" t="s">
        <v>5741</v>
      </c>
      <c r="P1607" t="s">
        <v>5742</v>
      </c>
      <c r="Q1607" t="s">
        <v>30</v>
      </c>
      <c r="R1607">
        <v>2021</v>
      </c>
      <c r="S1607" t="s">
        <v>31</v>
      </c>
      <c r="T1607" t="s">
        <v>6617</v>
      </c>
    </row>
    <row r="1608" spans="1:20" hidden="1">
      <c r="A1608" t="s">
        <v>6618</v>
      </c>
      <c r="B1608" s="1">
        <v>38668</v>
      </c>
      <c r="C1608" t="s">
        <v>1617</v>
      </c>
      <c r="D1608" t="s">
        <v>6619</v>
      </c>
      <c r="E1608" t="s">
        <v>23</v>
      </c>
      <c r="F1608" t="s">
        <v>945</v>
      </c>
      <c r="G1608" t="s">
        <v>6620</v>
      </c>
      <c r="H1608" t="s">
        <v>23</v>
      </c>
      <c r="I1608" t="s">
        <v>947</v>
      </c>
      <c r="J1608" t="s">
        <v>947</v>
      </c>
      <c r="K1608" t="s">
        <v>6621</v>
      </c>
      <c r="L1608" t="s">
        <v>23</v>
      </c>
      <c r="M1608" t="s">
        <v>947</v>
      </c>
      <c r="N1608" t="s">
        <v>947</v>
      </c>
      <c r="O1608" s="2" t="s">
        <v>5741</v>
      </c>
      <c r="P1608" t="s">
        <v>5742</v>
      </c>
      <c r="Q1608" t="s">
        <v>30</v>
      </c>
      <c r="R1608">
        <v>2021</v>
      </c>
      <c r="S1608" t="s">
        <v>31</v>
      </c>
      <c r="T1608" t="s">
        <v>6622</v>
      </c>
    </row>
    <row r="1609" spans="1:20" hidden="1">
      <c r="A1609" t="s">
        <v>6623</v>
      </c>
      <c r="B1609" s="1">
        <v>39238</v>
      </c>
      <c r="C1609" t="s">
        <v>1617</v>
      </c>
      <c r="D1609" t="s">
        <v>6624</v>
      </c>
      <c r="E1609" t="s">
        <v>23</v>
      </c>
      <c r="F1609" t="s">
        <v>945</v>
      </c>
      <c r="G1609" t="s">
        <v>946</v>
      </c>
      <c r="H1609" t="s">
        <v>23</v>
      </c>
      <c r="I1609" t="s">
        <v>947</v>
      </c>
      <c r="J1609" t="s">
        <v>947</v>
      </c>
      <c r="K1609" t="s">
        <v>948</v>
      </c>
      <c r="L1609" t="s">
        <v>23</v>
      </c>
      <c r="M1609" t="s">
        <v>947</v>
      </c>
      <c r="N1609" t="s">
        <v>947</v>
      </c>
      <c r="O1609" s="2" t="s">
        <v>5741</v>
      </c>
      <c r="P1609" t="s">
        <v>5742</v>
      </c>
      <c r="Q1609" t="s">
        <v>30</v>
      </c>
      <c r="R1609">
        <v>2021</v>
      </c>
      <c r="S1609" t="s">
        <v>31</v>
      </c>
      <c r="T1609" t="s">
        <v>6625</v>
      </c>
    </row>
    <row r="1610" spans="1:20" hidden="1">
      <c r="A1610" t="s">
        <v>6626</v>
      </c>
      <c r="B1610" s="1">
        <v>38818</v>
      </c>
      <c r="C1610" t="s">
        <v>1617</v>
      </c>
      <c r="D1610" t="s">
        <v>6627</v>
      </c>
      <c r="E1610" t="s">
        <v>23</v>
      </c>
      <c r="F1610" t="s">
        <v>945</v>
      </c>
      <c r="G1610" t="s">
        <v>6603</v>
      </c>
      <c r="H1610" t="s">
        <v>23</v>
      </c>
      <c r="I1610" t="s">
        <v>947</v>
      </c>
      <c r="J1610" t="s">
        <v>947</v>
      </c>
      <c r="K1610" t="s">
        <v>6604</v>
      </c>
      <c r="L1610" t="s">
        <v>23</v>
      </c>
      <c r="M1610" t="s">
        <v>947</v>
      </c>
      <c r="N1610" t="s">
        <v>947</v>
      </c>
      <c r="O1610" s="2" t="s">
        <v>5741</v>
      </c>
      <c r="P1610" t="s">
        <v>5742</v>
      </c>
      <c r="Q1610" t="s">
        <v>30</v>
      </c>
      <c r="R1610">
        <v>2021</v>
      </c>
      <c r="S1610" t="s">
        <v>31</v>
      </c>
      <c r="T1610" t="s">
        <v>6628</v>
      </c>
    </row>
    <row r="1611" spans="1:20" hidden="1">
      <c r="A1611" t="s">
        <v>6629</v>
      </c>
      <c r="B1611" s="1">
        <v>39102</v>
      </c>
      <c r="C1611" t="s">
        <v>1617</v>
      </c>
      <c r="D1611" t="s">
        <v>6630</v>
      </c>
      <c r="E1611" t="s">
        <v>23</v>
      </c>
      <c r="F1611" t="s">
        <v>945</v>
      </c>
      <c r="G1611" t="s">
        <v>6631</v>
      </c>
      <c r="H1611" t="s">
        <v>23</v>
      </c>
      <c r="I1611" t="s">
        <v>947</v>
      </c>
      <c r="J1611" t="s">
        <v>947</v>
      </c>
      <c r="K1611" t="s">
        <v>6632</v>
      </c>
      <c r="L1611" t="s">
        <v>23</v>
      </c>
      <c r="M1611" t="s">
        <v>947</v>
      </c>
      <c r="N1611" t="s">
        <v>947</v>
      </c>
      <c r="O1611" s="2" t="s">
        <v>5741</v>
      </c>
      <c r="P1611" t="s">
        <v>5742</v>
      </c>
      <c r="Q1611" t="s">
        <v>30</v>
      </c>
      <c r="R1611">
        <v>2021</v>
      </c>
      <c r="S1611" t="s">
        <v>31</v>
      </c>
      <c r="T1611" t="s">
        <v>6633</v>
      </c>
    </row>
    <row r="1612" spans="1:20" hidden="1">
      <c r="A1612" t="s">
        <v>6634</v>
      </c>
      <c r="B1612" s="1">
        <v>38958</v>
      </c>
      <c r="C1612" t="s">
        <v>1617</v>
      </c>
      <c r="D1612" t="s">
        <v>6635</v>
      </c>
      <c r="E1612" t="s">
        <v>23</v>
      </c>
      <c r="F1612" t="s">
        <v>945</v>
      </c>
      <c r="G1612" t="s">
        <v>946</v>
      </c>
      <c r="H1612" t="s">
        <v>23</v>
      </c>
      <c r="I1612" t="s">
        <v>947</v>
      </c>
      <c r="J1612" t="s">
        <v>947</v>
      </c>
      <c r="K1612" t="s">
        <v>948</v>
      </c>
      <c r="L1612" t="s">
        <v>23</v>
      </c>
      <c r="M1612" t="s">
        <v>947</v>
      </c>
      <c r="N1612" t="s">
        <v>947</v>
      </c>
      <c r="O1612" s="2" t="s">
        <v>5741</v>
      </c>
      <c r="P1612" t="s">
        <v>5742</v>
      </c>
      <c r="Q1612" t="s">
        <v>30</v>
      </c>
      <c r="R1612">
        <v>2021</v>
      </c>
      <c r="S1612" t="s">
        <v>31</v>
      </c>
      <c r="T1612" t="s">
        <v>6636</v>
      </c>
    </row>
    <row r="1613" spans="1:20" hidden="1">
      <c r="A1613" t="s">
        <v>6637</v>
      </c>
      <c r="B1613" s="1">
        <v>38761</v>
      </c>
      <c r="C1613" t="s">
        <v>1617</v>
      </c>
      <c r="D1613" t="s">
        <v>6638</v>
      </c>
      <c r="E1613" t="s">
        <v>23</v>
      </c>
      <c r="F1613" t="s">
        <v>945</v>
      </c>
      <c r="G1613" t="s">
        <v>6639</v>
      </c>
      <c r="H1613" t="s">
        <v>23</v>
      </c>
      <c r="I1613" t="s">
        <v>947</v>
      </c>
      <c r="J1613" t="s">
        <v>947</v>
      </c>
      <c r="K1613" t="s">
        <v>6640</v>
      </c>
      <c r="L1613" t="s">
        <v>23</v>
      </c>
      <c r="M1613" t="s">
        <v>947</v>
      </c>
      <c r="N1613" t="s">
        <v>947</v>
      </c>
      <c r="O1613" s="2" t="s">
        <v>5741</v>
      </c>
      <c r="P1613" t="s">
        <v>5742</v>
      </c>
      <c r="Q1613" t="s">
        <v>30</v>
      </c>
      <c r="R1613">
        <v>2021</v>
      </c>
      <c r="S1613" t="s">
        <v>31</v>
      </c>
      <c r="T1613" t="s">
        <v>6641</v>
      </c>
    </row>
    <row r="1614" spans="1:20" hidden="1">
      <c r="A1614" t="s">
        <v>6642</v>
      </c>
      <c r="B1614" s="1">
        <v>39344</v>
      </c>
      <c r="C1614" t="s">
        <v>1617</v>
      </c>
      <c r="D1614" t="s">
        <v>6643</v>
      </c>
      <c r="E1614" t="s">
        <v>23</v>
      </c>
      <c r="F1614" t="s">
        <v>945</v>
      </c>
      <c r="G1614" t="s">
        <v>6644</v>
      </c>
      <c r="H1614" t="s">
        <v>23</v>
      </c>
      <c r="I1614" t="s">
        <v>947</v>
      </c>
      <c r="J1614" t="s">
        <v>947</v>
      </c>
      <c r="K1614" t="s">
        <v>6645</v>
      </c>
      <c r="L1614" t="s">
        <v>23</v>
      </c>
      <c r="M1614" t="s">
        <v>947</v>
      </c>
      <c r="N1614" t="s">
        <v>947</v>
      </c>
      <c r="O1614" s="2" t="s">
        <v>5741</v>
      </c>
      <c r="P1614" t="s">
        <v>5742</v>
      </c>
      <c r="Q1614" t="s">
        <v>30</v>
      </c>
      <c r="R1614">
        <v>2021</v>
      </c>
      <c r="S1614" t="s">
        <v>31</v>
      </c>
      <c r="T1614" t="s">
        <v>6646</v>
      </c>
    </row>
    <row r="1615" spans="1:20" hidden="1">
      <c r="A1615" t="s">
        <v>6647</v>
      </c>
      <c r="B1615" s="1">
        <v>39348</v>
      </c>
      <c r="C1615" t="s">
        <v>1617</v>
      </c>
      <c r="D1615" t="s">
        <v>6648</v>
      </c>
      <c r="E1615" t="s">
        <v>23</v>
      </c>
      <c r="F1615" t="s">
        <v>945</v>
      </c>
      <c r="G1615" t="s">
        <v>6649</v>
      </c>
      <c r="H1615" t="s">
        <v>23</v>
      </c>
      <c r="I1615" t="s">
        <v>916</v>
      </c>
      <c r="J1615" t="s">
        <v>916</v>
      </c>
      <c r="K1615" t="s">
        <v>6650</v>
      </c>
      <c r="L1615" t="s">
        <v>23</v>
      </c>
      <c r="M1615" t="s">
        <v>916</v>
      </c>
      <c r="N1615" t="s">
        <v>916</v>
      </c>
      <c r="O1615" s="2" t="s">
        <v>5741</v>
      </c>
      <c r="P1615" t="s">
        <v>5742</v>
      </c>
      <c r="Q1615" t="s">
        <v>30</v>
      </c>
      <c r="R1615">
        <v>2021</v>
      </c>
      <c r="S1615" t="s">
        <v>31</v>
      </c>
      <c r="T1615" t="s">
        <v>6651</v>
      </c>
    </row>
    <row r="1616" spans="1:20" hidden="1">
      <c r="A1616" t="s">
        <v>6652</v>
      </c>
      <c r="B1616" s="1">
        <v>38952</v>
      </c>
      <c r="C1616" t="s">
        <v>1617</v>
      </c>
      <c r="D1616" t="s">
        <v>6653</v>
      </c>
      <c r="E1616" t="s">
        <v>23</v>
      </c>
      <c r="F1616" t="s">
        <v>945</v>
      </c>
      <c r="G1616" t="s">
        <v>946</v>
      </c>
      <c r="H1616" t="s">
        <v>23</v>
      </c>
      <c r="I1616" t="s">
        <v>947</v>
      </c>
      <c r="J1616" t="s">
        <v>947</v>
      </c>
      <c r="K1616" t="s">
        <v>948</v>
      </c>
      <c r="L1616" t="s">
        <v>23</v>
      </c>
      <c r="M1616" t="s">
        <v>947</v>
      </c>
      <c r="N1616" t="s">
        <v>947</v>
      </c>
      <c r="O1616" s="2" t="s">
        <v>5741</v>
      </c>
      <c r="P1616" t="s">
        <v>5742</v>
      </c>
      <c r="Q1616" t="s">
        <v>30</v>
      </c>
      <c r="R1616">
        <v>2021</v>
      </c>
      <c r="S1616" t="s">
        <v>31</v>
      </c>
      <c r="T1616" t="s">
        <v>6654</v>
      </c>
    </row>
    <row r="1617" spans="1:20" hidden="1">
      <c r="A1617" t="s">
        <v>6655</v>
      </c>
      <c r="B1617" s="1">
        <v>39192</v>
      </c>
      <c r="C1617" t="s">
        <v>1617</v>
      </c>
      <c r="D1617" t="s">
        <v>6656</v>
      </c>
      <c r="E1617" t="s">
        <v>23</v>
      </c>
      <c r="F1617" t="s">
        <v>729</v>
      </c>
      <c r="G1617" t="s">
        <v>6657</v>
      </c>
      <c r="H1617" t="s">
        <v>23</v>
      </c>
      <c r="I1617" t="s">
        <v>731</v>
      </c>
      <c r="J1617" t="s">
        <v>6658</v>
      </c>
      <c r="K1617" t="s">
        <v>6657</v>
      </c>
      <c r="L1617" t="s">
        <v>23</v>
      </c>
      <c r="M1617" t="s">
        <v>731</v>
      </c>
      <c r="N1617" t="s">
        <v>6658</v>
      </c>
      <c r="O1617" s="2" t="s">
        <v>5741</v>
      </c>
      <c r="P1617" t="s">
        <v>5742</v>
      </c>
      <c r="Q1617" t="s">
        <v>30</v>
      </c>
      <c r="R1617">
        <v>2021</v>
      </c>
      <c r="S1617" t="s">
        <v>31</v>
      </c>
      <c r="T1617" t="s">
        <v>6659</v>
      </c>
    </row>
    <row r="1618" spans="1:20" hidden="1">
      <c r="A1618" t="s">
        <v>6660</v>
      </c>
      <c r="B1618" s="1">
        <v>39572</v>
      </c>
      <c r="C1618" t="s">
        <v>1617</v>
      </c>
      <c r="D1618" t="s">
        <v>6661</v>
      </c>
      <c r="E1618" t="s">
        <v>23</v>
      </c>
      <c r="F1618" t="s">
        <v>756</v>
      </c>
      <c r="G1618" t="s">
        <v>6662</v>
      </c>
      <c r="H1618" t="s">
        <v>23</v>
      </c>
      <c r="I1618" t="s">
        <v>758</v>
      </c>
      <c r="J1618" t="s">
        <v>759</v>
      </c>
      <c r="K1618" t="s">
        <v>6662</v>
      </c>
      <c r="L1618" t="s">
        <v>23</v>
      </c>
      <c r="M1618" t="s">
        <v>758</v>
      </c>
      <c r="N1618" t="s">
        <v>759</v>
      </c>
      <c r="O1618" s="2" t="s">
        <v>5741</v>
      </c>
      <c r="P1618" t="s">
        <v>5742</v>
      </c>
      <c r="Q1618" t="s">
        <v>30</v>
      </c>
      <c r="R1618">
        <v>2021</v>
      </c>
      <c r="S1618" t="s">
        <v>31</v>
      </c>
      <c r="T1618" t="s">
        <v>6663</v>
      </c>
    </row>
    <row r="1619" spans="1:20" hidden="1">
      <c r="A1619" t="s">
        <v>6664</v>
      </c>
      <c r="B1619" s="1">
        <v>39463</v>
      </c>
      <c r="C1619" t="s">
        <v>1617</v>
      </c>
      <c r="D1619" t="s">
        <v>6665</v>
      </c>
      <c r="E1619" t="s">
        <v>23</v>
      </c>
      <c r="F1619" t="s">
        <v>756</v>
      </c>
      <c r="G1619" t="s">
        <v>6662</v>
      </c>
      <c r="H1619" t="s">
        <v>23</v>
      </c>
      <c r="I1619" t="s">
        <v>758</v>
      </c>
      <c r="J1619" t="s">
        <v>759</v>
      </c>
      <c r="K1619" t="s">
        <v>6662</v>
      </c>
      <c r="L1619" t="s">
        <v>23</v>
      </c>
      <c r="M1619" t="s">
        <v>758</v>
      </c>
      <c r="N1619" t="s">
        <v>759</v>
      </c>
      <c r="O1619" s="2" t="s">
        <v>5741</v>
      </c>
      <c r="P1619" t="s">
        <v>5742</v>
      </c>
      <c r="Q1619" t="s">
        <v>30</v>
      </c>
      <c r="R1619">
        <v>2021</v>
      </c>
      <c r="S1619" t="s">
        <v>31</v>
      </c>
      <c r="T1619" t="s">
        <v>6666</v>
      </c>
    </row>
    <row r="1620" spans="1:20" hidden="1">
      <c r="A1620" t="s">
        <v>6667</v>
      </c>
      <c r="B1620" s="1">
        <v>39560</v>
      </c>
      <c r="C1620" t="s">
        <v>1617</v>
      </c>
      <c r="D1620" t="s">
        <v>6668</v>
      </c>
      <c r="E1620" t="s">
        <v>23</v>
      </c>
      <c r="F1620" t="s">
        <v>225</v>
      </c>
      <c r="G1620" t="s">
        <v>6669</v>
      </c>
      <c r="H1620" t="s">
        <v>23</v>
      </c>
      <c r="I1620" t="s">
        <v>227</v>
      </c>
      <c r="J1620" t="s">
        <v>4189</v>
      </c>
      <c r="K1620" t="s">
        <v>6669</v>
      </c>
      <c r="L1620" t="s">
        <v>23</v>
      </c>
      <c r="M1620" t="s">
        <v>227</v>
      </c>
      <c r="N1620" t="s">
        <v>4189</v>
      </c>
      <c r="O1620" s="2" t="s">
        <v>5741</v>
      </c>
      <c r="P1620" t="s">
        <v>5742</v>
      </c>
      <c r="Q1620" t="s">
        <v>30</v>
      </c>
      <c r="R1620">
        <v>2021</v>
      </c>
      <c r="S1620" t="s">
        <v>31</v>
      </c>
      <c r="T1620" t="s">
        <v>6670</v>
      </c>
    </row>
    <row r="1621" spans="1:20" hidden="1">
      <c r="A1621" t="s">
        <v>6671</v>
      </c>
      <c r="B1621" s="1">
        <v>38707</v>
      </c>
      <c r="C1621" t="s">
        <v>1617</v>
      </c>
      <c r="D1621" t="s">
        <v>6672</v>
      </c>
      <c r="E1621" t="s">
        <v>23</v>
      </c>
      <c r="F1621" t="s">
        <v>821</v>
      </c>
      <c r="G1621" t="s">
        <v>4347</v>
      </c>
      <c r="H1621" t="s">
        <v>23</v>
      </c>
      <c r="I1621" t="s">
        <v>916</v>
      </c>
      <c r="J1621" t="s">
        <v>916</v>
      </c>
      <c r="K1621" t="s">
        <v>4348</v>
      </c>
      <c r="L1621" t="s">
        <v>23</v>
      </c>
      <c r="M1621" t="s">
        <v>916</v>
      </c>
      <c r="N1621" t="s">
        <v>916</v>
      </c>
      <c r="O1621" s="2" t="s">
        <v>5741</v>
      </c>
      <c r="P1621" t="s">
        <v>5742</v>
      </c>
      <c r="Q1621" t="s">
        <v>30</v>
      </c>
      <c r="R1621">
        <v>2021</v>
      </c>
      <c r="S1621" t="s">
        <v>31</v>
      </c>
      <c r="T1621" t="s">
        <v>6673</v>
      </c>
    </row>
    <row r="1622" spans="1:20" hidden="1">
      <c r="A1622" t="s">
        <v>6674</v>
      </c>
      <c r="B1622" s="1">
        <v>38808</v>
      </c>
      <c r="C1622" t="s">
        <v>1617</v>
      </c>
      <c r="D1622" t="s">
        <v>6675</v>
      </c>
      <c r="E1622" t="s">
        <v>23</v>
      </c>
      <c r="F1622" t="s">
        <v>1214</v>
      </c>
      <c r="G1622" t="s">
        <v>6676</v>
      </c>
      <c r="H1622" t="s">
        <v>23</v>
      </c>
      <c r="I1622" t="s">
        <v>1216</v>
      </c>
      <c r="J1622" t="s">
        <v>6677</v>
      </c>
      <c r="K1622" t="s">
        <v>6676</v>
      </c>
      <c r="L1622" t="s">
        <v>23</v>
      </c>
      <c r="M1622" t="s">
        <v>1216</v>
      </c>
      <c r="N1622" t="s">
        <v>6677</v>
      </c>
      <c r="O1622" s="2" t="s">
        <v>5741</v>
      </c>
      <c r="P1622" t="s">
        <v>5742</v>
      </c>
      <c r="Q1622" t="s">
        <v>30</v>
      </c>
      <c r="R1622">
        <v>2021</v>
      </c>
      <c r="S1622" t="s">
        <v>31</v>
      </c>
      <c r="T1622" t="s">
        <v>6678</v>
      </c>
    </row>
    <row r="1623" spans="1:20" hidden="1">
      <c r="A1623" t="s">
        <v>6679</v>
      </c>
      <c r="B1623" s="1">
        <v>39263</v>
      </c>
      <c r="C1623" t="s">
        <v>1617</v>
      </c>
      <c r="D1623" t="s">
        <v>6680</v>
      </c>
      <c r="E1623" t="s">
        <v>23</v>
      </c>
      <c r="F1623" t="s">
        <v>729</v>
      </c>
      <c r="G1623" t="s">
        <v>730</v>
      </c>
      <c r="H1623" t="s">
        <v>23</v>
      </c>
      <c r="I1623" t="s">
        <v>731</v>
      </c>
      <c r="J1623" t="s">
        <v>732</v>
      </c>
      <c r="K1623" t="s">
        <v>730</v>
      </c>
      <c r="L1623" t="s">
        <v>23</v>
      </c>
      <c r="M1623" t="s">
        <v>731</v>
      </c>
      <c r="N1623" t="s">
        <v>732</v>
      </c>
      <c r="O1623" s="2" t="s">
        <v>5741</v>
      </c>
      <c r="P1623" t="s">
        <v>5742</v>
      </c>
      <c r="Q1623" t="s">
        <v>30</v>
      </c>
      <c r="R1623">
        <v>2021</v>
      </c>
      <c r="S1623" t="s">
        <v>31</v>
      </c>
      <c r="T1623" t="s">
        <v>6681</v>
      </c>
    </row>
    <row r="1624" spans="1:20" hidden="1">
      <c r="A1624" t="s">
        <v>6682</v>
      </c>
      <c r="B1624" s="1">
        <v>39293</v>
      </c>
      <c r="C1624" t="s">
        <v>1617</v>
      </c>
      <c r="D1624" t="s">
        <v>6683</v>
      </c>
      <c r="E1624" t="s">
        <v>23</v>
      </c>
      <c r="F1624" t="s">
        <v>729</v>
      </c>
      <c r="G1624" t="s">
        <v>730</v>
      </c>
      <c r="H1624" t="s">
        <v>23</v>
      </c>
      <c r="I1624" t="s">
        <v>731</v>
      </c>
      <c r="J1624" t="s">
        <v>732</v>
      </c>
      <c r="K1624" t="s">
        <v>730</v>
      </c>
      <c r="L1624" t="s">
        <v>23</v>
      </c>
      <c r="M1624" t="s">
        <v>731</v>
      </c>
      <c r="N1624" t="s">
        <v>732</v>
      </c>
      <c r="O1624" s="2" t="s">
        <v>5741</v>
      </c>
      <c r="P1624" t="s">
        <v>5742</v>
      </c>
      <c r="Q1624" t="s">
        <v>30</v>
      </c>
      <c r="R1624">
        <v>2021</v>
      </c>
      <c r="S1624" t="s">
        <v>31</v>
      </c>
      <c r="T1624" t="s">
        <v>6684</v>
      </c>
    </row>
    <row r="1625" spans="1:20" hidden="1">
      <c r="A1625" t="s">
        <v>6685</v>
      </c>
      <c r="B1625" s="1">
        <v>38769</v>
      </c>
      <c r="C1625" t="s">
        <v>1617</v>
      </c>
      <c r="D1625" t="s">
        <v>6686</v>
      </c>
      <c r="E1625" t="s">
        <v>23</v>
      </c>
      <c r="F1625" t="s">
        <v>821</v>
      </c>
      <c r="G1625" t="s">
        <v>6687</v>
      </c>
      <c r="H1625" t="s">
        <v>23</v>
      </c>
      <c r="I1625" t="s">
        <v>916</v>
      </c>
      <c r="J1625" t="s">
        <v>916</v>
      </c>
      <c r="K1625" t="s">
        <v>6688</v>
      </c>
      <c r="L1625" t="s">
        <v>23</v>
      </c>
      <c r="M1625" t="s">
        <v>916</v>
      </c>
      <c r="N1625" t="s">
        <v>916</v>
      </c>
      <c r="O1625" s="2" t="s">
        <v>5741</v>
      </c>
      <c r="P1625" t="s">
        <v>5742</v>
      </c>
      <c r="Q1625" t="s">
        <v>30</v>
      </c>
      <c r="R1625">
        <v>2021</v>
      </c>
      <c r="S1625" t="s">
        <v>31</v>
      </c>
      <c r="T1625" t="s">
        <v>6689</v>
      </c>
    </row>
    <row r="1626" spans="1:20" hidden="1">
      <c r="A1626" t="s">
        <v>6690</v>
      </c>
      <c r="B1626" s="1">
        <v>39462</v>
      </c>
      <c r="C1626" t="s">
        <v>1617</v>
      </c>
      <c r="D1626" t="s">
        <v>6691</v>
      </c>
      <c r="E1626" t="s">
        <v>23</v>
      </c>
      <c r="F1626" t="s">
        <v>945</v>
      </c>
      <c r="G1626" t="s">
        <v>946</v>
      </c>
      <c r="H1626" t="s">
        <v>23</v>
      </c>
      <c r="I1626" t="s">
        <v>947</v>
      </c>
      <c r="J1626" t="s">
        <v>947</v>
      </c>
      <c r="K1626" t="s">
        <v>948</v>
      </c>
      <c r="L1626" t="s">
        <v>23</v>
      </c>
      <c r="M1626" t="s">
        <v>947</v>
      </c>
      <c r="N1626" t="s">
        <v>947</v>
      </c>
      <c r="O1626" s="2" t="s">
        <v>5741</v>
      </c>
      <c r="P1626" t="s">
        <v>5742</v>
      </c>
      <c r="Q1626" t="s">
        <v>30</v>
      </c>
      <c r="R1626">
        <v>2021</v>
      </c>
      <c r="S1626" t="s">
        <v>31</v>
      </c>
      <c r="T1626" t="s">
        <v>6692</v>
      </c>
    </row>
    <row r="1627" spans="1:20" hidden="1">
      <c r="A1627" t="s">
        <v>6693</v>
      </c>
      <c r="B1627" s="1">
        <v>38913</v>
      </c>
      <c r="C1627" t="s">
        <v>1617</v>
      </c>
      <c r="D1627" t="s">
        <v>6694</v>
      </c>
      <c r="E1627" t="s">
        <v>23</v>
      </c>
      <c r="F1627" t="s">
        <v>303</v>
      </c>
      <c r="G1627" t="s">
        <v>6695</v>
      </c>
      <c r="H1627" t="s">
        <v>23</v>
      </c>
      <c r="I1627" t="s">
        <v>305</v>
      </c>
      <c r="J1627" t="s">
        <v>306</v>
      </c>
      <c r="K1627" t="s">
        <v>6695</v>
      </c>
      <c r="L1627" t="s">
        <v>23</v>
      </c>
      <c r="M1627" t="s">
        <v>305</v>
      </c>
      <c r="N1627" t="s">
        <v>306</v>
      </c>
      <c r="O1627" s="2" t="s">
        <v>5741</v>
      </c>
      <c r="P1627" t="s">
        <v>5742</v>
      </c>
      <c r="Q1627" t="s">
        <v>30</v>
      </c>
      <c r="R1627">
        <v>2021</v>
      </c>
      <c r="S1627" t="s">
        <v>31</v>
      </c>
      <c r="T1627" t="s">
        <v>6696</v>
      </c>
    </row>
    <row r="1628" spans="1:20" hidden="1">
      <c r="A1628" t="s">
        <v>6697</v>
      </c>
      <c r="B1628" s="1">
        <v>38913</v>
      </c>
      <c r="C1628" t="s">
        <v>1617</v>
      </c>
      <c r="D1628" t="s">
        <v>6698</v>
      </c>
      <c r="E1628" t="s">
        <v>23</v>
      </c>
      <c r="F1628" t="s">
        <v>303</v>
      </c>
      <c r="G1628" t="s">
        <v>6699</v>
      </c>
      <c r="H1628" t="s">
        <v>23</v>
      </c>
      <c r="I1628" t="s">
        <v>305</v>
      </c>
      <c r="J1628" t="s">
        <v>306</v>
      </c>
      <c r="K1628" t="s">
        <v>6699</v>
      </c>
      <c r="L1628" t="s">
        <v>23</v>
      </c>
      <c r="M1628" t="s">
        <v>305</v>
      </c>
      <c r="N1628" t="s">
        <v>306</v>
      </c>
      <c r="O1628" s="2" t="s">
        <v>5741</v>
      </c>
      <c r="P1628" t="s">
        <v>5742</v>
      </c>
      <c r="Q1628" t="s">
        <v>30</v>
      </c>
      <c r="R1628">
        <v>2021</v>
      </c>
      <c r="S1628" t="s">
        <v>31</v>
      </c>
      <c r="T1628" t="s">
        <v>6700</v>
      </c>
    </row>
    <row r="1629" spans="1:20" hidden="1">
      <c r="A1629" t="s">
        <v>6701</v>
      </c>
      <c r="B1629" s="1">
        <v>38881</v>
      </c>
      <c r="C1629" t="s">
        <v>1617</v>
      </c>
      <c r="D1629" t="s">
        <v>6702</v>
      </c>
      <c r="E1629" t="s">
        <v>23</v>
      </c>
      <c r="F1629" t="s">
        <v>1788</v>
      </c>
      <c r="G1629" t="s">
        <v>6703</v>
      </c>
      <c r="H1629" t="s">
        <v>23</v>
      </c>
      <c r="I1629" t="s">
        <v>6704</v>
      </c>
      <c r="J1629" t="s">
        <v>6705</v>
      </c>
      <c r="K1629" t="s">
        <v>6706</v>
      </c>
      <c r="L1629" t="s">
        <v>23</v>
      </c>
      <c r="M1629" t="s">
        <v>4108</v>
      </c>
      <c r="N1629" t="s">
        <v>6705</v>
      </c>
      <c r="O1629" s="2" t="s">
        <v>5741</v>
      </c>
      <c r="P1629" t="s">
        <v>5742</v>
      </c>
      <c r="Q1629" t="s">
        <v>30</v>
      </c>
      <c r="R1629">
        <v>2021</v>
      </c>
      <c r="S1629" t="s">
        <v>31</v>
      </c>
      <c r="T1629" t="s">
        <v>6707</v>
      </c>
    </row>
    <row r="1630" spans="1:20" hidden="1">
      <c r="A1630" t="s">
        <v>6708</v>
      </c>
      <c r="B1630" s="1">
        <v>39341</v>
      </c>
      <c r="C1630" t="s">
        <v>1617</v>
      </c>
      <c r="D1630" t="s">
        <v>6709</v>
      </c>
      <c r="E1630" t="s">
        <v>23</v>
      </c>
      <c r="F1630" t="s">
        <v>729</v>
      </c>
      <c r="G1630" t="s">
        <v>6710</v>
      </c>
      <c r="H1630" t="s">
        <v>23</v>
      </c>
      <c r="I1630" t="s">
        <v>731</v>
      </c>
      <c r="J1630" t="s">
        <v>6658</v>
      </c>
      <c r="K1630" t="s">
        <v>6710</v>
      </c>
      <c r="L1630" t="s">
        <v>23</v>
      </c>
      <c r="M1630" t="s">
        <v>731</v>
      </c>
      <c r="N1630" t="s">
        <v>6658</v>
      </c>
      <c r="O1630" s="2" t="s">
        <v>5741</v>
      </c>
      <c r="P1630" t="s">
        <v>5742</v>
      </c>
      <c r="Q1630" t="s">
        <v>30</v>
      </c>
      <c r="R1630">
        <v>2021</v>
      </c>
      <c r="S1630" t="s">
        <v>31</v>
      </c>
      <c r="T1630" t="s">
        <v>6711</v>
      </c>
    </row>
    <row r="1631" spans="1:20" hidden="1">
      <c r="A1631" t="s">
        <v>6712</v>
      </c>
      <c r="B1631" s="1">
        <v>39077</v>
      </c>
      <c r="C1631" t="s">
        <v>1617</v>
      </c>
      <c r="D1631" t="s">
        <v>6713</v>
      </c>
      <c r="E1631" t="s">
        <v>23</v>
      </c>
      <c r="F1631" t="s">
        <v>4357</v>
      </c>
      <c r="G1631" t="s">
        <v>6714</v>
      </c>
      <c r="H1631" t="s">
        <v>23</v>
      </c>
      <c r="I1631" t="s">
        <v>916</v>
      </c>
      <c r="J1631" t="s">
        <v>916</v>
      </c>
      <c r="K1631" t="s">
        <v>6715</v>
      </c>
      <c r="L1631" t="s">
        <v>23</v>
      </c>
      <c r="M1631" t="s">
        <v>916</v>
      </c>
      <c r="N1631" t="s">
        <v>916</v>
      </c>
      <c r="O1631" s="2" t="s">
        <v>5741</v>
      </c>
      <c r="P1631" t="s">
        <v>5742</v>
      </c>
      <c r="Q1631" t="s">
        <v>30</v>
      </c>
      <c r="R1631">
        <v>2021</v>
      </c>
      <c r="S1631" t="s">
        <v>31</v>
      </c>
      <c r="T1631" t="s">
        <v>6716</v>
      </c>
    </row>
    <row r="1632" spans="1:20" hidden="1">
      <c r="A1632" t="s">
        <v>6717</v>
      </c>
      <c r="B1632" s="1">
        <v>38882</v>
      </c>
      <c r="C1632" t="s">
        <v>1617</v>
      </c>
      <c r="D1632" t="s">
        <v>6718</v>
      </c>
      <c r="E1632" t="s">
        <v>23</v>
      </c>
      <c r="F1632" t="s">
        <v>1147</v>
      </c>
      <c r="G1632" t="s">
        <v>6719</v>
      </c>
      <c r="H1632" t="s">
        <v>23</v>
      </c>
      <c r="I1632" t="s">
        <v>1149</v>
      </c>
      <c r="J1632" t="s">
        <v>1149</v>
      </c>
      <c r="K1632" t="s">
        <v>6720</v>
      </c>
      <c r="L1632" t="s">
        <v>23</v>
      </c>
      <c r="M1632" t="s">
        <v>1149</v>
      </c>
      <c r="N1632" t="s">
        <v>1149</v>
      </c>
      <c r="O1632" s="2" t="s">
        <v>5741</v>
      </c>
      <c r="P1632" t="s">
        <v>5742</v>
      </c>
      <c r="Q1632" t="s">
        <v>30</v>
      </c>
      <c r="R1632">
        <v>2021</v>
      </c>
      <c r="S1632" t="s">
        <v>31</v>
      </c>
      <c r="T1632" t="s">
        <v>6721</v>
      </c>
    </row>
    <row r="1633" spans="1:20" hidden="1">
      <c r="A1633" t="s">
        <v>6722</v>
      </c>
      <c r="B1633" s="1">
        <v>39082</v>
      </c>
      <c r="C1633" t="s">
        <v>1617</v>
      </c>
      <c r="D1633" t="s">
        <v>6723</v>
      </c>
      <c r="E1633" t="s">
        <v>23</v>
      </c>
      <c r="F1633" t="s">
        <v>914</v>
      </c>
      <c r="G1633" t="s">
        <v>6724</v>
      </c>
      <c r="H1633" t="s">
        <v>675</v>
      </c>
      <c r="I1633" t="s">
        <v>6725</v>
      </c>
      <c r="J1633" t="s">
        <v>6726</v>
      </c>
      <c r="K1633" t="s">
        <v>6724</v>
      </c>
      <c r="L1633" t="s">
        <v>675</v>
      </c>
      <c r="M1633" t="s">
        <v>6725</v>
      </c>
      <c r="N1633" t="s">
        <v>6726</v>
      </c>
      <c r="O1633" s="2" t="s">
        <v>5741</v>
      </c>
      <c r="P1633" t="s">
        <v>5742</v>
      </c>
      <c r="Q1633" t="s">
        <v>30</v>
      </c>
      <c r="R1633">
        <v>2021</v>
      </c>
      <c r="S1633" t="s">
        <v>31</v>
      </c>
      <c r="T1633" t="s">
        <v>6727</v>
      </c>
    </row>
    <row r="1634" spans="1:20" hidden="1">
      <c r="A1634" t="s">
        <v>6728</v>
      </c>
      <c r="B1634" s="1">
        <v>39557</v>
      </c>
      <c r="C1634" t="s">
        <v>1617</v>
      </c>
      <c r="D1634" t="s">
        <v>6729</v>
      </c>
      <c r="E1634" t="s">
        <v>23</v>
      </c>
      <c r="F1634" t="s">
        <v>264</v>
      </c>
      <c r="G1634" t="s">
        <v>367</v>
      </c>
      <c r="H1634" t="s">
        <v>23</v>
      </c>
      <c r="I1634" t="s">
        <v>266</v>
      </c>
      <c r="J1634" t="s">
        <v>266</v>
      </c>
      <c r="K1634" t="s">
        <v>368</v>
      </c>
      <c r="L1634" t="s">
        <v>23</v>
      </c>
      <c r="M1634" t="s">
        <v>266</v>
      </c>
      <c r="N1634" t="s">
        <v>266</v>
      </c>
      <c r="O1634" s="2" t="s">
        <v>5741</v>
      </c>
      <c r="P1634" t="s">
        <v>5742</v>
      </c>
      <c r="Q1634" t="s">
        <v>30</v>
      </c>
      <c r="R1634">
        <v>2021</v>
      </c>
      <c r="S1634" t="s">
        <v>31</v>
      </c>
      <c r="T1634" t="s">
        <v>6730</v>
      </c>
    </row>
    <row r="1635" spans="1:20" hidden="1">
      <c r="A1635" t="s">
        <v>6731</v>
      </c>
      <c r="B1635" s="1">
        <v>38794</v>
      </c>
      <c r="C1635" t="s">
        <v>1617</v>
      </c>
      <c r="D1635" t="s">
        <v>6732</v>
      </c>
      <c r="E1635" t="s">
        <v>23</v>
      </c>
      <c r="F1635" t="s">
        <v>821</v>
      </c>
      <c r="G1635" t="s">
        <v>2284</v>
      </c>
      <c r="H1635" t="s">
        <v>23</v>
      </c>
      <c r="I1635" t="s">
        <v>916</v>
      </c>
      <c r="J1635" t="s">
        <v>916</v>
      </c>
      <c r="K1635" t="s">
        <v>2285</v>
      </c>
      <c r="L1635" t="s">
        <v>23</v>
      </c>
      <c r="M1635" t="s">
        <v>916</v>
      </c>
      <c r="N1635" t="s">
        <v>916</v>
      </c>
      <c r="O1635" s="2" t="s">
        <v>5741</v>
      </c>
      <c r="P1635" t="s">
        <v>5742</v>
      </c>
      <c r="Q1635" t="s">
        <v>30</v>
      </c>
      <c r="R1635">
        <v>2021</v>
      </c>
      <c r="S1635" t="s">
        <v>31</v>
      </c>
      <c r="T1635" t="s">
        <v>6733</v>
      </c>
    </row>
    <row r="1636" spans="1:20" hidden="1">
      <c r="A1636" t="s">
        <v>6734</v>
      </c>
      <c r="B1636" s="1">
        <v>38924</v>
      </c>
      <c r="C1636" t="s">
        <v>1617</v>
      </c>
      <c r="D1636" t="s">
        <v>6735</v>
      </c>
      <c r="E1636" t="s">
        <v>23</v>
      </c>
      <c r="F1636" t="s">
        <v>821</v>
      </c>
      <c r="G1636" t="s">
        <v>1990</v>
      </c>
      <c r="H1636" t="s">
        <v>23</v>
      </c>
      <c r="I1636" t="s">
        <v>916</v>
      </c>
      <c r="J1636" t="s">
        <v>916</v>
      </c>
      <c r="K1636" t="s">
        <v>1991</v>
      </c>
      <c r="L1636" t="s">
        <v>23</v>
      </c>
      <c r="M1636" t="s">
        <v>916</v>
      </c>
      <c r="N1636" t="s">
        <v>916</v>
      </c>
      <c r="O1636" s="2" t="s">
        <v>5741</v>
      </c>
      <c r="P1636" t="s">
        <v>5742</v>
      </c>
      <c r="Q1636" t="s">
        <v>30</v>
      </c>
      <c r="R1636">
        <v>2021</v>
      </c>
      <c r="S1636" t="s">
        <v>31</v>
      </c>
      <c r="T1636" t="s">
        <v>6736</v>
      </c>
    </row>
    <row r="1637" spans="1:20" hidden="1">
      <c r="A1637" t="s">
        <v>6737</v>
      </c>
      <c r="B1637" s="1">
        <v>39485</v>
      </c>
      <c r="C1637" t="s">
        <v>1617</v>
      </c>
      <c r="D1637" t="s">
        <v>6738</v>
      </c>
      <c r="E1637" t="s">
        <v>23</v>
      </c>
      <c r="F1637" t="s">
        <v>821</v>
      </c>
      <c r="G1637" t="s">
        <v>6739</v>
      </c>
      <c r="H1637" t="s">
        <v>23</v>
      </c>
      <c r="I1637" t="s">
        <v>916</v>
      </c>
      <c r="J1637" t="s">
        <v>916</v>
      </c>
      <c r="K1637" t="s">
        <v>6740</v>
      </c>
      <c r="L1637" t="s">
        <v>23</v>
      </c>
      <c r="M1637" t="s">
        <v>916</v>
      </c>
      <c r="N1637" t="s">
        <v>916</v>
      </c>
      <c r="O1637" s="2" t="s">
        <v>5741</v>
      </c>
      <c r="P1637" t="s">
        <v>5742</v>
      </c>
      <c r="Q1637" t="s">
        <v>30</v>
      </c>
      <c r="R1637">
        <v>2021</v>
      </c>
      <c r="S1637" t="s">
        <v>31</v>
      </c>
      <c r="T1637" t="s">
        <v>6741</v>
      </c>
    </row>
    <row r="1638" spans="1:20" hidden="1">
      <c r="A1638" t="s">
        <v>6742</v>
      </c>
      <c r="B1638" s="1">
        <v>39279</v>
      </c>
      <c r="C1638" t="s">
        <v>1617</v>
      </c>
      <c r="D1638" t="s">
        <v>6743</v>
      </c>
      <c r="E1638" t="s">
        <v>23</v>
      </c>
      <c r="F1638" t="s">
        <v>185</v>
      </c>
      <c r="G1638" t="s">
        <v>6744</v>
      </c>
      <c r="H1638" t="s">
        <v>23</v>
      </c>
      <c r="I1638" t="s">
        <v>187</v>
      </c>
      <c r="J1638" t="s">
        <v>3337</v>
      </c>
      <c r="K1638" t="s">
        <v>6744</v>
      </c>
      <c r="L1638" t="s">
        <v>23</v>
      </c>
      <c r="M1638" t="s">
        <v>187</v>
      </c>
      <c r="N1638" t="s">
        <v>3337</v>
      </c>
      <c r="O1638" s="2" t="s">
        <v>5741</v>
      </c>
      <c r="P1638" t="s">
        <v>5742</v>
      </c>
      <c r="Q1638" t="s">
        <v>30</v>
      </c>
      <c r="R1638">
        <v>2021</v>
      </c>
      <c r="S1638" t="s">
        <v>31</v>
      </c>
      <c r="T1638" t="s">
        <v>6745</v>
      </c>
    </row>
    <row r="1639" spans="1:20" hidden="1">
      <c r="A1639" t="s">
        <v>6746</v>
      </c>
      <c r="B1639" s="1">
        <v>38954</v>
      </c>
      <c r="C1639" t="s">
        <v>1617</v>
      </c>
      <c r="D1639" t="s">
        <v>6747</v>
      </c>
      <c r="E1639" t="s">
        <v>23</v>
      </c>
      <c r="F1639" t="s">
        <v>185</v>
      </c>
      <c r="G1639" t="s">
        <v>3336</v>
      </c>
      <c r="H1639" t="s">
        <v>23</v>
      </c>
      <c r="I1639" t="s">
        <v>187</v>
      </c>
      <c r="J1639" t="s">
        <v>3337</v>
      </c>
      <c r="K1639" t="s">
        <v>3336</v>
      </c>
      <c r="L1639" t="s">
        <v>23</v>
      </c>
      <c r="M1639" t="s">
        <v>187</v>
      </c>
      <c r="N1639" t="s">
        <v>3337</v>
      </c>
      <c r="O1639" s="2" t="s">
        <v>5741</v>
      </c>
      <c r="P1639" t="s">
        <v>5742</v>
      </c>
      <c r="Q1639" t="s">
        <v>30</v>
      </c>
      <c r="R1639">
        <v>2021</v>
      </c>
      <c r="S1639" t="s">
        <v>31</v>
      </c>
      <c r="T1639" t="s">
        <v>6748</v>
      </c>
    </row>
    <row r="1640" spans="1:20" hidden="1">
      <c r="A1640" t="s">
        <v>6749</v>
      </c>
      <c r="B1640" s="1">
        <v>39404</v>
      </c>
      <c r="C1640" t="s">
        <v>1617</v>
      </c>
      <c r="D1640" t="s">
        <v>6750</v>
      </c>
      <c r="E1640" t="s">
        <v>23</v>
      </c>
      <c r="F1640" t="s">
        <v>185</v>
      </c>
      <c r="G1640" t="s">
        <v>6751</v>
      </c>
      <c r="H1640" t="s">
        <v>23</v>
      </c>
      <c r="I1640" t="s">
        <v>187</v>
      </c>
      <c r="J1640" t="s">
        <v>3337</v>
      </c>
      <c r="K1640" t="s">
        <v>6751</v>
      </c>
      <c r="L1640" t="s">
        <v>23</v>
      </c>
      <c r="M1640" t="s">
        <v>187</v>
      </c>
      <c r="N1640" t="s">
        <v>3337</v>
      </c>
      <c r="O1640" s="2" t="s">
        <v>5741</v>
      </c>
      <c r="P1640" t="s">
        <v>5742</v>
      </c>
      <c r="Q1640" t="s">
        <v>30</v>
      </c>
      <c r="R1640">
        <v>2021</v>
      </c>
      <c r="S1640" t="s">
        <v>31</v>
      </c>
      <c r="T1640" t="s">
        <v>6752</v>
      </c>
    </row>
    <row r="1641" spans="1:20" hidden="1">
      <c r="A1641" t="s">
        <v>6753</v>
      </c>
      <c r="B1641" s="1">
        <v>38961</v>
      </c>
      <c r="C1641" t="s">
        <v>1617</v>
      </c>
      <c r="D1641" t="s">
        <v>6754</v>
      </c>
      <c r="E1641" t="s">
        <v>23</v>
      </c>
      <c r="F1641" t="s">
        <v>185</v>
      </c>
      <c r="G1641" t="s">
        <v>6755</v>
      </c>
      <c r="H1641" t="s">
        <v>23</v>
      </c>
      <c r="I1641" t="s">
        <v>187</v>
      </c>
      <c r="J1641" t="s">
        <v>3337</v>
      </c>
      <c r="K1641" t="s">
        <v>6755</v>
      </c>
      <c r="L1641" t="s">
        <v>23</v>
      </c>
      <c r="M1641" t="s">
        <v>187</v>
      </c>
      <c r="N1641" t="s">
        <v>3337</v>
      </c>
      <c r="O1641" s="2" t="s">
        <v>5741</v>
      </c>
      <c r="P1641" t="s">
        <v>5742</v>
      </c>
      <c r="Q1641" t="s">
        <v>30</v>
      </c>
      <c r="R1641">
        <v>2021</v>
      </c>
      <c r="S1641" t="s">
        <v>31</v>
      </c>
      <c r="T1641" t="s">
        <v>6756</v>
      </c>
    </row>
    <row r="1642" spans="1:20" hidden="1">
      <c r="A1642" t="s">
        <v>6757</v>
      </c>
      <c r="B1642" s="1">
        <v>39232</v>
      </c>
      <c r="C1642" t="s">
        <v>1617</v>
      </c>
      <c r="D1642" t="s">
        <v>6758</v>
      </c>
      <c r="E1642" t="s">
        <v>23</v>
      </c>
      <c r="F1642" t="s">
        <v>401</v>
      </c>
      <c r="G1642" t="s">
        <v>6759</v>
      </c>
      <c r="H1642" t="s">
        <v>23</v>
      </c>
      <c r="I1642" t="s">
        <v>409</v>
      </c>
      <c r="J1642" t="s">
        <v>6760</v>
      </c>
      <c r="K1642" t="s">
        <v>6759</v>
      </c>
      <c r="L1642" t="s">
        <v>23</v>
      </c>
      <c r="M1642" t="s">
        <v>409</v>
      </c>
      <c r="N1642" t="s">
        <v>6760</v>
      </c>
      <c r="O1642" s="2" t="s">
        <v>5741</v>
      </c>
      <c r="P1642" t="s">
        <v>5742</v>
      </c>
      <c r="Q1642" t="s">
        <v>30</v>
      </c>
      <c r="R1642">
        <v>2021</v>
      </c>
      <c r="S1642" t="s">
        <v>31</v>
      </c>
      <c r="T1642" t="s">
        <v>6761</v>
      </c>
    </row>
    <row r="1643" spans="1:20" hidden="1">
      <c r="A1643" t="s">
        <v>6762</v>
      </c>
      <c r="B1643" s="1">
        <v>39432</v>
      </c>
      <c r="C1643" t="s">
        <v>1617</v>
      </c>
      <c r="D1643" t="s">
        <v>6763</v>
      </c>
      <c r="E1643" t="s">
        <v>23</v>
      </c>
      <c r="F1643" t="s">
        <v>914</v>
      </c>
      <c r="G1643" t="s">
        <v>6764</v>
      </c>
      <c r="H1643" t="s">
        <v>23</v>
      </c>
      <c r="I1643" t="s">
        <v>916</v>
      </c>
      <c r="J1643" t="s">
        <v>916</v>
      </c>
      <c r="K1643" t="s">
        <v>6765</v>
      </c>
      <c r="L1643" t="s">
        <v>23</v>
      </c>
      <c r="M1643" t="s">
        <v>916</v>
      </c>
      <c r="N1643" t="s">
        <v>916</v>
      </c>
      <c r="O1643" s="2" t="s">
        <v>5741</v>
      </c>
      <c r="P1643" t="s">
        <v>5742</v>
      </c>
      <c r="Q1643" t="s">
        <v>30</v>
      </c>
      <c r="R1643">
        <v>2021</v>
      </c>
      <c r="S1643" t="s">
        <v>31</v>
      </c>
      <c r="T1643" t="s">
        <v>6766</v>
      </c>
    </row>
    <row r="1644" spans="1:20" hidden="1">
      <c r="A1644" t="s">
        <v>6767</v>
      </c>
      <c r="B1644" s="1">
        <v>38941</v>
      </c>
      <c r="C1644" t="s">
        <v>1617</v>
      </c>
      <c r="D1644" t="s">
        <v>6768</v>
      </c>
      <c r="E1644" t="s">
        <v>23</v>
      </c>
      <c r="F1644" t="s">
        <v>264</v>
      </c>
      <c r="G1644" t="s">
        <v>6769</v>
      </c>
      <c r="H1644" t="s">
        <v>23</v>
      </c>
      <c r="I1644" t="s">
        <v>266</v>
      </c>
      <c r="J1644" t="s">
        <v>266</v>
      </c>
      <c r="K1644" t="s">
        <v>6770</v>
      </c>
      <c r="L1644" t="s">
        <v>23</v>
      </c>
      <c r="M1644" t="s">
        <v>266</v>
      </c>
      <c r="N1644" t="s">
        <v>266</v>
      </c>
      <c r="O1644" s="2" t="s">
        <v>5741</v>
      </c>
      <c r="P1644" t="s">
        <v>5742</v>
      </c>
      <c r="Q1644" t="s">
        <v>30</v>
      </c>
      <c r="R1644">
        <v>2021</v>
      </c>
      <c r="S1644" t="s">
        <v>31</v>
      </c>
      <c r="T1644" t="s">
        <v>6771</v>
      </c>
    </row>
    <row r="1645" spans="1:20" hidden="1">
      <c r="A1645" t="s">
        <v>6772</v>
      </c>
      <c r="B1645" s="1">
        <v>38978</v>
      </c>
      <c r="C1645" t="s">
        <v>1617</v>
      </c>
      <c r="D1645" t="s">
        <v>6773</v>
      </c>
      <c r="E1645" t="s">
        <v>23</v>
      </c>
      <c r="F1645" t="s">
        <v>281</v>
      </c>
      <c r="G1645" t="s">
        <v>4406</v>
      </c>
      <c r="H1645" t="s">
        <v>23</v>
      </c>
      <c r="I1645" t="s">
        <v>283</v>
      </c>
      <c r="J1645" t="s">
        <v>2333</v>
      </c>
      <c r="K1645" t="s">
        <v>4406</v>
      </c>
      <c r="L1645" t="s">
        <v>23</v>
      </c>
      <c r="M1645" t="s">
        <v>283</v>
      </c>
      <c r="N1645" t="s">
        <v>2333</v>
      </c>
      <c r="O1645" s="2" t="s">
        <v>5741</v>
      </c>
      <c r="P1645" t="s">
        <v>5742</v>
      </c>
      <c r="Q1645" t="s">
        <v>30</v>
      </c>
      <c r="R1645">
        <v>2021</v>
      </c>
      <c r="S1645" t="s">
        <v>31</v>
      </c>
      <c r="T1645" t="s">
        <v>6774</v>
      </c>
    </row>
    <row r="1646" spans="1:20" hidden="1">
      <c r="A1646" t="s">
        <v>6775</v>
      </c>
      <c r="B1646" s="1">
        <v>39488</v>
      </c>
      <c r="C1646" t="s">
        <v>1617</v>
      </c>
      <c r="D1646" t="s">
        <v>6776</v>
      </c>
      <c r="E1646" t="s">
        <v>23</v>
      </c>
      <c r="F1646" t="s">
        <v>281</v>
      </c>
      <c r="G1646" t="s">
        <v>6777</v>
      </c>
      <c r="H1646" t="s">
        <v>23</v>
      </c>
      <c r="I1646" t="s">
        <v>283</v>
      </c>
      <c r="J1646" t="s">
        <v>2325</v>
      </c>
      <c r="K1646" t="s">
        <v>6777</v>
      </c>
      <c r="L1646" t="s">
        <v>23</v>
      </c>
      <c r="M1646" t="s">
        <v>283</v>
      </c>
      <c r="N1646" t="s">
        <v>2325</v>
      </c>
      <c r="O1646" s="2" t="s">
        <v>5741</v>
      </c>
      <c r="P1646" t="s">
        <v>5742</v>
      </c>
      <c r="Q1646" t="s">
        <v>30</v>
      </c>
      <c r="R1646">
        <v>2021</v>
      </c>
      <c r="S1646" t="s">
        <v>31</v>
      </c>
      <c r="T1646" t="s">
        <v>6778</v>
      </c>
    </row>
    <row r="1647" spans="1:20" hidden="1">
      <c r="A1647" t="s">
        <v>6779</v>
      </c>
      <c r="B1647" s="1">
        <v>39635</v>
      </c>
      <c r="C1647" t="s">
        <v>1617</v>
      </c>
      <c r="D1647" t="s">
        <v>6780</v>
      </c>
      <c r="E1647" t="s">
        <v>23</v>
      </c>
      <c r="F1647" t="s">
        <v>281</v>
      </c>
      <c r="G1647" t="s">
        <v>6781</v>
      </c>
      <c r="H1647" t="s">
        <v>23</v>
      </c>
      <c r="I1647" t="s">
        <v>283</v>
      </c>
      <c r="J1647" t="s">
        <v>2333</v>
      </c>
      <c r="K1647" t="s">
        <v>6781</v>
      </c>
      <c r="L1647" t="s">
        <v>23</v>
      </c>
      <c r="M1647" t="s">
        <v>283</v>
      </c>
      <c r="N1647" t="s">
        <v>2333</v>
      </c>
      <c r="O1647" s="2" t="s">
        <v>5741</v>
      </c>
      <c r="P1647" t="s">
        <v>5742</v>
      </c>
      <c r="Q1647" t="s">
        <v>30</v>
      </c>
      <c r="R1647">
        <v>2021</v>
      </c>
      <c r="S1647" t="s">
        <v>31</v>
      </c>
      <c r="T1647" t="s">
        <v>6782</v>
      </c>
    </row>
    <row r="1648" spans="1:20" hidden="1">
      <c r="A1648" t="s">
        <v>6783</v>
      </c>
      <c r="B1648" s="1">
        <v>39365</v>
      </c>
      <c r="C1648" t="s">
        <v>1617</v>
      </c>
      <c r="D1648" t="s">
        <v>6784</v>
      </c>
      <c r="E1648" t="s">
        <v>23</v>
      </c>
      <c r="F1648" t="s">
        <v>281</v>
      </c>
      <c r="G1648" t="s">
        <v>2324</v>
      </c>
      <c r="H1648" t="s">
        <v>23</v>
      </c>
      <c r="I1648" t="s">
        <v>283</v>
      </c>
      <c r="J1648" t="s">
        <v>2325</v>
      </c>
      <c r="K1648" t="s">
        <v>2324</v>
      </c>
      <c r="L1648" t="s">
        <v>23</v>
      </c>
      <c r="M1648" t="s">
        <v>283</v>
      </c>
      <c r="N1648" t="s">
        <v>2325</v>
      </c>
      <c r="O1648" s="2" t="s">
        <v>5741</v>
      </c>
      <c r="P1648" t="s">
        <v>5742</v>
      </c>
      <c r="Q1648" t="s">
        <v>30</v>
      </c>
      <c r="R1648">
        <v>2021</v>
      </c>
      <c r="S1648" t="s">
        <v>31</v>
      </c>
      <c r="T1648" t="s">
        <v>6785</v>
      </c>
    </row>
    <row r="1649" spans="1:20" hidden="1">
      <c r="A1649" t="s">
        <v>6786</v>
      </c>
      <c r="B1649" s="1">
        <v>39554</v>
      </c>
      <c r="C1649" t="s">
        <v>1617</v>
      </c>
      <c r="D1649" t="s">
        <v>6787</v>
      </c>
      <c r="E1649" t="s">
        <v>23</v>
      </c>
      <c r="F1649" t="s">
        <v>281</v>
      </c>
      <c r="G1649" t="s">
        <v>6788</v>
      </c>
      <c r="H1649" t="s">
        <v>23</v>
      </c>
      <c r="I1649" t="s">
        <v>283</v>
      </c>
      <c r="J1649" t="s">
        <v>2325</v>
      </c>
      <c r="K1649" t="s">
        <v>6788</v>
      </c>
      <c r="L1649" t="s">
        <v>23</v>
      </c>
      <c r="M1649" t="s">
        <v>283</v>
      </c>
      <c r="N1649" t="s">
        <v>2325</v>
      </c>
      <c r="O1649" s="2" t="s">
        <v>5741</v>
      </c>
      <c r="P1649" t="s">
        <v>5742</v>
      </c>
      <c r="Q1649" t="s">
        <v>30</v>
      </c>
      <c r="R1649">
        <v>2021</v>
      </c>
      <c r="S1649" t="s">
        <v>31</v>
      </c>
      <c r="T1649" t="s">
        <v>6789</v>
      </c>
    </row>
    <row r="1650" spans="1:20" hidden="1">
      <c r="A1650" t="s">
        <v>6790</v>
      </c>
      <c r="B1650" s="1">
        <v>39553</v>
      </c>
      <c r="C1650" t="s">
        <v>1617</v>
      </c>
      <c r="D1650" t="s">
        <v>6791</v>
      </c>
      <c r="E1650" t="s">
        <v>23</v>
      </c>
      <c r="F1650" t="s">
        <v>1194</v>
      </c>
      <c r="G1650" t="s">
        <v>6792</v>
      </c>
      <c r="H1650" t="s">
        <v>23</v>
      </c>
      <c r="I1650" t="s">
        <v>1196</v>
      </c>
      <c r="J1650" t="s">
        <v>2338</v>
      </c>
      <c r="K1650" t="s">
        <v>6792</v>
      </c>
      <c r="L1650" t="s">
        <v>23</v>
      </c>
      <c r="M1650" t="s">
        <v>1196</v>
      </c>
      <c r="N1650" t="s">
        <v>2338</v>
      </c>
      <c r="O1650" s="2" t="s">
        <v>5741</v>
      </c>
      <c r="P1650" t="s">
        <v>5742</v>
      </c>
      <c r="Q1650" t="s">
        <v>30</v>
      </c>
      <c r="R1650">
        <v>2021</v>
      </c>
      <c r="S1650" t="s">
        <v>31</v>
      </c>
      <c r="T1650" t="s">
        <v>6793</v>
      </c>
    </row>
    <row r="1651" spans="1:20" hidden="1">
      <c r="A1651" t="s">
        <v>6794</v>
      </c>
      <c r="B1651" s="1">
        <v>38918</v>
      </c>
      <c r="C1651" t="s">
        <v>1617</v>
      </c>
      <c r="D1651" t="s">
        <v>6795</v>
      </c>
      <c r="E1651" t="s">
        <v>23</v>
      </c>
      <c r="F1651" t="s">
        <v>1194</v>
      </c>
      <c r="G1651" t="s">
        <v>4429</v>
      </c>
      <c r="H1651" t="s">
        <v>23</v>
      </c>
      <c r="I1651" t="s">
        <v>1196</v>
      </c>
      <c r="J1651" t="s">
        <v>2338</v>
      </c>
      <c r="K1651" t="s">
        <v>4429</v>
      </c>
      <c r="L1651" t="s">
        <v>23</v>
      </c>
      <c r="M1651" t="s">
        <v>1196</v>
      </c>
      <c r="N1651" t="s">
        <v>2338</v>
      </c>
      <c r="O1651" s="2" t="s">
        <v>5741</v>
      </c>
      <c r="P1651" t="s">
        <v>5742</v>
      </c>
      <c r="Q1651" t="s">
        <v>30</v>
      </c>
      <c r="R1651">
        <v>2021</v>
      </c>
      <c r="S1651" t="s">
        <v>31</v>
      </c>
      <c r="T1651" t="s">
        <v>6796</v>
      </c>
    </row>
    <row r="1652" spans="1:20" hidden="1">
      <c r="A1652" t="s">
        <v>6797</v>
      </c>
      <c r="B1652" s="1">
        <v>39683</v>
      </c>
      <c r="C1652" t="s">
        <v>1617</v>
      </c>
      <c r="D1652" t="s">
        <v>6798</v>
      </c>
      <c r="E1652" t="s">
        <v>23</v>
      </c>
      <c r="F1652" t="s">
        <v>185</v>
      </c>
      <c r="G1652" t="s">
        <v>6799</v>
      </c>
      <c r="H1652" t="s">
        <v>23</v>
      </c>
      <c r="I1652" t="s">
        <v>187</v>
      </c>
      <c r="J1652" t="s">
        <v>188</v>
      </c>
      <c r="K1652" t="s">
        <v>6799</v>
      </c>
      <c r="L1652" t="s">
        <v>23</v>
      </c>
      <c r="M1652" t="s">
        <v>187</v>
      </c>
      <c r="N1652" t="s">
        <v>188</v>
      </c>
      <c r="O1652" s="2" t="s">
        <v>5741</v>
      </c>
      <c r="P1652" t="s">
        <v>5742</v>
      </c>
      <c r="Q1652" t="s">
        <v>30</v>
      </c>
      <c r="R1652">
        <v>2021</v>
      </c>
      <c r="S1652" t="s">
        <v>31</v>
      </c>
      <c r="T1652" t="s">
        <v>6800</v>
      </c>
    </row>
    <row r="1653" spans="1:20" hidden="1">
      <c r="A1653" t="s">
        <v>6801</v>
      </c>
      <c r="B1653" s="1">
        <v>38924</v>
      </c>
      <c r="C1653" t="s">
        <v>1617</v>
      </c>
      <c r="D1653" t="s">
        <v>6802</v>
      </c>
      <c r="E1653" t="s">
        <v>23</v>
      </c>
      <c r="F1653" t="s">
        <v>914</v>
      </c>
      <c r="G1653" t="s">
        <v>6803</v>
      </c>
      <c r="H1653" t="s">
        <v>23</v>
      </c>
      <c r="I1653" t="s">
        <v>916</v>
      </c>
      <c r="J1653" t="s">
        <v>916</v>
      </c>
      <c r="K1653" t="s">
        <v>6804</v>
      </c>
      <c r="L1653" t="s">
        <v>23</v>
      </c>
      <c r="M1653" t="s">
        <v>916</v>
      </c>
      <c r="N1653" t="s">
        <v>916</v>
      </c>
      <c r="O1653" s="2" t="s">
        <v>5741</v>
      </c>
      <c r="P1653" t="s">
        <v>5742</v>
      </c>
      <c r="Q1653" t="s">
        <v>30</v>
      </c>
      <c r="R1653">
        <v>2021</v>
      </c>
      <c r="S1653" t="s">
        <v>31</v>
      </c>
      <c r="T1653" t="s">
        <v>6805</v>
      </c>
    </row>
    <row r="1654" spans="1:20" hidden="1">
      <c r="A1654" t="s">
        <v>6806</v>
      </c>
      <c r="B1654" s="1">
        <v>38902</v>
      </c>
      <c r="C1654" t="s">
        <v>1617</v>
      </c>
      <c r="D1654" t="s">
        <v>6807</v>
      </c>
      <c r="E1654" t="s">
        <v>23</v>
      </c>
      <c r="F1654" t="s">
        <v>914</v>
      </c>
      <c r="G1654" t="s">
        <v>1990</v>
      </c>
      <c r="H1654" t="s">
        <v>23</v>
      </c>
      <c r="I1654" t="s">
        <v>916</v>
      </c>
      <c r="J1654" t="s">
        <v>916</v>
      </c>
      <c r="K1654" t="s">
        <v>1991</v>
      </c>
      <c r="L1654" t="s">
        <v>23</v>
      </c>
      <c r="M1654" t="s">
        <v>916</v>
      </c>
      <c r="N1654" t="s">
        <v>916</v>
      </c>
      <c r="O1654" s="2" t="s">
        <v>5741</v>
      </c>
      <c r="P1654" t="s">
        <v>5742</v>
      </c>
      <c r="Q1654" t="s">
        <v>30</v>
      </c>
      <c r="R1654">
        <v>2021</v>
      </c>
      <c r="S1654" t="s">
        <v>31</v>
      </c>
      <c r="T1654" t="s">
        <v>6808</v>
      </c>
    </row>
    <row r="1655" spans="1:20" hidden="1">
      <c r="A1655" t="s">
        <v>6809</v>
      </c>
      <c r="B1655" s="1">
        <v>39435</v>
      </c>
      <c r="C1655" t="s">
        <v>1617</v>
      </c>
      <c r="D1655" t="s">
        <v>6810</v>
      </c>
      <c r="E1655" t="s">
        <v>23</v>
      </c>
      <c r="F1655" t="s">
        <v>1214</v>
      </c>
      <c r="G1655" t="s">
        <v>143</v>
      </c>
      <c r="H1655" t="s">
        <v>23</v>
      </c>
      <c r="I1655" t="s">
        <v>120</v>
      </c>
      <c r="J1655" t="s">
        <v>120</v>
      </c>
      <c r="K1655" t="s">
        <v>144</v>
      </c>
      <c r="L1655" t="s">
        <v>23</v>
      </c>
      <c r="M1655" t="s">
        <v>120</v>
      </c>
      <c r="N1655" t="s">
        <v>120</v>
      </c>
      <c r="O1655" s="2" t="s">
        <v>5741</v>
      </c>
      <c r="P1655" t="s">
        <v>5742</v>
      </c>
      <c r="Q1655" t="s">
        <v>30</v>
      </c>
      <c r="R1655">
        <v>2021</v>
      </c>
      <c r="S1655" t="s">
        <v>31</v>
      </c>
      <c r="T1655" t="s">
        <v>6811</v>
      </c>
    </row>
    <row r="1656" spans="1:20" hidden="1">
      <c r="A1656" t="s">
        <v>6812</v>
      </c>
      <c r="B1656" s="1">
        <v>39424</v>
      </c>
      <c r="C1656" t="s">
        <v>1617</v>
      </c>
      <c r="D1656" t="s">
        <v>6813</v>
      </c>
      <c r="E1656" t="s">
        <v>23</v>
      </c>
      <c r="F1656" t="s">
        <v>945</v>
      </c>
      <c r="G1656" t="s">
        <v>6608</v>
      </c>
      <c r="H1656" t="s">
        <v>23</v>
      </c>
      <c r="I1656" t="s">
        <v>947</v>
      </c>
      <c r="J1656" t="s">
        <v>947</v>
      </c>
      <c r="K1656" t="s">
        <v>6609</v>
      </c>
      <c r="L1656" t="s">
        <v>23</v>
      </c>
      <c r="M1656" t="s">
        <v>947</v>
      </c>
      <c r="N1656" t="s">
        <v>947</v>
      </c>
      <c r="O1656" s="2" t="s">
        <v>5741</v>
      </c>
      <c r="P1656" t="s">
        <v>5742</v>
      </c>
      <c r="Q1656" t="s">
        <v>30</v>
      </c>
      <c r="R1656">
        <v>2021</v>
      </c>
      <c r="S1656" t="s">
        <v>31</v>
      </c>
      <c r="T1656" t="s">
        <v>6814</v>
      </c>
    </row>
    <row r="1657" spans="1:20" hidden="1">
      <c r="A1657" t="s">
        <v>6815</v>
      </c>
      <c r="B1657" s="1">
        <v>39609</v>
      </c>
      <c r="C1657" t="s">
        <v>1617</v>
      </c>
      <c r="D1657" t="s">
        <v>6816</v>
      </c>
      <c r="E1657" t="s">
        <v>23</v>
      </c>
      <c r="F1657" t="s">
        <v>2380</v>
      </c>
      <c r="G1657" t="s">
        <v>2396</v>
      </c>
      <c r="H1657" t="s">
        <v>23</v>
      </c>
      <c r="I1657" t="s">
        <v>2382</v>
      </c>
      <c r="J1657" t="s">
        <v>2383</v>
      </c>
      <c r="K1657" t="s">
        <v>2396</v>
      </c>
      <c r="L1657" t="s">
        <v>23</v>
      </c>
      <c r="M1657" t="s">
        <v>2382</v>
      </c>
      <c r="N1657" t="s">
        <v>2383</v>
      </c>
      <c r="O1657" s="2" t="s">
        <v>5741</v>
      </c>
      <c r="P1657" t="s">
        <v>5742</v>
      </c>
      <c r="Q1657" t="s">
        <v>30</v>
      </c>
      <c r="R1657">
        <v>2021</v>
      </c>
      <c r="S1657" t="s">
        <v>31</v>
      </c>
      <c r="T1657" t="s">
        <v>6817</v>
      </c>
    </row>
    <row r="1658" spans="1:20" hidden="1">
      <c r="A1658" t="s">
        <v>6818</v>
      </c>
      <c r="B1658" s="1">
        <v>39419</v>
      </c>
      <c r="C1658" t="s">
        <v>1617</v>
      </c>
      <c r="D1658" t="s">
        <v>6819</v>
      </c>
      <c r="E1658" t="s">
        <v>23</v>
      </c>
      <c r="F1658" t="s">
        <v>2380</v>
      </c>
      <c r="G1658" t="s">
        <v>6820</v>
      </c>
      <c r="H1658" t="s">
        <v>23</v>
      </c>
      <c r="I1658" t="s">
        <v>2382</v>
      </c>
      <c r="J1658" t="s">
        <v>2383</v>
      </c>
      <c r="K1658" t="s">
        <v>6820</v>
      </c>
      <c r="L1658" t="s">
        <v>23</v>
      </c>
      <c r="M1658" t="s">
        <v>2382</v>
      </c>
      <c r="N1658" t="s">
        <v>2383</v>
      </c>
      <c r="O1658" s="2" t="s">
        <v>5741</v>
      </c>
      <c r="P1658" t="s">
        <v>5742</v>
      </c>
      <c r="Q1658" t="s">
        <v>30</v>
      </c>
      <c r="R1658">
        <v>2021</v>
      </c>
      <c r="S1658" t="s">
        <v>31</v>
      </c>
      <c r="T1658" t="s">
        <v>6821</v>
      </c>
    </row>
    <row r="1659" spans="1:20" hidden="1">
      <c r="A1659" t="s">
        <v>6822</v>
      </c>
      <c r="B1659" s="1">
        <v>39373</v>
      </c>
      <c r="C1659" t="s">
        <v>1617</v>
      </c>
      <c r="D1659" t="s">
        <v>6823</v>
      </c>
      <c r="E1659" t="s">
        <v>23</v>
      </c>
      <c r="F1659" t="s">
        <v>314</v>
      </c>
      <c r="G1659" t="s">
        <v>4398</v>
      </c>
      <c r="H1659" t="s">
        <v>23</v>
      </c>
      <c r="I1659" t="s">
        <v>316</v>
      </c>
      <c r="J1659" t="s">
        <v>3404</v>
      </c>
      <c r="K1659" t="s">
        <v>4398</v>
      </c>
      <c r="L1659" t="s">
        <v>23</v>
      </c>
      <c r="M1659" t="s">
        <v>316</v>
      </c>
      <c r="N1659" t="s">
        <v>3404</v>
      </c>
      <c r="O1659" s="2" t="s">
        <v>5741</v>
      </c>
      <c r="P1659" t="s">
        <v>5742</v>
      </c>
      <c r="Q1659" t="s">
        <v>30</v>
      </c>
      <c r="R1659">
        <v>2021</v>
      </c>
      <c r="S1659" t="s">
        <v>31</v>
      </c>
      <c r="T1659" t="s">
        <v>6824</v>
      </c>
    </row>
    <row r="1660" spans="1:20" hidden="1">
      <c r="A1660" t="s">
        <v>6825</v>
      </c>
      <c r="B1660" s="1">
        <v>39308</v>
      </c>
      <c r="C1660" t="s">
        <v>1617</v>
      </c>
      <c r="D1660" t="s">
        <v>6826</v>
      </c>
      <c r="E1660" t="s">
        <v>23</v>
      </c>
      <c r="F1660" t="s">
        <v>281</v>
      </c>
      <c r="G1660" t="s">
        <v>6827</v>
      </c>
      <c r="H1660" t="s">
        <v>23</v>
      </c>
      <c r="I1660" t="s">
        <v>283</v>
      </c>
      <c r="J1660" t="s">
        <v>3426</v>
      </c>
      <c r="K1660" t="s">
        <v>6827</v>
      </c>
      <c r="L1660" t="s">
        <v>23</v>
      </c>
      <c r="M1660" t="s">
        <v>283</v>
      </c>
      <c r="N1660" t="s">
        <v>3426</v>
      </c>
      <c r="O1660" s="2" t="s">
        <v>5741</v>
      </c>
      <c r="P1660" t="s">
        <v>5742</v>
      </c>
      <c r="Q1660" t="s">
        <v>30</v>
      </c>
      <c r="R1660">
        <v>2021</v>
      </c>
      <c r="S1660" t="s">
        <v>31</v>
      </c>
      <c r="T1660" t="s">
        <v>6828</v>
      </c>
    </row>
    <row r="1661" spans="1:20" hidden="1">
      <c r="A1661" t="s">
        <v>6829</v>
      </c>
      <c r="B1661" s="1">
        <v>39497</v>
      </c>
      <c r="C1661" t="s">
        <v>1617</v>
      </c>
      <c r="D1661" t="s">
        <v>6830</v>
      </c>
      <c r="E1661" t="s">
        <v>23</v>
      </c>
      <c r="F1661" t="s">
        <v>828</v>
      </c>
      <c r="G1661" t="s">
        <v>5431</v>
      </c>
      <c r="H1661" t="s">
        <v>23</v>
      </c>
      <c r="I1661" t="s">
        <v>830</v>
      </c>
      <c r="J1661" t="s">
        <v>1255</v>
      </c>
      <c r="K1661" t="s">
        <v>5431</v>
      </c>
      <c r="L1661" t="s">
        <v>23</v>
      </c>
      <c r="M1661" t="s">
        <v>830</v>
      </c>
      <c r="N1661" t="s">
        <v>1255</v>
      </c>
      <c r="O1661" s="2" t="s">
        <v>5741</v>
      </c>
      <c r="P1661" t="s">
        <v>5742</v>
      </c>
      <c r="Q1661" t="s">
        <v>30</v>
      </c>
      <c r="R1661">
        <v>2021</v>
      </c>
      <c r="S1661" t="s">
        <v>31</v>
      </c>
      <c r="T1661" t="s">
        <v>6831</v>
      </c>
    </row>
    <row r="1662" spans="1:20" hidden="1">
      <c r="A1662" t="s">
        <v>6832</v>
      </c>
      <c r="B1662" s="1">
        <v>39615</v>
      </c>
      <c r="C1662" t="s">
        <v>1617</v>
      </c>
      <c r="D1662" t="s">
        <v>6833</v>
      </c>
      <c r="E1662" t="s">
        <v>23</v>
      </c>
      <c r="F1662" t="s">
        <v>314</v>
      </c>
      <c r="G1662" t="s">
        <v>6834</v>
      </c>
      <c r="H1662" t="s">
        <v>23</v>
      </c>
      <c r="I1662" t="s">
        <v>316</v>
      </c>
      <c r="J1662" t="s">
        <v>2931</v>
      </c>
      <c r="K1662" t="s">
        <v>6834</v>
      </c>
      <c r="L1662" t="s">
        <v>23</v>
      </c>
      <c r="M1662" t="s">
        <v>316</v>
      </c>
      <c r="N1662" t="s">
        <v>2931</v>
      </c>
      <c r="O1662" s="2" t="s">
        <v>5741</v>
      </c>
      <c r="P1662" t="s">
        <v>5742</v>
      </c>
      <c r="Q1662" t="s">
        <v>30</v>
      </c>
      <c r="R1662">
        <v>2021</v>
      </c>
      <c r="S1662" t="s">
        <v>31</v>
      </c>
      <c r="T1662" t="s">
        <v>6835</v>
      </c>
    </row>
    <row r="1663" spans="1:20" hidden="1">
      <c r="A1663" t="s">
        <v>6836</v>
      </c>
      <c r="B1663" s="1">
        <v>38721</v>
      </c>
      <c r="C1663" t="s">
        <v>1617</v>
      </c>
      <c r="D1663" t="s">
        <v>6837</v>
      </c>
      <c r="E1663" t="s">
        <v>23</v>
      </c>
      <c r="F1663" t="s">
        <v>108</v>
      </c>
      <c r="G1663" t="s">
        <v>6838</v>
      </c>
      <c r="H1663" t="s">
        <v>23</v>
      </c>
      <c r="I1663" t="s">
        <v>110</v>
      </c>
      <c r="J1663" t="s">
        <v>6839</v>
      </c>
      <c r="K1663" t="s">
        <v>6838</v>
      </c>
      <c r="L1663" t="s">
        <v>23</v>
      </c>
      <c r="M1663" t="s">
        <v>110</v>
      </c>
      <c r="N1663" t="s">
        <v>6839</v>
      </c>
      <c r="O1663" s="2" t="s">
        <v>5741</v>
      </c>
      <c r="P1663" t="s">
        <v>5742</v>
      </c>
      <c r="Q1663" t="s">
        <v>30</v>
      </c>
      <c r="R1663">
        <v>2021</v>
      </c>
      <c r="S1663" t="s">
        <v>31</v>
      </c>
      <c r="T1663" t="s">
        <v>6840</v>
      </c>
    </row>
    <row r="1664" spans="1:20" hidden="1">
      <c r="A1664" t="s">
        <v>6841</v>
      </c>
      <c r="B1664" s="1">
        <v>38634</v>
      </c>
      <c r="C1664" t="s">
        <v>1617</v>
      </c>
      <c r="D1664" t="s">
        <v>6842</v>
      </c>
      <c r="E1664" t="s">
        <v>23</v>
      </c>
      <c r="F1664" t="s">
        <v>108</v>
      </c>
      <c r="G1664" t="s">
        <v>2181</v>
      </c>
      <c r="H1664" t="s">
        <v>23</v>
      </c>
      <c r="I1664" t="s">
        <v>110</v>
      </c>
      <c r="J1664" t="s">
        <v>2182</v>
      </c>
      <c r="K1664" t="s">
        <v>2181</v>
      </c>
      <c r="L1664" t="s">
        <v>23</v>
      </c>
      <c r="M1664" t="s">
        <v>110</v>
      </c>
      <c r="N1664" t="s">
        <v>2182</v>
      </c>
      <c r="O1664" s="2" t="s">
        <v>5741</v>
      </c>
      <c r="P1664" t="s">
        <v>5742</v>
      </c>
      <c r="Q1664" t="s">
        <v>30</v>
      </c>
      <c r="R1664">
        <v>2021</v>
      </c>
      <c r="S1664" t="s">
        <v>31</v>
      </c>
      <c r="T1664" t="s">
        <v>6843</v>
      </c>
    </row>
    <row r="1665" spans="1:20" hidden="1">
      <c r="A1665" t="s">
        <v>6844</v>
      </c>
      <c r="B1665" s="1">
        <v>38705</v>
      </c>
      <c r="C1665" t="s">
        <v>1617</v>
      </c>
      <c r="D1665" t="s">
        <v>6845</v>
      </c>
      <c r="E1665" t="s">
        <v>23</v>
      </c>
      <c r="F1665" t="s">
        <v>108</v>
      </c>
      <c r="G1665" t="s">
        <v>2181</v>
      </c>
      <c r="H1665" t="s">
        <v>23</v>
      </c>
      <c r="I1665" t="s">
        <v>110</v>
      </c>
      <c r="J1665" t="s">
        <v>2182</v>
      </c>
      <c r="K1665" t="s">
        <v>2181</v>
      </c>
      <c r="L1665" t="s">
        <v>23</v>
      </c>
      <c r="M1665" t="s">
        <v>110</v>
      </c>
      <c r="N1665" t="s">
        <v>2182</v>
      </c>
      <c r="O1665" s="2" t="s">
        <v>5741</v>
      </c>
      <c r="P1665" t="s">
        <v>5742</v>
      </c>
      <c r="Q1665" t="s">
        <v>30</v>
      </c>
      <c r="R1665">
        <v>2021</v>
      </c>
      <c r="S1665" t="s">
        <v>31</v>
      </c>
      <c r="T1665" t="s">
        <v>6846</v>
      </c>
    </row>
    <row r="1666" spans="1:20" hidden="1">
      <c r="A1666" t="s">
        <v>6847</v>
      </c>
      <c r="B1666" s="1">
        <v>38639</v>
      </c>
      <c r="C1666" t="s">
        <v>1617</v>
      </c>
      <c r="D1666" t="s">
        <v>6848</v>
      </c>
      <c r="E1666" t="s">
        <v>23</v>
      </c>
      <c r="F1666" t="s">
        <v>108</v>
      </c>
      <c r="G1666" t="s">
        <v>2181</v>
      </c>
      <c r="H1666" t="s">
        <v>23</v>
      </c>
      <c r="I1666" t="s">
        <v>110</v>
      </c>
      <c r="J1666" t="s">
        <v>2182</v>
      </c>
      <c r="K1666" t="s">
        <v>2181</v>
      </c>
      <c r="L1666" t="s">
        <v>23</v>
      </c>
      <c r="M1666" t="s">
        <v>110</v>
      </c>
      <c r="N1666" t="s">
        <v>2182</v>
      </c>
      <c r="O1666" s="2" t="s">
        <v>5741</v>
      </c>
      <c r="P1666" t="s">
        <v>5742</v>
      </c>
      <c r="Q1666" t="s">
        <v>30</v>
      </c>
      <c r="R1666">
        <v>2021</v>
      </c>
      <c r="S1666" t="s">
        <v>31</v>
      </c>
      <c r="T1666" t="s">
        <v>6849</v>
      </c>
    </row>
    <row r="1667" spans="1:20" hidden="1">
      <c r="A1667" t="s">
        <v>6850</v>
      </c>
      <c r="B1667" s="1">
        <v>39202</v>
      </c>
      <c r="C1667" t="s">
        <v>1617</v>
      </c>
      <c r="D1667" t="s">
        <v>6851</v>
      </c>
      <c r="E1667" t="s">
        <v>23</v>
      </c>
      <c r="F1667" t="s">
        <v>1194</v>
      </c>
      <c r="G1667" t="s">
        <v>2347</v>
      </c>
      <c r="H1667" t="s">
        <v>23</v>
      </c>
      <c r="I1667" t="s">
        <v>1196</v>
      </c>
      <c r="J1667" t="s">
        <v>1197</v>
      </c>
      <c r="K1667" t="s">
        <v>2347</v>
      </c>
      <c r="L1667" t="s">
        <v>23</v>
      </c>
      <c r="M1667" t="s">
        <v>1196</v>
      </c>
      <c r="N1667" t="s">
        <v>1197</v>
      </c>
      <c r="O1667" s="2" t="s">
        <v>5741</v>
      </c>
      <c r="P1667" t="s">
        <v>5742</v>
      </c>
      <c r="Q1667" t="s">
        <v>30</v>
      </c>
      <c r="R1667">
        <v>2021</v>
      </c>
      <c r="S1667" t="s">
        <v>31</v>
      </c>
      <c r="T1667" t="s">
        <v>6852</v>
      </c>
    </row>
    <row r="1668" spans="1:20" hidden="1">
      <c r="A1668" t="s">
        <v>6853</v>
      </c>
      <c r="B1668" s="1">
        <v>39478</v>
      </c>
      <c r="C1668" t="s">
        <v>1617</v>
      </c>
      <c r="D1668" t="s">
        <v>6854</v>
      </c>
      <c r="E1668" t="s">
        <v>23</v>
      </c>
      <c r="F1668" t="s">
        <v>1194</v>
      </c>
      <c r="G1668" t="s">
        <v>2347</v>
      </c>
      <c r="H1668" t="s">
        <v>23</v>
      </c>
      <c r="I1668" t="s">
        <v>1196</v>
      </c>
      <c r="J1668" t="s">
        <v>1197</v>
      </c>
      <c r="K1668" t="s">
        <v>2347</v>
      </c>
      <c r="L1668" t="s">
        <v>23</v>
      </c>
      <c r="M1668" t="s">
        <v>1196</v>
      </c>
      <c r="N1668" t="s">
        <v>1197</v>
      </c>
      <c r="O1668" s="2" t="s">
        <v>5741</v>
      </c>
      <c r="P1668" t="s">
        <v>5742</v>
      </c>
      <c r="Q1668" t="s">
        <v>30</v>
      </c>
      <c r="R1668">
        <v>2021</v>
      </c>
      <c r="S1668" t="s">
        <v>31</v>
      </c>
      <c r="T1668" t="s">
        <v>6855</v>
      </c>
    </row>
    <row r="1669" spans="1:20" hidden="1">
      <c r="A1669" t="s">
        <v>6856</v>
      </c>
      <c r="B1669" s="1">
        <v>38983</v>
      </c>
      <c r="C1669" t="s">
        <v>1617</v>
      </c>
      <c r="D1669" t="s">
        <v>6857</v>
      </c>
      <c r="E1669" t="s">
        <v>23</v>
      </c>
      <c r="F1669" t="s">
        <v>1194</v>
      </c>
      <c r="G1669" t="s">
        <v>4429</v>
      </c>
      <c r="H1669" t="s">
        <v>23</v>
      </c>
      <c r="I1669" t="s">
        <v>1196</v>
      </c>
      <c r="J1669" t="s">
        <v>2338</v>
      </c>
      <c r="K1669" t="s">
        <v>4429</v>
      </c>
      <c r="L1669" t="s">
        <v>23</v>
      </c>
      <c r="M1669" t="s">
        <v>1196</v>
      </c>
      <c r="N1669" t="s">
        <v>2338</v>
      </c>
      <c r="O1669" s="2" t="s">
        <v>5741</v>
      </c>
      <c r="P1669" t="s">
        <v>5742</v>
      </c>
      <c r="Q1669" t="s">
        <v>30</v>
      </c>
      <c r="R1669">
        <v>2021</v>
      </c>
      <c r="S1669" t="s">
        <v>31</v>
      </c>
      <c r="T1669" t="s">
        <v>6858</v>
      </c>
    </row>
    <row r="1670" spans="1:20" hidden="1">
      <c r="A1670" t="s">
        <v>6859</v>
      </c>
      <c r="B1670" s="1">
        <v>39196</v>
      </c>
      <c r="C1670" t="s">
        <v>1617</v>
      </c>
      <c r="D1670" t="s">
        <v>6860</v>
      </c>
      <c r="E1670" t="s">
        <v>23</v>
      </c>
      <c r="F1670" t="s">
        <v>1265</v>
      </c>
      <c r="G1670" t="s">
        <v>6861</v>
      </c>
      <c r="H1670" t="s">
        <v>23</v>
      </c>
      <c r="I1670" t="s">
        <v>1267</v>
      </c>
      <c r="J1670" t="s">
        <v>2432</v>
      </c>
      <c r="K1670" t="s">
        <v>6861</v>
      </c>
      <c r="L1670" t="s">
        <v>23</v>
      </c>
      <c r="M1670" t="s">
        <v>1267</v>
      </c>
      <c r="N1670" t="s">
        <v>2432</v>
      </c>
      <c r="O1670" s="2" t="s">
        <v>5741</v>
      </c>
      <c r="P1670" t="s">
        <v>5742</v>
      </c>
      <c r="Q1670" t="s">
        <v>30</v>
      </c>
      <c r="R1670">
        <v>2021</v>
      </c>
      <c r="S1670" t="s">
        <v>31</v>
      </c>
      <c r="T1670" t="s">
        <v>6862</v>
      </c>
    </row>
    <row r="1671" spans="1:20" hidden="1">
      <c r="A1671" t="s">
        <v>6863</v>
      </c>
      <c r="B1671" s="1">
        <v>38974</v>
      </c>
      <c r="C1671" t="s">
        <v>1617</v>
      </c>
      <c r="D1671" t="s">
        <v>6864</v>
      </c>
      <c r="E1671" t="s">
        <v>23</v>
      </c>
      <c r="F1671" t="s">
        <v>1265</v>
      </c>
      <c r="G1671" t="s">
        <v>6865</v>
      </c>
      <c r="H1671" t="s">
        <v>23</v>
      </c>
      <c r="I1671" t="s">
        <v>1267</v>
      </c>
      <c r="J1671" t="s">
        <v>6866</v>
      </c>
      <c r="K1671" t="s">
        <v>6865</v>
      </c>
      <c r="L1671" t="s">
        <v>23</v>
      </c>
      <c r="M1671" t="s">
        <v>1267</v>
      </c>
      <c r="N1671" t="s">
        <v>6866</v>
      </c>
      <c r="O1671" s="2" t="s">
        <v>5741</v>
      </c>
      <c r="P1671" t="s">
        <v>5742</v>
      </c>
      <c r="Q1671" t="s">
        <v>30</v>
      </c>
      <c r="R1671">
        <v>2021</v>
      </c>
      <c r="S1671" t="s">
        <v>31</v>
      </c>
      <c r="T1671" t="s">
        <v>6867</v>
      </c>
    </row>
    <row r="1672" spans="1:20" hidden="1">
      <c r="A1672" t="s">
        <v>6868</v>
      </c>
      <c r="B1672" s="1">
        <v>39418</v>
      </c>
      <c r="C1672" t="s">
        <v>1617</v>
      </c>
      <c r="D1672" t="s">
        <v>6869</v>
      </c>
      <c r="E1672" t="s">
        <v>23</v>
      </c>
      <c r="F1672" t="s">
        <v>281</v>
      </c>
      <c r="G1672" t="s">
        <v>6870</v>
      </c>
      <c r="H1672" t="s">
        <v>23</v>
      </c>
      <c r="I1672" t="s">
        <v>283</v>
      </c>
      <c r="J1672" t="s">
        <v>4466</v>
      </c>
      <c r="K1672" t="s">
        <v>6870</v>
      </c>
      <c r="L1672" t="s">
        <v>23</v>
      </c>
      <c r="M1672" t="s">
        <v>283</v>
      </c>
      <c r="N1672" t="s">
        <v>4466</v>
      </c>
      <c r="O1672" s="2" t="s">
        <v>5741</v>
      </c>
      <c r="P1672" t="s">
        <v>5742</v>
      </c>
      <c r="Q1672" t="s">
        <v>30</v>
      </c>
      <c r="R1672">
        <v>2021</v>
      </c>
      <c r="S1672" t="s">
        <v>31</v>
      </c>
      <c r="T1672" t="s">
        <v>6871</v>
      </c>
    </row>
    <row r="1673" spans="1:20" hidden="1">
      <c r="A1673" t="s">
        <v>6872</v>
      </c>
      <c r="B1673" s="1">
        <v>38749</v>
      </c>
      <c r="C1673" t="s">
        <v>1617</v>
      </c>
      <c r="D1673" t="s">
        <v>6873</v>
      </c>
      <c r="E1673" t="s">
        <v>23</v>
      </c>
      <c r="F1673" t="s">
        <v>281</v>
      </c>
      <c r="G1673" t="s">
        <v>6874</v>
      </c>
      <c r="H1673" t="s">
        <v>23</v>
      </c>
      <c r="I1673" t="s">
        <v>283</v>
      </c>
      <c r="J1673" t="s">
        <v>4466</v>
      </c>
      <c r="K1673" t="s">
        <v>6874</v>
      </c>
      <c r="L1673" t="s">
        <v>23</v>
      </c>
      <c r="M1673" t="s">
        <v>283</v>
      </c>
      <c r="N1673" t="s">
        <v>4466</v>
      </c>
      <c r="O1673" s="2" t="s">
        <v>5741</v>
      </c>
      <c r="P1673" t="s">
        <v>5742</v>
      </c>
      <c r="Q1673" t="s">
        <v>30</v>
      </c>
      <c r="R1673">
        <v>2021</v>
      </c>
      <c r="S1673" t="s">
        <v>31</v>
      </c>
      <c r="T1673" t="s">
        <v>6875</v>
      </c>
    </row>
    <row r="1674" spans="1:20" hidden="1">
      <c r="A1674" t="s">
        <v>6876</v>
      </c>
      <c r="B1674" s="1">
        <v>39716</v>
      </c>
      <c r="C1674" t="s">
        <v>1617</v>
      </c>
      <c r="D1674" t="s">
        <v>6877</v>
      </c>
      <c r="E1674" t="s">
        <v>23</v>
      </c>
      <c r="F1674" t="s">
        <v>281</v>
      </c>
      <c r="G1674" t="s">
        <v>2440</v>
      </c>
      <c r="H1674" t="s">
        <v>23</v>
      </c>
      <c r="I1674" t="s">
        <v>283</v>
      </c>
      <c r="J1674" t="s">
        <v>2441</v>
      </c>
      <c r="K1674" t="s">
        <v>2440</v>
      </c>
      <c r="L1674" t="s">
        <v>23</v>
      </c>
      <c r="M1674" t="s">
        <v>283</v>
      </c>
      <c r="N1674" t="s">
        <v>2441</v>
      </c>
      <c r="O1674" s="2" t="s">
        <v>5741</v>
      </c>
      <c r="P1674" t="s">
        <v>5742</v>
      </c>
      <c r="Q1674" t="s">
        <v>30</v>
      </c>
      <c r="R1674">
        <v>2021</v>
      </c>
      <c r="S1674" t="s">
        <v>31</v>
      </c>
      <c r="T1674" t="s">
        <v>6878</v>
      </c>
    </row>
    <row r="1675" spans="1:20" hidden="1">
      <c r="A1675" t="s">
        <v>6879</v>
      </c>
      <c r="B1675" s="1">
        <v>39050</v>
      </c>
      <c r="C1675" t="s">
        <v>1617</v>
      </c>
      <c r="D1675" t="s">
        <v>6880</v>
      </c>
      <c r="E1675" t="s">
        <v>23</v>
      </c>
      <c r="F1675" t="s">
        <v>3024</v>
      </c>
      <c r="G1675" t="s">
        <v>6881</v>
      </c>
      <c r="H1675" t="s">
        <v>23</v>
      </c>
      <c r="I1675" t="s">
        <v>3026</v>
      </c>
      <c r="J1675" t="s">
        <v>6882</v>
      </c>
      <c r="K1675" t="s">
        <v>6881</v>
      </c>
      <c r="L1675" t="s">
        <v>23</v>
      </c>
      <c r="M1675" t="s">
        <v>3026</v>
      </c>
      <c r="N1675" t="s">
        <v>6882</v>
      </c>
      <c r="O1675" s="2" t="s">
        <v>5741</v>
      </c>
      <c r="P1675" t="s">
        <v>5742</v>
      </c>
      <c r="Q1675" t="s">
        <v>30</v>
      </c>
      <c r="R1675">
        <v>2021</v>
      </c>
      <c r="S1675" t="s">
        <v>31</v>
      </c>
      <c r="T1675" t="s">
        <v>6883</v>
      </c>
    </row>
    <row r="1676" spans="1:20" hidden="1">
      <c r="A1676" t="s">
        <v>6884</v>
      </c>
      <c r="B1676" s="1">
        <v>38665</v>
      </c>
      <c r="C1676" t="s">
        <v>1617</v>
      </c>
      <c r="D1676" t="s">
        <v>6885</v>
      </c>
      <c r="E1676" t="s">
        <v>23</v>
      </c>
      <c r="F1676" t="s">
        <v>3024</v>
      </c>
      <c r="G1676" t="s">
        <v>6886</v>
      </c>
      <c r="H1676" t="s">
        <v>23</v>
      </c>
      <c r="I1676" t="s">
        <v>3026</v>
      </c>
      <c r="J1676" t="s">
        <v>6887</v>
      </c>
      <c r="K1676" t="s">
        <v>6886</v>
      </c>
      <c r="L1676" t="s">
        <v>23</v>
      </c>
      <c r="M1676" t="s">
        <v>3026</v>
      </c>
      <c r="N1676" t="s">
        <v>6887</v>
      </c>
      <c r="O1676" s="2" t="s">
        <v>5741</v>
      </c>
      <c r="P1676" t="s">
        <v>5742</v>
      </c>
      <c r="Q1676" t="s">
        <v>30</v>
      </c>
      <c r="R1676">
        <v>2021</v>
      </c>
      <c r="S1676" t="s">
        <v>31</v>
      </c>
      <c r="T1676" t="s">
        <v>6888</v>
      </c>
    </row>
    <row r="1677" spans="1:20" hidden="1">
      <c r="A1677" t="s">
        <v>6889</v>
      </c>
      <c r="B1677" s="1">
        <v>39696</v>
      </c>
      <c r="C1677" t="s">
        <v>1617</v>
      </c>
      <c r="D1677" t="s">
        <v>6890</v>
      </c>
      <c r="E1677" t="s">
        <v>23</v>
      </c>
      <c r="F1677" t="s">
        <v>24</v>
      </c>
      <c r="G1677" t="s">
        <v>1280</v>
      </c>
      <c r="H1677" t="s">
        <v>23</v>
      </c>
      <c r="I1677" t="s">
        <v>26</v>
      </c>
      <c r="J1677" t="s">
        <v>26</v>
      </c>
      <c r="K1677" t="s">
        <v>1281</v>
      </c>
      <c r="L1677" t="s">
        <v>23</v>
      </c>
      <c r="M1677" t="s">
        <v>26</v>
      </c>
      <c r="N1677" t="s">
        <v>26</v>
      </c>
      <c r="O1677" s="2" t="s">
        <v>5741</v>
      </c>
      <c r="P1677" t="s">
        <v>5742</v>
      </c>
      <c r="Q1677" t="s">
        <v>30</v>
      </c>
      <c r="R1677">
        <v>2021</v>
      </c>
      <c r="S1677" t="s">
        <v>31</v>
      </c>
      <c r="T1677" t="s">
        <v>6891</v>
      </c>
    </row>
    <row r="1678" spans="1:20" hidden="1">
      <c r="A1678" t="s">
        <v>6892</v>
      </c>
      <c r="B1678" s="1">
        <v>39673</v>
      </c>
      <c r="C1678" t="s">
        <v>1617</v>
      </c>
      <c r="D1678" t="s">
        <v>6893</v>
      </c>
      <c r="E1678" t="s">
        <v>23</v>
      </c>
      <c r="F1678" t="s">
        <v>1194</v>
      </c>
      <c r="G1678" t="s">
        <v>6894</v>
      </c>
      <c r="H1678" t="s">
        <v>23</v>
      </c>
      <c r="I1678" t="s">
        <v>1196</v>
      </c>
      <c r="J1678" t="s">
        <v>1197</v>
      </c>
      <c r="K1678" t="s">
        <v>6894</v>
      </c>
      <c r="L1678" t="s">
        <v>23</v>
      </c>
      <c r="M1678" t="s">
        <v>1196</v>
      </c>
      <c r="N1678" t="s">
        <v>1197</v>
      </c>
      <c r="O1678" s="2" t="s">
        <v>5741</v>
      </c>
      <c r="P1678" t="s">
        <v>5742</v>
      </c>
      <c r="Q1678" t="s">
        <v>30</v>
      </c>
      <c r="R1678">
        <v>2021</v>
      </c>
      <c r="S1678" t="s">
        <v>31</v>
      </c>
      <c r="T1678" t="s">
        <v>6895</v>
      </c>
    </row>
    <row r="1679" spans="1:20" hidden="1">
      <c r="A1679" t="s">
        <v>6896</v>
      </c>
      <c r="B1679" s="1">
        <v>39621</v>
      </c>
      <c r="C1679" t="s">
        <v>1617</v>
      </c>
      <c r="D1679" t="s">
        <v>6897</v>
      </c>
      <c r="E1679" t="s">
        <v>23</v>
      </c>
      <c r="F1679" t="s">
        <v>1194</v>
      </c>
      <c r="G1679" t="s">
        <v>6898</v>
      </c>
      <c r="H1679" t="s">
        <v>23</v>
      </c>
      <c r="I1679" t="s">
        <v>1196</v>
      </c>
      <c r="J1679" t="s">
        <v>6899</v>
      </c>
      <c r="K1679" t="s">
        <v>6898</v>
      </c>
      <c r="L1679" t="s">
        <v>23</v>
      </c>
      <c r="M1679" t="s">
        <v>1196</v>
      </c>
      <c r="N1679" t="s">
        <v>6899</v>
      </c>
      <c r="O1679" s="2" t="s">
        <v>5741</v>
      </c>
      <c r="P1679" t="s">
        <v>5742</v>
      </c>
      <c r="Q1679" t="s">
        <v>30</v>
      </c>
      <c r="R1679">
        <v>2021</v>
      </c>
      <c r="S1679" t="s">
        <v>31</v>
      </c>
      <c r="T1679" t="s">
        <v>6900</v>
      </c>
    </row>
    <row r="1680" spans="1:20" hidden="1">
      <c r="A1680" t="s">
        <v>6901</v>
      </c>
      <c r="B1680" s="1">
        <v>39174</v>
      </c>
      <c r="C1680" t="s">
        <v>1617</v>
      </c>
      <c r="D1680" t="s">
        <v>6902</v>
      </c>
      <c r="E1680" t="s">
        <v>23</v>
      </c>
      <c r="F1680" t="s">
        <v>1364</v>
      </c>
      <c r="G1680" t="s">
        <v>6903</v>
      </c>
      <c r="H1680" t="s">
        <v>23</v>
      </c>
      <c r="I1680" t="s">
        <v>1366</v>
      </c>
      <c r="J1680" t="s">
        <v>6904</v>
      </c>
      <c r="K1680" t="s">
        <v>6903</v>
      </c>
      <c r="L1680" t="s">
        <v>23</v>
      </c>
      <c r="M1680" t="s">
        <v>1366</v>
      </c>
      <c r="N1680" t="s">
        <v>6904</v>
      </c>
      <c r="O1680" s="2" t="s">
        <v>5741</v>
      </c>
      <c r="P1680" t="s">
        <v>5742</v>
      </c>
      <c r="Q1680" t="s">
        <v>30</v>
      </c>
      <c r="R1680">
        <v>2021</v>
      </c>
      <c r="S1680" t="s">
        <v>31</v>
      </c>
      <c r="T1680" t="s">
        <v>6905</v>
      </c>
    </row>
    <row r="1681" spans="1:20" hidden="1">
      <c r="A1681" t="s">
        <v>6906</v>
      </c>
      <c r="B1681" s="1">
        <v>39513</v>
      </c>
      <c r="C1681" t="s">
        <v>1617</v>
      </c>
      <c r="D1681" t="s">
        <v>6907</v>
      </c>
      <c r="E1681" t="s">
        <v>23</v>
      </c>
      <c r="F1681" t="s">
        <v>1364</v>
      </c>
      <c r="G1681" t="s">
        <v>6908</v>
      </c>
      <c r="H1681" t="s">
        <v>23</v>
      </c>
      <c r="I1681" t="s">
        <v>1366</v>
      </c>
      <c r="J1681" t="s">
        <v>2472</v>
      </c>
      <c r="K1681" t="s">
        <v>6908</v>
      </c>
      <c r="L1681" t="s">
        <v>23</v>
      </c>
      <c r="M1681" t="s">
        <v>1366</v>
      </c>
      <c r="N1681" t="s">
        <v>2472</v>
      </c>
      <c r="O1681" s="2" t="s">
        <v>5741</v>
      </c>
      <c r="P1681" t="s">
        <v>5742</v>
      </c>
      <c r="Q1681" t="s">
        <v>30</v>
      </c>
      <c r="R1681">
        <v>2021</v>
      </c>
      <c r="S1681" t="s">
        <v>31</v>
      </c>
      <c r="T1681" t="s">
        <v>6909</v>
      </c>
    </row>
    <row r="1682" spans="1:20" hidden="1">
      <c r="A1682" t="s">
        <v>6910</v>
      </c>
      <c r="B1682" s="1">
        <v>39536</v>
      </c>
      <c r="C1682" t="s">
        <v>1617</v>
      </c>
      <c r="D1682" t="s">
        <v>6911</v>
      </c>
      <c r="E1682" t="s">
        <v>23</v>
      </c>
      <c r="F1682" t="s">
        <v>1364</v>
      </c>
      <c r="G1682" t="s">
        <v>6912</v>
      </c>
      <c r="H1682" t="s">
        <v>23</v>
      </c>
      <c r="I1682" t="s">
        <v>1366</v>
      </c>
      <c r="J1682" t="s">
        <v>2472</v>
      </c>
      <c r="K1682" t="s">
        <v>6912</v>
      </c>
      <c r="L1682" t="s">
        <v>23</v>
      </c>
      <c r="M1682" t="s">
        <v>1366</v>
      </c>
      <c r="N1682" t="s">
        <v>2472</v>
      </c>
      <c r="O1682" s="2" t="s">
        <v>5741</v>
      </c>
      <c r="P1682" t="s">
        <v>5742</v>
      </c>
      <c r="Q1682" t="s">
        <v>30</v>
      </c>
      <c r="R1682">
        <v>2021</v>
      </c>
      <c r="S1682" t="s">
        <v>31</v>
      </c>
      <c r="T1682" t="s">
        <v>6913</v>
      </c>
    </row>
    <row r="1683" spans="1:20" hidden="1">
      <c r="A1683" t="s">
        <v>6914</v>
      </c>
      <c r="B1683" s="1">
        <v>39290</v>
      </c>
      <c r="C1683" t="s">
        <v>1617</v>
      </c>
      <c r="D1683" t="s">
        <v>6915</v>
      </c>
      <c r="E1683" t="s">
        <v>23</v>
      </c>
      <c r="F1683" t="s">
        <v>1364</v>
      </c>
      <c r="G1683" t="s">
        <v>6916</v>
      </c>
      <c r="H1683" t="s">
        <v>23</v>
      </c>
      <c r="I1683" t="s">
        <v>1366</v>
      </c>
      <c r="J1683" t="s">
        <v>2472</v>
      </c>
      <c r="K1683" t="s">
        <v>6916</v>
      </c>
      <c r="L1683" t="s">
        <v>23</v>
      </c>
      <c r="M1683" t="s">
        <v>1366</v>
      </c>
      <c r="N1683" t="s">
        <v>2472</v>
      </c>
      <c r="O1683" s="2" t="s">
        <v>5741</v>
      </c>
      <c r="P1683" t="s">
        <v>5742</v>
      </c>
      <c r="Q1683" t="s">
        <v>30</v>
      </c>
      <c r="R1683">
        <v>2021</v>
      </c>
      <c r="S1683" t="s">
        <v>31</v>
      </c>
      <c r="T1683" t="s">
        <v>6917</v>
      </c>
    </row>
    <row r="1684" spans="1:20" hidden="1">
      <c r="A1684" t="s">
        <v>6918</v>
      </c>
      <c r="B1684" s="1">
        <v>39602</v>
      </c>
      <c r="C1684" t="s">
        <v>1617</v>
      </c>
      <c r="D1684" t="s">
        <v>6919</v>
      </c>
      <c r="E1684" t="s">
        <v>23</v>
      </c>
      <c r="F1684" t="s">
        <v>1364</v>
      </c>
      <c r="G1684" t="s">
        <v>6920</v>
      </c>
      <c r="H1684" t="s">
        <v>23</v>
      </c>
      <c r="I1684" t="s">
        <v>1366</v>
      </c>
      <c r="J1684" t="s">
        <v>6904</v>
      </c>
      <c r="K1684" t="s">
        <v>6920</v>
      </c>
      <c r="L1684" t="s">
        <v>23</v>
      </c>
      <c r="M1684" t="s">
        <v>1366</v>
      </c>
      <c r="N1684" t="s">
        <v>6904</v>
      </c>
      <c r="O1684" s="2" t="s">
        <v>5741</v>
      </c>
      <c r="P1684" t="s">
        <v>5742</v>
      </c>
      <c r="Q1684" t="s">
        <v>30</v>
      </c>
      <c r="R1684">
        <v>2021</v>
      </c>
      <c r="S1684" t="s">
        <v>31</v>
      </c>
      <c r="T1684" t="s">
        <v>6921</v>
      </c>
    </row>
    <row r="1685" spans="1:20" hidden="1">
      <c r="A1685" t="s">
        <v>6922</v>
      </c>
      <c r="B1685" s="1">
        <v>39205</v>
      </c>
      <c r="C1685" t="s">
        <v>1617</v>
      </c>
      <c r="D1685" t="s">
        <v>6923</v>
      </c>
      <c r="E1685" t="s">
        <v>23</v>
      </c>
      <c r="F1685" t="s">
        <v>1364</v>
      </c>
      <c r="G1685" t="s">
        <v>6924</v>
      </c>
      <c r="H1685" t="s">
        <v>23</v>
      </c>
      <c r="I1685" t="s">
        <v>1366</v>
      </c>
      <c r="J1685" t="s">
        <v>2472</v>
      </c>
      <c r="K1685" t="s">
        <v>6924</v>
      </c>
      <c r="L1685" t="s">
        <v>23</v>
      </c>
      <c r="M1685" t="s">
        <v>1366</v>
      </c>
      <c r="N1685" t="s">
        <v>2472</v>
      </c>
      <c r="O1685" s="2" t="s">
        <v>5741</v>
      </c>
      <c r="P1685" t="s">
        <v>5742</v>
      </c>
      <c r="Q1685" t="s">
        <v>30</v>
      </c>
      <c r="R1685">
        <v>2021</v>
      </c>
      <c r="S1685" t="s">
        <v>31</v>
      </c>
      <c r="T1685" t="s">
        <v>6925</v>
      </c>
    </row>
    <row r="1686" spans="1:20" hidden="1">
      <c r="A1686" t="s">
        <v>6926</v>
      </c>
      <c r="B1686" s="1">
        <v>39239</v>
      </c>
      <c r="C1686" t="s">
        <v>1617</v>
      </c>
      <c r="D1686" t="s">
        <v>6927</v>
      </c>
      <c r="E1686" t="s">
        <v>23</v>
      </c>
      <c r="F1686" t="s">
        <v>1364</v>
      </c>
      <c r="G1686" t="s">
        <v>6928</v>
      </c>
      <c r="H1686" t="s">
        <v>23</v>
      </c>
      <c r="I1686" t="s">
        <v>1366</v>
      </c>
      <c r="J1686" t="s">
        <v>6904</v>
      </c>
      <c r="K1686" t="s">
        <v>6928</v>
      </c>
      <c r="L1686" t="s">
        <v>23</v>
      </c>
      <c r="M1686" t="s">
        <v>1366</v>
      </c>
      <c r="N1686" t="s">
        <v>6904</v>
      </c>
      <c r="O1686" s="2" t="s">
        <v>5741</v>
      </c>
      <c r="P1686" t="s">
        <v>5742</v>
      </c>
      <c r="Q1686" t="s">
        <v>30</v>
      </c>
      <c r="R1686">
        <v>2021</v>
      </c>
      <c r="S1686" t="s">
        <v>31</v>
      </c>
      <c r="T1686" t="s">
        <v>6929</v>
      </c>
    </row>
    <row r="1687" spans="1:20" hidden="1">
      <c r="A1687" t="s">
        <v>6930</v>
      </c>
      <c r="B1687" s="1">
        <v>38960</v>
      </c>
      <c r="C1687" t="s">
        <v>1617</v>
      </c>
      <c r="D1687" t="s">
        <v>6931</v>
      </c>
      <c r="E1687" t="s">
        <v>23</v>
      </c>
      <c r="F1687" t="s">
        <v>1364</v>
      </c>
      <c r="G1687" t="s">
        <v>6932</v>
      </c>
      <c r="H1687" t="s">
        <v>23</v>
      </c>
      <c r="I1687" t="s">
        <v>1366</v>
      </c>
      <c r="J1687" t="s">
        <v>6933</v>
      </c>
      <c r="K1687" t="s">
        <v>6932</v>
      </c>
      <c r="L1687" t="s">
        <v>23</v>
      </c>
      <c r="M1687" t="s">
        <v>1366</v>
      </c>
      <c r="N1687" t="s">
        <v>6933</v>
      </c>
      <c r="O1687" s="2" t="s">
        <v>5741</v>
      </c>
      <c r="P1687" t="s">
        <v>5742</v>
      </c>
      <c r="Q1687" t="s">
        <v>30</v>
      </c>
      <c r="R1687">
        <v>2021</v>
      </c>
      <c r="S1687" t="s">
        <v>31</v>
      </c>
      <c r="T1687" t="s">
        <v>6934</v>
      </c>
    </row>
    <row r="1688" spans="1:20" hidden="1">
      <c r="A1688" t="s">
        <v>6935</v>
      </c>
      <c r="B1688" s="1">
        <v>39581</v>
      </c>
      <c r="C1688" t="s">
        <v>1617</v>
      </c>
      <c r="D1688" t="s">
        <v>6936</v>
      </c>
      <c r="E1688" t="s">
        <v>23</v>
      </c>
      <c r="F1688" t="s">
        <v>225</v>
      </c>
      <c r="G1688" t="s">
        <v>6937</v>
      </c>
      <c r="H1688" t="s">
        <v>23</v>
      </c>
      <c r="I1688" t="s">
        <v>227</v>
      </c>
      <c r="J1688" t="s">
        <v>228</v>
      </c>
      <c r="K1688" t="s">
        <v>6937</v>
      </c>
      <c r="L1688" t="s">
        <v>23</v>
      </c>
      <c r="M1688" t="s">
        <v>227</v>
      </c>
      <c r="N1688" t="s">
        <v>228</v>
      </c>
      <c r="O1688" s="2" t="s">
        <v>5741</v>
      </c>
      <c r="P1688" t="s">
        <v>5742</v>
      </c>
      <c r="Q1688" t="s">
        <v>30</v>
      </c>
      <c r="R1688">
        <v>2021</v>
      </c>
      <c r="S1688" t="s">
        <v>31</v>
      </c>
      <c r="T1688" t="s">
        <v>6938</v>
      </c>
    </row>
    <row r="1689" spans="1:20" hidden="1">
      <c r="A1689" t="s">
        <v>6939</v>
      </c>
      <c r="B1689" s="1">
        <v>39257</v>
      </c>
      <c r="C1689" t="s">
        <v>1617</v>
      </c>
      <c r="D1689" t="s">
        <v>6940</v>
      </c>
      <c r="E1689" t="s">
        <v>23</v>
      </c>
      <c r="F1689" t="s">
        <v>225</v>
      </c>
      <c r="G1689" t="s">
        <v>6941</v>
      </c>
      <c r="H1689" t="s">
        <v>23</v>
      </c>
      <c r="I1689" t="s">
        <v>227</v>
      </c>
      <c r="J1689" t="s">
        <v>6942</v>
      </c>
      <c r="K1689" t="s">
        <v>6941</v>
      </c>
      <c r="L1689" t="s">
        <v>23</v>
      </c>
      <c r="M1689" t="s">
        <v>227</v>
      </c>
      <c r="N1689" t="s">
        <v>6942</v>
      </c>
      <c r="O1689" s="2" t="s">
        <v>5741</v>
      </c>
      <c r="P1689" t="s">
        <v>5742</v>
      </c>
      <c r="Q1689" t="s">
        <v>30</v>
      </c>
      <c r="R1689">
        <v>2021</v>
      </c>
      <c r="S1689" t="s">
        <v>31</v>
      </c>
      <c r="T1689" t="s">
        <v>6943</v>
      </c>
    </row>
    <row r="1690" spans="1:20" hidden="1">
      <c r="A1690" t="s">
        <v>6944</v>
      </c>
      <c r="B1690" s="1">
        <v>39304</v>
      </c>
      <c r="C1690" t="s">
        <v>1617</v>
      </c>
      <c r="D1690" t="s">
        <v>6945</v>
      </c>
      <c r="E1690" t="s">
        <v>23</v>
      </c>
      <c r="F1690" t="s">
        <v>225</v>
      </c>
      <c r="G1690" t="s">
        <v>6946</v>
      </c>
      <c r="H1690" t="s">
        <v>23</v>
      </c>
      <c r="I1690" t="s">
        <v>227</v>
      </c>
      <c r="J1690" t="s">
        <v>6947</v>
      </c>
      <c r="K1690" t="s">
        <v>6946</v>
      </c>
      <c r="L1690" t="s">
        <v>23</v>
      </c>
      <c r="M1690" t="s">
        <v>227</v>
      </c>
      <c r="N1690" t="s">
        <v>6947</v>
      </c>
      <c r="O1690" s="2" t="s">
        <v>5741</v>
      </c>
      <c r="P1690" t="s">
        <v>5742</v>
      </c>
      <c r="Q1690" t="s">
        <v>30</v>
      </c>
      <c r="R1690">
        <v>2021</v>
      </c>
      <c r="S1690" t="s">
        <v>31</v>
      </c>
      <c r="T1690" t="s">
        <v>6948</v>
      </c>
    </row>
    <row r="1691" spans="1:20" hidden="1">
      <c r="A1691" t="s">
        <v>6949</v>
      </c>
      <c r="B1691" s="1">
        <v>39706</v>
      </c>
      <c r="C1691" t="s">
        <v>1617</v>
      </c>
      <c r="D1691" t="s">
        <v>6950</v>
      </c>
      <c r="E1691" t="s">
        <v>23</v>
      </c>
      <c r="F1691" t="s">
        <v>756</v>
      </c>
      <c r="G1691" t="s">
        <v>4496</v>
      </c>
      <c r="H1691" t="s">
        <v>23</v>
      </c>
      <c r="I1691" t="s">
        <v>758</v>
      </c>
      <c r="J1691" t="s">
        <v>4497</v>
      </c>
      <c r="K1691" t="s">
        <v>4496</v>
      </c>
      <c r="L1691" t="s">
        <v>23</v>
      </c>
      <c r="M1691" t="s">
        <v>758</v>
      </c>
      <c r="N1691" t="s">
        <v>4497</v>
      </c>
      <c r="O1691" s="2" t="s">
        <v>5741</v>
      </c>
      <c r="P1691" t="s">
        <v>5742</v>
      </c>
      <c r="Q1691" t="s">
        <v>30</v>
      </c>
      <c r="R1691">
        <v>2021</v>
      </c>
      <c r="S1691" t="s">
        <v>31</v>
      </c>
      <c r="T1691" t="s">
        <v>6951</v>
      </c>
    </row>
    <row r="1692" spans="1:20" hidden="1">
      <c r="A1692" t="s">
        <v>6952</v>
      </c>
      <c r="B1692" s="1">
        <v>39186</v>
      </c>
      <c r="C1692" t="s">
        <v>1617</v>
      </c>
      <c r="D1692" t="s">
        <v>6953</v>
      </c>
      <c r="E1692" t="s">
        <v>23</v>
      </c>
      <c r="F1692" t="s">
        <v>756</v>
      </c>
      <c r="G1692" t="s">
        <v>6954</v>
      </c>
      <c r="H1692" t="s">
        <v>23</v>
      </c>
      <c r="I1692" t="s">
        <v>758</v>
      </c>
      <c r="J1692" t="s">
        <v>2486</v>
      </c>
      <c r="K1692" t="s">
        <v>6954</v>
      </c>
      <c r="L1692" t="s">
        <v>23</v>
      </c>
      <c r="M1692" t="s">
        <v>758</v>
      </c>
      <c r="N1692" t="s">
        <v>2486</v>
      </c>
      <c r="O1692" s="2" t="s">
        <v>5741</v>
      </c>
      <c r="P1692" t="s">
        <v>5742</v>
      </c>
      <c r="Q1692" t="s">
        <v>30</v>
      </c>
      <c r="R1692">
        <v>2021</v>
      </c>
      <c r="S1692" t="s">
        <v>31</v>
      </c>
      <c r="T1692" t="s">
        <v>6955</v>
      </c>
    </row>
    <row r="1693" spans="1:20" hidden="1">
      <c r="A1693" t="s">
        <v>6956</v>
      </c>
      <c r="B1693" s="1">
        <v>39517</v>
      </c>
      <c r="C1693" t="s">
        <v>1617</v>
      </c>
      <c r="D1693" t="s">
        <v>6957</v>
      </c>
      <c r="E1693" t="s">
        <v>23</v>
      </c>
      <c r="F1693" t="s">
        <v>756</v>
      </c>
      <c r="G1693" t="s">
        <v>3474</v>
      </c>
      <c r="H1693" t="s">
        <v>23</v>
      </c>
      <c r="I1693" t="s">
        <v>758</v>
      </c>
      <c r="J1693" t="s">
        <v>3475</v>
      </c>
      <c r="K1693" t="s">
        <v>3474</v>
      </c>
      <c r="L1693" t="s">
        <v>23</v>
      </c>
      <c r="M1693" t="s">
        <v>758</v>
      </c>
      <c r="N1693" t="s">
        <v>3475</v>
      </c>
      <c r="O1693" s="2" t="s">
        <v>5741</v>
      </c>
      <c r="P1693" t="s">
        <v>5742</v>
      </c>
      <c r="Q1693" t="s">
        <v>30</v>
      </c>
      <c r="R1693">
        <v>2021</v>
      </c>
      <c r="S1693" t="s">
        <v>31</v>
      </c>
      <c r="T1693" t="s">
        <v>6958</v>
      </c>
    </row>
    <row r="1694" spans="1:20" hidden="1">
      <c r="A1694" t="s">
        <v>6959</v>
      </c>
      <c r="B1694" s="1">
        <v>38775</v>
      </c>
      <c r="C1694" t="s">
        <v>1617</v>
      </c>
      <c r="D1694" t="s">
        <v>6960</v>
      </c>
      <c r="E1694" t="s">
        <v>23</v>
      </c>
      <c r="F1694" t="s">
        <v>907</v>
      </c>
      <c r="G1694" t="s">
        <v>2524</v>
      </c>
      <c r="H1694" t="s">
        <v>23</v>
      </c>
      <c r="I1694" t="s">
        <v>909</v>
      </c>
      <c r="J1694" t="s">
        <v>2525</v>
      </c>
      <c r="K1694" t="s">
        <v>2524</v>
      </c>
      <c r="L1694" t="s">
        <v>23</v>
      </c>
      <c r="M1694" t="s">
        <v>909</v>
      </c>
      <c r="N1694" t="s">
        <v>2525</v>
      </c>
      <c r="O1694" s="2" t="s">
        <v>5741</v>
      </c>
      <c r="P1694" t="s">
        <v>5742</v>
      </c>
      <c r="Q1694" t="s">
        <v>30</v>
      </c>
      <c r="R1694">
        <v>2021</v>
      </c>
      <c r="S1694" t="s">
        <v>31</v>
      </c>
      <c r="T1694" t="s">
        <v>6961</v>
      </c>
    </row>
    <row r="1695" spans="1:20" hidden="1">
      <c r="A1695" t="s">
        <v>6962</v>
      </c>
      <c r="B1695" s="1">
        <v>39272</v>
      </c>
      <c r="C1695" t="s">
        <v>1617</v>
      </c>
      <c r="D1695" t="s">
        <v>6963</v>
      </c>
      <c r="E1695" t="s">
        <v>23</v>
      </c>
      <c r="F1695" t="s">
        <v>1194</v>
      </c>
      <c r="G1695" t="s">
        <v>6964</v>
      </c>
      <c r="H1695" t="s">
        <v>23</v>
      </c>
      <c r="I1695" t="s">
        <v>1196</v>
      </c>
      <c r="J1695" t="s">
        <v>3794</v>
      </c>
      <c r="K1695" t="s">
        <v>6964</v>
      </c>
      <c r="L1695" t="s">
        <v>23</v>
      </c>
      <c r="M1695" t="s">
        <v>1196</v>
      </c>
      <c r="N1695" t="s">
        <v>3794</v>
      </c>
      <c r="O1695" s="2" t="s">
        <v>5741</v>
      </c>
      <c r="P1695" t="s">
        <v>5742</v>
      </c>
      <c r="Q1695" t="s">
        <v>30</v>
      </c>
      <c r="R1695">
        <v>2021</v>
      </c>
      <c r="S1695" t="s">
        <v>31</v>
      </c>
      <c r="T1695" t="s">
        <v>6965</v>
      </c>
    </row>
    <row r="1696" spans="1:20" hidden="1">
      <c r="A1696" t="s">
        <v>6966</v>
      </c>
      <c r="B1696" s="1">
        <v>38740</v>
      </c>
      <c r="C1696" t="s">
        <v>1617</v>
      </c>
      <c r="D1696" t="s">
        <v>6967</v>
      </c>
      <c r="E1696" t="s">
        <v>23</v>
      </c>
      <c r="F1696" t="s">
        <v>5477</v>
      </c>
      <c r="G1696" t="s">
        <v>6968</v>
      </c>
      <c r="H1696" t="s">
        <v>23</v>
      </c>
      <c r="I1696" t="s">
        <v>5479</v>
      </c>
      <c r="J1696" t="s">
        <v>6969</v>
      </c>
      <c r="K1696" t="s">
        <v>6968</v>
      </c>
      <c r="L1696" t="s">
        <v>23</v>
      </c>
      <c r="M1696" t="s">
        <v>5479</v>
      </c>
      <c r="N1696" t="s">
        <v>6969</v>
      </c>
      <c r="O1696" s="2" t="s">
        <v>5741</v>
      </c>
      <c r="P1696" t="s">
        <v>5742</v>
      </c>
      <c r="Q1696" t="s">
        <v>30</v>
      </c>
      <c r="R1696">
        <v>2021</v>
      </c>
      <c r="S1696" t="s">
        <v>31</v>
      </c>
      <c r="T1696" t="s">
        <v>6970</v>
      </c>
    </row>
    <row r="1697" spans="1:20" hidden="1">
      <c r="A1697" t="s">
        <v>6971</v>
      </c>
      <c r="B1697" s="1">
        <v>39259</v>
      </c>
      <c r="C1697" t="s">
        <v>1617</v>
      </c>
      <c r="D1697" t="s">
        <v>6972</v>
      </c>
      <c r="E1697" t="s">
        <v>23</v>
      </c>
      <c r="F1697" t="s">
        <v>5477</v>
      </c>
      <c r="G1697" t="s">
        <v>6973</v>
      </c>
      <c r="H1697" t="s">
        <v>23</v>
      </c>
      <c r="I1697" t="s">
        <v>5479</v>
      </c>
      <c r="J1697" t="s">
        <v>6974</v>
      </c>
      <c r="K1697" t="s">
        <v>6973</v>
      </c>
      <c r="L1697" t="s">
        <v>23</v>
      </c>
      <c r="M1697" t="s">
        <v>5479</v>
      </c>
      <c r="N1697" t="s">
        <v>6974</v>
      </c>
      <c r="O1697" s="2" t="s">
        <v>5741</v>
      </c>
      <c r="P1697" t="s">
        <v>5742</v>
      </c>
      <c r="Q1697" t="s">
        <v>30</v>
      </c>
      <c r="R1697">
        <v>2021</v>
      </c>
      <c r="S1697" t="s">
        <v>31</v>
      </c>
      <c r="T1697" t="s">
        <v>6975</v>
      </c>
    </row>
    <row r="1698" spans="1:20" hidden="1">
      <c r="A1698" t="s">
        <v>6976</v>
      </c>
      <c r="B1698" s="1">
        <v>39094</v>
      </c>
      <c r="C1698" t="s">
        <v>1617</v>
      </c>
      <c r="D1698" t="s">
        <v>6977</v>
      </c>
      <c r="E1698" t="s">
        <v>23</v>
      </c>
      <c r="F1698" t="s">
        <v>5477</v>
      </c>
      <c r="G1698" t="s">
        <v>6978</v>
      </c>
      <c r="H1698" t="s">
        <v>23</v>
      </c>
      <c r="I1698" t="s">
        <v>5479</v>
      </c>
      <c r="J1698" t="s">
        <v>6969</v>
      </c>
      <c r="K1698" t="s">
        <v>6978</v>
      </c>
      <c r="L1698" t="s">
        <v>23</v>
      </c>
      <c r="M1698" t="s">
        <v>5479</v>
      </c>
      <c r="N1698" t="s">
        <v>6969</v>
      </c>
      <c r="O1698" s="2" t="s">
        <v>5741</v>
      </c>
      <c r="P1698" t="s">
        <v>5742</v>
      </c>
      <c r="Q1698" t="s">
        <v>30</v>
      </c>
      <c r="R1698">
        <v>2021</v>
      </c>
      <c r="S1698" t="s">
        <v>31</v>
      </c>
      <c r="T1698" t="s">
        <v>6979</v>
      </c>
    </row>
    <row r="1699" spans="1:20" hidden="1">
      <c r="A1699" t="s">
        <v>6980</v>
      </c>
      <c r="B1699" s="1">
        <v>39020</v>
      </c>
      <c r="C1699" t="s">
        <v>1617</v>
      </c>
      <c r="D1699" t="s">
        <v>6981</v>
      </c>
      <c r="E1699" t="s">
        <v>23</v>
      </c>
      <c r="F1699" t="s">
        <v>5477</v>
      </c>
      <c r="G1699" t="s">
        <v>5478</v>
      </c>
      <c r="H1699" t="s">
        <v>23</v>
      </c>
      <c r="I1699" t="s">
        <v>5479</v>
      </c>
      <c r="J1699" t="s">
        <v>5480</v>
      </c>
      <c r="K1699" t="s">
        <v>5478</v>
      </c>
      <c r="L1699" t="s">
        <v>23</v>
      </c>
      <c r="M1699" t="s">
        <v>5479</v>
      </c>
      <c r="N1699" t="s">
        <v>5480</v>
      </c>
      <c r="O1699" s="2" t="s">
        <v>5741</v>
      </c>
      <c r="P1699" t="s">
        <v>5742</v>
      </c>
      <c r="Q1699" t="s">
        <v>30</v>
      </c>
      <c r="R1699">
        <v>2021</v>
      </c>
      <c r="S1699" t="s">
        <v>31</v>
      </c>
      <c r="T1699" t="s">
        <v>6982</v>
      </c>
    </row>
    <row r="1700" spans="1:20" hidden="1">
      <c r="A1700" t="s">
        <v>6983</v>
      </c>
      <c r="B1700" s="1">
        <v>39315</v>
      </c>
      <c r="C1700" t="s">
        <v>1617</v>
      </c>
      <c r="D1700" t="s">
        <v>6984</v>
      </c>
      <c r="E1700" t="s">
        <v>23</v>
      </c>
      <c r="F1700" t="s">
        <v>5477</v>
      </c>
      <c r="G1700" t="s">
        <v>5478</v>
      </c>
      <c r="H1700" t="s">
        <v>23</v>
      </c>
      <c r="I1700" t="s">
        <v>5479</v>
      </c>
      <c r="J1700" t="s">
        <v>5480</v>
      </c>
      <c r="K1700" t="s">
        <v>5478</v>
      </c>
      <c r="L1700" t="s">
        <v>23</v>
      </c>
      <c r="M1700" t="s">
        <v>5479</v>
      </c>
      <c r="N1700" t="s">
        <v>5480</v>
      </c>
      <c r="O1700" s="2" t="s">
        <v>5741</v>
      </c>
      <c r="P1700" t="s">
        <v>5742</v>
      </c>
      <c r="Q1700" t="s">
        <v>30</v>
      </c>
      <c r="R1700">
        <v>2021</v>
      </c>
      <c r="S1700" t="s">
        <v>31</v>
      </c>
      <c r="T1700" t="s">
        <v>6985</v>
      </c>
    </row>
    <row r="1701" spans="1:20" hidden="1">
      <c r="A1701" t="s">
        <v>6986</v>
      </c>
      <c r="B1701" s="1">
        <v>39153</v>
      </c>
      <c r="C1701" t="s">
        <v>1617</v>
      </c>
      <c r="D1701" t="s">
        <v>6987</v>
      </c>
      <c r="E1701" t="s">
        <v>23</v>
      </c>
      <c r="F1701" t="s">
        <v>401</v>
      </c>
      <c r="G1701" t="s">
        <v>414</v>
      </c>
      <c r="H1701" t="s">
        <v>23</v>
      </c>
      <c r="I1701" t="s">
        <v>409</v>
      </c>
      <c r="J1701" t="s">
        <v>415</v>
      </c>
      <c r="K1701" t="s">
        <v>414</v>
      </c>
      <c r="L1701" t="s">
        <v>23</v>
      </c>
      <c r="M1701" t="s">
        <v>409</v>
      </c>
      <c r="N1701" t="s">
        <v>415</v>
      </c>
      <c r="O1701" s="2" t="s">
        <v>5741</v>
      </c>
      <c r="P1701" t="s">
        <v>5742</v>
      </c>
      <c r="Q1701" t="s">
        <v>30</v>
      </c>
      <c r="R1701">
        <v>2021</v>
      </c>
      <c r="S1701" t="s">
        <v>31</v>
      </c>
      <c r="T1701" t="s">
        <v>6988</v>
      </c>
    </row>
    <row r="1702" spans="1:20" hidden="1">
      <c r="A1702" t="s">
        <v>6989</v>
      </c>
      <c r="B1702" s="1">
        <v>38867</v>
      </c>
      <c r="C1702" t="s">
        <v>1617</v>
      </c>
      <c r="D1702" t="s">
        <v>6990</v>
      </c>
      <c r="E1702" t="s">
        <v>23</v>
      </c>
      <c r="F1702" t="s">
        <v>401</v>
      </c>
      <c r="G1702" t="s">
        <v>414</v>
      </c>
      <c r="H1702" t="s">
        <v>23</v>
      </c>
      <c r="I1702" t="s">
        <v>409</v>
      </c>
      <c r="J1702" t="s">
        <v>415</v>
      </c>
      <c r="K1702" t="s">
        <v>414</v>
      </c>
      <c r="L1702" t="s">
        <v>23</v>
      </c>
      <c r="M1702" t="s">
        <v>409</v>
      </c>
      <c r="N1702" t="s">
        <v>415</v>
      </c>
      <c r="O1702" s="2" t="s">
        <v>5741</v>
      </c>
      <c r="P1702" t="s">
        <v>5742</v>
      </c>
      <c r="Q1702" t="s">
        <v>30</v>
      </c>
      <c r="R1702">
        <v>2021</v>
      </c>
      <c r="S1702" t="s">
        <v>31</v>
      </c>
      <c r="T1702" t="s">
        <v>6991</v>
      </c>
    </row>
    <row r="1703" spans="1:20" hidden="1">
      <c r="A1703" t="s">
        <v>6992</v>
      </c>
      <c r="B1703" s="1">
        <v>39686</v>
      </c>
      <c r="C1703" t="s">
        <v>1617</v>
      </c>
      <c r="D1703" t="s">
        <v>6993</v>
      </c>
      <c r="E1703" t="s">
        <v>23</v>
      </c>
      <c r="F1703" t="s">
        <v>401</v>
      </c>
      <c r="G1703" t="s">
        <v>414</v>
      </c>
      <c r="H1703" t="s">
        <v>23</v>
      </c>
      <c r="I1703" t="s">
        <v>409</v>
      </c>
      <c r="J1703" t="s">
        <v>415</v>
      </c>
      <c r="K1703" t="s">
        <v>414</v>
      </c>
      <c r="L1703" t="s">
        <v>23</v>
      </c>
      <c r="M1703" t="s">
        <v>409</v>
      </c>
      <c r="N1703" t="s">
        <v>415</v>
      </c>
      <c r="O1703" s="2" t="s">
        <v>5741</v>
      </c>
      <c r="P1703" t="s">
        <v>5742</v>
      </c>
      <c r="Q1703" t="s">
        <v>30</v>
      </c>
      <c r="R1703">
        <v>2021</v>
      </c>
      <c r="S1703" t="s">
        <v>31</v>
      </c>
      <c r="T1703" t="s">
        <v>6994</v>
      </c>
    </row>
    <row r="1704" spans="1:20" hidden="1">
      <c r="A1704" t="s">
        <v>6995</v>
      </c>
      <c r="B1704" s="1">
        <v>39722</v>
      </c>
      <c r="C1704" t="s">
        <v>1617</v>
      </c>
      <c r="D1704" t="s">
        <v>6996</v>
      </c>
      <c r="E1704" t="s">
        <v>23</v>
      </c>
      <c r="F1704" t="s">
        <v>401</v>
      </c>
      <c r="G1704" t="s">
        <v>414</v>
      </c>
      <c r="H1704" t="s">
        <v>23</v>
      </c>
      <c r="I1704" t="s">
        <v>409</v>
      </c>
      <c r="J1704" t="s">
        <v>415</v>
      </c>
      <c r="K1704" t="s">
        <v>414</v>
      </c>
      <c r="L1704" t="s">
        <v>23</v>
      </c>
      <c r="M1704" t="s">
        <v>409</v>
      </c>
      <c r="N1704" t="s">
        <v>415</v>
      </c>
      <c r="O1704" s="2" t="s">
        <v>5741</v>
      </c>
      <c r="P1704" t="s">
        <v>5742</v>
      </c>
      <c r="Q1704" t="s">
        <v>30</v>
      </c>
      <c r="R1704">
        <v>2021</v>
      </c>
      <c r="S1704" t="s">
        <v>31</v>
      </c>
      <c r="T1704" t="s">
        <v>6997</v>
      </c>
    </row>
    <row r="1705" spans="1:20" hidden="1">
      <c r="A1705" t="s">
        <v>6998</v>
      </c>
      <c r="B1705" s="1">
        <v>39732</v>
      </c>
      <c r="C1705" t="s">
        <v>1617</v>
      </c>
      <c r="D1705" t="s">
        <v>6999</v>
      </c>
      <c r="E1705" t="s">
        <v>23</v>
      </c>
      <c r="F1705" t="s">
        <v>401</v>
      </c>
      <c r="G1705" t="s">
        <v>414</v>
      </c>
      <c r="H1705" t="s">
        <v>23</v>
      </c>
      <c r="I1705" t="s">
        <v>409</v>
      </c>
      <c r="J1705" t="s">
        <v>415</v>
      </c>
      <c r="K1705" t="s">
        <v>414</v>
      </c>
      <c r="L1705" t="s">
        <v>23</v>
      </c>
      <c r="M1705" t="s">
        <v>409</v>
      </c>
      <c r="N1705" t="s">
        <v>415</v>
      </c>
      <c r="O1705" s="2" t="s">
        <v>5741</v>
      </c>
      <c r="P1705" t="s">
        <v>5742</v>
      </c>
      <c r="Q1705" t="s">
        <v>30</v>
      </c>
      <c r="R1705">
        <v>2021</v>
      </c>
      <c r="S1705" t="s">
        <v>31</v>
      </c>
      <c r="T1705" t="s">
        <v>7000</v>
      </c>
    </row>
    <row r="1706" spans="1:20" hidden="1">
      <c r="A1706" t="s">
        <v>7001</v>
      </c>
      <c r="B1706" s="1">
        <v>39653</v>
      </c>
      <c r="C1706" t="s">
        <v>1617</v>
      </c>
      <c r="D1706" t="s">
        <v>7002</v>
      </c>
      <c r="E1706" t="s">
        <v>23</v>
      </c>
      <c r="F1706" t="s">
        <v>401</v>
      </c>
      <c r="G1706" t="s">
        <v>414</v>
      </c>
      <c r="H1706" t="s">
        <v>23</v>
      </c>
      <c r="I1706" t="s">
        <v>409</v>
      </c>
      <c r="J1706" t="s">
        <v>415</v>
      </c>
      <c r="K1706" t="s">
        <v>414</v>
      </c>
      <c r="L1706" t="s">
        <v>23</v>
      </c>
      <c r="M1706" t="s">
        <v>409</v>
      </c>
      <c r="N1706" t="s">
        <v>415</v>
      </c>
      <c r="O1706" s="2" t="s">
        <v>5741</v>
      </c>
      <c r="P1706" t="s">
        <v>5742</v>
      </c>
      <c r="Q1706" t="s">
        <v>30</v>
      </c>
      <c r="R1706">
        <v>2021</v>
      </c>
      <c r="S1706" t="s">
        <v>31</v>
      </c>
      <c r="T1706" t="s">
        <v>7003</v>
      </c>
    </row>
    <row r="1707" spans="1:20" hidden="1">
      <c r="A1707" t="s">
        <v>7004</v>
      </c>
      <c r="B1707" s="1">
        <v>39700</v>
      </c>
      <c r="C1707" t="s">
        <v>1617</v>
      </c>
      <c r="D1707" t="s">
        <v>7005</v>
      </c>
      <c r="E1707" t="s">
        <v>23</v>
      </c>
      <c r="F1707" t="s">
        <v>401</v>
      </c>
      <c r="G1707" t="s">
        <v>414</v>
      </c>
      <c r="H1707" t="s">
        <v>23</v>
      </c>
      <c r="I1707" t="s">
        <v>409</v>
      </c>
      <c r="J1707" t="s">
        <v>415</v>
      </c>
      <c r="K1707" t="s">
        <v>414</v>
      </c>
      <c r="L1707" t="s">
        <v>23</v>
      </c>
      <c r="M1707" t="s">
        <v>409</v>
      </c>
      <c r="N1707" t="s">
        <v>415</v>
      </c>
      <c r="O1707" s="2" t="s">
        <v>5741</v>
      </c>
      <c r="P1707" t="s">
        <v>5742</v>
      </c>
      <c r="Q1707" t="s">
        <v>30</v>
      </c>
      <c r="R1707">
        <v>2021</v>
      </c>
      <c r="S1707" t="s">
        <v>31</v>
      </c>
      <c r="T1707" t="s">
        <v>7006</v>
      </c>
    </row>
    <row r="1708" spans="1:20" hidden="1">
      <c r="A1708" t="s">
        <v>7007</v>
      </c>
      <c r="B1708" s="1">
        <v>39415</v>
      </c>
      <c r="C1708" t="s">
        <v>1617</v>
      </c>
      <c r="D1708" t="s">
        <v>7008</v>
      </c>
      <c r="E1708" t="s">
        <v>23</v>
      </c>
      <c r="F1708" t="s">
        <v>303</v>
      </c>
      <c r="G1708" t="s">
        <v>7009</v>
      </c>
      <c r="H1708" t="s">
        <v>23</v>
      </c>
      <c r="I1708" t="s">
        <v>305</v>
      </c>
      <c r="J1708" t="s">
        <v>334</v>
      </c>
      <c r="K1708" t="s">
        <v>7009</v>
      </c>
      <c r="L1708" t="s">
        <v>23</v>
      </c>
      <c r="M1708" t="s">
        <v>305</v>
      </c>
      <c r="N1708" t="s">
        <v>334</v>
      </c>
      <c r="O1708" s="2" t="s">
        <v>5741</v>
      </c>
      <c r="P1708" t="s">
        <v>5742</v>
      </c>
      <c r="Q1708" t="s">
        <v>30</v>
      </c>
      <c r="R1708">
        <v>2021</v>
      </c>
      <c r="S1708" t="s">
        <v>31</v>
      </c>
      <c r="T1708" t="s">
        <v>7010</v>
      </c>
    </row>
    <row r="1709" spans="1:20" hidden="1">
      <c r="A1709" t="s">
        <v>7011</v>
      </c>
      <c r="B1709" s="1">
        <v>39105</v>
      </c>
      <c r="C1709" t="s">
        <v>1617</v>
      </c>
      <c r="D1709" t="s">
        <v>7012</v>
      </c>
      <c r="E1709" t="s">
        <v>23</v>
      </c>
      <c r="F1709" t="s">
        <v>118</v>
      </c>
      <c r="G1709" t="s">
        <v>143</v>
      </c>
      <c r="H1709" t="s">
        <v>23</v>
      </c>
      <c r="I1709" t="s">
        <v>120</v>
      </c>
      <c r="J1709" t="s">
        <v>120</v>
      </c>
      <c r="K1709" t="s">
        <v>144</v>
      </c>
      <c r="L1709" t="s">
        <v>23</v>
      </c>
      <c r="M1709" t="s">
        <v>120</v>
      </c>
      <c r="N1709" t="s">
        <v>120</v>
      </c>
      <c r="O1709" s="2" t="s">
        <v>5741</v>
      </c>
      <c r="P1709" t="s">
        <v>5742</v>
      </c>
      <c r="Q1709" t="s">
        <v>30</v>
      </c>
      <c r="R1709">
        <v>2021</v>
      </c>
      <c r="S1709" t="s">
        <v>31</v>
      </c>
      <c r="T1709" t="s">
        <v>7013</v>
      </c>
    </row>
    <row r="1710" spans="1:20" hidden="1">
      <c r="A1710" t="s">
        <v>7014</v>
      </c>
      <c r="B1710" s="1">
        <v>39324</v>
      </c>
      <c r="C1710" t="s">
        <v>1617</v>
      </c>
      <c r="D1710" t="s">
        <v>7015</v>
      </c>
      <c r="E1710" t="s">
        <v>23</v>
      </c>
      <c r="F1710" t="s">
        <v>118</v>
      </c>
      <c r="G1710" t="s">
        <v>143</v>
      </c>
      <c r="H1710" t="s">
        <v>23</v>
      </c>
      <c r="I1710" t="s">
        <v>120</v>
      </c>
      <c r="J1710" t="s">
        <v>120</v>
      </c>
      <c r="K1710" t="s">
        <v>144</v>
      </c>
      <c r="L1710" t="s">
        <v>23</v>
      </c>
      <c r="M1710" t="s">
        <v>120</v>
      </c>
      <c r="N1710" t="s">
        <v>120</v>
      </c>
      <c r="O1710" s="2" t="s">
        <v>5741</v>
      </c>
      <c r="P1710" t="s">
        <v>5742</v>
      </c>
      <c r="Q1710" t="s">
        <v>30</v>
      </c>
      <c r="R1710">
        <v>2021</v>
      </c>
      <c r="S1710" t="s">
        <v>31</v>
      </c>
      <c r="T1710" t="s">
        <v>7016</v>
      </c>
    </row>
    <row r="1711" spans="1:20" hidden="1">
      <c r="A1711" t="s">
        <v>7017</v>
      </c>
      <c r="B1711" s="1">
        <v>38909</v>
      </c>
      <c r="C1711" t="s">
        <v>1617</v>
      </c>
      <c r="D1711" t="s">
        <v>7018</v>
      </c>
      <c r="E1711" t="s">
        <v>23</v>
      </c>
      <c r="F1711" t="s">
        <v>118</v>
      </c>
      <c r="G1711" t="s">
        <v>143</v>
      </c>
      <c r="H1711" t="s">
        <v>23</v>
      </c>
      <c r="I1711" t="s">
        <v>120</v>
      </c>
      <c r="J1711" t="s">
        <v>120</v>
      </c>
      <c r="K1711" t="s">
        <v>144</v>
      </c>
      <c r="L1711" t="s">
        <v>23</v>
      </c>
      <c r="M1711" t="s">
        <v>120</v>
      </c>
      <c r="N1711" t="s">
        <v>120</v>
      </c>
      <c r="O1711" s="2" t="s">
        <v>5741</v>
      </c>
      <c r="P1711" t="s">
        <v>5742</v>
      </c>
      <c r="Q1711" t="s">
        <v>30</v>
      </c>
      <c r="R1711">
        <v>2021</v>
      </c>
      <c r="S1711" t="s">
        <v>31</v>
      </c>
      <c r="T1711" t="s">
        <v>7019</v>
      </c>
    </row>
    <row r="1712" spans="1:20" hidden="1">
      <c r="A1712" t="s">
        <v>7020</v>
      </c>
      <c r="B1712" s="1">
        <v>39618</v>
      </c>
      <c r="C1712" t="s">
        <v>1617</v>
      </c>
      <c r="D1712" t="s">
        <v>7021</v>
      </c>
      <c r="E1712" t="s">
        <v>23</v>
      </c>
      <c r="F1712" t="s">
        <v>118</v>
      </c>
      <c r="G1712" t="s">
        <v>143</v>
      </c>
      <c r="H1712" t="s">
        <v>23</v>
      </c>
      <c r="I1712" t="s">
        <v>120</v>
      </c>
      <c r="J1712" t="s">
        <v>120</v>
      </c>
      <c r="K1712" t="s">
        <v>144</v>
      </c>
      <c r="L1712" t="s">
        <v>23</v>
      </c>
      <c r="M1712" t="s">
        <v>120</v>
      </c>
      <c r="N1712" t="s">
        <v>120</v>
      </c>
      <c r="O1712" s="2" t="s">
        <v>5741</v>
      </c>
      <c r="P1712" t="s">
        <v>5742</v>
      </c>
      <c r="Q1712" t="s">
        <v>30</v>
      </c>
      <c r="R1712">
        <v>2021</v>
      </c>
      <c r="S1712" t="s">
        <v>31</v>
      </c>
      <c r="T1712" t="s">
        <v>7022</v>
      </c>
    </row>
    <row r="1713" spans="1:20" hidden="1">
      <c r="A1713" t="s">
        <v>7023</v>
      </c>
      <c r="B1713" s="1">
        <v>39590</v>
      </c>
      <c r="C1713" t="s">
        <v>1617</v>
      </c>
      <c r="D1713" t="s">
        <v>7024</v>
      </c>
      <c r="E1713" t="s">
        <v>23</v>
      </c>
      <c r="F1713" t="s">
        <v>118</v>
      </c>
      <c r="G1713" t="s">
        <v>7025</v>
      </c>
      <c r="H1713" t="s">
        <v>23</v>
      </c>
      <c r="I1713" t="s">
        <v>1366</v>
      </c>
      <c r="J1713" t="s">
        <v>7026</v>
      </c>
      <c r="K1713" t="s">
        <v>7025</v>
      </c>
      <c r="L1713" t="s">
        <v>23</v>
      </c>
      <c r="M1713" t="s">
        <v>1366</v>
      </c>
      <c r="N1713" t="s">
        <v>7026</v>
      </c>
      <c r="O1713" s="2" t="s">
        <v>5741</v>
      </c>
      <c r="P1713" t="s">
        <v>5742</v>
      </c>
      <c r="Q1713" t="s">
        <v>30</v>
      </c>
      <c r="R1713">
        <v>2021</v>
      </c>
      <c r="S1713" t="s">
        <v>31</v>
      </c>
      <c r="T1713" t="s">
        <v>7027</v>
      </c>
    </row>
    <row r="1714" spans="1:20" hidden="1">
      <c r="A1714" t="s">
        <v>7028</v>
      </c>
      <c r="B1714" s="1">
        <v>39398</v>
      </c>
      <c r="C1714" t="s">
        <v>1617</v>
      </c>
      <c r="D1714" t="s">
        <v>7029</v>
      </c>
      <c r="E1714" t="s">
        <v>23</v>
      </c>
      <c r="F1714" t="s">
        <v>118</v>
      </c>
      <c r="G1714" t="s">
        <v>143</v>
      </c>
      <c r="H1714" t="s">
        <v>23</v>
      </c>
      <c r="I1714" t="s">
        <v>120</v>
      </c>
      <c r="J1714" t="s">
        <v>120</v>
      </c>
      <c r="K1714" t="s">
        <v>144</v>
      </c>
      <c r="L1714" t="s">
        <v>23</v>
      </c>
      <c r="M1714" t="s">
        <v>120</v>
      </c>
      <c r="N1714" t="s">
        <v>120</v>
      </c>
      <c r="O1714" s="2" t="s">
        <v>5741</v>
      </c>
      <c r="P1714" t="s">
        <v>5742</v>
      </c>
      <c r="Q1714" t="s">
        <v>30</v>
      </c>
      <c r="R1714">
        <v>2021</v>
      </c>
      <c r="S1714" t="s">
        <v>31</v>
      </c>
      <c r="T1714" t="s">
        <v>7030</v>
      </c>
    </row>
    <row r="1715" spans="1:20" hidden="1">
      <c r="A1715" t="s">
        <v>7031</v>
      </c>
      <c r="B1715" s="1">
        <v>39494</v>
      </c>
      <c r="C1715" t="s">
        <v>1617</v>
      </c>
      <c r="D1715" t="s">
        <v>7032</v>
      </c>
      <c r="E1715" t="s">
        <v>23</v>
      </c>
      <c r="F1715" t="s">
        <v>118</v>
      </c>
      <c r="G1715" t="s">
        <v>143</v>
      </c>
      <c r="H1715" t="s">
        <v>23</v>
      </c>
      <c r="I1715" t="s">
        <v>120</v>
      </c>
      <c r="J1715" t="s">
        <v>120</v>
      </c>
      <c r="K1715" t="s">
        <v>144</v>
      </c>
      <c r="L1715" t="s">
        <v>23</v>
      </c>
      <c r="M1715" t="s">
        <v>120</v>
      </c>
      <c r="N1715" t="s">
        <v>120</v>
      </c>
      <c r="O1715" s="2" t="s">
        <v>5741</v>
      </c>
      <c r="P1715" t="s">
        <v>5742</v>
      </c>
      <c r="Q1715" t="s">
        <v>30</v>
      </c>
      <c r="R1715">
        <v>2021</v>
      </c>
      <c r="S1715" t="s">
        <v>31</v>
      </c>
      <c r="T1715" t="s">
        <v>7033</v>
      </c>
    </row>
    <row r="1716" spans="1:20" hidden="1">
      <c r="A1716" t="s">
        <v>7034</v>
      </c>
      <c r="B1716" s="1">
        <v>39065</v>
      </c>
      <c r="C1716" t="s">
        <v>1617</v>
      </c>
      <c r="D1716" t="s">
        <v>7035</v>
      </c>
      <c r="E1716" t="s">
        <v>23</v>
      </c>
      <c r="F1716" t="s">
        <v>118</v>
      </c>
      <c r="G1716" t="s">
        <v>143</v>
      </c>
      <c r="H1716" t="s">
        <v>23</v>
      </c>
      <c r="I1716" t="s">
        <v>120</v>
      </c>
      <c r="J1716" t="s">
        <v>120</v>
      </c>
      <c r="K1716" t="s">
        <v>144</v>
      </c>
      <c r="L1716" t="s">
        <v>23</v>
      </c>
      <c r="M1716" t="s">
        <v>120</v>
      </c>
      <c r="N1716" t="s">
        <v>120</v>
      </c>
      <c r="O1716" s="2" t="s">
        <v>5741</v>
      </c>
      <c r="P1716" t="s">
        <v>5742</v>
      </c>
      <c r="Q1716" t="s">
        <v>30</v>
      </c>
      <c r="R1716">
        <v>2021</v>
      </c>
      <c r="S1716" t="s">
        <v>31</v>
      </c>
      <c r="T1716" t="s">
        <v>7036</v>
      </c>
    </row>
    <row r="1717" spans="1:20" hidden="1">
      <c r="A1717" t="s">
        <v>7037</v>
      </c>
      <c r="B1717" s="1">
        <v>39337</v>
      </c>
      <c r="C1717" t="s">
        <v>1617</v>
      </c>
      <c r="D1717" t="s">
        <v>7038</v>
      </c>
      <c r="E1717" t="s">
        <v>23</v>
      </c>
      <c r="F1717" t="s">
        <v>118</v>
      </c>
      <c r="G1717" t="s">
        <v>143</v>
      </c>
      <c r="H1717" t="s">
        <v>23</v>
      </c>
      <c r="I1717" t="s">
        <v>120</v>
      </c>
      <c r="J1717" t="s">
        <v>120</v>
      </c>
      <c r="K1717" t="s">
        <v>144</v>
      </c>
      <c r="L1717" t="s">
        <v>23</v>
      </c>
      <c r="M1717" t="s">
        <v>120</v>
      </c>
      <c r="N1717" t="s">
        <v>120</v>
      </c>
      <c r="O1717" s="2" t="s">
        <v>5741</v>
      </c>
      <c r="P1717" t="s">
        <v>5742</v>
      </c>
      <c r="Q1717" t="s">
        <v>30</v>
      </c>
      <c r="R1717">
        <v>2021</v>
      </c>
      <c r="S1717" t="s">
        <v>31</v>
      </c>
      <c r="T1717" t="s">
        <v>7039</v>
      </c>
    </row>
    <row r="1718" spans="1:20" hidden="1">
      <c r="A1718" t="s">
        <v>7040</v>
      </c>
      <c r="B1718" s="1">
        <v>39473</v>
      </c>
      <c r="C1718" t="s">
        <v>1617</v>
      </c>
      <c r="D1718" t="s">
        <v>7041</v>
      </c>
      <c r="E1718" t="s">
        <v>23</v>
      </c>
      <c r="F1718" t="s">
        <v>118</v>
      </c>
      <c r="G1718" t="s">
        <v>143</v>
      </c>
      <c r="H1718" t="s">
        <v>23</v>
      </c>
      <c r="I1718" t="s">
        <v>120</v>
      </c>
      <c r="J1718" t="s">
        <v>120</v>
      </c>
      <c r="K1718" t="s">
        <v>144</v>
      </c>
      <c r="L1718" t="s">
        <v>23</v>
      </c>
      <c r="M1718" t="s">
        <v>120</v>
      </c>
      <c r="N1718" t="s">
        <v>120</v>
      </c>
      <c r="O1718" s="2" t="s">
        <v>5741</v>
      </c>
      <c r="P1718" t="s">
        <v>5742</v>
      </c>
      <c r="Q1718" t="s">
        <v>30</v>
      </c>
      <c r="R1718">
        <v>2021</v>
      </c>
      <c r="S1718" t="s">
        <v>31</v>
      </c>
      <c r="T1718" t="s">
        <v>7042</v>
      </c>
    </row>
    <row r="1719" spans="1:20" hidden="1">
      <c r="A1719" t="s">
        <v>7043</v>
      </c>
      <c r="B1719" s="1">
        <v>39678</v>
      </c>
      <c r="C1719" t="s">
        <v>1617</v>
      </c>
      <c r="D1719" t="s">
        <v>7044</v>
      </c>
      <c r="E1719" t="s">
        <v>23</v>
      </c>
      <c r="F1719" t="s">
        <v>118</v>
      </c>
      <c r="G1719" t="s">
        <v>143</v>
      </c>
      <c r="H1719" t="s">
        <v>23</v>
      </c>
      <c r="I1719" t="s">
        <v>120</v>
      </c>
      <c r="J1719" t="s">
        <v>120</v>
      </c>
      <c r="K1719" t="s">
        <v>144</v>
      </c>
      <c r="L1719" t="s">
        <v>23</v>
      </c>
      <c r="M1719" t="s">
        <v>120</v>
      </c>
      <c r="N1719" t="s">
        <v>120</v>
      </c>
      <c r="O1719" s="2" t="s">
        <v>5741</v>
      </c>
      <c r="P1719" t="s">
        <v>5742</v>
      </c>
      <c r="Q1719" t="s">
        <v>30</v>
      </c>
      <c r="R1719">
        <v>2021</v>
      </c>
      <c r="S1719" t="s">
        <v>31</v>
      </c>
      <c r="T1719" t="s">
        <v>7045</v>
      </c>
    </row>
    <row r="1720" spans="1:20" hidden="1">
      <c r="A1720" t="s">
        <v>7046</v>
      </c>
      <c r="B1720" s="1">
        <v>39245</v>
      </c>
      <c r="C1720" t="s">
        <v>1617</v>
      </c>
      <c r="D1720" t="s">
        <v>7047</v>
      </c>
      <c r="E1720" t="s">
        <v>23</v>
      </c>
      <c r="F1720" t="s">
        <v>118</v>
      </c>
      <c r="G1720" t="s">
        <v>143</v>
      </c>
      <c r="H1720" t="s">
        <v>23</v>
      </c>
      <c r="I1720" t="s">
        <v>120</v>
      </c>
      <c r="J1720" t="s">
        <v>120</v>
      </c>
      <c r="K1720" t="s">
        <v>144</v>
      </c>
      <c r="L1720" t="s">
        <v>23</v>
      </c>
      <c r="M1720" t="s">
        <v>120</v>
      </c>
      <c r="N1720" t="s">
        <v>120</v>
      </c>
      <c r="O1720" s="2" t="s">
        <v>5741</v>
      </c>
      <c r="P1720" t="s">
        <v>5742</v>
      </c>
      <c r="Q1720" t="s">
        <v>30</v>
      </c>
      <c r="R1720">
        <v>2021</v>
      </c>
      <c r="S1720" t="s">
        <v>31</v>
      </c>
      <c r="T1720" t="s">
        <v>7048</v>
      </c>
    </row>
    <row r="1721" spans="1:20" hidden="1">
      <c r="A1721" t="s">
        <v>7049</v>
      </c>
      <c r="B1721" s="1">
        <v>39559</v>
      </c>
      <c r="C1721" t="s">
        <v>1617</v>
      </c>
      <c r="D1721" t="s">
        <v>7050</v>
      </c>
      <c r="E1721" t="s">
        <v>23</v>
      </c>
      <c r="F1721" t="s">
        <v>118</v>
      </c>
      <c r="G1721" t="s">
        <v>7051</v>
      </c>
      <c r="H1721" t="s">
        <v>23</v>
      </c>
      <c r="I1721" t="s">
        <v>120</v>
      </c>
      <c r="J1721" t="s">
        <v>120</v>
      </c>
      <c r="K1721" t="s">
        <v>7052</v>
      </c>
      <c r="L1721" t="s">
        <v>23</v>
      </c>
      <c r="M1721" t="s">
        <v>120</v>
      </c>
      <c r="N1721" t="s">
        <v>120</v>
      </c>
      <c r="O1721" s="2" t="s">
        <v>5741</v>
      </c>
      <c r="P1721" t="s">
        <v>5742</v>
      </c>
      <c r="Q1721" t="s">
        <v>30</v>
      </c>
      <c r="R1721">
        <v>2021</v>
      </c>
      <c r="S1721" t="s">
        <v>31</v>
      </c>
      <c r="T1721" t="s">
        <v>7053</v>
      </c>
    </row>
    <row r="1722" spans="1:20" hidden="1">
      <c r="A1722" t="s">
        <v>7054</v>
      </c>
      <c r="B1722" s="1">
        <v>39667</v>
      </c>
      <c r="C1722" t="s">
        <v>1617</v>
      </c>
      <c r="D1722" t="s">
        <v>7055</v>
      </c>
      <c r="E1722" t="s">
        <v>23</v>
      </c>
      <c r="F1722" t="s">
        <v>314</v>
      </c>
      <c r="G1722" t="s">
        <v>7056</v>
      </c>
      <c r="H1722" t="s">
        <v>23</v>
      </c>
      <c r="I1722" t="s">
        <v>316</v>
      </c>
      <c r="J1722" t="s">
        <v>2931</v>
      </c>
      <c r="K1722" t="s">
        <v>7056</v>
      </c>
      <c r="L1722" t="s">
        <v>23</v>
      </c>
      <c r="M1722" t="s">
        <v>316</v>
      </c>
      <c r="N1722" t="s">
        <v>2931</v>
      </c>
      <c r="O1722" s="2" t="s">
        <v>5741</v>
      </c>
      <c r="P1722" t="s">
        <v>5742</v>
      </c>
      <c r="Q1722" t="s">
        <v>30</v>
      </c>
      <c r="R1722">
        <v>2021</v>
      </c>
      <c r="S1722" t="s">
        <v>31</v>
      </c>
      <c r="T1722" t="s">
        <v>7057</v>
      </c>
    </row>
    <row r="1723" spans="1:20" hidden="1">
      <c r="A1723" t="s">
        <v>7058</v>
      </c>
      <c r="B1723" s="1">
        <v>39276</v>
      </c>
      <c r="C1723" t="s">
        <v>1617</v>
      </c>
      <c r="D1723" t="s">
        <v>7059</v>
      </c>
      <c r="E1723" t="s">
        <v>23</v>
      </c>
      <c r="F1723" t="s">
        <v>907</v>
      </c>
      <c r="G1723" t="s">
        <v>7060</v>
      </c>
      <c r="H1723" t="s">
        <v>23</v>
      </c>
      <c r="I1723" t="s">
        <v>7061</v>
      </c>
      <c r="J1723" t="s">
        <v>7062</v>
      </c>
      <c r="K1723" t="s">
        <v>7063</v>
      </c>
      <c r="L1723" t="s">
        <v>23</v>
      </c>
      <c r="M1723" t="s">
        <v>4108</v>
      </c>
      <c r="N1723" t="s">
        <v>7062</v>
      </c>
      <c r="O1723" s="2" t="s">
        <v>5741</v>
      </c>
      <c r="P1723" t="s">
        <v>5742</v>
      </c>
      <c r="Q1723" t="s">
        <v>30</v>
      </c>
      <c r="R1723">
        <v>2021</v>
      </c>
      <c r="S1723" t="s">
        <v>31</v>
      </c>
      <c r="T1723" t="s">
        <v>7064</v>
      </c>
    </row>
    <row r="1724" spans="1:20" hidden="1">
      <c r="A1724" t="s">
        <v>7065</v>
      </c>
      <c r="B1724" s="1">
        <v>39612</v>
      </c>
      <c r="C1724" t="s">
        <v>1617</v>
      </c>
      <c r="D1724" t="s">
        <v>7066</v>
      </c>
      <c r="E1724" t="s">
        <v>23</v>
      </c>
      <c r="F1724" t="s">
        <v>108</v>
      </c>
      <c r="G1724" t="s">
        <v>7067</v>
      </c>
      <c r="H1724" t="s">
        <v>23</v>
      </c>
      <c r="I1724" t="s">
        <v>110</v>
      </c>
      <c r="J1724" t="s">
        <v>2546</v>
      </c>
      <c r="K1724" t="s">
        <v>7067</v>
      </c>
      <c r="L1724" t="s">
        <v>23</v>
      </c>
      <c r="M1724" t="s">
        <v>110</v>
      </c>
      <c r="N1724" t="s">
        <v>2546</v>
      </c>
      <c r="O1724" s="2" t="s">
        <v>5741</v>
      </c>
      <c r="P1724" t="s">
        <v>5742</v>
      </c>
      <c r="Q1724" t="s">
        <v>30</v>
      </c>
      <c r="R1724">
        <v>2021</v>
      </c>
      <c r="S1724" t="s">
        <v>31</v>
      </c>
      <c r="T1724" t="s">
        <v>7068</v>
      </c>
    </row>
    <row r="1725" spans="1:20" hidden="1">
      <c r="A1725" t="s">
        <v>7069</v>
      </c>
      <c r="B1725" s="1">
        <v>39408</v>
      </c>
      <c r="C1725" t="s">
        <v>1617</v>
      </c>
      <c r="D1725" t="s">
        <v>7070</v>
      </c>
      <c r="E1725" t="s">
        <v>23</v>
      </c>
      <c r="F1725" t="s">
        <v>185</v>
      </c>
      <c r="G1725" t="s">
        <v>2733</v>
      </c>
      <c r="H1725" t="s">
        <v>23</v>
      </c>
      <c r="I1725" t="s">
        <v>187</v>
      </c>
      <c r="J1725" t="s">
        <v>2734</v>
      </c>
      <c r="K1725" t="s">
        <v>2733</v>
      </c>
      <c r="L1725" t="s">
        <v>23</v>
      </c>
      <c r="M1725" t="s">
        <v>187</v>
      </c>
      <c r="N1725" t="s">
        <v>2734</v>
      </c>
      <c r="O1725" s="2" t="s">
        <v>5741</v>
      </c>
      <c r="P1725" t="s">
        <v>5742</v>
      </c>
      <c r="Q1725" t="s">
        <v>30</v>
      </c>
      <c r="R1725">
        <v>2021</v>
      </c>
      <c r="S1725" t="s">
        <v>31</v>
      </c>
      <c r="T1725" t="s">
        <v>7071</v>
      </c>
    </row>
    <row r="1726" spans="1:20" hidden="1">
      <c r="A1726" t="s">
        <v>7072</v>
      </c>
      <c r="B1726" s="1">
        <v>39545</v>
      </c>
      <c r="C1726" t="s">
        <v>1617</v>
      </c>
      <c r="D1726" t="s">
        <v>7073</v>
      </c>
      <c r="E1726" t="s">
        <v>23</v>
      </c>
      <c r="F1726" t="s">
        <v>185</v>
      </c>
      <c r="G1726" t="s">
        <v>2733</v>
      </c>
      <c r="H1726" t="s">
        <v>23</v>
      </c>
      <c r="I1726" t="s">
        <v>187</v>
      </c>
      <c r="J1726" t="s">
        <v>2734</v>
      </c>
      <c r="K1726" t="s">
        <v>2733</v>
      </c>
      <c r="L1726" t="s">
        <v>23</v>
      </c>
      <c r="M1726" t="s">
        <v>187</v>
      </c>
      <c r="N1726" t="s">
        <v>2734</v>
      </c>
      <c r="O1726" s="2" t="s">
        <v>5741</v>
      </c>
      <c r="P1726" t="s">
        <v>5742</v>
      </c>
      <c r="Q1726" t="s">
        <v>30</v>
      </c>
      <c r="R1726">
        <v>2021</v>
      </c>
      <c r="S1726" t="s">
        <v>31</v>
      </c>
      <c r="T1726" t="s">
        <v>7074</v>
      </c>
    </row>
    <row r="1727" spans="1:20" hidden="1">
      <c r="A1727" t="s">
        <v>7075</v>
      </c>
      <c r="B1727" s="1">
        <v>39630</v>
      </c>
      <c r="C1727" t="s">
        <v>1617</v>
      </c>
      <c r="D1727" t="s">
        <v>7076</v>
      </c>
      <c r="E1727" t="s">
        <v>23</v>
      </c>
      <c r="F1727" t="s">
        <v>185</v>
      </c>
      <c r="G1727" t="s">
        <v>2733</v>
      </c>
      <c r="H1727" t="s">
        <v>23</v>
      </c>
      <c r="I1727" t="s">
        <v>187</v>
      </c>
      <c r="J1727" t="s">
        <v>2734</v>
      </c>
      <c r="K1727" t="s">
        <v>2733</v>
      </c>
      <c r="L1727" t="s">
        <v>23</v>
      </c>
      <c r="M1727" t="s">
        <v>187</v>
      </c>
      <c r="N1727" t="s">
        <v>2734</v>
      </c>
      <c r="O1727" s="2" t="s">
        <v>5741</v>
      </c>
      <c r="P1727" t="s">
        <v>5742</v>
      </c>
      <c r="Q1727" t="s">
        <v>30</v>
      </c>
      <c r="R1727">
        <v>2021</v>
      </c>
      <c r="S1727" t="s">
        <v>31</v>
      </c>
      <c r="T1727" t="s">
        <v>7077</v>
      </c>
    </row>
    <row r="1728" spans="1:20" hidden="1">
      <c r="A1728" t="s">
        <v>7078</v>
      </c>
      <c r="B1728" s="1">
        <v>38921</v>
      </c>
      <c r="C1728" t="s">
        <v>1617</v>
      </c>
      <c r="D1728" t="s">
        <v>7079</v>
      </c>
      <c r="E1728" t="s">
        <v>23</v>
      </c>
      <c r="F1728" t="s">
        <v>185</v>
      </c>
      <c r="G1728" t="s">
        <v>2733</v>
      </c>
      <c r="H1728" t="s">
        <v>23</v>
      </c>
      <c r="I1728" t="s">
        <v>187</v>
      </c>
      <c r="J1728" t="s">
        <v>2734</v>
      </c>
      <c r="K1728" t="s">
        <v>2733</v>
      </c>
      <c r="L1728" t="s">
        <v>23</v>
      </c>
      <c r="M1728" t="s">
        <v>187</v>
      </c>
      <c r="N1728" t="s">
        <v>2734</v>
      </c>
      <c r="O1728" s="2" t="s">
        <v>5741</v>
      </c>
      <c r="P1728" t="s">
        <v>5742</v>
      </c>
      <c r="Q1728" t="s">
        <v>30</v>
      </c>
      <c r="R1728">
        <v>2021</v>
      </c>
      <c r="S1728" t="s">
        <v>31</v>
      </c>
      <c r="T1728" t="s">
        <v>7080</v>
      </c>
    </row>
    <row r="1729" spans="1:20" hidden="1">
      <c r="A1729" t="s">
        <v>7081</v>
      </c>
      <c r="B1729" s="1">
        <v>38997</v>
      </c>
      <c r="C1729" t="s">
        <v>1617</v>
      </c>
      <c r="D1729" t="s">
        <v>7082</v>
      </c>
      <c r="E1729" t="s">
        <v>23</v>
      </c>
      <c r="F1729" t="s">
        <v>907</v>
      </c>
      <c r="G1729" t="s">
        <v>2524</v>
      </c>
      <c r="H1729" t="s">
        <v>23</v>
      </c>
      <c r="I1729" t="s">
        <v>909</v>
      </c>
      <c r="J1729" t="s">
        <v>2525</v>
      </c>
      <c r="K1729" t="s">
        <v>2524</v>
      </c>
      <c r="L1729" t="s">
        <v>23</v>
      </c>
      <c r="M1729" t="s">
        <v>909</v>
      </c>
      <c r="N1729" t="s">
        <v>2525</v>
      </c>
      <c r="O1729" s="2" t="s">
        <v>5741</v>
      </c>
      <c r="P1729" t="s">
        <v>5742</v>
      </c>
      <c r="Q1729" t="s">
        <v>30</v>
      </c>
      <c r="R1729">
        <v>2021</v>
      </c>
      <c r="S1729" t="s">
        <v>31</v>
      </c>
      <c r="T1729" t="s">
        <v>7083</v>
      </c>
    </row>
    <row r="1730" spans="1:20" hidden="1">
      <c r="A1730" t="s">
        <v>7084</v>
      </c>
      <c r="B1730" s="1">
        <v>39608</v>
      </c>
      <c r="C1730" t="s">
        <v>1617</v>
      </c>
      <c r="D1730" t="s">
        <v>7085</v>
      </c>
      <c r="E1730" t="s">
        <v>23</v>
      </c>
      <c r="F1730" t="s">
        <v>2550</v>
      </c>
      <c r="G1730" t="s">
        <v>2597</v>
      </c>
      <c r="H1730" t="s">
        <v>23</v>
      </c>
      <c r="I1730" t="s">
        <v>2552</v>
      </c>
      <c r="J1730" t="s">
        <v>2553</v>
      </c>
      <c r="K1730" t="s">
        <v>2597</v>
      </c>
      <c r="L1730" t="s">
        <v>23</v>
      </c>
      <c r="M1730" t="s">
        <v>2552</v>
      </c>
      <c r="N1730" t="s">
        <v>2553</v>
      </c>
      <c r="O1730" s="2" t="s">
        <v>5741</v>
      </c>
      <c r="P1730" t="s">
        <v>5742</v>
      </c>
      <c r="Q1730" t="s">
        <v>30</v>
      </c>
      <c r="R1730">
        <v>2021</v>
      </c>
      <c r="S1730" t="s">
        <v>31</v>
      </c>
      <c r="T1730" t="s">
        <v>7086</v>
      </c>
    </row>
    <row r="1731" spans="1:20" hidden="1">
      <c r="A1731" t="s">
        <v>7087</v>
      </c>
      <c r="B1731" s="1">
        <v>39743</v>
      </c>
      <c r="C1731" t="s">
        <v>1617</v>
      </c>
      <c r="D1731" t="s">
        <v>7088</v>
      </c>
      <c r="E1731" t="s">
        <v>23</v>
      </c>
      <c r="F1731" t="s">
        <v>2550</v>
      </c>
      <c r="G1731" t="s">
        <v>7089</v>
      </c>
      <c r="H1731" t="s">
        <v>23</v>
      </c>
      <c r="I1731" t="s">
        <v>2552</v>
      </c>
      <c r="J1731" t="s">
        <v>2553</v>
      </c>
      <c r="K1731" t="s">
        <v>7089</v>
      </c>
      <c r="L1731" t="s">
        <v>23</v>
      </c>
      <c r="M1731" t="s">
        <v>2552</v>
      </c>
      <c r="N1731" t="s">
        <v>2553</v>
      </c>
      <c r="O1731" s="2" t="s">
        <v>5741</v>
      </c>
      <c r="P1731" t="s">
        <v>5742</v>
      </c>
      <c r="Q1731" t="s">
        <v>30</v>
      </c>
      <c r="R1731">
        <v>2021</v>
      </c>
      <c r="S1731" t="s">
        <v>31</v>
      </c>
      <c r="T1731" t="s">
        <v>7090</v>
      </c>
    </row>
    <row r="1732" spans="1:20" hidden="1">
      <c r="A1732" t="s">
        <v>7091</v>
      </c>
      <c r="B1732" s="1">
        <v>39504</v>
      </c>
      <c r="C1732" t="s">
        <v>1617</v>
      </c>
      <c r="D1732" t="s">
        <v>7092</v>
      </c>
      <c r="E1732" t="s">
        <v>23</v>
      </c>
      <c r="F1732" t="s">
        <v>2550</v>
      </c>
      <c r="G1732" t="s">
        <v>7093</v>
      </c>
      <c r="H1732" t="s">
        <v>23</v>
      </c>
      <c r="I1732" t="s">
        <v>2552</v>
      </c>
      <c r="J1732" t="s">
        <v>2553</v>
      </c>
      <c r="K1732" t="s">
        <v>7093</v>
      </c>
      <c r="L1732" t="s">
        <v>23</v>
      </c>
      <c r="M1732" t="s">
        <v>2552</v>
      </c>
      <c r="N1732" t="s">
        <v>2553</v>
      </c>
      <c r="O1732" s="2" t="s">
        <v>5741</v>
      </c>
      <c r="P1732" t="s">
        <v>5742</v>
      </c>
      <c r="Q1732" t="s">
        <v>30</v>
      </c>
      <c r="R1732">
        <v>2021</v>
      </c>
      <c r="S1732" t="s">
        <v>31</v>
      </c>
      <c r="T1732" t="s">
        <v>7094</v>
      </c>
    </row>
    <row r="1733" spans="1:20" hidden="1">
      <c r="A1733" t="s">
        <v>7095</v>
      </c>
      <c r="B1733" s="1">
        <v>39600</v>
      </c>
      <c r="C1733" t="s">
        <v>1617</v>
      </c>
      <c r="D1733" t="s">
        <v>7096</v>
      </c>
      <c r="E1733" t="s">
        <v>23</v>
      </c>
      <c r="F1733" t="s">
        <v>2550</v>
      </c>
      <c r="G1733" t="s">
        <v>7097</v>
      </c>
      <c r="H1733" t="s">
        <v>23</v>
      </c>
      <c r="I1733" t="s">
        <v>2552</v>
      </c>
      <c r="J1733" t="s">
        <v>2553</v>
      </c>
      <c r="K1733" t="s">
        <v>7097</v>
      </c>
      <c r="L1733" t="s">
        <v>23</v>
      </c>
      <c r="M1733" t="s">
        <v>2552</v>
      </c>
      <c r="N1733" t="s">
        <v>2553</v>
      </c>
      <c r="O1733" s="2" t="s">
        <v>5741</v>
      </c>
      <c r="P1733" t="s">
        <v>5742</v>
      </c>
      <c r="Q1733" t="s">
        <v>30</v>
      </c>
      <c r="R1733">
        <v>2021</v>
      </c>
      <c r="S1733" t="s">
        <v>31</v>
      </c>
      <c r="T1733" t="s">
        <v>7098</v>
      </c>
    </row>
    <row r="1734" spans="1:20" hidden="1">
      <c r="A1734" t="s">
        <v>7099</v>
      </c>
      <c r="B1734" s="1">
        <v>39063</v>
      </c>
      <c r="C1734" t="s">
        <v>1617</v>
      </c>
      <c r="D1734" t="s">
        <v>7100</v>
      </c>
      <c r="E1734" t="s">
        <v>23</v>
      </c>
      <c r="F1734" t="s">
        <v>907</v>
      </c>
      <c r="G1734" t="s">
        <v>7101</v>
      </c>
      <c r="H1734" t="s">
        <v>23</v>
      </c>
      <c r="I1734" t="s">
        <v>909</v>
      </c>
      <c r="J1734" t="s">
        <v>7102</v>
      </c>
      <c r="K1734" t="s">
        <v>7101</v>
      </c>
      <c r="L1734" t="s">
        <v>23</v>
      </c>
      <c r="M1734" t="s">
        <v>909</v>
      </c>
      <c r="N1734" t="s">
        <v>7102</v>
      </c>
      <c r="O1734" s="2" t="s">
        <v>5741</v>
      </c>
      <c r="P1734" t="s">
        <v>5742</v>
      </c>
      <c r="Q1734" t="s">
        <v>30</v>
      </c>
      <c r="R1734">
        <v>2021</v>
      </c>
      <c r="S1734" t="s">
        <v>31</v>
      </c>
      <c r="T1734" t="s">
        <v>7103</v>
      </c>
    </row>
    <row r="1735" spans="1:20" hidden="1">
      <c r="A1735" t="s">
        <v>7104</v>
      </c>
      <c r="B1735" s="1">
        <v>39167</v>
      </c>
      <c r="C1735" t="s">
        <v>1617</v>
      </c>
      <c r="D1735" t="s">
        <v>7105</v>
      </c>
      <c r="E1735" t="s">
        <v>23</v>
      </c>
      <c r="F1735" t="s">
        <v>264</v>
      </c>
      <c r="G1735" t="s">
        <v>7106</v>
      </c>
      <c r="H1735" t="s">
        <v>7107</v>
      </c>
      <c r="I1735" t="s">
        <v>7108</v>
      </c>
      <c r="J1735" t="s">
        <v>7108</v>
      </c>
      <c r="K1735" t="s">
        <v>7109</v>
      </c>
      <c r="L1735" t="s">
        <v>7107</v>
      </c>
      <c r="M1735" t="s">
        <v>7108</v>
      </c>
      <c r="N1735" t="s">
        <v>7108</v>
      </c>
      <c r="O1735" s="2" t="s">
        <v>5741</v>
      </c>
      <c r="P1735" t="s">
        <v>5742</v>
      </c>
      <c r="Q1735" t="s">
        <v>30</v>
      </c>
      <c r="R1735">
        <v>2021</v>
      </c>
      <c r="S1735" t="s">
        <v>31</v>
      </c>
      <c r="T1735" t="s">
        <v>7110</v>
      </c>
    </row>
    <row r="1736" spans="1:20" hidden="1">
      <c r="A1736" t="s">
        <v>7111</v>
      </c>
      <c r="B1736" s="1">
        <v>39030</v>
      </c>
      <c r="C1736" t="s">
        <v>1617</v>
      </c>
      <c r="D1736" t="s">
        <v>7112</v>
      </c>
      <c r="E1736" t="s">
        <v>23</v>
      </c>
      <c r="F1736" t="s">
        <v>2665</v>
      </c>
      <c r="G1736" t="s">
        <v>7113</v>
      </c>
      <c r="H1736" t="s">
        <v>23</v>
      </c>
      <c r="I1736" t="s">
        <v>2667</v>
      </c>
      <c r="J1736" t="s">
        <v>4707</v>
      </c>
      <c r="K1736" t="s">
        <v>7113</v>
      </c>
      <c r="L1736" t="s">
        <v>23</v>
      </c>
      <c r="M1736" t="s">
        <v>2667</v>
      </c>
      <c r="N1736" t="s">
        <v>4707</v>
      </c>
      <c r="O1736" s="2" t="s">
        <v>5741</v>
      </c>
      <c r="P1736" t="s">
        <v>5742</v>
      </c>
      <c r="Q1736" t="s">
        <v>30</v>
      </c>
      <c r="R1736">
        <v>2021</v>
      </c>
      <c r="S1736" t="s">
        <v>31</v>
      </c>
      <c r="T1736" t="s">
        <v>7114</v>
      </c>
    </row>
    <row r="1737" spans="1:20" hidden="1">
      <c r="A1737" t="s">
        <v>7115</v>
      </c>
      <c r="B1737" s="1">
        <v>39416</v>
      </c>
      <c r="C1737" t="s">
        <v>1617</v>
      </c>
      <c r="D1737" t="s">
        <v>7116</v>
      </c>
      <c r="E1737" t="s">
        <v>23</v>
      </c>
      <c r="F1737" t="s">
        <v>2665</v>
      </c>
      <c r="G1737" t="s">
        <v>7117</v>
      </c>
      <c r="H1737" t="s">
        <v>23</v>
      </c>
      <c r="I1737" t="s">
        <v>2667</v>
      </c>
      <c r="J1737" t="s">
        <v>4707</v>
      </c>
      <c r="K1737" t="s">
        <v>7117</v>
      </c>
      <c r="L1737" t="s">
        <v>23</v>
      </c>
      <c r="M1737" t="s">
        <v>2667</v>
      </c>
      <c r="N1737" t="s">
        <v>4707</v>
      </c>
      <c r="O1737" s="2" t="s">
        <v>5741</v>
      </c>
      <c r="P1737" t="s">
        <v>5742</v>
      </c>
      <c r="Q1737" t="s">
        <v>30</v>
      </c>
      <c r="R1737">
        <v>2021</v>
      </c>
      <c r="S1737" t="s">
        <v>31</v>
      </c>
      <c r="T1737" t="s">
        <v>7118</v>
      </c>
    </row>
    <row r="1738" spans="1:20" hidden="1">
      <c r="A1738" t="s">
        <v>7119</v>
      </c>
      <c r="B1738" s="1">
        <v>39538</v>
      </c>
      <c r="C1738" t="s">
        <v>1617</v>
      </c>
      <c r="D1738" t="s">
        <v>7120</v>
      </c>
      <c r="E1738" t="s">
        <v>23</v>
      </c>
      <c r="F1738" t="s">
        <v>2665</v>
      </c>
      <c r="G1738" t="s">
        <v>7121</v>
      </c>
      <c r="H1738" t="s">
        <v>23</v>
      </c>
      <c r="I1738" t="s">
        <v>2667</v>
      </c>
      <c r="J1738" t="s">
        <v>4707</v>
      </c>
      <c r="K1738" t="s">
        <v>7121</v>
      </c>
      <c r="L1738" t="s">
        <v>23</v>
      </c>
      <c r="M1738" t="s">
        <v>2667</v>
      </c>
      <c r="N1738" t="s">
        <v>4707</v>
      </c>
      <c r="O1738" s="2" t="s">
        <v>5741</v>
      </c>
      <c r="P1738" t="s">
        <v>5742</v>
      </c>
      <c r="Q1738" t="s">
        <v>30</v>
      </c>
      <c r="R1738">
        <v>2021</v>
      </c>
      <c r="S1738" t="s">
        <v>31</v>
      </c>
      <c r="T1738" t="s">
        <v>7122</v>
      </c>
    </row>
    <row r="1739" spans="1:20" hidden="1">
      <c r="A1739" t="s">
        <v>7123</v>
      </c>
      <c r="B1739" s="1">
        <v>39063</v>
      </c>
      <c r="C1739" t="s">
        <v>1617</v>
      </c>
      <c r="D1739" t="s">
        <v>7124</v>
      </c>
      <c r="E1739" t="s">
        <v>23</v>
      </c>
      <c r="F1739" t="s">
        <v>2665</v>
      </c>
      <c r="G1739" t="s">
        <v>7125</v>
      </c>
      <c r="H1739" t="s">
        <v>23</v>
      </c>
      <c r="I1739" t="s">
        <v>2667</v>
      </c>
      <c r="J1739" t="s">
        <v>7126</v>
      </c>
      <c r="K1739" t="s">
        <v>7125</v>
      </c>
      <c r="L1739" t="s">
        <v>23</v>
      </c>
      <c r="M1739" t="s">
        <v>2667</v>
      </c>
      <c r="N1739" t="s">
        <v>7126</v>
      </c>
      <c r="O1739" s="2" t="s">
        <v>5741</v>
      </c>
      <c r="P1739" t="s">
        <v>5742</v>
      </c>
      <c r="Q1739" t="s">
        <v>30</v>
      </c>
      <c r="R1739">
        <v>2021</v>
      </c>
      <c r="S1739" t="s">
        <v>31</v>
      </c>
      <c r="T1739" t="s">
        <v>7127</v>
      </c>
    </row>
    <row r="1740" spans="1:20" hidden="1">
      <c r="A1740" t="s">
        <v>7128</v>
      </c>
      <c r="B1740" s="1">
        <v>39383</v>
      </c>
      <c r="C1740" t="s">
        <v>1617</v>
      </c>
      <c r="D1740" t="s">
        <v>7129</v>
      </c>
      <c r="E1740" t="s">
        <v>23</v>
      </c>
      <c r="F1740" t="s">
        <v>4695</v>
      </c>
      <c r="G1740" t="s">
        <v>7130</v>
      </c>
      <c r="H1740" t="s">
        <v>23</v>
      </c>
      <c r="I1740" t="s">
        <v>4697</v>
      </c>
      <c r="J1740" t="s">
        <v>4698</v>
      </c>
      <c r="K1740" t="s">
        <v>7130</v>
      </c>
      <c r="L1740" t="s">
        <v>23</v>
      </c>
      <c r="M1740" t="s">
        <v>4697</v>
      </c>
      <c r="N1740" t="s">
        <v>4698</v>
      </c>
      <c r="O1740" s="2" t="s">
        <v>5741</v>
      </c>
      <c r="P1740" t="s">
        <v>5742</v>
      </c>
      <c r="Q1740" t="s">
        <v>30</v>
      </c>
      <c r="R1740">
        <v>2021</v>
      </c>
      <c r="S1740" t="s">
        <v>31</v>
      </c>
      <c r="T1740" t="s">
        <v>7131</v>
      </c>
    </row>
    <row r="1741" spans="1:20" hidden="1">
      <c r="A1741" t="s">
        <v>7132</v>
      </c>
      <c r="B1741" s="1">
        <v>39486</v>
      </c>
      <c r="C1741" t="s">
        <v>1617</v>
      </c>
      <c r="D1741" t="s">
        <v>7133</v>
      </c>
      <c r="E1741" t="s">
        <v>23</v>
      </c>
      <c r="F1741" t="s">
        <v>4695</v>
      </c>
      <c r="G1741" t="s">
        <v>7134</v>
      </c>
      <c r="H1741" t="s">
        <v>23</v>
      </c>
      <c r="I1741" t="s">
        <v>4697</v>
      </c>
      <c r="J1741" t="s">
        <v>4698</v>
      </c>
      <c r="K1741" t="s">
        <v>7134</v>
      </c>
      <c r="L1741" t="s">
        <v>23</v>
      </c>
      <c r="M1741" t="s">
        <v>4697</v>
      </c>
      <c r="N1741" t="s">
        <v>4698</v>
      </c>
      <c r="O1741" s="2" t="s">
        <v>5741</v>
      </c>
      <c r="P1741" t="s">
        <v>5742</v>
      </c>
      <c r="Q1741" t="s">
        <v>30</v>
      </c>
      <c r="R1741">
        <v>2021</v>
      </c>
      <c r="S1741" t="s">
        <v>31</v>
      </c>
      <c r="T1741" t="s">
        <v>7135</v>
      </c>
    </row>
    <row r="1742" spans="1:20" hidden="1">
      <c r="A1742" t="s">
        <v>7136</v>
      </c>
      <c r="B1742" s="1">
        <v>39198</v>
      </c>
      <c r="C1742" t="s">
        <v>1617</v>
      </c>
      <c r="D1742" t="s">
        <v>7137</v>
      </c>
      <c r="E1742" t="s">
        <v>23</v>
      </c>
      <c r="F1742" t="s">
        <v>4695</v>
      </c>
      <c r="G1742" t="s">
        <v>7130</v>
      </c>
      <c r="H1742" t="s">
        <v>23</v>
      </c>
      <c r="I1742" t="s">
        <v>4697</v>
      </c>
      <c r="J1742" t="s">
        <v>4698</v>
      </c>
      <c r="K1742" t="s">
        <v>7130</v>
      </c>
      <c r="L1742" t="s">
        <v>23</v>
      </c>
      <c r="M1742" t="s">
        <v>4697</v>
      </c>
      <c r="N1742" t="s">
        <v>4698</v>
      </c>
      <c r="O1742" s="2" t="s">
        <v>5741</v>
      </c>
      <c r="P1742" t="s">
        <v>5742</v>
      </c>
      <c r="Q1742" t="s">
        <v>30</v>
      </c>
      <c r="R1742">
        <v>2021</v>
      </c>
      <c r="S1742" t="s">
        <v>31</v>
      </c>
      <c r="T1742" t="s">
        <v>7138</v>
      </c>
    </row>
    <row r="1743" spans="1:20" hidden="1">
      <c r="A1743" t="s">
        <v>7139</v>
      </c>
      <c r="B1743" s="1">
        <v>39771</v>
      </c>
      <c r="C1743" t="s">
        <v>1617</v>
      </c>
      <c r="D1743" t="s">
        <v>7140</v>
      </c>
      <c r="E1743" t="s">
        <v>23</v>
      </c>
      <c r="F1743" t="s">
        <v>185</v>
      </c>
      <c r="G1743" t="s">
        <v>1390</v>
      </c>
      <c r="H1743" t="s">
        <v>23</v>
      </c>
      <c r="I1743" t="s">
        <v>187</v>
      </c>
      <c r="J1743" t="s">
        <v>1391</v>
      </c>
      <c r="K1743" t="s">
        <v>1390</v>
      </c>
      <c r="L1743" t="s">
        <v>23</v>
      </c>
      <c r="M1743" t="s">
        <v>187</v>
      </c>
      <c r="N1743" t="s">
        <v>1391</v>
      </c>
      <c r="O1743" s="2" t="s">
        <v>5741</v>
      </c>
      <c r="P1743" t="s">
        <v>5742</v>
      </c>
      <c r="Q1743" t="s">
        <v>30</v>
      </c>
      <c r="R1743">
        <v>2021</v>
      </c>
      <c r="S1743" t="s">
        <v>31</v>
      </c>
      <c r="T1743" t="s">
        <v>7141</v>
      </c>
    </row>
    <row r="1744" spans="1:20" hidden="1">
      <c r="A1744" t="s">
        <v>7142</v>
      </c>
      <c r="B1744" s="1">
        <v>38848</v>
      </c>
      <c r="C1744" t="s">
        <v>1617</v>
      </c>
      <c r="D1744" t="s">
        <v>7143</v>
      </c>
      <c r="E1744" t="s">
        <v>23</v>
      </c>
      <c r="F1744" t="s">
        <v>185</v>
      </c>
      <c r="G1744" t="s">
        <v>1413</v>
      </c>
      <c r="H1744" t="s">
        <v>23</v>
      </c>
      <c r="I1744" t="s">
        <v>187</v>
      </c>
      <c r="J1744" t="s">
        <v>188</v>
      </c>
      <c r="K1744" t="s">
        <v>1413</v>
      </c>
      <c r="L1744" t="s">
        <v>23</v>
      </c>
      <c r="M1744" t="s">
        <v>187</v>
      </c>
      <c r="N1744" t="s">
        <v>188</v>
      </c>
      <c r="O1744" s="2" t="s">
        <v>5741</v>
      </c>
      <c r="P1744" t="s">
        <v>5742</v>
      </c>
      <c r="Q1744" t="s">
        <v>30</v>
      </c>
      <c r="R1744">
        <v>2021</v>
      </c>
      <c r="S1744" t="s">
        <v>31</v>
      </c>
      <c r="T1744" t="s">
        <v>7144</v>
      </c>
    </row>
    <row r="1745" spans="1:20" hidden="1">
      <c r="A1745" t="s">
        <v>7145</v>
      </c>
      <c r="B1745" s="1">
        <v>39557</v>
      </c>
      <c r="C1745" t="s">
        <v>1617</v>
      </c>
      <c r="D1745" t="s">
        <v>7146</v>
      </c>
      <c r="E1745" t="s">
        <v>23</v>
      </c>
      <c r="F1745" t="s">
        <v>185</v>
      </c>
      <c r="G1745" t="s">
        <v>7147</v>
      </c>
      <c r="H1745" t="s">
        <v>23</v>
      </c>
      <c r="I1745" t="s">
        <v>187</v>
      </c>
      <c r="J1745" t="s">
        <v>188</v>
      </c>
      <c r="K1745" t="s">
        <v>7147</v>
      </c>
      <c r="L1745" t="s">
        <v>23</v>
      </c>
      <c r="M1745" t="s">
        <v>187</v>
      </c>
      <c r="N1745" t="s">
        <v>188</v>
      </c>
      <c r="O1745" s="2" t="s">
        <v>5741</v>
      </c>
      <c r="P1745" t="s">
        <v>5742</v>
      </c>
      <c r="Q1745" t="s">
        <v>30</v>
      </c>
      <c r="R1745">
        <v>2021</v>
      </c>
      <c r="S1745" t="s">
        <v>31</v>
      </c>
      <c r="T1745" t="s">
        <v>7148</v>
      </c>
    </row>
    <row r="1746" spans="1:20" hidden="1">
      <c r="A1746" t="s">
        <v>7149</v>
      </c>
      <c r="B1746" s="1">
        <v>39500</v>
      </c>
      <c r="C1746" t="s">
        <v>1617</v>
      </c>
      <c r="D1746" t="s">
        <v>7150</v>
      </c>
      <c r="E1746" t="s">
        <v>23</v>
      </c>
      <c r="F1746" t="s">
        <v>185</v>
      </c>
      <c r="G1746" t="s">
        <v>1390</v>
      </c>
      <c r="H1746" t="s">
        <v>23</v>
      </c>
      <c r="I1746" t="s">
        <v>187</v>
      </c>
      <c r="J1746" t="s">
        <v>1391</v>
      </c>
      <c r="K1746" t="s">
        <v>1390</v>
      </c>
      <c r="L1746" t="s">
        <v>23</v>
      </c>
      <c r="M1746" t="s">
        <v>187</v>
      </c>
      <c r="N1746" t="s">
        <v>1391</v>
      </c>
      <c r="O1746" s="2" t="s">
        <v>5741</v>
      </c>
      <c r="P1746" t="s">
        <v>5742</v>
      </c>
      <c r="Q1746" t="s">
        <v>30</v>
      </c>
      <c r="R1746">
        <v>2021</v>
      </c>
      <c r="S1746" t="s">
        <v>31</v>
      </c>
      <c r="T1746" t="s">
        <v>7151</v>
      </c>
    </row>
    <row r="1747" spans="1:20" hidden="1">
      <c r="A1747" t="s">
        <v>7152</v>
      </c>
      <c r="B1747" s="1">
        <v>39324</v>
      </c>
      <c r="C1747" t="s">
        <v>1617</v>
      </c>
      <c r="D1747" t="s">
        <v>7153</v>
      </c>
      <c r="E1747" t="s">
        <v>23</v>
      </c>
      <c r="F1747" t="s">
        <v>185</v>
      </c>
      <c r="G1747" t="s">
        <v>2897</v>
      </c>
      <c r="H1747" t="s">
        <v>23</v>
      </c>
      <c r="I1747" t="s">
        <v>187</v>
      </c>
      <c r="J1747" t="s">
        <v>188</v>
      </c>
      <c r="K1747" t="s">
        <v>2897</v>
      </c>
      <c r="L1747" t="s">
        <v>23</v>
      </c>
      <c r="M1747" t="s">
        <v>187</v>
      </c>
      <c r="N1747" t="s">
        <v>188</v>
      </c>
      <c r="O1747" s="2" t="s">
        <v>5741</v>
      </c>
      <c r="P1747" t="s">
        <v>5742</v>
      </c>
      <c r="Q1747" t="s">
        <v>30</v>
      </c>
      <c r="R1747">
        <v>2021</v>
      </c>
      <c r="S1747" t="s">
        <v>31</v>
      </c>
      <c r="T1747" t="s">
        <v>7154</v>
      </c>
    </row>
    <row r="1748" spans="1:20" hidden="1">
      <c r="A1748" t="s">
        <v>7155</v>
      </c>
      <c r="B1748" s="1">
        <v>39719</v>
      </c>
      <c r="C1748" t="s">
        <v>1617</v>
      </c>
      <c r="D1748" t="s">
        <v>7156</v>
      </c>
      <c r="E1748" t="s">
        <v>23</v>
      </c>
      <c r="F1748" t="s">
        <v>185</v>
      </c>
      <c r="G1748" t="s">
        <v>2680</v>
      </c>
      <c r="H1748" t="s">
        <v>23</v>
      </c>
      <c r="I1748" t="s">
        <v>187</v>
      </c>
      <c r="J1748" t="s">
        <v>1391</v>
      </c>
      <c r="K1748" t="s">
        <v>2680</v>
      </c>
      <c r="L1748" t="s">
        <v>23</v>
      </c>
      <c r="M1748" t="s">
        <v>187</v>
      </c>
      <c r="N1748" t="s">
        <v>1391</v>
      </c>
      <c r="O1748" s="2" t="s">
        <v>5741</v>
      </c>
      <c r="P1748" t="s">
        <v>5742</v>
      </c>
      <c r="Q1748" t="s">
        <v>30</v>
      </c>
      <c r="R1748">
        <v>2021</v>
      </c>
      <c r="S1748" t="s">
        <v>31</v>
      </c>
      <c r="T1748" t="s">
        <v>7157</v>
      </c>
    </row>
    <row r="1749" spans="1:20" hidden="1">
      <c r="A1749" t="s">
        <v>7158</v>
      </c>
      <c r="B1749" s="1">
        <v>39778</v>
      </c>
      <c r="C1749" t="s">
        <v>1617</v>
      </c>
      <c r="D1749" t="s">
        <v>7159</v>
      </c>
      <c r="E1749" t="s">
        <v>23</v>
      </c>
      <c r="F1749" t="s">
        <v>185</v>
      </c>
      <c r="G1749" t="s">
        <v>2680</v>
      </c>
      <c r="H1749" t="s">
        <v>23</v>
      </c>
      <c r="I1749" t="s">
        <v>187</v>
      </c>
      <c r="J1749" t="s">
        <v>1391</v>
      </c>
      <c r="K1749" t="s">
        <v>2680</v>
      </c>
      <c r="L1749" t="s">
        <v>23</v>
      </c>
      <c r="M1749" t="s">
        <v>187</v>
      </c>
      <c r="N1749" t="s">
        <v>1391</v>
      </c>
      <c r="O1749" s="2" t="s">
        <v>5741</v>
      </c>
      <c r="P1749" t="s">
        <v>5742</v>
      </c>
      <c r="Q1749" t="s">
        <v>30</v>
      </c>
      <c r="R1749">
        <v>2021</v>
      </c>
      <c r="S1749" t="s">
        <v>31</v>
      </c>
      <c r="T1749" t="s">
        <v>7160</v>
      </c>
    </row>
    <row r="1750" spans="1:20" hidden="1">
      <c r="A1750" t="s">
        <v>7161</v>
      </c>
      <c r="B1750" s="1">
        <v>39310</v>
      </c>
      <c r="C1750" t="s">
        <v>1617</v>
      </c>
      <c r="D1750" t="s">
        <v>7162</v>
      </c>
      <c r="E1750" t="s">
        <v>23</v>
      </c>
      <c r="F1750" t="s">
        <v>185</v>
      </c>
      <c r="G1750" t="s">
        <v>7163</v>
      </c>
      <c r="H1750" t="s">
        <v>23</v>
      </c>
      <c r="I1750" t="s">
        <v>187</v>
      </c>
      <c r="J1750" t="s">
        <v>7164</v>
      </c>
      <c r="K1750" t="s">
        <v>7163</v>
      </c>
      <c r="L1750" t="s">
        <v>23</v>
      </c>
      <c r="M1750" t="s">
        <v>187</v>
      </c>
      <c r="N1750" t="s">
        <v>7164</v>
      </c>
      <c r="O1750" s="2" t="s">
        <v>5741</v>
      </c>
      <c r="P1750" t="s">
        <v>5742</v>
      </c>
      <c r="Q1750" t="s">
        <v>30</v>
      </c>
      <c r="R1750">
        <v>2021</v>
      </c>
      <c r="S1750" t="s">
        <v>31</v>
      </c>
      <c r="T1750" t="s">
        <v>7165</v>
      </c>
    </row>
    <row r="1751" spans="1:20" hidden="1">
      <c r="A1751" t="s">
        <v>7166</v>
      </c>
      <c r="B1751" s="1">
        <v>38721</v>
      </c>
      <c r="C1751" t="s">
        <v>1617</v>
      </c>
      <c r="D1751" t="s">
        <v>7167</v>
      </c>
      <c r="E1751" t="s">
        <v>23</v>
      </c>
      <c r="F1751" t="s">
        <v>4357</v>
      </c>
      <c r="G1751" t="s">
        <v>7168</v>
      </c>
      <c r="H1751" t="s">
        <v>23</v>
      </c>
      <c r="I1751" t="s">
        <v>916</v>
      </c>
      <c r="J1751" t="s">
        <v>916</v>
      </c>
      <c r="K1751" t="s">
        <v>7169</v>
      </c>
      <c r="L1751" t="s">
        <v>23</v>
      </c>
      <c r="M1751" t="s">
        <v>916</v>
      </c>
      <c r="N1751" t="s">
        <v>916</v>
      </c>
      <c r="O1751" s="2" t="s">
        <v>5741</v>
      </c>
      <c r="P1751" t="s">
        <v>5742</v>
      </c>
      <c r="Q1751" t="s">
        <v>30</v>
      </c>
      <c r="R1751">
        <v>2021</v>
      </c>
      <c r="S1751" t="s">
        <v>31</v>
      </c>
      <c r="T1751" t="s">
        <v>7170</v>
      </c>
    </row>
    <row r="1752" spans="1:20" hidden="1">
      <c r="A1752" t="s">
        <v>7171</v>
      </c>
      <c r="B1752" s="1">
        <v>38812</v>
      </c>
      <c r="C1752" t="s">
        <v>1617</v>
      </c>
      <c r="D1752" t="s">
        <v>7172</v>
      </c>
      <c r="E1752" t="s">
        <v>23</v>
      </c>
      <c r="F1752" t="s">
        <v>4357</v>
      </c>
      <c r="G1752" t="s">
        <v>7173</v>
      </c>
      <c r="H1752" t="s">
        <v>23</v>
      </c>
      <c r="I1752" t="s">
        <v>916</v>
      </c>
      <c r="J1752" t="s">
        <v>916</v>
      </c>
      <c r="K1752" t="s">
        <v>7174</v>
      </c>
      <c r="L1752" t="s">
        <v>23</v>
      </c>
      <c r="M1752" t="s">
        <v>916</v>
      </c>
      <c r="N1752" t="s">
        <v>916</v>
      </c>
      <c r="O1752" s="2" t="s">
        <v>5741</v>
      </c>
      <c r="P1752" t="s">
        <v>5742</v>
      </c>
      <c r="Q1752" t="s">
        <v>30</v>
      </c>
      <c r="R1752">
        <v>2021</v>
      </c>
      <c r="S1752" t="s">
        <v>31</v>
      </c>
      <c r="T1752" t="s">
        <v>7175</v>
      </c>
    </row>
    <row r="1753" spans="1:20" hidden="1">
      <c r="A1753" t="s">
        <v>7176</v>
      </c>
      <c r="B1753" s="1">
        <v>38827</v>
      </c>
      <c r="C1753" t="s">
        <v>1617</v>
      </c>
      <c r="D1753" t="s">
        <v>7177</v>
      </c>
      <c r="E1753" t="s">
        <v>23</v>
      </c>
      <c r="F1753" t="s">
        <v>4357</v>
      </c>
      <c r="G1753" t="s">
        <v>1990</v>
      </c>
      <c r="H1753" t="s">
        <v>23</v>
      </c>
      <c r="I1753" t="s">
        <v>916</v>
      </c>
      <c r="J1753" t="s">
        <v>916</v>
      </c>
      <c r="K1753" t="s">
        <v>1991</v>
      </c>
      <c r="L1753" t="s">
        <v>23</v>
      </c>
      <c r="M1753" t="s">
        <v>916</v>
      </c>
      <c r="N1753" t="s">
        <v>916</v>
      </c>
      <c r="O1753" s="2" t="s">
        <v>5741</v>
      </c>
      <c r="P1753" t="s">
        <v>5742</v>
      </c>
      <c r="Q1753" t="s">
        <v>30</v>
      </c>
      <c r="R1753">
        <v>2021</v>
      </c>
      <c r="S1753" t="s">
        <v>31</v>
      </c>
      <c r="T1753" t="s">
        <v>7178</v>
      </c>
    </row>
    <row r="1754" spans="1:20" hidden="1">
      <c r="A1754" t="s">
        <v>7179</v>
      </c>
      <c r="B1754" s="1">
        <v>39584</v>
      </c>
      <c r="C1754" t="s">
        <v>1617</v>
      </c>
      <c r="D1754" t="s">
        <v>7180</v>
      </c>
      <c r="E1754" t="s">
        <v>23</v>
      </c>
      <c r="F1754" t="s">
        <v>1147</v>
      </c>
      <c r="G1754" t="s">
        <v>7181</v>
      </c>
      <c r="H1754" t="s">
        <v>23</v>
      </c>
      <c r="I1754" t="s">
        <v>1149</v>
      </c>
      <c r="J1754" t="s">
        <v>3324</v>
      </c>
      <c r="K1754" t="s">
        <v>7181</v>
      </c>
      <c r="L1754" t="s">
        <v>23</v>
      </c>
      <c r="M1754" t="s">
        <v>1149</v>
      </c>
      <c r="N1754" t="s">
        <v>3324</v>
      </c>
      <c r="O1754" s="2" t="s">
        <v>5741</v>
      </c>
      <c r="P1754" t="s">
        <v>5742</v>
      </c>
      <c r="Q1754" t="s">
        <v>30</v>
      </c>
      <c r="R1754">
        <v>2021</v>
      </c>
      <c r="S1754" t="s">
        <v>31</v>
      </c>
      <c r="T1754" t="s">
        <v>7182</v>
      </c>
    </row>
    <row r="1755" spans="1:20" hidden="1">
      <c r="A1755" t="s">
        <v>7183</v>
      </c>
      <c r="B1755" s="1">
        <v>38783</v>
      </c>
      <c r="C1755" t="s">
        <v>1617</v>
      </c>
      <c r="D1755" t="s">
        <v>7184</v>
      </c>
      <c r="E1755" t="s">
        <v>23</v>
      </c>
      <c r="F1755" t="s">
        <v>4357</v>
      </c>
      <c r="G1755" t="s">
        <v>7185</v>
      </c>
      <c r="H1755" t="s">
        <v>23</v>
      </c>
      <c r="I1755" t="s">
        <v>259</v>
      </c>
      <c r="J1755" t="s">
        <v>260</v>
      </c>
      <c r="K1755" t="s">
        <v>7185</v>
      </c>
      <c r="L1755" t="s">
        <v>23</v>
      </c>
      <c r="M1755" t="s">
        <v>259</v>
      </c>
      <c r="N1755" t="s">
        <v>260</v>
      </c>
      <c r="O1755" s="2" t="s">
        <v>5741</v>
      </c>
      <c r="P1755" t="s">
        <v>5742</v>
      </c>
      <c r="Q1755" t="s">
        <v>30</v>
      </c>
      <c r="R1755">
        <v>2021</v>
      </c>
      <c r="S1755" t="s">
        <v>31</v>
      </c>
      <c r="T1755" t="s">
        <v>7186</v>
      </c>
    </row>
    <row r="1756" spans="1:20" hidden="1">
      <c r="A1756" t="s">
        <v>7187</v>
      </c>
      <c r="B1756" s="1">
        <v>38940</v>
      </c>
      <c r="C1756" t="s">
        <v>1617</v>
      </c>
      <c r="D1756" t="s">
        <v>7188</v>
      </c>
      <c r="E1756" t="s">
        <v>23</v>
      </c>
      <c r="F1756" t="s">
        <v>4357</v>
      </c>
      <c r="G1756" t="s">
        <v>2145</v>
      </c>
      <c r="H1756" t="s">
        <v>23</v>
      </c>
      <c r="I1756" t="s">
        <v>916</v>
      </c>
      <c r="J1756" t="s">
        <v>916</v>
      </c>
      <c r="K1756" t="s">
        <v>2146</v>
      </c>
      <c r="L1756" t="s">
        <v>23</v>
      </c>
      <c r="M1756" t="s">
        <v>916</v>
      </c>
      <c r="N1756" t="s">
        <v>916</v>
      </c>
      <c r="O1756" s="2" t="s">
        <v>5741</v>
      </c>
      <c r="P1756" t="s">
        <v>5742</v>
      </c>
      <c r="Q1756" t="s">
        <v>30</v>
      </c>
      <c r="R1756">
        <v>2021</v>
      </c>
      <c r="S1756" t="s">
        <v>31</v>
      </c>
      <c r="T1756" t="s">
        <v>7189</v>
      </c>
    </row>
    <row r="1757" spans="1:20" hidden="1">
      <c r="A1757" t="s">
        <v>7190</v>
      </c>
      <c r="B1757" s="1">
        <v>38833</v>
      </c>
      <c r="C1757" t="s">
        <v>1617</v>
      </c>
      <c r="D1757" t="s">
        <v>7191</v>
      </c>
      <c r="E1757" t="s">
        <v>23</v>
      </c>
      <c r="F1757" t="s">
        <v>4357</v>
      </c>
      <c r="G1757" t="s">
        <v>7192</v>
      </c>
      <c r="H1757" t="s">
        <v>23</v>
      </c>
      <c r="I1757" t="s">
        <v>305</v>
      </c>
      <c r="J1757" t="s">
        <v>7193</v>
      </c>
      <c r="K1757" t="s">
        <v>7192</v>
      </c>
      <c r="L1757" t="s">
        <v>23</v>
      </c>
      <c r="M1757" t="s">
        <v>916</v>
      </c>
      <c r="N1757" t="s">
        <v>916</v>
      </c>
      <c r="O1757" s="2" t="s">
        <v>5741</v>
      </c>
      <c r="P1757" t="s">
        <v>5742</v>
      </c>
      <c r="Q1757" t="s">
        <v>30</v>
      </c>
      <c r="R1757">
        <v>2021</v>
      </c>
      <c r="S1757" t="s">
        <v>31</v>
      </c>
      <c r="T1757" t="s">
        <v>7194</v>
      </c>
    </row>
    <row r="1758" spans="1:20" hidden="1">
      <c r="A1758" t="s">
        <v>7195</v>
      </c>
      <c r="B1758" s="1">
        <v>38770</v>
      </c>
      <c r="C1758" t="s">
        <v>1617</v>
      </c>
      <c r="D1758" t="s">
        <v>7196</v>
      </c>
      <c r="E1758" t="s">
        <v>23</v>
      </c>
      <c r="F1758" t="s">
        <v>4357</v>
      </c>
      <c r="G1758" t="s">
        <v>7197</v>
      </c>
      <c r="H1758" t="s">
        <v>23</v>
      </c>
      <c r="I1758" t="s">
        <v>916</v>
      </c>
      <c r="J1758" t="s">
        <v>916</v>
      </c>
      <c r="K1758" t="s">
        <v>7198</v>
      </c>
      <c r="L1758" t="s">
        <v>23</v>
      </c>
      <c r="M1758" t="s">
        <v>916</v>
      </c>
      <c r="N1758" t="s">
        <v>916</v>
      </c>
      <c r="O1758" s="2" t="s">
        <v>5741</v>
      </c>
      <c r="P1758" t="s">
        <v>5742</v>
      </c>
      <c r="Q1758" t="s">
        <v>30</v>
      </c>
      <c r="R1758">
        <v>2021</v>
      </c>
      <c r="S1758" t="s">
        <v>31</v>
      </c>
      <c r="T1758" t="s">
        <v>7199</v>
      </c>
    </row>
    <row r="1759" spans="1:20" hidden="1">
      <c r="A1759" t="s">
        <v>7200</v>
      </c>
      <c r="B1759" s="1">
        <v>38995</v>
      </c>
      <c r="C1759" t="s">
        <v>1617</v>
      </c>
      <c r="D1759" t="s">
        <v>7201</v>
      </c>
      <c r="E1759" t="s">
        <v>23</v>
      </c>
      <c r="F1759" t="s">
        <v>225</v>
      </c>
      <c r="G1759" t="s">
        <v>7202</v>
      </c>
      <c r="H1759" t="s">
        <v>23</v>
      </c>
      <c r="I1759" t="s">
        <v>227</v>
      </c>
      <c r="J1759" t="s">
        <v>228</v>
      </c>
      <c r="K1759" t="s">
        <v>7202</v>
      </c>
      <c r="L1759" t="s">
        <v>23</v>
      </c>
      <c r="M1759" t="s">
        <v>227</v>
      </c>
      <c r="N1759" t="s">
        <v>228</v>
      </c>
      <c r="O1759" s="2" t="s">
        <v>5741</v>
      </c>
      <c r="P1759" t="s">
        <v>5742</v>
      </c>
      <c r="Q1759" t="s">
        <v>30</v>
      </c>
      <c r="R1759">
        <v>2021</v>
      </c>
      <c r="S1759" t="s">
        <v>31</v>
      </c>
      <c r="T1759" t="s">
        <v>7203</v>
      </c>
    </row>
    <row r="1760" spans="1:20" hidden="1">
      <c r="A1760" t="s">
        <v>7204</v>
      </c>
      <c r="B1760" s="1">
        <v>38731</v>
      </c>
      <c r="C1760" t="s">
        <v>1617</v>
      </c>
      <c r="D1760" t="s">
        <v>7205</v>
      </c>
      <c r="E1760" t="s">
        <v>23</v>
      </c>
      <c r="F1760" t="s">
        <v>108</v>
      </c>
      <c r="G1760" t="s">
        <v>7206</v>
      </c>
      <c r="H1760" t="s">
        <v>23</v>
      </c>
      <c r="I1760" t="s">
        <v>110</v>
      </c>
      <c r="J1760" t="s">
        <v>2182</v>
      </c>
      <c r="K1760" t="s">
        <v>7206</v>
      </c>
      <c r="L1760" t="s">
        <v>23</v>
      </c>
      <c r="M1760" t="s">
        <v>110</v>
      </c>
      <c r="N1760" t="s">
        <v>2182</v>
      </c>
      <c r="O1760" s="2" t="s">
        <v>5741</v>
      </c>
      <c r="P1760" t="s">
        <v>5742</v>
      </c>
      <c r="Q1760" t="s">
        <v>30</v>
      </c>
      <c r="R1760">
        <v>2021</v>
      </c>
      <c r="S1760" t="s">
        <v>31</v>
      </c>
      <c r="T1760" t="s">
        <v>7207</v>
      </c>
    </row>
    <row r="1761" spans="1:20" hidden="1">
      <c r="A1761" t="s">
        <v>7208</v>
      </c>
      <c r="B1761" s="1">
        <v>39363</v>
      </c>
      <c r="C1761" t="s">
        <v>1617</v>
      </c>
      <c r="D1761" t="s">
        <v>7209</v>
      </c>
      <c r="E1761" t="s">
        <v>23</v>
      </c>
      <c r="F1761" t="s">
        <v>108</v>
      </c>
      <c r="G1761" t="s">
        <v>2181</v>
      </c>
      <c r="H1761" t="s">
        <v>23</v>
      </c>
      <c r="I1761" t="s">
        <v>110</v>
      </c>
      <c r="J1761" t="s">
        <v>2182</v>
      </c>
      <c r="K1761" t="s">
        <v>2181</v>
      </c>
      <c r="L1761" t="s">
        <v>23</v>
      </c>
      <c r="M1761" t="s">
        <v>110</v>
      </c>
      <c r="N1761" t="s">
        <v>2182</v>
      </c>
      <c r="O1761" s="2" t="s">
        <v>5741</v>
      </c>
      <c r="P1761" t="s">
        <v>5742</v>
      </c>
      <c r="Q1761" t="s">
        <v>30</v>
      </c>
      <c r="R1761">
        <v>2021</v>
      </c>
      <c r="S1761" t="s">
        <v>31</v>
      </c>
      <c r="T1761" t="s">
        <v>7210</v>
      </c>
    </row>
    <row r="1762" spans="1:20" hidden="1">
      <c r="A1762" t="s">
        <v>7211</v>
      </c>
      <c r="B1762" s="1">
        <v>39362</v>
      </c>
      <c r="C1762" t="s">
        <v>1617</v>
      </c>
      <c r="D1762" t="s">
        <v>7212</v>
      </c>
      <c r="E1762" t="s">
        <v>23</v>
      </c>
      <c r="F1762" t="s">
        <v>108</v>
      </c>
      <c r="G1762" t="s">
        <v>2181</v>
      </c>
      <c r="H1762" t="s">
        <v>23</v>
      </c>
      <c r="I1762" t="s">
        <v>110</v>
      </c>
      <c r="J1762" t="s">
        <v>2182</v>
      </c>
      <c r="K1762" t="s">
        <v>2181</v>
      </c>
      <c r="L1762" t="s">
        <v>23</v>
      </c>
      <c r="M1762" t="s">
        <v>110</v>
      </c>
      <c r="N1762" t="s">
        <v>2182</v>
      </c>
      <c r="O1762" s="2" t="s">
        <v>5741</v>
      </c>
      <c r="P1762" t="s">
        <v>5742</v>
      </c>
      <c r="Q1762" t="s">
        <v>30</v>
      </c>
      <c r="R1762">
        <v>2021</v>
      </c>
      <c r="S1762" t="s">
        <v>31</v>
      </c>
      <c r="T1762" t="s">
        <v>7213</v>
      </c>
    </row>
    <row r="1763" spans="1:20" hidden="1">
      <c r="A1763" t="s">
        <v>7214</v>
      </c>
      <c r="B1763" s="1">
        <v>38777</v>
      </c>
      <c r="C1763" t="s">
        <v>1617</v>
      </c>
      <c r="D1763" t="s">
        <v>7215</v>
      </c>
      <c r="E1763" t="s">
        <v>23</v>
      </c>
      <c r="F1763" t="s">
        <v>108</v>
      </c>
      <c r="G1763" t="s">
        <v>2181</v>
      </c>
      <c r="H1763" t="s">
        <v>23</v>
      </c>
      <c r="I1763" t="s">
        <v>110</v>
      </c>
      <c r="J1763" t="s">
        <v>2182</v>
      </c>
      <c r="K1763" t="s">
        <v>2181</v>
      </c>
      <c r="L1763" t="s">
        <v>23</v>
      </c>
      <c r="M1763" t="s">
        <v>110</v>
      </c>
      <c r="N1763" t="s">
        <v>2182</v>
      </c>
      <c r="O1763" s="2" t="s">
        <v>5741</v>
      </c>
      <c r="P1763" t="s">
        <v>5742</v>
      </c>
      <c r="Q1763" t="s">
        <v>30</v>
      </c>
      <c r="R1763">
        <v>2021</v>
      </c>
      <c r="S1763" t="s">
        <v>31</v>
      </c>
      <c r="T1763" t="s">
        <v>7216</v>
      </c>
    </row>
    <row r="1764" spans="1:20" hidden="1">
      <c r="A1764" t="s">
        <v>7217</v>
      </c>
      <c r="B1764" s="1">
        <v>39202</v>
      </c>
      <c r="C1764" t="s">
        <v>1617</v>
      </c>
      <c r="D1764" t="s">
        <v>7218</v>
      </c>
      <c r="E1764" t="s">
        <v>23</v>
      </c>
      <c r="F1764" t="s">
        <v>108</v>
      </c>
      <c r="G1764" t="s">
        <v>2181</v>
      </c>
      <c r="H1764" t="s">
        <v>23</v>
      </c>
      <c r="I1764" t="s">
        <v>110</v>
      </c>
      <c r="J1764" t="s">
        <v>2182</v>
      </c>
      <c r="K1764" t="s">
        <v>2181</v>
      </c>
      <c r="L1764" t="s">
        <v>23</v>
      </c>
      <c r="M1764" t="s">
        <v>110</v>
      </c>
      <c r="N1764" t="s">
        <v>2182</v>
      </c>
      <c r="O1764" s="2" t="s">
        <v>5741</v>
      </c>
      <c r="P1764" t="s">
        <v>5742</v>
      </c>
      <c r="Q1764" t="s">
        <v>30</v>
      </c>
      <c r="R1764">
        <v>2021</v>
      </c>
      <c r="S1764" t="s">
        <v>31</v>
      </c>
      <c r="T1764" t="s">
        <v>7219</v>
      </c>
    </row>
    <row r="1765" spans="1:20" hidden="1">
      <c r="A1765" t="s">
        <v>7220</v>
      </c>
      <c r="B1765" s="1">
        <v>39478</v>
      </c>
      <c r="C1765" t="s">
        <v>1617</v>
      </c>
      <c r="D1765" t="s">
        <v>7221</v>
      </c>
      <c r="E1765" t="s">
        <v>23</v>
      </c>
      <c r="F1765" t="s">
        <v>4357</v>
      </c>
      <c r="G1765" t="s">
        <v>7222</v>
      </c>
      <c r="H1765" t="s">
        <v>23</v>
      </c>
      <c r="I1765" t="s">
        <v>916</v>
      </c>
      <c r="J1765" t="s">
        <v>916</v>
      </c>
      <c r="K1765" t="s">
        <v>7223</v>
      </c>
      <c r="L1765" t="s">
        <v>23</v>
      </c>
      <c r="M1765" t="s">
        <v>916</v>
      </c>
      <c r="N1765" t="s">
        <v>916</v>
      </c>
      <c r="O1765" s="2" t="s">
        <v>5741</v>
      </c>
      <c r="P1765" t="s">
        <v>5742</v>
      </c>
      <c r="Q1765" t="s">
        <v>30</v>
      </c>
      <c r="R1765">
        <v>2021</v>
      </c>
      <c r="S1765" t="s">
        <v>31</v>
      </c>
      <c r="T1765" t="s">
        <v>7224</v>
      </c>
    </row>
    <row r="1766" spans="1:20" hidden="1">
      <c r="A1766" t="s">
        <v>7225</v>
      </c>
      <c r="B1766" s="1">
        <v>39587</v>
      </c>
      <c r="C1766" t="s">
        <v>1617</v>
      </c>
      <c r="D1766" t="s">
        <v>7226</v>
      </c>
      <c r="E1766" t="s">
        <v>23</v>
      </c>
      <c r="F1766" t="s">
        <v>4357</v>
      </c>
      <c r="G1766" t="s">
        <v>7227</v>
      </c>
      <c r="H1766" t="s">
        <v>23</v>
      </c>
      <c r="I1766" t="s">
        <v>916</v>
      </c>
      <c r="J1766" t="s">
        <v>916</v>
      </c>
      <c r="K1766" t="s">
        <v>7228</v>
      </c>
      <c r="L1766" t="s">
        <v>23</v>
      </c>
      <c r="M1766" t="s">
        <v>916</v>
      </c>
      <c r="N1766" t="s">
        <v>916</v>
      </c>
      <c r="O1766" s="2" t="s">
        <v>5741</v>
      </c>
      <c r="P1766" t="s">
        <v>5742</v>
      </c>
      <c r="Q1766" t="s">
        <v>30</v>
      </c>
      <c r="R1766">
        <v>2021</v>
      </c>
      <c r="S1766" t="s">
        <v>31</v>
      </c>
      <c r="T1766" t="s">
        <v>7229</v>
      </c>
    </row>
    <row r="1767" spans="1:20" hidden="1">
      <c r="A1767" t="s">
        <v>7230</v>
      </c>
      <c r="B1767" s="1">
        <v>39686</v>
      </c>
      <c r="C1767" t="s">
        <v>1617</v>
      </c>
      <c r="D1767" t="s">
        <v>7231</v>
      </c>
      <c r="E1767" t="s">
        <v>23</v>
      </c>
      <c r="F1767" t="s">
        <v>4357</v>
      </c>
      <c r="G1767" t="s">
        <v>849</v>
      </c>
      <c r="H1767" t="s">
        <v>23</v>
      </c>
      <c r="I1767" t="s">
        <v>844</v>
      </c>
      <c r="J1767" t="s">
        <v>844</v>
      </c>
      <c r="K1767" t="s">
        <v>850</v>
      </c>
      <c r="L1767" t="s">
        <v>23</v>
      </c>
      <c r="M1767" t="s">
        <v>844</v>
      </c>
      <c r="N1767" t="s">
        <v>844</v>
      </c>
      <c r="O1767" s="2" t="s">
        <v>5741</v>
      </c>
      <c r="P1767" t="s">
        <v>5742</v>
      </c>
      <c r="Q1767" t="s">
        <v>30</v>
      </c>
      <c r="R1767">
        <v>2021</v>
      </c>
      <c r="S1767" t="s">
        <v>31</v>
      </c>
      <c r="T1767" t="s">
        <v>7232</v>
      </c>
    </row>
    <row r="1768" spans="1:20" hidden="1">
      <c r="A1768" t="s">
        <v>7233</v>
      </c>
      <c r="B1768" s="1">
        <v>39632</v>
      </c>
      <c r="C1768" t="s">
        <v>1617</v>
      </c>
      <c r="D1768" t="s">
        <v>7234</v>
      </c>
      <c r="E1768" t="s">
        <v>23</v>
      </c>
      <c r="F1768" t="s">
        <v>4357</v>
      </c>
      <c r="G1768" t="s">
        <v>1990</v>
      </c>
      <c r="H1768" t="s">
        <v>23</v>
      </c>
      <c r="I1768" t="s">
        <v>916</v>
      </c>
      <c r="J1768" t="s">
        <v>916</v>
      </c>
      <c r="K1768" t="s">
        <v>1991</v>
      </c>
      <c r="L1768" t="s">
        <v>23</v>
      </c>
      <c r="M1768" t="s">
        <v>916</v>
      </c>
      <c r="N1768" t="s">
        <v>916</v>
      </c>
      <c r="O1768" s="2" t="s">
        <v>5741</v>
      </c>
      <c r="P1768" t="s">
        <v>5742</v>
      </c>
      <c r="Q1768" t="s">
        <v>30</v>
      </c>
      <c r="R1768">
        <v>2021</v>
      </c>
      <c r="S1768" t="s">
        <v>31</v>
      </c>
      <c r="T1768" t="s">
        <v>7235</v>
      </c>
    </row>
    <row r="1769" spans="1:20" hidden="1">
      <c r="A1769" t="s">
        <v>7236</v>
      </c>
      <c r="B1769" s="1">
        <v>39581</v>
      </c>
      <c r="C1769" t="s">
        <v>1617</v>
      </c>
      <c r="D1769" t="s">
        <v>7237</v>
      </c>
      <c r="E1769" t="s">
        <v>23</v>
      </c>
      <c r="F1769" t="s">
        <v>4357</v>
      </c>
      <c r="G1769" t="s">
        <v>7238</v>
      </c>
      <c r="H1769" t="s">
        <v>23</v>
      </c>
      <c r="I1769" t="s">
        <v>916</v>
      </c>
      <c r="J1769" t="s">
        <v>916</v>
      </c>
      <c r="K1769" t="s">
        <v>7239</v>
      </c>
      <c r="L1769" t="s">
        <v>23</v>
      </c>
      <c r="M1769" t="s">
        <v>916</v>
      </c>
      <c r="N1769" t="s">
        <v>916</v>
      </c>
      <c r="O1769" s="2" t="s">
        <v>5741</v>
      </c>
      <c r="P1769" t="s">
        <v>5742</v>
      </c>
      <c r="Q1769" t="s">
        <v>30</v>
      </c>
      <c r="R1769">
        <v>2021</v>
      </c>
      <c r="S1769" t="s">
        <v>31</v>
      </c>
      <c r="T1769" t="s">
        <v>7240</v>
      </c>
    </row>
    <row r="1770" spans="1:20" hidden="1">
      <c r="A1770" t="s">
        <v>7241</v>
      </c>
      <c r="B1770" s="1">
        <v>39463</v>
      </c>
      <c r="C1770" t="s">
        <v>1617</v>
      </c>
      <c r="D1770" t="s">
        <v>7242</v>
      </c>
      <c r="E1770" t="s">
        <v>23</v>
      </c>
      <c r="F1770" t="s">
        <v>4357</v>
      </c>
      <c r="G1770" t="s">
        <v>7243</v>
      </c>
      <c r="H1770" t="s">
        <v>23</v>
      </c>
      <c r="I1770" t="s">
        <v>3026</v>
      </c>
      <c r="J1770" t="s">
        <v>7244</v>
      </c>
      <c r="K1770" t="s">
        <v>7243</v>
      </c>
      <c r="L1770" t="s">
        <v>23</v>
      </c>
      <c r="M1770" t="s">
        <v>3026</v>
      </c>
      <c r="N1770" t="s">
        <v>7244</v>
      </c>
      <c r="O1770" s="2" t="s">
        <v>5741</v>
      </c>
      <c r="P1770" t="s">
        <v>5742</v>
      </c>
      <c r="Q1770" t="s">
        <v>30</v>
      </c>
      <c r="R1770">
        <v>2021</v>
      </c>
      <c r="S1770" t="s">
        <v>31</v>
      </c>
      <c r="T1770" t="s">
        <v>7245</v>
      </c>
    </row>
    <row r="1771" spans="1:20" hidden="1">
      <c r="A1771" t="s">
        <v>7246</v>
      </c>
      <c r="B1771" s="1">
        <v>39455</v>
      </c>
      <c r="C1771" t="s">
        <v>1617</v>
      </c>
      <c r="D1771" t="s">
        <v>7247</v>
      </c>
      <c r="E1771" t="s">
        <v>23</v>
      </c>
      <c r="F1771" t="s">
        <v>4357</v>
      </c>
      <c r="G1771" t="s">
        <v>4259</v>
      </c>
      <c r="H1771" t="s">
        <v>23</v>
      </c>
      <c r="I1771" t="s">
        <v>823</v>
      </c>
      <c r="J1771" t="s">
        <v>823</v>
      </c>
      <c r="K1771" t="s">
        <v>4260</v>
      </c>
      <c r="L1771" t="s">
        <v>23</v>
      </c>
      <c r="M1771" t="s">
        <v>823</v>
      </c>
      <c r="N1771" t="s">
        <v>823</v>
      </c>
      <c r="O1771" s="2" t="s">
        <v>5741</v>
      </c>
      <c r="P1771" t="s">
        <v>5742</v>
      </c>
      <c r="Q1771" t="s">
        <v>30</v>
      </c>
      <c r="R1771">
        <v>2021</v>
      </c>
      <c r="S1771" t="s">
        <v>31</v>
      </c>
      <c r="T1771" t="s">
        <v>7248</v>
      </c>
    </row>
    <row r="1772" spans="1:20" hidden="1">
      <c r="A1772" t="s">
        <v>7249</v>
      </c>
      <c r="B1772" s="1">
        <v>39477</v>
      </c>
      <c r="C1772" t="s">
        <v>1617</v>
      </c>
      <c r="D1772" t="s">
        <v>7250</v>
      </c>
      <c r="E1772" t="s">
        <v>23</v>
      </c>
      <c r="F1772" t="s">
        <v>4357</v>
      </c>
      <c r="G1772" t="s">
        <v>7251</v>
      </c>
      <c r="H1772" t="s">
        <v>23</v>
      </c>
      <c r="I1772" t="s">
        <v>916</v>
      </c>
      <c r="J1772" t="s">
        <v>916</v>
      </c>
      <c r="K1772" t="s">
        <v>7252</v>
      </c>
      <c r="L1772" t="s">
        <v>23</v>
      </c>
      <c r="M1772" t="s">
        <v>916</v>
      </c>
      <c r="N1772" t="s">
        <v>916</v>
      </c>
      <c r="O1772" s="2" t="s">
        <v>5741</v>
      </c>
      <c r="P1772" t="s">
        <v>5742</v>
      </c>
      <c r="Q1772" t="s">
        <v>30</v>
      </c>
      <c r="R1772">
        <v>2021</v>
      </c>
      <c r="S1772" t="s">
        <v>31</v>
      </c>
      <c r="T1772" t="s">
        <v>7253</v>
      </c>
    </row>
    <row r="1773" spans="1:20" hidden="1">
      <c r="A1773" t="s">
        <v>7254</v>
      </c>
      <c r="B1773" s="1">
        <v>39763</v>
      </c>
      <c r="C1773" t="s">
        <v>1617</v>
      </c>
      <c r="D1773" t="s">
        <v>7255</v>
      </c>
      <c r="E1773" t="s">
        <v>23</v>
      </c>
      <c r="F1773" t="s">
        <v>4357</v>
      </c>
      <c r="G1773" t="s">
        <v>1990</v>
      </c>
      <c r="H1773" t="s">
        <v>23</v>
      </c>
      <c r="I1773" t="s">
        <v>916</v>
      </c>
      <c r="J1773" t="s">
        <v>916</v>
      </c>
      <c r="K1773" t="s">
        <v>1991</v>
      </c>
      <c r="L1773" t="s">
        <v>23</v>
      </c>
      <c r="M1773" t="s">
        <v>916</v>
      </c>
      <c r="N1773" t="s">
        <v>916</v>
      </c>
      <c r="O1773" s="2" t="s">
        <v>5741</v>
      </c>
      <c r="P1773" t="s">
        <v>5742</v>
      </c>
      <c r="Q1773" t="s">
        <v>30</v>
      </c>
      <c r="R1773">
        <v>2021</v>
      </c>
      <c r="S1773" t="s">
        <v>31</v>
      </c>
      <c r="T1773" t="s">
        <v>7256</v>
      </c>
    </row>
    <row r="1774" spans="1:20" hidden="1">
      <c r="A1774" t="s">
        <v>7257</v>
      </c>
      <c r="B1774" s="1">
        <v>39461</v>
      </c>
      <c r="C1774" t="s">
        <v>1617</v>
      </c>
      <c r="D1774" t="s">
        <v>7258</v>
      </c>
      <c r="E1774" t="s">
        <v>23</v>
      </c>
      <c r="F1774" t="s">
        <v>4357</v>
      </c>
      <c r="G1774" t="s">
        <v>7259</v>
      </c>
      <c r="H1774" t="s">
        <v>23</v>
      </c>
      <c r="I1774" t="s">
        <v>916</v>
      </c>
      <c r="J1774" t="s">
        <v>916</v>
      </c>
      <c r="K1774" t="s">
        <v>7260</v>
      </c>
      <c r="L1774" t="s">
        <v>23</v>
      </c>
      <c r="M1774" t="s">
        <v>916</v>
      </c>
      <c r="N1774" t="s">
        <v>916</v>
      </c>
      <c r="O1774" s="2" t="s">
        <v>5741</v>
      </c>
      <c r="P1774" t="s">
        <v>5742</v>
      </c>
      <c r="Q1774" t="s">
        <v>30</v>
      </c>
      <c r="R1774">
        <v>2021</v>
      </c>
      <c r="S1774" t="s">
        <v>31</v>
      </c>
      <c r="T1774" t="s">
        <v>7261</v>
      </c>
    </row>
    <row r="1775" spans="1:20" hidden="1">
      <c r="A1775" t="s">
        <v>7262</v>
      </c>
      <c r="B1775" s="1">
        <v>39634</v>
      </c>
      <c r="C1775" t="s">
        <v>1617</v>
      </c>
      <c r="D1775" t="s">
        <v>7263</v>
      </c>
      <c r="E1775" t="s">
        <v>23</v>
      </c>
      <c r="F1775" t="s">
        <v>4357</v>
      </c>
      <c r="G1775" t="s">
        <v>7264</v>
      </c>
      <c r="H1775" t="s">
        <v>23</v>
      </c>
      <c r="I1775" t="s">
        <v>916</v>
      </c>
      <c r="J1775" t="s">
        <v>916</v>
      </c>
      <c r="K1775" t="s">
        <v>7265</v>
      </c>
      <c r="L1775" t="s">
        <v>23</v>
      </c>
      <c r="M1775" t="s">
        <v>916</v>
      </c>
      <c r="N1775" t="s">
        <v>916</v>
      </c>
      <c r="O1775" s="2" t="s">
        <v>5741</v>
      </c>
      <c r="P1775" t="s">
        <v>5742</v>
      </c>
      <c r="Q1775" t="s">
        <v>30</v>
      </c>
      <c r="R1775">
        <v>2021</v>
      </c>
      <c r="S1775" t="s">
        <v>31</v>
      </c>
      <c r="T1775" t="s">
        <v>7266</v>
      </c>
    </row>
    <row r="1776" spans="1:20" hidden="1">
      <c r="A1776" t="s">
        <v>7267</v>
      </c>
      <c r="B1776" s="1">
        <v>39717</v>
      </c>
      <c r="C1776" t="s">
        <v>1617</v>
      </c>
      <c r="D1776" t="s">
        <v>7268</v>
      </c>
      <c r="E1776" t="s">
        <v>23</v>
      </c>
      <c r="F1776" t="s">
        <v>4357</v>
      </c>
      <c r="G1776" t="s">
        <v>5224</v>
      </c>
      <c r="H1776" t="s">
        <v>23</v>
      </c>
      <c r="I1776" t="s">
        <v>150</v>
      </c>
      <c r="J1776" t="s">
        <v>4325</v>
      </c>
      <c r="K1776" t="s">
        <v>5224</v>
      </c>
      <c r="L1776" t="s">
        <v>23</v>
      </c>
      <c r="M1776" t="s">
        <v>150</v>
      </c>
      <c r="N1776" t="s">
        <v>4325</v>
      </c>
      <c r="O1776" s="2" t="s">
        <v>5741</v>
      </c>
      <c r="P1776" t="s">
        <v>5742</v>
      </c>
      <c r="Q1776" t="s">
        <v>30</v>
      </c>
      <c r="R1776">
        <v>2021</v>
      </c>
      <c r="S1776" t="s">
        <v>31</v>
      </c>
      <c r="T1776" t="s">
        <v>7269</v>
      </c>
    </row>
    <row r="1777" spans="1:20" hidden="1">
      <c r="A1777" t="s">
        <v>7270</v>
      </c>
      <c r="B1777" s="1">
        <v>39484</v>
      </c>
      <c r="C1777" t="s">
        <v>1617</v>
      </c>
      <c r="D1777" t="s">
        <v>7271</v>
      </c>
      <c r="E1777" t="s">
        <v>23</v>
      </c>
      <c r="F1777" t="s">
        <v>4357</v>
      </c>
      <c r="G1777" t="s">
        <v>1990</v>
      </c>
      <c r="H1777" t="s">
        <v>23</v>
      </c>
      <c r="I1777" t="s">
        <v>916</v>
      </c>
      <c r="J1777" t="s">
        <v>916</v>
      </c>
      <c r="K1777" t="s">
        <v>1991</v>
      </c>
      <c r="L1777" t="s">
        <v>23</v>
      </c>
      <c r="M1777" t="s">
        <v>916</v>
      </c>
      <c r="N1777" t="s">
        <v>916</v>
      </c>
      <c r="O1777" s="2" t="s">
        <v>5741</v>
      </c>
      <c r="P1777" t="s">
        <v>5742</v>
      </c>
      <c r="Q1777" t="s">
        <v>30</v>
      </c>
      <c r="R1777">
        <v>2021</v>
      </c>
      <c r="S1777" t="s">
        <v>31</v>
      </c>
      <c r="T1777" t="s">
        <v>7272</v>
      </c>
    </row>
    <row r="1778" spans="1:20" hidden="1">
      <c r="A1778" t="s">
        <v>7273</v>
      </c>
      <c r="B1778" s="1">
        <v>39725</v>
      </c>
      <c r="C1778" t="s">
        <v>1617</v>
      </c>
      <c r="D1778" t="s">
        <v>7274</v>
      </c>
      <c r="E1778" t="s">
        <v>23</v>
      </c>
      <c r="F1778" t="s">
        <v>4357</v>
      </c>
      <c r="G1778" t="s">
        <v>1990</v>
      </c>
      <c r="H1778" t="s">
        <v>23</v>
      </c>
      <c r="I1778" t="s">
        <v>916</v>
      </c>
      <c r="J1778" t="s">
        <v>916</v>
      </c>
      <c r="K1778" t="s">
        <v>1991</v>
      </c>
      <c r="L1778" t="s">
        <v>23</v>
      </c>
      <c r="M1778" t="s">
        <v>916</v>
      </c>
      <c r="N1778" t="s">
        <v>916</v>
      </c>
      <c r="O1778" s="2" t="s">
        <v>5741</v>
      </c>
      <c r="P1778" t="s">
        <v>5742</v>
      </c>
      <c r="Q1778" t="s">
        <v>30</v>
      </c>
      <c r="R1778">
        <v>2021</v>
      </c>
      <c r="S1778" t="s">
        <v>31</v>
      </c>
      <c r="T1778" t="s">
        <v>7275</v>
      </c>
    </row>
    <row r="1779" spans="1:20" hidden="1">
      <c r="A1779" t="s">
        <v>7276</v>
      </c>
      <c r="B1779" s="1">
        <v>39452</v>
      </c>
      <c r="C1779" t="s">
        <v>1617</v>
      </c>
      <c r="D1779" t="s">
        <v>7277</v>
      </c>
      <c r="E1779" t="s">
        <v>23</v>
      </c>
      <c r="F1779" t="s">
        <v>4357</v>
      </c>
      <c r="G1779" t="s">
        <v>7278</v>
      </c>
      <c r="H1779" t="s">
        <v>23</v>
      </c>
      <c r="I1779" t="s">
        <v>916</v>
      </c>
      <c r="J1779" t="s">
        <v>916</v>
      </c>
      <c r="K1779" t="s">
        <v>7279</v>
      </c>
      <c r="L1779" t="s">
        <v>23</v>
      </c>
      <c r="M1779" t="s">
        <v>916</v>
      </c>
      <c r="N1779" t="s">
        <v>916</v>
      </c>
      <c r="O1779" s="2" t="s">
        <v>5741</v>
      </c>
      <c r="P1779" t="s">
        <v>5742</v>
      </c>
      <c r="Q1779" t="s">
        <v>30</v>
      </c>
      <c r="R1779">
        <v>2021</v>
      </c>
      <c r="S1779" t="s">
        <v>31</v>
      </c>
      <c r="T1779" t="s">
        <v>7280</v>
      </c>
    </row>
    <row r="1780" spans="1:20" hidden="1">
      <c r="A1780" t="s">
        <v>7281</v>
      </c>
      <c r="B1780" s="1">
        <v>39016</v>
      </c>
      <c r="C1780" t="s">
        <v>1617</v>
      </c>
      <c r="D1780" t="s">
        <v>7282</v>
      </c>
      <c r="E1780" t="s">
        <v>23</v>
      </c>
      <c r="F1780" t="s">
        <v>4357</v>
      </c>
      <c r="G1780" t="s">
        <v>7283</v>
      </c>
      <c r="H1780" t="s">
        <v>23</v>
      </c>
      <c r="I1780" t="s">
        <v>916</v>
      </c>
      <c r="J1780" t="s">
        <v>916</v>
      </c>
      <c r="K1780" t="s">
        <v>7284</v>
      </c>
      <c r="L1780" t="s">
        <v>23</v>
      </c>
      <c r="M1780" t="s">
        <v>916</v>
      </c>
      <c r="N1780" t="s">
        <v>916</v>
      </c>
      <c r="O1780" s="2" t="s">
        <v>5741</v>
      </c>
      <c r="P1780" t="s">
        <v>5742</v>
      </c>
      <c r="Q1780" t="s">
        <v>30</v>
      </c>
      <c r="R1780">
        <v>2021</v>
      </c>
      <c r="S1780" t="s">
        <v>31</v>
      </c>
      <c r="T1780" t="s">
        <v>7285</v>
      </c>
    </row>
    <row r="1781" spans="1:20" hidden="1">
      <c r="A1781" t="s">
        <v>7286</v>
      </c>
      <c r="B1781" s="1">
        <v>39398</v>
      </c>
      <c r="C1781" t="s">
        <v>1617</v>
      </c>
      <c r="D1781" t="s">
        <v>7287</v>
      </c>
      <c r="E1781" t="s">
        <v>23</v>
      </c>
      <c r="F1781" t="s">
        <v>4357</v>
      </c>
      <c r="G1781" t="s">
        <v>3898</v>
      </c>
      <c r="H1781" t="s">
        <v>23</v>
      </c>
      <c r="I1781" t="s">
        <v>3899</v>
      </c>
      <c r="J1781" t="s">
        <v>3900</v>
      </c>
      <c r="K1781" t="s">
        <v>7288</v>
      </c>
      <c r="L1781" t="s">
        <v>23</v>
      </c>
      <c r="M1781" t="s">
        <v>916</v>
      </c>
      <c r="N1781" t="s">
        <v>916</v>
      </c>
      <c r="O1781" s="2" t="s">
        <v>5741</v>
      </c>
      <c r="P1781" t="s">
        <v>5742</v>
      </c>
      <c r="Q1781" t="s">
        <v>30</v>
      </c>
      <c r="R1781">
        <v>2021</v>
      </c>
      <c r="S1781" t="s">
        <v>31</v>
      </c>
      <c r="T1781" t="s">
        <v>7289</v>
      </c>
    </row>
    <row r="1782" spans="1:20" hidden="1">
      <c r="A1782" t="s">
        <v>7290</v>
      </c>
      <c r="B1782" s="1">
        <v>39357</v>
      </c>
      <c r="C1782" t="s">
        <v>1617</v>
      </c>
      <c r="D1782" t="s">
        <v>7291</v>
      </c>
      <c r="E1782" t="s">
        <v>23</v>
      </c>
      <c r="F1782" t="s">
        <v>4357</v>
      </c>
      <c r="G1782" t="s">
        <v>7292</v>
      </c>
      <c r="H1782" t="s">
        <v>23</v>
      </c>
      <c r="I1782" t="s">
        <v>916</v>
      </c>
      <c r="J1782" t="s">
        <v>916</v>
      </c>
      <c r="K1782" t="s">
        <v>7293</v>
      </c>
      <c r="L1782" t="s">
        <v>23</v>
      </c>
      <c r="M1782" t="s">
        <v>916</v>
      </c>
      <c r="N1782" t="s">
        <v>916</v>
      </c>
      <c r="O1782" s="2" t="s">
        <v>5741</v>
      </c>
      <c r="P1782" t="s">
        <v>5742</v>
      </c>
      <c r="Q1782" t="s">
        <v>30</v>
      </c>
      <c r="R1782">
        <v>2021</v>
      </c>
      <c r="S1782" t="s">
        <v>31</v>
      </c>
      <c r="T1782" t="s">
        <v>7294</v>
      </c>
    </row>
    <row r="1783" spans="1:20" hidden="1">
      <c r="A1783" t="s">
        <v>7295</v>
      </c>
      <c r="B1783" s="1">
        <v>39112</v>
      </c>
      <c r="C1783" t="s">
        <v>1617</v>
      </c>
      <c r="D1783" t="s">
        <v>7296</v>
      </c>
      <c r="E1783" t="s">
        <v>23</v>
      </c>
      <c r="F1783" t="s">
        <v>4357</v>
      </c>
      <c r="G1783" t="s">
        <v>7297</v>
      </c>
      <c r="H1783" t="s">
        <v>23</v>
      </c>
      <c r="I1783" t="s">
        <v>916</v>
      </c>
      <c r="J1783" t="s">
        <v>916</v>
      </c>
      <c r="K1783" t="s">
        <v>7298</v>
      </c>
      <c r="L1783" t="s">
        <v>23</v>
      </c>
      <c r="M1783" t="s">
        <v>916</v>
      </c>
      <c r="N1783" t="s">
        <v>916</v>
      </c>
      <c r="O1783" s="2" t="s">
        <v>5741</v>
      </c>
      <c r="P1783" t="s">
        <v>5742</v>
      </c>
      <c r="Q1783" t="s">
        <v>30</v>
      </c>
      <c r="R1783">
        <v>2021</v>
      </c>
      <c r="S1783" t="s">
        <v>31</v>
      </c>
      <c r="T1783" t="s">
        <v>7299</v>
      </c>
    </row>
    <row r="1784" spans="1:20" hidden="1">
      <c r="A1784" t="s">
        <v>7300</v>
      </c>
      <c r="B1784" s="1">
        <v>39084</v>
      </c>
      <c r="C1784" t="s">
        <v>1617</v>
      </c>
      <c r="D1784" t="s">
        <v>7301</v>
      </c>
      <c r="E1784" t="s">
        <v>23</v>
      </c>
      <c r="F1784" t="s">
        <v>4357</v>
      </c>
      <c r="G1784" t="s">
        <v>7302</v>
      </c>
      <c r="H1784" t="s">
        <v>23</v>
      </c>
      <c r="I1784" t="s">
        <v>916</v>
      </c>
      <c r="J1784" t="s">
        <v>916</v>
      </c>
      <c r="K1784" t="s">
        <v>7303</v>
      </c>
      <c r="L1784" t="s">
        <v>23</v>
      </c>
      <c r="M1784" t="s">
        <v>916</v>
      </c>
      <c r="N1784" t="s">
        <v>916</v>
      </c>
      <c r="O1784" s="2" t="s">
        <v>5741</v>
      </c>
      <c r="P1784" t="s">
        <v>5742</v>
      </c>
      <c r="Q1784" t="s">
        <v>30</v>
      </c>
      <c r="R1784">
        <v>2021</v>
      </c>
      <c r="S1784" t="s">
        <v>31</v>
      </c>
      <c r="T1784" t="s">
        <v>7304</v>
      </c>
    </row>
    <row r="1785" spans="1:20" hidden="1">
      <c r="A1785" t="s">
        <v>7305</v>
      </c>
      <c r="B1785" s="1">
        <v>39305</v>
      </c>
      <c r="C1785" t="s">
        <v>1617</v>
      </c>
      <c r="D1785" t="s">
        <v>7306</v>
      </c>
      <c r="E1785" t="s">
        <v>23</v>
      </c>
      <c r="F1785" t="s">
        <v>4357</v>
      </c>
      <c r="G1785" t="s">
        <v>1990</v>
      </c>
      <c r="H1785" t="s">
        <v>23</v>
      </c>
      <c r="I1785" t="s">
        <v>916</v>
      </c>
      <c r="J1785" t="s">
        <v>916</v>
      </c>
      <c r="K1785" t="s">
        <v>1991</v>
      </c>
      <c r="L1785" t="s">
        <v>23</v>
      </c>
      <c r="M1785" t="s">
        <v>916</v>
      </c>
      <c r="N1785" t="s">
        <v>916</v>
      </c>
      <c r="O1785" s="2" t="s">
        <v>5741</v>
      </c>
      <c r="P1785" t="s">
        <v>5742</v>
      </c>
      <c r="Q1785" t="s">
        <v>30</v>
      </c>
      <c r="R1785">
        <v>2021</v>
      </c>
      <c r="S1785" t="s">
        <v>31</v>
      </c>
      <c r="T1785" t="s">
        <v>7307</v>
      </c>
    </row>
    <row r="1786" spans="1:20" hidden="1">
      <c r="A1786" t="s">
        <v>7308</v>
      </c>
      <c r="B1786" s="1">
        <v>39321</v>
      </c>
      <c r="C1786" t="s">
        <v>1617</v>
      </c>
      <c r="D1786" t="s">
        <v>7309</v>
      </c>
      <c r="E1786" t="s">
        <v>23</v>
      </c>
      <c r="F1786" t="s">
        <v>4357</v>
      </c>
      <c r="G1786" t="s">
        <v>7310</v>
      </c>
      <c r="H1786" t="s">
        <v>23</v>
      </c>
      <c r="I1786" t="s">
        <v>830</v>
      </c>
      <c r="J1786" t="s">
        <v>7311</v>
      </c>
      <c r="K1786" t="s">
        <v>7310</v>
      </c>
      <c r="L1786" t="s">
        <v>23</v>
      </c>
      <c r="M1786" t="s">
        <v>830</v>
      </c>
      <c r="N1786" t="s">
        <v>7311</v>
      </c>
      <c r="O1786" s="2" t="s">
        <v>5741</v>
      </c>
      <c r="P1786" t="s">
        <v>5742</v>
      </c>
      <c r="Q1786" t="s">
        <v>30</v>
      </c>
      <c r="R1786">
        <v>2021</v>
      </c>
      <c r="S1786" t="s">
        <v>31</v>
      </c>
      <c r="T1786" t="s">
        <v>7312</v>
      </c>
    </row>
    <row r="1787" spans="1:20" hidden="1">
      <c r="A1787" t="s">
        <v>7313</v>
      </c>
      <c r="B1787" s="1">
        <v>39242</v>
      </c>
      <c r="C1787" t="s">
        <v>1617</v>
      </c>
      <c r="D1787" t="s">
        <v>7314</v>
      </c>
      <c r="E1787" t="s">
        <v>23</v>
      </c>
      <c r="F1787" t="s">
        <v>4357</v>
      </c>
      <c r="G1787" t="s">
        <v>7315</v>
      </c>
      <c r="H1787" t="s">
        <v>23</v>
      </c>
      <c r="I1787" t="s">
        <v>916</v>
      </c>
      <c r="J1787" t="s">
        <v>916</v>
      </c>
      <c r="K1787" t="s">
        <v>7316</v>
      </c>
      <c r="L1787" t="s">
        <v>23</v>
      </c>
      <c r="M1787" t="s">
        <v>916</v>
      </c>
      <c r="N1787" t="s">
        <v>916</v>
      </c>
      <c r="O1787" s="2" t="s">
        <v>5741</v>
      </c>
      <c r="P1787" t="s">
        <v>5742</v>
      </c>
      <c r="Q1787" t="s">
        <v>30</v>
      </c>
      <c r="R1787">
        <v>2021</v>
      </c>
      <c r="S1787" t="s">
        <v>31</v>
      </c>
      <c r="T1787" t="s">
        <v>7317</v>
      </c>
    </row>
    <row r="1788" spans="1:20" hidden="1">
      <c r="A1788" t="s">
        <v>7318</v>
      </c>
      <c r="B1788" s="1">
        <v>39532</v>
      </c>
      <c r="C1788" t="s">
        <v>1617</v>
      </c>
      <c r="D1788" t="s">
        <v>7319</v>
      </c>
      <c r="E1788" t="s">
        <v>23</v>
      </c>
      <c r="F1788" t="s">
        <v>314</v>
      </c>
      <c r="G1788" t="s">
        <v>7320</v>
      </c>
      <c r="H1788" t="s">
        <v>23</v>
      </c>
      <c r="I1788" t="s">
        <v>316</v>
      </c>
      <c r="J1788" t="s">
        <v>2627</v>
      </c>
      <c r="K1788" t="s">
        <v>7320</v>
      </c>
      <c r="L1788" t="s">
        <v>23</v>
      </c>
      <c r="M1788" t="s">
        <v>316</v>
      </c>
      <c r="N1788" t="s">
        <v>2627</v>
      </c>
      <c r="O1788" s="2" t="s">
        <v>5741</v>
      </c>
      <c r="P1788" t="s">
        <v>5742</v>
      </c>
      <c r="Q1788" t="s">
        <v>30</v>
      </c>
      <c r="R1788">
        <v>2021</v>
      </c>
      <c r="S1788" t="s">
        <v>31</v>
      </c>
      <c r="T1788" t="s">
        <v>7321</v>
      </c>
    </row>
    <row r="1789" spans="1:20" hidden="1">
      <c r="A1789" t="s">
        <v>7322</v>
      </c>
      <c r="B1789" s="1">
        <v>39043</v>
      </c>
      <c r="C1789" t="s">
        <v>1617</v>
      </c>
      <c r="D1789" t="s">
        <v>7323</v>
      </c>
      <c r="E1789" t="s">
        <v>23</v>
      </c>
      <c r="F1789" t="s">
        <v>108</v>
      </c>
      <c r="G1789" t="s">
        <v>7324</v>
      </c>
      <c r="H1789" t="s">
        <v>23</v>
      </c>
      <c r="I1789" t="s">
        <v>110</v>
      </c>
      <c r="J1789" t="s">
        <v>2182</v>
      </c>
      <c r="K1789" t="s">
        <v>7324</v>
      </c>
      <c r="L1789" t="s">
        <v>23</v>
      </c>
      <c r="M1789" t="s">
        <v>110</v>
      </c>
      <c r="N1789" t="s">
        <v>2182</v>
      </c>
      <c r="O1789" s="2" t="s">
        <v>5741</v>
      </c>
      <c r="P1789" t="s">
        <v>5742</v>
      </c>
      <c r="Q1789" t="s">
        <v>30</v>
      </c>
      <c r="R1789">
        <v>2021</v>
      </c>
      <c r="S1789" t="s">
        <v>31</v>
      </c>
      <c r="T1789" t="s">
        <v>7325</v>
      </c>
    </row>
    <row r="1790" spans="1:20" hidden="1">
      <c r="A1790" t="s">
        <v>7326</v>
      </c>
      <c r="B1790" s="1">
        <v>39525</v>
      </c>
      <c r="C1790" t="s">
        <v>1617</v>
      </c>
      <c r="D1790" t="s">
        <v>7327</v>
      </c>
      <c r="E1790" t="s">
        <v>23</v>
      </c>
      <c r="F1790" t="s">
        <v>1788</v>
      </c>
      <c r="G1790" t="s">
        <v>7328</v>
      </c>
      <c r="H1790" t="s">
        <v>23</v>
      </c>
      <c r="I1790" t="s">
        <v>1790</v>
      </c>
      <c r="J1790" t="s">
        <v>7329</v>
      </c>
      <c r="K1790" t="s">
        <v>7328</v>
      </c>
      <c r="L1790" t="s">
        <v>23</v>
      </c>
      <c r="M1790" t="s">
        <v>1790</v>
      </c>
      <c r="N1790" t="s">
        <v>7329</v>
      </c>
      <c r="O1790" s="2" t="s">
        <v>5741</v>
      </c>
      <c r="P1790" t="s">
        <v>5742</v>
      </c>
      <c r="Q1790" t="s">
        <v>30</v>
      </c>
      <c r="R1790">
        <v>2021</v>
      </c>
      <c r="S1790" t="s">
        <v>31</v>
      </c>
      <c r="T1790" t="s">
        <v>7330</v>
      </c>
    </row>
    <row r="1791" spans="1:20" hidden="1">
      <c r="A1791" t="s">
        <v>7331</v>
      </c>
      <c r="B1791" s="1">
        <v>38936</v>
      </c>
      <c r="C1791" t="s">
        <v>1617</v>
      </c>
      <c r="D1791" t="s">
        <v>7332</v>
      </c>
      <c r="E1791" t="s">
        <v>23</v>
      </c>
      <c r="F1791" t="s">
        <v>7333</v>
      </c>
      <c r="G1791" t="s">
        <v>7334</v>
      </c>
      <c r="H1791" t="s">
        <v>23</v>
      </c>
      <c r="I1791" t="s">
        <v>7335</v>
      </c>
      <c r="J1791" t="s">
        <v>7336</v>
      </c>
      <c r="K1791" t="s">
        <v>7337</v>
      </c>
      <c r="L1791" t="s">
        <v>23</v>
      </c>
      <c r="M1791" t="s">
        <v>4108</v>
      </c>
      <c r="N1791" t="s">
        <v>7336</v>
      </c>
      <c r="O1791" s="2" t="s">
        <v>5741</v>
      </c>
      <c r="P1791" t="s">
        <v>5742</v>
      </c>
      <c r="Q1791" t="s">
        <v>30</v>
      </c>
      <c r="R1791">
        <v>2021</v>
      </c>
      <c r="S1791" t="s">
        <v>31</v>
      </c>
      <c r="T1791" t="s">
        <v>7338</v>
      </c>
    </row>
    <row r="1792" spans="1:20" hidden="1">
      <c r="A1792" t="s">
        <v>7339</v>
      </c>
      <c r="B1792" s="1">
        <v>39025</v>
      </c>
      <c r="C1792" t="s">
        <v>1617</v>
      </c>
      <c r="D1792" t="s">
        <v>7340</v>
      </c>
      <c r="E1792" t="s">
        <v>23</v>
      </c>
      <c r="F1792" t="s">
        <v>108</v>
      </c>
      <c r="G1792" t="s">
        <v>4592</v>
      </c>
      <c r="H1792" t="s">
        <v>23</v>
      </c>
      <c r="I1792" t="s">
        <v>110</v>
      </c>
      <c r="J1792" t="s">
        <v>4593</v>
      </c>
      <c r="K1792" t="s">
        <v>4592</v>
      </c>
      <c r="L1792" t="s">
        <v>23</v>
      </c>
      <c r="M1792" t="s">
        <v>110</v>
      </c>
      <c r="N1792" t="s">
        <v>4593</v>
      </c>
      <c r="O1792" s="2" t="s">
        <v>5741</v>
      </c>
      <c r="P1792" t="s">
        <v>5742</v>
      </c>
      <c r="Q1792" t="s">
        <v>30</v>
      </c>
      <c r="R1792">
        <v>2021</v>
      </c>
      <c r="S1792" t="s">
        <v>31</v>
      </c>
      <c r="T1792" t="s">
        <v>7341</v>
      </c>
    </row>
    <row r="1793" spans="1:20" hidden="1">
      <c r="A1793" t="s">
        <v>7342</v>
      </c>
      <c r="B1793" s="1">
        <v>39127</v>
      </c>
      <c r="C1793" t="s">
        <v>1617</v>
      </c>
      <c r="D1793" t="s">
        <v>7343</v>
      </c>
      <c r="E1793" t="s">
        <v>23</v>
      </c>
      <c r="F1793" t="s">
        <v>108</v>
      </c>
      <c r="G1793" t="s">
        <v>4592</v>
      </c>
      <c r="H1793" t="s">
        <v>23</v>
      </c>
      <c r="I1793" t="s">
        <v>110</v>
      </c>
      <c r="J1793" t="s">
        <v>4593</v>
      </c>
      <c r="K1793" t="s">
        <v>4592</v>
      </c>
      <c r="L1793" t="s">
        <v>23</v>
      </c>
      <c r="M1793" t="s">
        <v>110</v>
      </c>
      <c r="N1793" t="s">
        <v>4593</v>
      </c>
      <c r="O1793" s="2" t="s">
        <v>5741</v>
      </c>
      <c r="P1793" t="s">
        <v>5742</v>
      </c>
      <c r="Q1793" t="s">
        <v>30</v>
      </c>
      <c r="R1793">
        <v>2021</v>
      </c>
      <c r="S1793" t="s">
        <v>31</v>
      </c>
      <c r="T1793" t="s">
        <v>7344</v>
      </c>
    </row>
    <row r="1794" spans="1:20" hidden="1">
      <c r="A1794" t="s">
        <v>7345</v>
      </c>
      <c r="B1794" s="1">
        <v>39244</v>
      </c>
      <c r="C1794" t="s">
        <v>1617</v>
      </c>
      <c r="D1794" t="s">
        <v>7346</v>
      </c>
      <c r="E1794" t="s">
        <v>23</v>
      </c>
      <c r="F1794" t="s">
        <v>108</v>
      </c>
      <c r="G1794" t="s">
        <v>4592</v>
      </c>
      <c r="H1794" t="s">
        <v>23</v>
      </c>
      <c r="I1794" t="s">
        <v>110</v>
      </c>
      <c r="J1794" t="s">
        <v>4593</v>
      </c>
      <c r="K1794" t="s">
        <v>4592</v>
      </c>
      <c r="L1794" t="s">
        <v>23</v>
      </c>
      <c r="M1794" t="s">
        <v>110</v>
      </c>
      <c r="N1794" t="s">
        <v>4593</v>
      </c>
      <c r="O1794" s="2" t="s">
        <v>5741</v>
      </c>
      <c r="P1794" t="s">
        <v>5742</v>
      </c>
      <c r="Q1794" t="s">
        <v>30</v>
      </c>
      <c r="R1794">
        <v>2021</v>
      </c>
      <c r="S1794" t="s">
        <v>31</v>
      </c>
      <c r="T1794" t="s">
        <v>7347</v>
      </c>
    </row>
    <row r="1795" spans="1:20" hidden="1">
      <c r="A1795" t="s">
        <v>7348</v>
      </c>
      <c r="B1795" s="1">
        <v>39119</v>
      </c>
      <c r="C1795" t="s">
        <v>1617</v>
      </c>
      <c r="D1795" t="s">
        <v>7349</v>
      </c>
      <c r="E1795" t="s">
        <v>23</v>
      </c>
      <c r="F1795" t="s">
        <v>108</v>
      </c>
      <c r="G1795" t="s">
        <v>4592</v>
      </c>
      <c r="H1795" t="s">
        <v>23</v>
      </c>
      <c r="I1795" t="s">
        <v>110</v>
      </c>
      <c r="J1795" t="s">
        <v>4593</v>
      </c>
      <c r="K1795" t="s">
        <v>4592</v>
      </c>
      <c r="L1795" t="s">
        <v>23</v>
      </c>
      <c r="M1795" t="s">
        <v>110</v>
      </c>
      <c r="N1795" t="s">
        <v>4593</v>
      </c>
      <c r="O1795" s="2" t="s">
        <v>5741</v>
      </c>
      <c r="P1795" t="s">
        <v>5742</v>
      </c>
      <c r="Q1795" t="s">
        <v>30</v>
      </c>
      <c r="R1795">
        <v>2021</v>
      </c>
      <c r="S1795" t="s">
        <v>31</v>
      </c>
      <c r="T1795" t="s">
        <v>7350</v>
      </c>
    </row>
    <row r="1796" spans="1:20" hidden="1">
      <c r="A1796" t="s">
        <v>7351</v>
      </c>
      <c r="B1796" s="1">
        <v>39181</v>
      </c>
      <c r="C1796" t="s">
        <v>1617</v>
      </c>
      <c r="D1796" t="s">
        <v>7352</v>
      </c>
      <c r="E1796" t="s">
        <v>23</v>
      </c>
      <c r="F1796" t="s">
        <v>108</v>
      </c>
      <c r="G1796" t="s">
        <v>7353</v>
      </c>
      <c r="H1796" t="s">
        <v>23</v>
      </c>
      <c r="I1796" t="s">
        <v>110</v>
      </c>
      <c r="J1796" t="s">
        <v>2632</v>
      </c>
      <c r="K1796" t="s">
        <v>7353</v>
      </c>
      <c r="L1796" t="s">
        <v>23</v>
      </c>
      <c r="M1796" t="s">
        <v>110</v>
      </c>
      <c r="N1796" t="s">
        <v>2632</v>
      </c>
      <c r="O1796" s="2" t="s">
        <v>5741</v>
      </c>
      <c r="P1796" t="s">
        <v>5742</v>
      </c>
      <c r="Q1796" t="s">
        <v>30</v>
      </c>
      <c r="R1796">
        <v>2021</v>
      </c>
      <c r="S1796" t="s">
        <v>31</v>
      </c>
      <c r="T1796" t="s">
        <v>7354</v>
      </c>
    </row>
    <row r="1797" spans="1:20" hidden="1">
      <c r="A1797" t="s">
        <v>7355</v>
      </c>
      <c r="B1797" s="1">
        <v>39242</v>
      </c>
      <c r="C1797" t="s">
        <v>1617</v>
      </c>
      <c r="D1797" t="s">
        <v>7356</v>
      </c>
      <c r="E1797" t="s">
        <v>23</v>
      </c>
      <c r="F1797" t="s">
        <v>1214</v>
      </c>
      <c r="G1797" t="s">
        <v>7357</v>
      </c>
      <c r="H1797" t="s">
        <v>23</v>
      </c>
      <c r="I1797" t="s">
        <v>7358</v>
      </c>
      <c r="J1797" t="s">
        <v>7359</v>
      </c>
      <c r="M1797" t="s">
        <v>4108</v>
      </c>
      <c r="O1797" s="2" t="s">
        <v>5741</v>
      </c>
      <c r="P1797" t="s">
        <v>5742</v>
      </c>
      <c r="Q1797" t="s">
        <v>30</v>
      </c>
      <c r="R1797">
        <v>2021</v>
      </c>
      <c r="S1797" t="s">
        <v>31</v>
      </c>
      <c r="T1797" t="s">
        <v>7360</v>
      </c>
    </row>
    <row r="1798" spans="1:20" hidden="1">
      <c r="A1798" t="s">
        <v>7361</v>
      </c>
      <c r="B1798" s="1">
        <v>39117</v>
      </c>
      <c r="C1798" t="s">
        <v>1617</v>
      </c>
      <c r="D1798" t="s">
        <v>7362</v>
      </c>
      <c r="E1798" t="s">
        <v>23</v>
      </c>
      <c r="F1798" t="s">
        <v>1788</v>
      </c>
      <c r="G1798" t="s">
        <v>7363</v>
      </c>
      <c r="H1798" t="s">
        <v>23</v>
      </c>
      <c r="I1798" t="s">
        <v>1790</v>
      </c>
      <c r="J1798" t="s">
        <v>7364</v>
      </c>
      <c r="K1798" t="s">
        <v>7363</v>
      </c>
      <c r="L1798" t="s">
        <v>23</v>
      </c>
      <c r="M1798" t="s">
        <v>1790</v>
      </c>
      <c r="N1798" t="s">
        <v>7364</v>
      </c>
      <c r="O1798" s="2" t="s">
        <v>5741</v>
      </c>
      <c r="P1798" t="s">
        <v>5742</v>
      </c>
      <c r="Q1798" t="s">
        <v>30</v>
      </c>
      <c r="R1798">
        <v>2021</v>
      </c>
      <c r="S1798" t="s">
        <v>31</v>
      </c>
      <c r="T1798" t="s">
        <v>7365</v>
      </c>
    </row>
    <row r="1799" spans="1:20" hidden="1">
      <c r="A1799" t="s">
        <v>7366</v>
      </c>
      <c r="B1799" s="1">
        <v>39176</v>
      </c>
      <c r="C1799" t="s">
        <v>1617</v>
      </c>
      <c r="D1799" t="s">
        <v>7367</v>
      </c>
      <c r="E1799" t="s">
        <v>23</v>
      </c>
      <c r="F1799" t="s">
        <v>1788</v>
      </c>
      <c r="G1799" t="s">
        <v>7368</v>
      </c>
      <c r="H1799" t="s">
        <v>23</v>
      </c>
      <c r="I1799" t="s">
        <v>1790</v>
      </c>
      <c r="J1799" t="s">
        <v>7364</v>
      </c>
      <c r="K1799" t="s">
        <v>7368</v>
      </c>
      <c r="L1799" t="s">
        <v>23</v>
      </c>
      <c r="M1799" t="s">
        <v>1790</v>
      </c>
      <c r="N1799" t="s">
        <v>7364</v>
      </c>
      <c r="O1799" s="2" t="s">
        <v>5741</v>
      </c>
      <c r="P1799" t="s">
        <v>5742</v>
      </c>
      <c r="Q1799" t="s">
        <v>30</v>
      </c>
      <c r="R1799">
        <v>2021</v>
      </c>
      <c r="S1799" t="s">
        <v>31</v>
      </c>
      <c r="T1799" t="s">
        <v>7369</v>
      </c>
    </row>
    <row r="1800" spans="1:20" hidden="1">
      <c r="A1800" t="s">
        <v>7370</v>
      </c>
      <c r="B1800" s="1">
        <v>39196</v>
      </c>
      <c r="C1800" t="s">
        <v>1617</v>
      </c>
      <c r="D1800" t="s">
        <v>7371</v>
      </c>
      <c r="E1800" t="s">
        <v>23</v>
      </c>
      <c r="F1800" t="s">
        <v>1788</v>
      </c>
      <c r="G1800" t="s">
        <v>7372</v>
      </c>
      <c r="H1800" t="s">
        <v>23</v>
      </c>
      <c r="I1800" t="s">
        <v>1790</v>
      </c>
      <c r="J1800" t="s">
        <v>7329</v>
      </c>
      <c r="K1800" t="s">
        <v>7372</v>
      </c>
      <c r="L1800" t="s">
        <v>23</v>
      </c>
      <c r="M1800" t="s">
        <v>1790</v>
      </c>
      <c r="N1800" t="s">
        <v>7329</v>
      </c>
      <c r="O1800" s="2" t="s">
        <v>5741</v>
      </c>
      <c r="P1800" t="s">
        <v>5742</v>
      </c>
      <c r="Q1800" t="s">
        <v>30</v>
      </c>
      <c r="R1800">
        <v>2021</v>
      </c>
      <c r="S1800" t="s">
        <v>31</v>
      </c>
      <c r="T1800" t="s">
        <v>7373</v>
      </c>
    </row>
    <row r="1801" spans="1:20" hidden="1">
      <c r="A1801" t="s">
        <v>7374</v>
      </c>
      <c r="B1801" s="1">
        <v>39141</v>
      </c>
      <c r="C1801" t="s">
        <v>1617</v>
      </c>
      <c r="D1801" t="s">
        <v>7375</v>
      </c>
      <c r="E1801" t="s">
        <v>23</v>
      </c>
      <c r="F1801" t="s">
        <v>264</v>
      </c>
      <c r="G1801" t="s">
        <v>7376</v>
      </c>
      <c r="H1801" t="s">
        <v>23</v>
      </c>
      <c r="I1801" t="s">
        <v>266</v>
      </c>
      <c r="J1801" t="s">
        <v>266</v>
      </c>
      <c r="K1801" t="s">
        <v>7377</v>
      </c>
      <c r="L1801" t="s">
        <v>23</v>
      </c>
      <c r="M1801" t="s">
        <v>266</v>
      </c>
      <c r="N1801" t="s">
        <v>266</v>
      </c>
      <c r="O1801" s="2" t="s">
        <v>5741</v>
      </c>
      <c r="P1801" t="s">
        <v>5742</v>
      </c>
      <c r="Q1801" t="s">
        <v>30</v>
      </c>
      <c r="R1801">
        <v>2021</v>
      </c>
      <c r="S1801" t="s">
        <v>31</v>
      </c>
      <c r="T1801" t="s">
        <v>7378</v>
      </c>
    </row>
    <row r="1802" spans="1:20" hidden="1">
      <c r="A1802" t="s">
        <v>7379</v>
      </c>
      <c r="B1802" s="1">
        <v>39636</v>
      </c>
      <c r="C1802" t="s">
        <v>1617</v>
      </c>
      <c r="D1802" t="s">
        <v>7380</v>
      </c>
      <c r="E1802" t="s">
        <v>23</v>
      </c>
      <c r="F1802" t="s">
        <v>264</v>
      </c>
      <c r="G1802" t="s">
        <v>7381</v>
      </c>
      <c r="H1802" t="s">
        <v>23</v>
      </c>
      <c r="I1802" t="s">
        <v>266</v>
      </c>
      <c r="J1802" t="s">
        <v>266</v>
      </c>
      <c r="K1802" t="s">
        <v>7382</v>
      </c>
      <c r="L1802" t="s">
        <v>23</v>
      </c>
      <c r="M1802" t="s">
        <v>266</v>
      </c>
      <c r="N1802" t="s">
        <v>266</v>
      </c>
      <c r="O1802" s="2" t="s">
        <v>5741</v>
      </c>
      <c r="P1802" t="s">
        <v>5742</v>
      </c>
      <c r="Q1802" t="s">
        <v>30</v>
      </c>
      <c r="R1802">
        <v>2021</v>
      </c>
      <c r="S1802" t="s">
        <v>31</v>
      </c>
      <c r="T1802" t="s">
        <v>7383</v>
      </c>
    </row>
    <row r="1803" spans="1:20" hidden="1">
      <c r="A1803" t="s">
        <v>7384</v>
      </c>
      <c r="B1803" s="1">
        <v>39330</v>
      </c>
      <c r="C1803" t="s">
        <v>1617</v>
      </c>
      <c r="D1803" t="s">
        <v>7385</v>
      </c>
      <c r="E1803" t="s">
        <v>23</v>
      </c>
      <c r="F1803" t="s">
        <v>264</v>
      </c>
      <c r="G1803" t="s">
        <v>367</v>
      </c>
      <c r="H1803" t="s">
        <v>23</v>
      </c>
      <c r="I1803" t="s">
        <v>266</v>
      </c>
      <c r="J1803" t="s">
        <v>266</v>
      </c>
      <c r="K1803" t="s">
        <v>368</v>
      </c>
      <c r="L1803" t="s">
        <v>23</v>
      </c>
      <c r="M1803" t="s">
        <v>266</v>
      </c>
      <c r="N1803" t="s">
        <v>266</v>
      </c>
      <c r="O1803" s="2" t="s">
        <v>5741</v>
      </c>
      <c r="P1803" t="s">
        <v>5742</v>
      </c>
      <c r="Q1803" t="s">
        <v>30</v>
      </c>
      <c r="R1803">
        <v>2021</v>
      </c>
      <c r="S1803" t="s">
        <v>31</v>
      </c>
      <c r="T1803" t="s">
        <v>7386</v>
      </c>
    </row>
    <row r="1804" spans="1:20" hidden="1">
      <c r="A1804" t="s">
        <v>7387</v>
      </c>
      <c r="B1804" s="1">
        <v>39575</v>
      </c>
      <c r="C1804" t="s">
        <v>1617</v>
      </c>
      <c r="D1804" t="s">
        <v>7388</v>
      </c>
      <c r="E1804" t="s">
        <v>23</v>
      </c>
      <c r="F1804" t="s">
        <v>4357</v>
      </c>
      <c r="G1804" t="s">
        <v>7389</v>
      </c>
      <c r="H1804" t="s">
        <v>23</v>
      </c>
      <c r="I1804" t="s">
        <v>916</v>
      </c>
      <c r="J1804" t="s">
        <v>916</v>
      </c>
      <c r="K1804" t="s">
        <v>7390</v>
      </c>
      <c r="L1804" t="s">
        <v>23</v>
      </c>
      <c r="M1804" t="s">
        <v>916</v>
      </c>
      <c r="N1804" t="s">
        <v>916</v>
      </c>
      <c r="O1804" s="2" t="s">
        <v>5741</v>
      </c>
      <c r="P1804" t="s">
        <v>5742</v>
      </c>
      <c r="Q1804" t="s">
        <v>30</v>
      </c>
      <c r="R1804">
        <v>2021</v>
      </c>
      <c r="S1804" t="s">
        <v>31</v>
      </c>
      <c r="T1804" t="s">
        <v>7391</v>
      </c>
    </row>
    <row r="1805" spans="1:20" hidden="1">
      <c r="A1805" t="s">
        <v>7392</v>
      </c>
      <c r="B1805" s="1">
        <v>39505</v>
      </c>
      <c r="C1805" t="s">
        <v>1617</v>
      </c>
      <c r="D1805" t="s">
        <v>7393</v>
      </c>
      <c r="E1805" t="s">
        <v>23</v>
      </c>
      <c r="F1805" t="s">
        <v>1491</v>
      </c>
      <c r="G1805" t="s">
        <v>1498</v>
      </c>
      <c r="H1805" t="s">
        <v>23</v>
      </c>
      <c r="I1805" t="s">
        <v>1493</v>
      </c>
      <c r="J1805" t="s">
        <v>1499</v>
      </c>
      <c r="K1805" t="s">
        <v>1498</v>
      </c>
      <c r="L1805" t="s">
        <v>23</v>
      </c>
      <c r="M1805" t="s">
        <v>1493</v>
      </c>
      <c r="N1805" t="s">
        <v>1499</v>
      </c>
      <c r="O1805" s="2" t="s">
        <v>5741</v>
      </c>
      <c r="P1805" t="s">
        <v>5742</v>
      </c>
      <c r="Q1805" t="s">
        <v>30</v>
      </c>
      <c r="R1805">
        <v>2021</v>
      </c>
      <c r="S1805" t="s">
        <v>31</v>
      </c>
      <c r="T1805" t="s">
        <v>7394</v>
      </c>
    </row>
    <row r="1806" spans="1:20" hidden="1">
      <c r="A1806" t="s">
        <v>7395</v>
      </c>
      <c r="B1806" s="1">
        <v>39645</v>
      </c>
      <c r="C1806" t="s">
        <v>1617</v>
      </c>
      <c r="D1806" t="s">
        <v>7396</v>
      </c>
      <c r="E1806" t="s">
        <v>23</v>
      </c>
      <c r="F1806" t="s">
        <v>1491</v>
      </c>
      <c r="G1806" t="s">
        <v>7397</v>
      </c>
      <c r="H1806" t="s">
        <v>23</v>
      </c>
      <c r="I1806" t="s">
        <v>1493</v>
      </c>
      <c r="J1806" t="s">
        <v>3724</v>
      </c>
      <c r="K1806" t="s">
        <v>7397</v>
      </c>
      <c r="L1806" t="s">
        <v>23</v>
      </c>
      <c r="M1806" t="s">
        <v>1493</v>
      </c>
      <c r="N1806" t="s">
        <v>3724</v>
      </c>
      <c r="O1806" s="2" t="s">
        <v>5741</v>
      </c>
      <c r="P1806" t="s">
        <v>5742</v>
      </c>
      <c r="Q1806" t="s">
        <v>30</v>
      </c>
      <c r="R1806">
        <v>2021</v>
      </c>
      <c r="S1806" t="s">
        <v>31</v>
      </c>
      <c r="T1806" t="s">
        <v>7398</v>
      </c>
    </row>
    <row r="1807" spans="1:20" hidden="1">
      <c r="A1807" t="s">
        <v>7399</v>
      </c>
      <c r="B1807" s="1">
        <v>39755</v>
      </c>
      <c r="C1807" t="s">
        <v>1617</v>
      </c>
      <c r="D1807" t="s">
        <v>7400</v>
      </c>
      <c r="E1807" t="s">
        <v>23</v>
      </c>
      <c r="F1807" t="s">
        <v>108</v>
      </c>
      <c r="G1807" t="s">
        <v>4779</v>
      </c>
      <c r="H1807" t="s">
        <v>23</v>
      </c>
      <c r="I1807" t="s">
        <v>110</v>
      </c>
      <c r="J1807" t="s">
        <v>4780</v>
      </c>
      <c r="K1807" t="s">
        <v>4779</v>
      </c>
      <c r="L1807" t="s">
        <v>23</v>
      </c>
      <c r="M1807" t="s">
        <v>110</v>
      </c>
      <c r="N1807" t="s">
        <v>4780</v>
      </c>
      <c r="O1807" s="2" t="s">
        <v>5741</v>
      </c>
      <c r="P1807" t="s">
        <v>5742</v>
      </c>
      <c r="Q1807" t="s">
        <v>30</v>
      </c>
      <c r="R1807">
        <v>2021</v>
      </c>
      <c r="S1807" t="s">
        <v>31</v>
      </c>
      <c r="T1807" t="s">
        <v>7401</v>
      </c>
    </row>
    <row r="1808" spans="1:20" hidden="1">
      <c r="A1808" t="s">
        <v>7402</v>
      </c>
      <c r="B1808" s="1">
        <v>39625</v>
      </c>
      <c r="C1808" t="s">
        <v>1617</v>
      </c>
      <c r="D1808" t="s">
        <v>7403</v>
      </c>
      <c r="E1808" t="s">
        <v>23</v>
      </c>
      <c r="F1808" t="s">
        <v>108</v>
      </c>
      <c r="G1808" t="s">
        <v>849</v>
      </c>
      <c r="H1808" t="s">
        <v>23</v>
      </c>
      <c r="I1808" t="s">
        <v>844</v>
      </c>
      <c r="J1808" t="s">
        <v>844</v>
      </c>
      <c r="K1808" t="s">
        <v>850</v>
      </c>
      <c r="L1808" t="s">
        <v>23</v>
      </c>
      <c r="M1808" t="s">
        <v>844</v>
      </c>
      <c r="N1808" t="s">
        <v>844</v>
      </c>
      <c r="O1808" s="2" t="s">
        <v>5741</v>
      </c>
      <c r="P1808" t="s">
        <v>5742</v>
      </c>
      <c r="Q1808" t="s">
        <v>30</v>
      </c>
      <c r="R1808">
        <v>2021</v>
      </c>
      <c r="S1808" t="s">
        <v>31</v>
      </c>
      <c r="T1808" t="s">
        <v>7404</v>
      </c>
    </row>
    <row r="1809" spans="1:20" hidden="1">
      <c r="A1809" t="s">
        <v>7405</v>
      </c>
      <c r="B1809" s="1">
        <v>39552</v>
      </c>
      <c r="C1809" t="s">
        <v>1617</v>
      </c>
      <c r="D1809" t="s">
        <v>7406</v>
      </c>
      <c r="E1809" t="s">
        <v>23</v>
      </c>
      <c r="F1809" t="s">
        <v>108</v>
      </c>
      <c r="G1809" t="s">
        <v>7407</v>
      </c>
      <c r="H1809" t="s">
        <v>23</v>
      </c>
      <c r="I1809" t="s">
        <v>110</v>
      </c>
      <c r="J1809" t="s">
        <v>4780</v>
      </c>
      <c r="K1809" t="s">
        <v>7407</v>
      </c>
      <c r="L1809" t="s">
        <v>23</v>
      </c>
      <c r="M1809" t="s">
        <v>110</v>
      </c>
      <c r="N1809" t="s">
        <v>4780</v>
      </c>
      <c r="O1809" s="2" t="s">
        <v>5741</v>
      </c>
      <c r="P1809" t="s">
        <v>5742</v>
      </c>
      <c r="Q1809" t="s">
        <v>30</v>
      </c>
      <c r="R1809">
        <v>2021</v>
      </c>
      <c r="S1809" t="s">
        <v>31</v>
      </c>
      <c r="T1809" t="s">
        <v>7408</v>
      </c>
    </row>
    <row r="1810" spans="1:20" hidden="1">
      <c r="A1810" t="s">
        <v>7409</v>
      </c>
      <c r="B1810" s="1">
        <v>39646</v>
      </c>
      <c r="C1810" t="s">
        <v>1617</v>
      </c>
      <c r="D1810" t="s">
        <v>7410</v>
      </c>
      <c r="E1810" t="s">
        <v>23</v>
      </c>
      <c r="F1810" t="s">
        <v>108</v>
      </c>
      <c r="G1810" t="s">
        <v>4779</v>
      </c>
      <c r="H1810" t="s">
        <v>23</v>
      </c>
      <c r="I1810" t="s">
        <v>110</v>
      </c>
      <c r="J1810" t="s">
        <v>4780</v>
      </c>
      <c r="K1810" t="s">
        <v>4779</v>
      </c>
      <c r="L1810" t="s">
        <v>23</v>
      </c>
      <c r="M1810" t="s">
        <v>110</v>
      </c>
      <c r="N1810" t="s">
        <v>4780</v>
      </c>
      <c r="O1810" s="2" t="s">
        <v>5741</v>
      </c>
      <c r="P1810" t="s">
        <v>5742</v>
      </c>
      <c r="Q1810" t="s">
        <v>30</v>
      </c>
      <c r="R1810">
        <v>2021</v>
      </c>
      <c r="S1810" t="s">
        <v>31</v>
      </c>
      <c r="T1810" t="s">
        <v>7411</v>
      </c>
    </row>
    <row r="1811" spans="1:20" hidden="1">
      <c r="A1811" t="s">
        <v>7412</v>
      </c>
      <c r="B1811" s="1">
        <v>39744</v>
      </c>
      <c r="C1811" t="s">
        <v>1617</v>
      </c>
      <c r="D1811" t="s">
        <v>7413</v>
      </c>
      <c r="E1811" t="s">
        <v>23</v>
      </c>
      <c r="F1811" t="s">
        <v>108</v>
      </c>
      <c r="G1811" t="s">
        <v>4779</v>
      </c>
      <c r="H1811" t="s">
        <v>23</v>
      </c>
      <c r="I1811" t="s">
        <v>110</v>
      </c>
      <c r="J1811" t="s">
        <v>4780</v>
      </c>
      <c r="K1811" t="s">
        <v>4779</v>
      </c>
      <c r="L1811" t="s">
        <v>23</v>
      </c>
      <c r="M1811" t="s">
        <v>110</v>
      </c>
      <c r="N1811" t="s">
        <v>4780</v>
      </c>
      <c r="O1811" s="2" t="s">
        <v>5741</v>
      </c>
      <c r="P1811" t="s">
        <v>5742</v>
      </c>
      <c r="Q1811" t="s">
        <v>30</v>
      </c>
      <c r="R1811">
        <v>2021</v>
      </c>
      <c r="S1811" t="s">
        <v>31</v>
      </c>
      <c r="T1811" t="s">
        <v>7414</v>
      </c>
    </row>
    <row r="1812" spans="1:20" hidden="1">
      <c r="A1812" t="s">
        <v>7415</v>
      </c>
      <c r="B1812" s="1">
        <v>39663</v>
      </c>
      <c r="C1812" t="s">
        <v>1617</v>
      </c>
      <c r="D1812" t="s">
        <v>7416</v>
      </c>
      <c r="E1812" t="s">
        <v>23</v>
      </c>
      <c r="F1812" t="s">
        <v>1214</v>
      </c>
      <c r="G1812" t="s">
        <v>4784</v>
      </c>
      <c r="H1812" t="s">
        <v>23</v>
      </c>
      <c r="I1812" t="s">
        <v>1216</v>
      </c>
      <c r="J1812" t="s">
        <v>4785</v>
      </c>
      <c r="K1812" t="s">
        <v>4784</v>
      </c>
      <c r="L1812" t="s">
        <v>23</v>
      </c>
      <c r="M1812" t="s">
        <v>1216</v>
      </c>
      <c r="N1812" t="s">
        <v>4785</v>
      </c>
      <c r="O1812" s="2" t="s">
        <v>5741</v>
      </c>
      <c r="P1812" t="s">
        <v>5742</v>
      </c>
      <c r="Q1812" t="s">
        <v>30</v>
      </c>
      <c r="R1812">
        <v>2021</v>
      </c>
      <c r="S1812" t="s">
        <v>31</v>
      </c>
      <c r="T1812" t="s">
        <v>7417</v>
      </c>
    </row>
    <row r="1813" spans="1:20" hidden="1">
      <c r="A1813" t="s">
        <v>7418</v>
      </c>
      <c r="B1813" s="1">
        <v>38804</v>
      </c>
      <c r="C1813" t="s">
        <v>1617</v>
      </c>
      <c r="D1813" t="s">
        <v>7419</v>
      </c>
      <c r="E1813" t="s">
        <v>23</v>
      </c>
      <c r="F1813" t="s">
        <v>1214</v>
      </c>
      <c r="G1813" t="s">
        <v>7420</v>
      </c>
      <c r="H1813" t="s">
        <v>23</v>
      </c>
      <c r="I1813" t="s">
        <v>1216</v>
      </c>
      <c r="J1813" t="s">
        <v>4785</v>
      </c>
      <c r="K1813" t="s">
        <v>7420</v>
      </c>
      <c r="L1813" t="s">
        <v>23</v>
      </c>
      <c r="M1813" t="s">
        <v>1216</v>
      </c>
      <c r="N1813" t="s">
        <v>4785</v>
      </c>
      <c r="O1813" s="2" t="s">
        <v>5741</v>
      </c>
      <c r="P1813" t="s">
        <v>5742</v>
      </c>
      <c r="Q1813" t="s">
        <v>30</v>
      </c>
      <c r="R1813">
        <v>2021</v>
      </c>
      <c r="S1813" t="s">
        <v>31</v>
      </c>
      <c r="T1813" t="s">
        <v>7421</v>
      </c>
    </row>
    <row r="1814" spans="1:20" hidden="1">
      <c r="A1814" t="s">
        <v>7422</v>
      </c>
      <c r="B1814" s="1">
        <v>39148</v>
      </c>
      <c r="C1814" t="s">
        <v>1617</v>
      </c>
      <c r="D1814" t="s">
        <v>7423</v>
      </c>
      <c r="E1814" t="s">
        <v>23</v>
      </c>
      <c r="F1814" t="s">
        <v>1214</v>
      </c>
      <c r="G1814" t="s">
        <v>4784</v>
      </c>
      <c r="H1814" t="s">
        <v>23</v>
      </c>
      <c r="I1814" t="s">
        <v>1216</v>
      </c>
      <c r="J1814" t="s">
        <v>4785</v>
      </c>
      <c r="K1814" t="s">
        <v>4784</v>
      </c>
      <c r="L1814" t="s">
        <v>23</v>
      </c>
      <c r="M1814" t="s">
        <v>1216</v>
      </c>
      <c r="N1814" t="s">
        <v>4785</v>
      </c>
      <c r="O1814" s="2" t="s">
        <v>5741</v>
      </c>
      <c r="P1814" t="s">
        <v>5742</v>
      </c>
      <c r="Q1814" t="s">
        <v>30</v>
      </c>
      <c r="R1814">
        <v>2021</v>
      </c>
      <c r="S1814" t="s">
        <v>31</v>
      </c>
      <c r="T1814" t="s">
        <v>7424</v>
      </c>
    </row>
    <row r="1815" spans="1:20" hidden="1">
      <c r="A1815" t="s">
        <v>7425</v>
      </c>
      <c r="B1815" s="1">
        <v>39418</v>
      </c>
      <c r="C1815" t="s">
        <v>1617</v>
      </c>
      <c r="D1815" t="s">
        <v>7426</v>
      </c>
      <c r="E1815" t="s">
        <v>23</v>
      </c>
      <c r="F1815" t="s">
        <v>1214</v>
      </c>
      <c r="G1815" t="s">
        <v>7427</v>
      </c>
      <c r="H1815" t="s">
        <v>23</v>
      </c>
      <c r="I1815" t="s">
        <v>1216</v>
      </c>
      <c r="J1815" t="s">
        <v>4785</v>
      </c>
      <c r="K1815" t="s">
        <v>7427</v>
      </c>
      <c r="L1815" t="s">
        <v>23</v>
      </c>
      <c r="M1815" t="s">
        <v>1216</v>
      </c>
      <c r="N1815" t="s">
        <v>4785</v>
      </c>
      <c r="O1815" s="2" t="s">
        <v>5741</v>
      </c>
      <c r="P1815" t="s">
        <v>5742</v>
      </c>
      <c r="Q1815" t="s">
        <v>30</v>
      </c>
      <c r="R1815">
        <v>2021</v>
      </c>
      <c r="S1815" t="s">
        <v>31</v>
      </c>
      <c r="T1815" t="s">
        <v>7428</v>
      </c>
    </row>
    <row r="1816" spans="1:20" hidden="1">
      <c r="A1816" t="s">
        <v>7429</v>
      </c>
      <c r="B1816" s="1">
        <v>39636</v>
      </c>
      <c r="C1816" t="s">
        <v>1617</v>
      </c>
      <c r="D1816" t="s">
        <v>7430</v>
      </c>
      <c r="E1816" t="s">
        <v>23</v>
      </c>
      <c r="F1816" t="s">
        <v>1214</v>
      </c>
      <c r="G1816" t="s">
        <v>4784</v>
      </c>
      <c r="H1816" t="s">
        <v>23</v>
      </c>
      <c r="I1816" t="s">
        <v>1216</v>
      </c>
      <c r="J1816" t="s">
        <v>4785</v>
      </c>
      <c r="K1816" t="s">
        <v>4784</v>
      </c>
      <c r="L1816" t="s">
        <v>23</v>
      </c>
      <c r="M1816" t="s">
        <v>1216</v>
      </c>
      <c r="N1816" t="s">
        <v>4785</v>
      </c>
      <c r="O1816" s="2" t="s">
        <v>5741</v>
      </c>
      <c r="P1816" t="s">
        <v>5742</v>
      </c>
      <c r="Q1816" t="s">
        <v>30</v>
      </c>
      <c r="R1816">
        <v>2021</v>
      </c>
      <c r="S1816" t="s">
        <v>31</v>
      </c>
      <c r="T1816" t="s">
        <v>7431</v>
      </c>
    </row>
    <row r="1817" spans="1:20" hidden="1">
      <c r="A1817" t="s">
        <v>7432</v>
      </c>
      <c r="B1817" s="1">
        <v>39091</v>
      </c>
      <c r="C1817" t="s">
        <v>1617</v>
      </c>
      <c r="D1817" t="s">
        <v>7433</v>
      </c>
      <c r="E1817" t="s">
        <v>23</v>
      </c>
      <c r="F1817" t="s">
        <v>1214</v>
      </c>
      <c r="G1817" t="s">
        <v>4784</v>
      </c>
      <c r="H1817" t="s">
        <v>23</v>
      </c>
      <c r="I1817" t="s">
        <v>1216</v>
      </c>
      <c r="J1817" t="s">
        <v>4785</v>
      </c>
      <c r="K1817" t="s">
        <v>4784</v>
      </c>
      <c r="L1817" t="s">
        <v>23</v>
      </c>
      <c r="M1817" t="s">
        <v>1216</v>
      </c>
      <c r="N1817" t="s">
        <v>4785</v>
      </c>
      <c r="O1817" s="2" t="s">
        <v>5741</v>
      </c>
      <c r="P1817" t="s">
        <v>5742</v>
      </c>
      <c r="Q1817" t="s">
        <v>30</v>
      </c>
      <c r="R1817">
        <v>2021</v>
      </c>
      <c r="S1817" t="s">
        <v>31</v>
      </c>
      <c r="T1817" t="s">
        <v>7434</v>
      </c>
    </row>
    <row r="1818" spans="1:20" hidden="1">
      <c r="A1818" t="s">
        <v>7435</v>
      </c>
      <c r="B1818" s="1">
        <v>39790</v>
      </c>
      <c r="C1818" t="s">
        <v>1617</v>
      </c>
      <c r="D1818" t="s">
        <v>7436</v>
      </c>
      <c r="E1818" t="s">
        <v>23</v>
      </c>
      <c r="F1818" t="s">
        <v>2550</v>
      </c>
      <c r="G1818" t="s">
        <v>7437</v>
      </c>
      <c r="H1818" t="s">
        <v>23</v>
      </c>
      <c r="I1818" t="s">
        <v>2552</v>
      </c>
      <c r="J1818" t="s">
        <v>7438</v>
      </c>
      <c r="K1818" t="s">
        <v>7437</v>
      </c>
      <c r="L1818" t="s">
        <v>23</v>
      </c>
      <c r="M1818" t="s">
        <v>2552</v>
      </c>
      <c r="N1818" t="s">
        <v>7438</v>
      </c>
      <c r="O1818" s="2" t="s">
        <v>5741</v>
      </c>
      <c r="P1818" t="s">
        <v>5742</v>
      </c>
      <c r="Q1818" t="s">
        <v>30</v>
      </c>
      <c r="R1818">
        <v>2021</v>
      </c>
      <c r="S1818" t="s">
        <v>31</v>
      </c>
      <c r="T1818" t="s">
        <v>7439</v>
      </c>
    </row>
    <row r="1819" spans="1:20" hidden="1">
      <c r="A1819" t="s">
        <v>7440</v>
      </c>
      <c r="B1819" s="1">
        <v>39134</v>
      </c>
      <c r="C1819" t="s">
        <v>1617</v>
      </c>
      <c r="D1819" t="s">
        <v>7441</v>
      </c>
      <c r="E1819" t="s">
        <v>23</v>
      </c>
      <c r="F1819" t="s">
        <v>582</v>
      </c>
      <c r="G1819" t="s">
        <v>7442</v>
      </c>
      <c r="H1819" t="s">
        <v>23</v>
      </c>
      <c r="I1819" t="s">
        <v>584</v>
      </c>
      <c r="J1819" t="s">
        <v>584</v>
      </c>
      <c r="K1819" t="s">
        <v>7443</v>
      </c>
      <c r="L1819" t="s">
        <v>23</v>
      </c>
      <c r="M1819" t="s">
        <v>584</v>
      </c>
      <c r="N1819" t="s">
        <v>584</v>
      </c>
      <c r="O1819" s="2" t="s">
        <v>5741</v>
      </c>
      <c r="P1819" t="s">
        <v>5742</v>
      </c>
      <c r="Q1819" t="s">
        <v>30</v>
      </c>
      <c r="R1819">
        <v>2021</v>
      </c>
      <c r="S1819" t="s">
        <v>31</v>
      </c>
      <c r="T1819" t="s">
        <v>7444</v>
      </c>
    </row>
    <row r="1820" spans="1:20" hidden="1">
      <c r="A1820" t="s">
        <v>7445</v>
      </c>
      <c r="B1820" s="1">
        <v>39722</v>
      </c>
      <c r="C1820" t="s">
        <v>1617</v>
      </c>
      <c r="D1820" t="s">
        <v>7446</v>
      </c>
      <c r="E1820" t="s">
        <v>23</v>
      </c>
      <c r="F1820" t="s">
        <v>582</v>
      </c>
      <c r="G1820" t="s">
        <v>604</v>
      </c>
      <c r="H1820" t="s">
        <v>23</v>
      </c>
      <c r="I1820" t="s">
        <v>584</v>
      </c>
      <c r="J1820" t="s">
        <v>584</v>
      </c>
      <c r="K1820" t="s">
        <v>605</v>
      </c>
      <c r="L1820" t="s">
        <v>23</v>
      </c>
      <c r="M1820" t="s">
        <v>584</v>
      </c>
      <c r="N1820" t="s">
        <v>584</v>
      </c>
      <c r="O1820" s="2" t="s">
        <v>5741</v>
      </c>
      <c r="P1820" t="s">
        <v>5742</v>
      </c>
      <c r="Q1820" t="s">
        <v>30</v>
      </c>
      <c r="R1820">
        <v>2021</v>
      </c>
      <c r="S1820" t="s">
        <v>31</v>
      </c>
      <c r="T1820" t="s">
        <v>7447</v>
      </c>
    </row>
    <row r="1821" spans="1:20" hidden="1">
      <c r="A1821" t="s">
        <v>7448</v>
      </c>
      <c r="B1821" s="1">
        <v>39269</v>
      </c>
      <c r="C1821" t="s">
        <v>1617</v>
      </c>
      <c r="D1821" t="s">
        <v>7449</v>
      </c>
      <c r="E1821" t="s">
        <v>23</v>
      </c>
      <c r="F1821" t="s">
        <v>582</v>
      </c>
      <c r="G1821" t="s">
        <v>604</v>
      </c>
      <c r="H1821" t="s">
        <v>23</v>
      </c>
      <c r="I1821" t="s">
        <v>584</v>
      </c>
      <c r="J1821" t="s">
        <v>584</v>
      </c>
      <c r="K1821" t="s">
        <v>605</v>
      </c>
      <c r="L1821" t="s">
        <v>23</v>
      </c>
      <c r="M1821" t="s">
        <v>584</v>
      </c>
      <c r="N1821" t="s">
        <v>584</v>
      </c>
      <c r="O1821" s="2" t="s">
        <v>5741</v>
      </c>
      <c r="P1821" t="s">
        <v>5742</v>
      </c>
      <c r="Q1821" t="s">
        <v>30</v>
      </c>
      <c r="R1821">
        <v>2021</v>
      </c>
      <c r="S1821" t="s">
        <v>31</v>
      </c>
      <c r="T1821" t="s">
        <v>7450</v>
      </c>
    </row>
    <row r="1822" spans="1:20" hidden="1">
      <c r="A1822" t="s">
        <v>7451</v>
      </c>
      <c r="B1822" s="1">
        <v>39568</v>
      </c>
      <c r="C1822" t="s">
        <v>1617</v>
      </c>
      <c r="D1822" t="s">
        <v>7452</v>
      </c>
      <c r="E1822" t="s">
        <v>23</v>
      </c>
      <c r="F1822" t="s">
        <v>582</v>
      </c>
      <c r="G1822" t="s">
        <v>632</v>
      </c>
      <c r="H1822" t="s">
        <v>23</v>
      </c>
      <c r="I1822" t="s">
        <v>584</v>
      </c>
      <c r="J1822" t="s">
        <v>584</v>
      </c>
      <c r="K1822" t="s">
        <v>633</v>
      </c>
      <c r="L1822" t="s">
        <v>23</v>
      </c>
      <c r="M1822" t="s">
        <v>584</v>
      </c>
      <c r="N1822" t="s">
        <v>584</v>
      </c>
      <c r="O1822" s="2" t="s">
        <v>5741</v>
      </c>
      <c r="P1822" t="s">
        <v>5742</v>
      </c>
      <c r="Q1822" t="s">
        <v>30</v>
      </c>
      <c r="R1822">
        <v>2021</v>
      </c>
      <c r="S1822" t="s">
        <v>31</v>
      </c>
      <c r="T1822" t="s">
        <v>7453</v>
      </c>
    </row>
    <row r="1823" spans="1:20" hidden="1">
      <c r="A1823" t="s">
        <v>7454</v>
      </c>
      <c r="B1823" s="1">
        <v>39783</v>
      </c>
      <c r="C1823" t="s">
        <v>1617</v>
      </c>
      <c r="D1823" t="s">
        <v>7455</v>
      </c>
      <c r="E1823" t="s">
        <v>23</v>
      </c>
      <c r="F1823" t="s">
        <v>582</v>
      </c>
      <c r="G1823" t="s">
        <v>604</v>
      </c>
      <c r="H1823" t="s">
        <v>23</v>
      </c>
      <c r="I1823" t="s">
        <v>584</v>
      </c>
      <c r="J1823" t="s">
        <v>584</v>
      </c>
      <c r="K1823" t="s">
        <v>605</v>
      </c>
      <c r="L1823" t="s">
        <v>23</v>
      </c>
      <c r="M1823" t="s">
        <v>584</v>
      </c>
      <c r="N1823" t="s">
        <v>584</v>
      </c>
      <c r="O1823" s="2" t="s">
        <v>5741</v>
      </c>
      <c r="P1823" t="s">
        <v>5742</v>
      </c>
      <c r="Q1823" t="s">
        <v>30</v>
      </c>
      <c r="R1823">
        <v>2021</v>
      </c>
      <c r="S1823" t="s">
        <v>31</v>
      </c>
      <c r="T1823" t="s">
        <v>7456</v>
      </c>
    </row>
    <row r="1824" spans="1:20" hidden="1">
      <c r="A1824" t="s">
        <v>7457</v>
      </c>
      <c r="B1824" s="1">
        <v>39500</v>
      </c>
      <c r="C1824" t="s">
        <v>1617</v>
      </c>
      <c r="D1824" t="s">
        <v>7458</v>
      </c>
      <c r="E1824" t="s">
        <v>23</v>
      </c>
      <c r="F1824" t="s">
        <v>582</v>
      </c>
      <c r="G1824" t="s">
        <v>604</v>
      </c>
      <c r="H1824" t="s">
        <v>23</v>
      </c>
      <c r="I1824" t="s">
        <v>584</v>
      </c>
      <c r="J1824" t="s">
        <v>584</v>
      </c>
      <c r="K1824" t="s">
        <v>605</v>
      </c>
      <c r="L1824" t="s">
        <v>23</v>
      </c>
      <c r="M1824" t="s">
        <v>584</v>
      </c>
      <c r="N1824" t="s">
        <v>584</v>
      </c>
      <c r="O1824" s="2" t="s">
        <v>5741</v>
      </c>
      <c r="P1824" t="s">
        <v>5742</v>
      </c>
      <c r="Q1824" t="s">
        <v>30</v>
      </c>
      <c r="R1824">
        <v>2021</v>
      </c>
      <c r="S1824" t="s">
        <v>31</v>
      </c>
      <c r="T1824" t="s">
        <v>7459</v>
      </c>
    </row>
    <row r="1825" spans="1:20" hidden="1">
      <c r="A1825" t="s">
        <v>7460</v>
      </c>
      <c r="B1825" s="1">
        <v>39270</v>
      </c>
      <c r="C1825" t="s">
        <v>1617</v>
      </c>
      <c r="D1825" t="s">
        <v>7461</v>
      </c>
      <c r="E1825" t="s">
        <v>23</v>
      </c>
      <c r="F1825" t="s">
        <v>582</v>
      </c>
      <c r="G1825" t="s">
        <v>7462</v>
      </c>
      <c r="H1825" t="s">
        <v>23</v>
      </c>
      <c r="I1825" t="s">
        <v>584</v>
      </c>
      <c r="J1825" t="s">
        <v>584</v>
      </c>
      <c r="K1825" t="s">
        <v>7463</v>
      </c>
      <c r="L1825" t="s">
        <v>23</v>
      </c>
      <c r="M1825" t="s">
        <v>584</v>
      </c>
      <c r="N1825" t="s">
        <v>584</v>
      </c>
      <c r="O1825" s="2" t="s">
        <v>5741</v>
      </c>
      <c r="P1825" t="s">
        <v>5742</v>
      </c>
      <c r="Q1825" t="s">
        <v>30</v>
      </c>
      <c r="R1825">
        <v>2021</v>
      </c>
      <c r="S1825" t="s">
        <v>31</v>
      </c>
      <c r="T1825" t="s">
        <v>7464</v>
      </c>
    </row>
    <row r="1826" spans="1:20" hidden="1">
      <c r="A1826" t="s">
        <v>7465</v>
      </c>
      <c r="B1826" s="1">
        <v>39390</v>
      </c>
      <c r="C1826" t="s">
        <v>1617</v>
      </c>
      <c r="D1826" t="s">
        <v>7466</v>
      </c>
      <c r="E1826" t="s">
        <v>23</v>
      </c>
      <c r="F1826" t="s">
        <v>582</v>
      </c>
      <c r="G1826" t="s">
        <v>604</v>
      </c>
      <c r="H1826" t="s">
        <v>23</v>
      </c>
      <c r="I1826" t="s">
        <v>584</v>
      </c>
      <c r="J1826" t="s">
        <v>584</v>
      </c>
      <c r="K1826" t="s">
        <v>605</v>
      </c>
      <c r="L1826" t="s">
        <v>23</v>
      </c>
      <c r="M1826" t="s">
        <v>584</v>
      </c>
      <c r="N1826" t="s">
        <v>584</v>
      </c>
      <c r="O1826" s="2" t="s">
        <v>5741</v>
      </c>
      <c r="P1826" t="s">
        <v>5742</v>
      </c>
      <c r="Q1826" t="s">
        <v>30</v>
      </c>
      <c r="R1826">
        <v>2021</v>
      </c>
      <c r="S1826" t="s">
        <v>31</v>
      </c>
      <c r="T1826" t="s">
        <v>7467</v>
      </c>
    </row>
    <row r="1827" spans="1:20" hidden="1">
      <c r="A1827" t="s">
        <v>7468</v>
      </c>
      <c r="B1827" s="1">
        <v>39085</v>
      </c>
      <c r="C1827" t="s">
        <v>1617</v>
      </c>
      <c r="D1827" t="s">
        <v>7469</v>
      </c>
      <c r="E1827" t="s">
        <v>23</v>
      </c>
      <c r="F1827" t="s">
        <v>582</v>
      </c>
      <c r="G1827" t="s">
        <v>604</v>
      </c>
      <c r="H1827" t="s">
        <v>23</v>
      </c>
      <c r="I1827" t="s">
        <v>584</v>
      </c>
      <c r="J1827" t="s">
        <v>584</v>
      </c>
      <c r="K1827" t="s">
        <v>605</v>
      </c>
      <c r="L1827" t="s">
        <v>23</v>
      </c>
      <c r="M1827" t="s">
        <v>584</v>
      </c>
      <c r="N1827" t="s">
        <v>584</v>
      </c>
      <c r="O1827" s="2" t="s">
        <v>5741</v>
      </c>
      <c r="P1827" t="s">
        <v>5742</v>
      </c>
      <c r="Q1827" t="s">
        <v>30</v>
      </c>
      <c r="R1827">
        <v>2021</v>
      </c>
      <c r="S1827" t="s">
        <v>31</v>
      </c>
      <c r="T1827" t="s">
        <v>7470</v>
      </c>
    </row>
    <row r="1828" spans="1:20" hidden="1">
      <c r="A1828" t="s">
        <v>7471</v>
      </c>
      <c r="B1828" s="1">
        <v>39085</v>
      </c>
      <c r="C1828" t="s">
        <v>1617</v>
      </c>
      <c r="D1828" t="s">
        <v>7472</v>
      </c>
      <c r="E1828" t="s">
        <v>23</v>
      </c>
      <c r="F1828" t="s">
        <v>582</v>
      </c>
      <c r="G1828" t="s">
        <v>604</v>
      </c>
      <c r="H1828" t="s">
        <v>23</v>
      </c>
      <c r="I1828" t="s">
        <v>584</v>
      </c>
      <c r="J1828" t="s">
        <v>584</v>
      </c>
      <c r="K1828" t="s">
        <v>605</v>
      </c>
      <c r="L1828" t="s">
        <v>23</v>
      </c>
      <c r="M1828" t="s">
        <v>584</v>
      </c>
      <c r="N1828" t="s">
        <v>584</v>
      </c>
      <c r="O1828" s="2" t="s">
        <v>5741</v>
      </c>
      <c r="P1828" t="s">
        <v>5742</v>
      </c>
      <c r="Q1828" t="s">
        <v>30</v>
      </c>
      <c r="R1828">
        <v>2021</v>
      </c>
      <c r="S1828" t="s">
        <v>31</v>
      </c>
      <c r="T1828" t="s">
        <v>7473</v>
      </c>
    </row>
    <row r="1829" spans="1:20" hidden="1">
      <c r="A1829" t="s">
        <v>7474</v>
      </c>
      <c r="B1829" s="1">
        <v>38825</v>
      </c>
      <c r="C1829" t="s">
        <v>1617</v>
      </c>
      <c r="D1829" t="s">
        <v>7475</v>
      </c>
      <c r="E1829" t="s">
        <v>23</v>
      </c>
      <c r="F1829" t="s">
        <v>582</v>
      </c>
      <c r="G1829" t="s">
        <v>7476</v>
      </c>
      <c r="H1829" t="s">
        <v>23</v>
      </c>
      <c r="I1829" t="s">
        <v>584</v>
      </c>
      <c r="J1829" t="s">
        <v>584</v>
      </c>
      <c r="K1829" t="s">
        <v>7477</v>
      </c>
      <c r="L1829" t="s">
        <v>23</v>
      </c>
      <c r="M1829" t="s">
        <v>584</v>
      </c>
      <c r="N1829" t="s">
        <v>584</v>
      </c>
      <c r="O1829" s="2" t="s">
        <v>5741</v>
      </c>
      <c r="P1829" t="s">
        <v>5742</v>
      </c>
      <c r="Q1829" t="s">
        <v>30</v>
      </c>
      <c r="R1829">
        <v>2021</v>
      </c>
      <c r="S1829" t="s">
        <v>31</v>
      </c>
      <c r="T1829" t="s">
        <v>7478</v>
      </c>
    </row>
    <row r="1830" spans="1:20" hidden="1">
      <c r="A1830" t="s">
        <v>7479</v>
      </c>
      <c r="B1830" s="1">
        <v>39409</v>
      </c>
      <c r="C1830" t="s">
        <v>1617</v>
      </c>
      <c r="D1830" t="s">
        <v>7480</v>
      </c>
      <c r="E1830" t="s">
        <v>23</v>
      </c>
      <c r="F1830" t="s">
        <v>582</v>
      </c>
      <c r="G1830" t="s">
        <v>604</v>
      </c>
      <c r="H1830" t="s">
        <v>23</v>
      </c>
      <c r="I1830" t="s">
        <v>584</v>
      </c>
      <c r="J1830" t="s">
        <v>584</v>
      </c>
      <c r="K1830" t="s">
        <v>605</v>
      </c>
      <c r="L1830" t="s">
        <v>23</v>
      </c>
      <c r="M1830" t="s">
        <v>584</v>
      </c>
      <c r="N1830" t="s">
        <v>584</v>
      </c>
      <c r="O1830" s="2" t="s">
        <v>5741</v>
      </c>
      <c r="P1830" t="s">
        <v>5742</v>
      </c>
      <c r="Q1830" t="s">
        <v>30</v>
      </c>
      <c r="R1830">
        <v>2021</v>
      </c>
      <c r="S1830" t="s">
        <v>31</v>
      </c>
      <c r="T1830" t="s">
        <v>7481</v>
      </c>
    </row>
    <row r="1831" spans="1:20" hidden="1">
      <c r="A1831" t="s">
        <v>7482</v>
      </c>
      <c r="B1831" s="1">
        <v>38765</v>
      </c>
      <c r="C1831" t="s">
        <v>1617</v>
      </c>
      <c r="D1831" t="s">
        <v>7483</v>
      </c>
      <c r="E1831" t="s">
        <v>23</v>
      </c>
      <c r="F1831" t="s">
        <v>582</v>
      </c>
      <c r="G1831" t="s">
        <v>604</v>
      </c>
      <c r="H1831" t="s">
        <v>23</v>
      </c>
      <c r="I1831" t="s">
        <v>584</v>
      </c>
      <c r="J1831" t="s">
        <v>584</v>
      </c>
      <c r="K1831" t="s">
        <v>605</v>
      </c>
      <c r="L1831" t="s">
        <v>23</v>
      </c>
      <c r="M1831" t="s">
        <v>584</v>
      </c>
      <c r="N1831" t="s">
        <v>584</v>
      </c>
      <c r="O1831" s="2" t="s">
        <v>5741</v>
      </c>
      <c r="P1831" t="s">
        <v>5742</v>
      </c>
      <c r="Q1831" t="s">
        <v>30</v>
      </c>
      <c r="R1831">
        <v>2021</v>
      </c>
      <c r="S1831" t="s">
        <v>31</v>
      </c>
      <c r="T1831" t="s">
        <v>7484</v>
      </c>
    </row>
    <row r="1832" spans="1:20" hidden="1">
      <c r="A1832" t="s">
        <v>7485</v>
      </c>
      <c r="B1832" s="1">
        <v>38968</v>
      </c>
      <c r="C1832" t="s">
        <v>1617</v>
      </c>
      <c r="D1832" t="s">
        <v>7486</v>
      </c>
      <c r="E1832" t="s">
        <v>23</v>
      </c>
      <c r="F1832" t="s">
        <v>582</v>
      </c>
      <c r="G1832" t="s">
        <v>7487</v>
      </c>
      <c r="H1832" t="s">
        <v>23</v>
      </c>
      <c r="I1832" t="s">
        <v>584</v>
      </c>
      <c r="J1832" t="s">
        <v>584</v>
      </c>
      <c r="K1832" t="s">
        <v>7488</v>
      </c>
      <c r="L1832" t="s">
        <v>23</v>
      </c>
      <c r="M1832" t="s">
        <v>584</v>
      </c>
      <c r="N1832" t="s">
        <v>584</v>
      </c>
      <c r="O1832" s="2" t="s">
        <v>5741</v>
      </c>
      <c r="P1832" t="s">
        <v>5742</v>
      </c>
      <c r="Q1832" t="s">
        <v>30</v>
      </c>
      <c r="R1832">
        <v>2021</v>
      </c>
      <c r="S1832" t="s">
        <v>31</v>
      </c>
      <c r="T1832" t="s">
        <v>7489</v>
      </c>
    </row>
    <row r="1833" spans="1:20" hidden="1">
      <c r="A1833" t="s">
        <v>7490</v>
      </c>
      <c r="B1833" s="1">
        <v>39199</v>
      </c>
      <c r="C1833" t="s">
        <v>1617</v>
      </c>
      <c r="D1833" t="s">
        <v>7491</v>
      </c>
      <c r="E1833" t="s">
        <v>23</v>
      </c>
      <c r="F1833" t="s">
        <v>582</v>
      </c>
      <c r="G1833" t="s">
        <v>7492</v>
      </c>
      <c r="H1833" t="s">
        <v>23</v>
      </c>
      <c r="I1833" t="s">
        <v>584</v>
      </c>
      <c r="J1833" t="s">
        <v>584</v>
      </c>
      <c r="K1833" t="s">
        <v>7493</v>
      </c>
      <c r="L1833" t="s">
        <v>23</v>
      </c>
      <c r="M1833" t="s">
        <v>584</v>
      </c>
      <c r="N1833" t="s">
        <v>584</v>
      </c>
      <c r="O1833" s="2" t="s">
        <v>5741</v>
      </c>
      <c r="P1833" t="s">
        <v>5742</v>
      </c>
      <c r="Q1833" t="s">
        <v>30</v>
      </c>
      <c r="R1833">
        <v>2021</v>
      </c>
      <c r="S1833" t="s">
        <v>31</v>
      </c>
      <c r="T1833" t="s">
        <v>7494</v>
      </c>
    </row>
    <row r="1834" spans="1:20" hidden="1">
      <c r="A1834" t="s">
        <v>7495</v>
      </c>
      <c r="B1834" s="1">
        <v>39516</v>
      </c>
      <c r="C1834" t="s">
        <v>1617</v>
      </c>
      <c r="D1834" t="s">
        <v>7496</v>
      </c>
      <c r="E1834" t="s">
        <v>23</v>
      </c>
      <c r="F1834" t="s">
        <v>582</v>
      </c>
      <c r="G1834" t="s">
        <v>1080</v>
      </c>
      <c r="H1834" t="s">
        <v>23</v>
      </c>
      <c r="I1834" t="s">
        <v>584</v>
      </c>
      <c r="J1834" t="s">
        <v>584</v>
      </c>
      <c r="K1834" t="s">
        <v>1081</v>
      </c>
      <c r="L1834" t="s">
        <v>23</v>
      </c>
      <c r="M1834" t="s">
        <v>584</v>
      </c>
      <c r="N1834" t="s">
        <v>584</v>
      </c>
      <c r="O1834" s="2" t="s">
        <v>5741</v>
      </c>
      <c r="P1834" t="s">
        <v>5742</v>
      </c>
      <c r="Q1834" t="s">
        <v>30</v>
      </c>
      <c r="R1834">
        <v>2021</v>
      </c>
      <c r="S1834" t="s">
        <v>31</v>
      </c>
      <c r="T1834" t="s">
        <v>7497</v>
      </c>
    </row>
    <row r="1835" spans="1:20" hidden="1">
      <c r="A1835" t="s">
        <v>7498</v>
      </c>
      <c r="B1835" s="1">
        <v>39013</v>
      </c>
      <c r="C1835" t="s">
        <v>1617</v>
      </c>
      <c r="D1835" t="s">
        <v>7499</v>
      </c>
      <c r="E1835" t="s">
        <v>23</v>
      </c>
      <c r="F1835" t="s">
        <v>582</v>
      </c>
      <c r="G1835" t="s">
        <v>1093</v>
      </c>
      <c r="H1835" t="s">
        <v>23</v>
      </c>
      <c r="I1835" t="s">
        <v>584</v>
      </c>
      <c r="J1835" t="s">
        <v>584</v>
      </c>
      <c r="K1835" t="s">
        <v>1094</v>
      </c>
      <c r="L1835" t="s">
        <v>23</v>
      </c>
      <c r="M1835" t="s">
        <v>584</v>
      </c>
      <c r="N1835" t="s">
        <v>584</v>
      </c>
      <c r="O1835" s="2" t="s">
        <v>5741</v>
      </c>
      <c r="P1835" t="s">
        <v>5742</v>
      </c>
      <c r="Q1835" t="s">
        <v>30</v>
      </c>
      <c r="R1835">
        <v>2021</v>
      </c>
      <c r="S1835" t="s">
        <v>31</v>
      </c>
      <c r="T1835" t="s">
        <v>7500</v>
      </c>
    </row>
    <row r="1836" spans="1:20" hidden="1">
      <c r="A1836" t="s">
        <v>7501</v>
      </c>
      <c r="B1836" s="1">
        <v>39725</v>
      </c>
      <c r="C1836" t="s">
        <v>1617</v>
      </c>
      <c r="D1836" t="s">
        <v>7502</v>
      </c>
      <c r="E1836" t="s">
        <v>23</v>
      </c>
      <c r="F1836" t="s">
        <v>203</v>
      </c>
      <c r="G1836" t="s">
        <v>7503</v>
      </c>
      <c r="H1836" t="s">
        <v>23</v>
      </c>
      <c r="I1836" t="s">
        <v>205</v>
      </c>
      <c r="J1836" t="s">
        <v>214</v>
      </c>
      <c r="K1836" t="s">
        <v>7503</v>
      </c>
      <c r="L1836" t="s">
        <v>23</v>
      </c>
      <c r="M1836" t="s">
        <v>205</v>
      </c>
      <c r="N1836" t="s">
        <v>214</v>
      </c>
      <c r="O1836" s="2" t="s">
        <v>5741</v>
      </c>
      <c r="P1836" t="s">
        <v>5742</v>
      </c>
      <c r="Q1836" t="s">
        <v>30</v>
      </c>
      <c r="R1836">
        <v>2021</v>
      </c>
      <c r="S1836" t="s">
        <v>31</v>
      </c>
      <c r="T1836" t="s">
        <v>7504</v>
      </c>
    </row>
    <row r="1837" spans="1:20" hidden="1">
      <c r="A1837" t="s">
        <v>7505</v>
      </c>
      <c r="B1837" s="1">
        <v>39707</v>
      </c>
      <c r="C1837" t="s">
        <v>1617</v>
      </c>
      <c r="D1837" t="s">
        <v>7506</v>
      </c>
      <c r="E1837" t="s">
        <v>23</v>
      </c>
      <c r="F1837" t="s">
        <v>914</v>
      </c>
      <c r="G1837" t="s">
        <v>7507</v>
      </c>
      <c r="H1837" t="s">
        <v>23</v>
      </c>
      <c r="I1837" t="s">
        <v>916</v>
      </c>
      <c r="J1837" t="s">
        <v>916</v>
      </c>
      <c r="K1837" t="s">
        <v>7508</v>
      </c>
      <c r="L1837" t="s">
        <v>23</v>
      </c>
      <c r="M1837" t="s">
        <v>916</v>
      </c>
      <c r="N1837" t="s">
        <v>916</v>
      </c>
      <c r="O1837" s="2" t="s">
        <v>5741</v>
      </c>
      <c r="P1837" t="s">
        <v>5742</v>
      </c>
      <c r="Q1837" t="s">
        <v>30</v>
      </c>
      <c r="R1837">
        <v>2021</v>
      </c>
      <c r="S1837" t="s">
        <v>31</v>
      </c>
      <c r="T1837" t="s">
        <v>7509</v>
      </c>
    </row>
    <row r="1838" spans="1:20" hidden="1">
      <c r="A1838" t="s">
        <v>7510</v>
      </c>
      <c r="B1838" s="1">
        <v>38859</v>
      </c>
      <c r="C1838" t="s">
        <v>1617</v>
      </c>
      <c r="D1838" t="s">
        <v>7511</v>
      </c>
      <c r="E1838" t="s">
        <v>23</v>
      </c>
      <c r="F1838" t="s">
        <v>582</v>
      </c>
      <c r="G1838" t="s">
        <v>604</v>
      </c>
      <c r="H1838" t="s">
        <v>23</v>
      </c>
      <c r="I1838" t="s">
        <v>584</v>
      </c>
      <c r="J1838" t="s">
        <v>584</v>
      </c>
      <c r="K1838" t="s">
        <v>605</v>
      </c>
      <c r="L1838" t="s">
        <v>23</v>
      </c>
      <c r="M1838" t="s">
        <v>584</v>
      </c>
      <c r="N1838" t="s">
        <v>584</v>
      </c>
      <c r="O1838" s="2" t="s">
        <v>5741</v>
      </c>
      <c r="P1838" t="s">
        <v>5742</v>
      </c>
      <c r="Q1838" t="s">
        <v>30</v>
      </c>
      <c r="R1838">
        <v>2021</v>
      </c>
      <c r="S1838" t="s">
        <v>31</v>
      </c>
      <c r="T1838" t="s">
        <v>7512</v>
      </c>
    </row>
    <row r="1839" spans="1:20" hidden="1">
      <c r="A1839" t="s">
        <v>7513</v>
      </c>
      <c r="B1839" s="1">
        <v>39436</v>
      </c>
      <c r="C1839" t="s">
        <v>1617</v>
      </c>
      <c r="D1839" t="s">
        <v>7514</v>
      </c>
      <c r="E1839" t="s">
        <v>23</v>
      </c>
      <c r="F1839" t="s">
        <v>582</v>
      </c>
      <c r="G1839" t="s">
        <v>7515</v>
      </c>
      <c r="H1839" t="s">
        <v>23</v>
      </c>
      <c r="I1839" t="s">
        <v>584</v>
      </c>
      <c r="J1839" t="s">
        <v>584</v>
      </c>
      <c r="K1839" t="s">
        <v>7516</v>
      </c>
      <c r="L1839" t="s">
        <v>23</v>
      </c>
      <c r="M1839" t="s">
        <v>584</v>
      </c>
      <c r="N1839" t="s">
        <v>584</v>
      </c>
      <c r="O1839" s="2" t="s">
        <v>5741</v>
      </c>
      <c r="P1839" t="s">
        <v>5742</v>
      </c>
      <c r="Q1839" t="s">
        <v>30</v>
      </c>
      <c r="R1839">
        <v>2021</v>
      </c>
      <c r="S1839" t="s">
        <v>31</v>
      </c>
      <c r="T1839" t="s">
        <v>7517</v>
      </c>
    </row>
    <row r="1840" spans="1:20" hidden="1">
      <c r="A1840" t="s">
        <v>7518</v>
      </c>
      <c r="B1840" s="1">
        <v>38929</v>
      </c>
      <c r="C1840" t="s">
        <v>1617</v>
      </c>
      <c r="D1840" t="s">
        <v>7519</v>
      </c>
      <c r="E1840" t="s">
        <v>23</v>
      </c>
      <c r="F1840" t="s">
        <v>185</v>
      </c>
      <c r="G1840" t="s">
        <v>7520</v>
      </c>
      <c r="H1840" t="s">
        <v>23</v>
      </c>
      <c r="I1840" t="s">
        <v>187</v>
      </c>
      <c r="J1840" t="s">
        <v>188</v>
      </c>
      <c r="K1840" t="s">
        <v>7520</v>
      </c>
      <c r="L1840" t="s">
        <v>23</v>
      </c>
      <c r="M1840" t="s">
        <v>187</v>
      </c>
      <c r="N1840" t="s">
        <v>188</v>
      </c>
      <c r="O1840" s="2" t="s">
        <v>5741</v>
      </c>
      <c r="P1840" t="s">
        <v>5742</v>
      </c>
      <c r="Q1840" t="s">
        <v>30</v>
      </c>
      <c r="R1840">
        <v>2021</v>
      </c>
      <c r="S1840" t="s">
        <v>31</v>
      </c>
      <c r="T1840" t="s">
        <v>7521</v>
      </c>
    </row>
    <row r="1841" spans="1:20" hidden="1">
      <c r="A1841" t="s">
        <v>7522</v>
      </c>
      <c r="B1841" s="1">
        <v>38842</v>
      </c>
      <c r="C1841" t="s">
        <v>1617</v>
      </c>
      <c r="D1841" t="s">
        <v>7523</v>
      </c>
      <c r="E1841" t="s">
        <v>23</v>
      </c>
      <c r="F1841" t="s">
        <v>185</v>
      </c>
      <c r="G1841" t="s">
        <v>1413</v>
      </c>
      <c r="H1841" t="s">
        <v>23</v>
      </c>
      <c r="I1841" t="s">
        <v>187</v>
      </c>
      <c r="J1841" t="s">
        <v>188</v>
      </c>
      <c r="K1841" t="s">
        <v>1413</v>
      </c>
      <c r="L1841" t="s">
        <v>23</v>
      </c>
      <c r="M1841" t="s">
        <v>187</v>
      </c>
      <c r="N1841" t="s">
        <v>188</v>
      </c>
      <c r="O1841" s="2" t="s">
        <v>5741</v>
      </c>
      <c r="P1841" t="s">
        <v>5742</v>
      </c>
      <c r="Q1841" t="s">
        <v>30</v>
      </c>
      <c r="R1841">
        <v>2021</v>
      </c>
      <c r="S1841" t="s">
        <v>31</v>
      </c>
      <c r="T1841" t="s">
        <v>7524</v>
      </c>
    </row>
    <row r="1842" spans="1:20" hidden="1">
      <c r="A1842" t="s">
        <v>7525</v>
      </c>
      <c r="B1842" s="1">
        <v>38877</v>
      </c>
      <c r="C1842" t="s">
        <v>1617</v>
      </c>
      <c r="D1842" t="s">
        <v>7526</v>
      </c>
      <c r="E1842" t="s">
        <v>23</v>
      </c>
      <c r="F1842" t="s">
        <v>185</v>
      </c>
      <c r="G1842" t="s">
        <v>1474</v>
      </c>
      <c r="H1842" t="s">
        <v>23</v>
      </c>
      <c r="I1842" t="s">
        <v>187</v>
      </c>
      <c r="J1842" t="s">
        <v>188</v>
      </c>
      <c r="K1842" t="s">
        <v>1474</v>
      </c>
      <c r="L1842" t="s">
        <v>23</v>
      </c>
      <c r="M1842" t="s">
        <v>187</v>
      </c>
      <c r="N1842" t="s">
        <v>188</v>
      </c>
      <c r="O1842" s="2" t="s">
        <v>5741</v>
      </c>
      <c r="P1842" t="s">
        <v>5742</v>
      </c>
      <c r="Q1842" t="s">
        <v>30</v>
      </c>
      <c r="R1842">
        <v>2021</v>
      </c>
      <c r="S1842" t="s">
        <v>31</v>
      </c>
      <c r="T1842" t="s">
        <v>7527</v>
      </c>
    </row>
    <row r="1843" spans="1:20" hidden="1">
      <c r="A1843" t="s">
        <v>7528</v>
      </c>
      <c r="B1843" s="1">
        <v>38850</v>
      </c>
      <c r="C1843" t="s">
        <v>1617</v>
      </c>
      <c r="D1843" t="s">
        <v>7529</v>
      </c>
      <c r="E1843" t="s">
        <v>23</v>
      </c>
      <c r="F1843" t="s">
        <v>185</v>
      </c>
      <c r="G1843" t="s">
        <v>7530</v>
      </c>
      <c r="H1843" t="s">
        <v>23</v>
      </c>
      <c r="I1843" t="s">
        <v>187</v>
      </c>
      <c r="J1843" t="s">
        <v>188</v>
      </c>
      <c r="K1843" t="s">
        <v>7530</v>
      </c>
      <c r="L1843" t="s">
        <v>23</v>
      </c>
      <c r="M1843" t="s">
        <v>187</v>
      </c>
      <c r="N1843" t="s">
        <v>188</v>
      </c>
      <c r="O1843" s="2" t="s">
        <v>5741</v>
      </c>
      <c r="P1843" t="s">
        <v>5742</v>
      </c>
      <c r="Q1843" t="s">
        <v>30</v>
      </c>
      <c r="R1843">
        <v>2021</v>
      </c>
      <c r="S1843" t="s">
        <v>31</v>
      </c>
      <c r="T1843" t="s">
        <v>7531</v>
      </c>
    </row>
    <row r="1844" spans="1:20" hidden="1">
      <c r="A1844" t="s">
        <v>7532</v>
      </c>
      <c r="B1844" s="1">
        <v>39120</v>
      </c>
      <c r="C1844" t="s">
        <v>1617</v>
      </c>
      <c r="D1844" t="s">
        <v>7533</v>
      </c>
      <c r="E1844" t="s">
        <v>23</v>
      </c>
      <c r="F1844" t="s">
        <v>185</v>
      </c>
      <c r="G1844" t="s">
        <v>744</v>
      </c>
      <c r="H1844" t="s">
        <v>23</v>
      </c>
      <c r="I1844" t="s">
        <v>187</v>
      </c>
      <c r="J1844" t="s">
        <v>188</v>
      </c>
      <c r="K1844" t="s">
        <v>744</v>
      </c>
      <c r="L1844" t="s">
        <v>23</v>
      </c>
      <c r="M1844" t="s">
        <v>187</v>
      </c>
      <c r="N1844" t="s">
        <v>188</v>
      </c>
      <c r="O1844" s="2" t="s">
        <v>5741</v>
      </c>
      <c r="P1844" t="s">
        <v>5742</v>
      </c>
      <c r="Q1844" t="s">
        <v>30</v>
      </c>
      <c r="R1844">
        <v>2021</v>
      </c>
      <c r="S1844" t="s">
        <v>31</v>
      </c>
      <c r="T1844" t="s">
        <v>7534</v>
      </c>
    </row>
    <row r="1845" spans="1:20" hidden="1">
      <c r="A1845" t="s">
        <v>7535</v>
      </c>
      <c r="B1845" s="1">
        <v>39125</v>
      </c>
      <c r="C1845" t="s">
        <v>1617</v>
      </c>
      <c r="D1845" t="s">
        <v>7536</v>
      </c>
      <c r="E1845" t="s">
        <v>23</v>
      </c>
      <c r="F1845" t="s">
        <v>185</v>
      </c>
      <c r="G1845" t="s">
        <v>7537</v>
      </c>
      <c r="H1845" t="s">
        <v>23</v>
      </c>
      <c r="I1845" t="s">
        <v>187</v>
      </c>
      <c r="J1845" t="s">
        <v>188</v>
      </c>
      <c r="K1845" t="s">
        <v>7537</v>
      </c>
      <c r="L1845" t="s">
        <v>23</v>
      </c>
      <c r="M1845" t="s">
        <v>187</v>
      </c>
      <c r="N1845" t="s">
        <v>188</v>
      </c>
      <c r="O1845" s="2" t="s">
        <v>5741</v>
      </c>
      <c r="P1845" t="s">
        <v>5742</v>
      </c>
      <c r="Q1845" t="s">
        <v>30</v>
      </c>
      <c r="R1845">
        <v>2021</v>
      </c>
      <c r="S1845" t="s">
        <v>31</v>
      </c>
      <c r="T1845" t="s">
        <v>7538</v>
      </c>
    </row>
    <row r="1846" spans="1:20" hidden="1">
      <c r="A1846" t="s">
        <v>7539</v>
      </c>
      <c r="B1846" s="1">
        <v>39035</v>
      </c>
      <c r="C1846" t="s">
        <v>1617</v>
      </c>
      <c r="D1846" t="s">
        <v>7540</v>
      </c>
      <c r="E1846" t="s">
        <v>23</v>
      </c>
      <c r="F1846" t="s">
        <v>185</v>
      </c>
      <c r="G1846" t="s">
        <v>744</v>
      </c>
      <c r="H1846" t="s">
        <v>23</v>
      </c>
      <c r="I1846" t="s">
        <v>187</v>
      </c>
      <c r="J1846" t="s">
        <v>188</v>
      </c>
      <c r="K1846" t="s">
        <v>744</v>
      </c>
      <c r="L1846" t="s">
        <v>23</v>
      </c>
      <c r="M1846" t="s">
        <v>187</v>
      </c>
      <c r="N1846" t="s">
        <v>188</v>
      </c>
      <c r="O1846" s="2" t="s">
        <v>5741</v>
      </c>
      <c r="P1846" t="s">
        <v>5742</v>
      </c>
      <c r="Q1846" t="s">
        <v>30</v>
      </c>
      <c r="R1846">
        <v>2021</v>
      </c>
      <c r="S1846" t="s">
        <v>31</v>
      </c>
      <c r="T1846" t="s">
        <v>7541</v>
      </c>
    </row>
    <row r="1847" spans="1:20" hidden="1">
      <c r="A1847" t="s">
        <v>7542</v>
      </c>
      <c r="B1847" s="1">
        <v>38895</v>
      </c>
      <c r="C1847" t="s">
        <v>1617</v>
      </c>
      <c r="D1847" t="s">
        <v>7543</v>
      </c>
      <c r="E1847" t="s">
        <v>23</v>
      </c>
      <c r="F1847" t="s">
        <v>185</v>
      </c>
      <c r="G1847" t="s">
        <v>7544</v>
      </c>
      <c r="H1847" t="s">
        <v>23</v>
      </c>
      <c r="I1847" t="s">
        <v>187</v>
      </c>
      <c r="J1847" t="s">
        <v>188</v>
      </c>
      <c r="K1847" t="s">
        <v>7544</v>
      </c>
      <c r="L1847" t="s">
        <v>23</v>
      </c>
      <c r="M1847" t="s">
        <v>187</v>
      </c>
      <c r="N1847" t="s">
        <v>188</v>
      </c>
      <c r="O1847" s="2" t="s">
        <v>5741</v>
      </c>
      <c r="P1847" t="s">
        <v>5742</v>
      </c>
      <c r="Q1847" t="s">
        <v>30</v>
      </c>
      <c r="R1847">
        <v>2021</v>
      </c>
      <c r="S1847" t="s">
        <v>31</v>
      </c>
      <c r="T1847" t="s">
        <v>7545</v>
      </c>
    </row>
    <row r="1848" spans="1:20" hidden="1">
      <c r="A1848" t="s">
        <v>7546</v>
      </c>
      <c r="B1848" s="1">
        <v>38976</v>
      </c>
      <c r="C1848" t="s">
        <v>1617</v>
      </c>
      <c r="D1848" t="s">
        <v>7547</v>
      </c>
      <c r="E1848" t="s">
        <v>23</v>
      </c>
      <c r="F1848" t="s">
        <v>185</v>
      </c>
      <c r="G1848" t="s">
        <v>7548</v>
      </c>
      <c r="H1848" t="s">
        <v>23</v>
      </c>
      <c r="I1848" t="s">
        <v>187</v>
      </c>
      <c r="J1848" t="s">
        <v>188</v>
      </c>
      <c r="K1848" t="s">
        <v>7548</v>
      </c>
      <c r="L1848" t="s">
        <v>23</v>
      </c>
      <c r="M1848" t="s">
        <v>187</v>
      </c>
      <c r="N1848" t="s">
        <v>188</v>
      </c>
      <c r="O1848" s="2" t="s">
        <v>5741</v>
      </c>
      <c r="P1848" t="s">
        <v>5742</v>
      </c>
      <c r="Q1848" t="s">
        <v>30</v>
      </c>
      <c r="R1848">
        <v>2021</v>
      </c>
      <c r="S1848" t="s">
        <v>31</v>
      </c>
      <c r="T1848" t="s">
        <v>7549</v>
      </c>
    </row>
    <row r="1849" spans="1:20" hidden="1">
      <c r="A1849" t="s">
        <v>7550</v>
      </c>
      <c r="B1849" s="1">
        <v>39083</v>
      </c>
      <c r="C1849" t="s">
        <v>1617</v>
      </c>
      <c r="D1849" t="s">
        <v>7551</v>
      </c>
      <c r="E1849" t="s">
        <v>23</v>
      </c>
      <c r="F1849" t="s">
        <v>185</v>
      </c>
      <c r="G1849" t="s">
        <v>7552</v>
      </c>
      <c r="H1849" t="s">
        <v>23</v>
      </c>
      <c r="I1849" t="s">
        <v>187</v>
      </c>
      <c r="J1849" t="s">
        <v>188</v>
      </c>
      <c r="K1849" t="s">
        <v>7552</v>
      </c>
      <c r="L1849" t="s">
        <v>23</v>
      </c>
      <c r="M1849" t="s">
        <v>187</v>
      </c>
      <c r="N1849" t="s">
        <v>188</v>
      </c>
      <c r="O1849" s="2" t="s">
        <v>5741</v>
      </c>
      <c r="P1849" t="s">
        <v>5742</v>
      </c>
      <c r="Q1849" t="s">
        <v>30</v>
      </c>
      <c r="R1849">
        <v>2021</v>
      </c>
      <c r="S1849" t="s">
        <v>31</v>
      </c>
      <c r="T1849" t="s">
        <v>7553</v>
      </c>
    </row>
    <row r="1850" spans="1:20" hidden="1">
      <c r="A1850" t="s">
        <v>7554</v>
      </c>
      <c r="B1850" s="1">
        <v>38883</v>
      </c>
      <c r="C1850" t="s">
        <v>1617</v>
      </c>
      <c r="D1850" t="s">
        <v>7555</v>
      </c>
      <c r="E1850" t="s">
        <v>23</v>
      </c>
      <c r="F1850" t="s">
        <v>914</v>
      </c>
      <c r="G1850" t="s">
        <v>7556</v>
      </c>
      <c r="H1850" t="s">
        <v>23</v>
      </c>
      <c r="I1850" t="s">
        <v>916</v>
      </c>
      <c r="J1850" t="s">
        <v>916</v>
      </c>
      <c r="K1850" t="s">
        <v>7557</v>
      </c>
      <c r="L1850" t="s">
        <v>23</v>
      </c>
      <c r="M1850" t="s">
        <v>916</v>
      </c>
      <c r="N1850" t="s">
        <v>916</v>
      </c>
      <c r="O1850" s="2" t="s">
        <v>5741</v>
      </c>
      <c r="P1850" t="s">
        <v>5742</v>
      </c>
      <c r="Q1850" t="s">
        <v>30</v>
      </c>
      <c r="R1850">
        <v>2021</v>
      </c>
      <c r="S1850" t="s">
        <v>31</v>
      </c>
      <c r="T1850" t="s">
        <v>7558</v>
      </c>
    </row>
    <row r="1851" spans="1:20" hidden="1">
      <c r="A1851" t="s">
        <v>7559</v>
      </c>
      <c r="B1851" s="1">
        <v>39227</v>
      </c>
      <c r="C1851" t="s">
        <v>1617</v>
      </c>
      <c r="D1851" t="s">
        <v>7560</v>
      </c>
      <c r="E1851" t="s">
        <v>23</v>
      </c>
      <c r="F1851" t="s">
        <v>4695</v>
      </c>
      <c r="G1851" t="s">
        <v>4836</v>
      </c>
      <c r="H1851" t="s">
        <v>23</v>
      </c>
      <c r="I1851" t="s">
        <v>4697</v>
      </c>
      <c r="J1851" t="s">
        <v>4837</v>
      </c>
      <c r="K1851" t="s">
        <v>4836</v>
      </c>
      <c r="L1851" t="s">
        <v>23</v>
      </c>
      <c r="M1851" t="s">
        <v>4697</v>
      </c>
      <c r="N1851" t="s">
        <v>4837</v>
      </c>
      <c r="O1851" s="2" t="s">
        <v>5741</v>
      </c>
      <c r="P1851" t="s">
        <v>5742</v>
      </c>
      <c r="Q1851" t="s">
        <v>30</v>
      </c>
      <c r="R1851">
        <v>2021</v>
      </c>
      <c r="S1851" t="s">
        <v>31</v>
      </c>
      <c r="T1851" t="s">
        <v>7561</v>
      </c>
    </row>
    <row r="1852" spans="1:20" hidden="1">
      <c r="A1852" t="s">
        <v>7562</v>
      </c>
      <c r="B1852" s="1">
        <v>38984</v>
      </c>
      <c r="C1852" t="s">
        <v>1617</v>
      </c>
      <c r="D1852" t="s">
        <v>7563</v>
      </c>
      <c r="E1852" t="s">
        <v>23</v>
      </c>
      <c r="F1852" t="s">
        <v>240</v>
      </c>
      <c r="G1852" t="s">
        <v>7564</v>
      </c>
      <c r="H1852" t="s">
        <v>23</v>
      </c>
      <c r="I1852" t="s">
        <v>7565</v>
      </c>
      <c r="J1852" t="s">
        <v>7566</v>
      </c>
      <c r="K1852" t="s">
        <v>7567</v>
      </c>
      <c r="L1852" t="s">
        <v>23</v>
      </c>
      <c r="M1852" t="s">
        <v>4108</v>
      </c>
      <c r="N1852" t="s">
        <v>7566</v>
      </c>
      <c r="O1852" s="2" t="s">
        <v>5741</v>
      </c>
      <c r="P1852" t="s">
        <v>5742</v>
      </c>
      <c r="Q1852" t="s">
        <v>30</v>
      </c>
      <c r="R1852">
        <v>2021</v>
      </c>
      <c r="S1852" t="s">
        <v>31</v>
      </c>
      <c r="T1852" t="s">
        <v>7568</v>
      </c>
    </row>
    <row r="1853" spans="1:20" hidden="1">
      <c r="A1853" t="s">
        <v>7569</v>
      </c>
      <c r="B1853" s="1">
        <v>39789</v>
      </c>
      <c r="C1853" t="s">
        <v>1617</v>
      </c>
      <c r="D1853" t="s">
        <v>7570</v>
      </c>
      <c r="E1853" t="s">
        <v>23</v>
      </c>
      <c r="F1853" t="s">
        <v>4357</v>
      </c>
      <c r="G1853" t="s">
        <v>1990</v>
      </c>
      <c r="H1853" t="s">
        <v>23</v>
      </c>
      <c r="I1853" t="s">
        <v>916</v>
      </c>
      <c r="J1853" t="s">
        <v>916</v>
      </c>
      <c r="K1853" t="s">
        <v>1991</v>
      </c>
      <c r="L1853" t="s">
        <v>23</v>
      </c>
      <c r="M1853" t="s">
        <v>916</v>
      </c>
      <c r="N1853" t="s">
        <v>916</v>
      </c>
      <c r="O1853" s="2" t="s">
        <v>5741</v>
      </c>
      <c r="P1853" t="s">
        <v>5742</v>
      </c>
      <c r="Q1853" t="s">
        <v>30</v>
      </c>
      <c r="R1853">
        <v>2021</v>
      </c>
      <c r="S1853" t="s">
        <v>31</v>
      </c>
      <c r="T1853" t="s">
        <v>7571</v>
      </c>
    </row>
    <row r="1854" spans="1:20" hidden="1">
      <c r="A1854" t="s">
        <v>7572</v>
      </c>
      <c r="B1854" s="1">
        <v>39294</v>
      </c>
      <c r="C1854" t="s">
        <v>1617</v>
      </c>
      <c r="D1854" t="s">
        <v>7573</v>
      </c>
      <c r="E1854" t="s">
        <v>23</v>
      </c>
      <c r="F1854" t="s">
        <v>196</v>
      </c>
      <c r="G1854" t="s">
        <v>4848</v>
      </c>
      <c r="H1854" t="s">
        <v>23</v>
      </c>
      <c r="I1854" t="s">
        <v>4849</v>
      </c>
      <c r="J1854" t="s">
        <v>4850</v>
      </c>
      <c r="K1854" t="s">
        <v>4851</v>
      </c>
      <c r="L1854" t="s">
        <v>23</v>
      </c>
      <c r="M1854" t="s">
        <v>4108</v>
      </c>
      <c r="N1854" t="s">
        <v>4850</v>
      </c>
      <c r="O1854" s="2" t="s">
        <v>5741</v>
      </c>
      <c r="P1854" t="s">
        <v>5742</v>
      </c>
      <c r="Q1854" t="s">
        <v>30</v>
      </c>
      <c r="R1854">
        <v>2021</v>
      </c>
      <c r="S1854" t="s">
        <v>31</v>
      </c>
      <c r="T1854" t="s">
        <v>7574</v>
      </c>
    </row>
    <row r="1855" spans="1:20" hidden="1">
      <c r="A1855" t="s">
        <v>7575</v>
      </c>
      <c r="B1855" s="1">
        <v>39118</v>
      </c>
      <c r="C1855" t="s">
        <v>1617</v>
      </c>
      <c r="D1855" t="s">
        <v>7576</v>
      </c>
      <c r="E1855" t="s">
        <v>23</v>
      </c>
      <c r="F1855" t="s">
        <v>196</v>
      </c>
      <c r="G1855" t="s">
        <v>7577</v>
      </c>
      <c r="H1855" t="s">
        <v>23</v>
      </c>
      <c r="I1855" t="s">
        <v>4849</v>
      </c>
      <c r="J1855" t="s">
        <v>4850</v>
      </c>
      <c r="K1855" t="s">
        <v>7578</v>
      </c>
      <c r="L1855" t="s">
        <v>23</v>
      </c>
      <c r="M1855" t="s">
        <v>4108</v>
      </c>
      <c r="N1855" t="s">
        <v>4850</v>
      </c>
      <c r="O1855" s="2" t="s">
        <v>5741</v>
      </c>
      <c r="P1855" t="s">
        <v>5742</v>
      </c>
      <c r="Q1855" t="s">
        <v>30</v>
      </c>
      <c r="R1855">
        <v>2021</v>
      </c>
      <c r="S1855" t="s">
        <v>31</v>
      </c>
      <c r="T1855" t="s">
        <v>7579</v>
      </c>
    </row>
    <row r="1856" spans="1:20" hidden="1">
      <c r="A1856" t="s">
        <v>7580</v>
      </c>
      <c r="B1856" s="1">
        <v>38786</v>
      </c>
      <c r="C1856" t="s">
        <v>1617</v>
      </c>
      <c r="D1856" t="s">
        <v>7581</v>
      </c>
      <c r="E1856" t="s">
        <v>23</v>
      </c>
      <c r="F1856" t="s">
        <v>196</v>
      </c>
      <c r="G1856" t="s">
        <v>4855</v>
      </c>
      <c r="H1856" t="s">
        <v>23</v>
      </c>
      <c r="I1856" t="s">
        <v>4849</v>
      </c>
      <c r="J1856" t="s">
        <v>4850</v>
      </c>
      <c r="K1856" t="s">
        <v>4856</v>
      </c>
      <c r="L1856" t="s">
        <v>23</v>
      </c>
      <c r="M1856" t="s">
        <v>4108</v>
      </c>
      <c r="N1856" t="s">
        <v>4850</v>
      </c>
      <c r="O1856" s="2" t="s">
        <v>5741</v>
      </c>
      <c r="P1856" t="s">
        <v>5742</v>
      </c>
      <c r="Q1856" t="s">
        <v>30</v>
      </c>
      <c r="R1856">
        <v>2021</v>
      </c>
      <c r="S1856" t="s">
        <v>31</v>
      </c>
      <c r="T1856" t="s">
        <v>7582</v>
      </c>
    </row>
    <row r="1857" spans="1:20" hidden="1">
      <c r="A1857" t="s">
        <v>7583</v>
      </c>
      <c r="B1857" s="1">
        <v>39166</v>
      </c>
      <c r="C1857" t="s">
        <v>1617</v>
      </c>
      <c r="D1857" t="s">
        <v>7584</v>
      </c>
      <c r="E1857" t="s">
        <v>23</v>
      </c>
      <c r="F1857" t="s">
        <v>196</v>
      </c>
      <c r="G1857" t="s">
        <v>7585</v>
      </c>
      <c r="H1857" t="s">
        <v>23</v>
      </c>
      <c r="I1857" t="s">
        <v>198</v>
      </c>
      <c r="J1857" t="s">
        <v>1547</v>
      </c>
      <c r="K1857" t="s">
        <v>7585</v>
      </c>
      <c r="L1857" t="s">
        <v>23</v>
      </c>
      <c r="M1857" t="s">
        <v>198</v>
      </c>
      <c r="N1857" t="s">
        <v>1547</v>
      </c>
      <c r="O1857" s="2" t="s">
        <v>5741</v>
      </c>
      <c r="P1857" t="s">
        <v>5742</v>
      </c>
      <c r="Q1857" t="s">
        <v>30</v>
      </c>
      <c r="R1857">
        <v>2021</v>
      </c>
      <c r="S1857" t="s">
        <v>31</v>
      </c>
      <c r="T1857" t="s">
        <v>7586</v>
      </c>
    </row>
    <row r="1858" spans="1:20" hidden="1">
      <c r="A1858" t="s">
        <v>7587</v>
      </c>
      <c r="B1858" s="1">
        <v>39007</v>
      </c>
      <c r="C1858" t="s">
        <v>1617</v>
      </c>
      <c r="D1858" t="s">
        <v>7588</v>
      </c>
      <c r="E1858" t="s">
        <v>23</v>
      </c>
      <c r="F1858" t="s">
        <v>196</v>
      </c>
      <c r="G1858" t="s">
        <v>7577</v>
      </c>
      <c r="H1858" t="s">
        <v>23</v>
      </c>
      <c r="I1858" t="s">
        <v>4849</v>
      </c>
      <c r="J1858" t="s">
        <v>4850</v>
      </c>
      <c r="K1858" t="s">
        <v>7578</v>
      </c>
      <c r="L1858" t="s">
        <v>23</v>
      </c>
      <c r="M1858" t="s">
        <v>4108</v>
      </c>
      <c r="N1858" t="s">
        <v>4850</v>
      </c>
      <c r="O1858" s="2" t="s">
        <v>5741</v>
      </c>
      <c r="P1858" t="s">
        <v>5742</v>
      </c>
      <c r="Q1858" t="s">
        <v>30</v>
      </c>
      <c r="R1858">
        <v>2021</v>
      </c>
      <c r="S1858" t="s">
        <v>31</v>
      </c>
      <c r="T1858" t="s">
        <v>7589</v>
      </c>
    </row>
    <row r="1859" spans="1:20" hidden="1">
      <c r="A1859" t="s">
        <v>7590</v>
      </c>
      <c r="B1859" s="1">
        <v>38911</v>
      </c>
      <c r="C1859" t="s">
        <v>1617</v>
      </c>
      <c r="D1859" t="s">
        <v>7591</v>
      </c>
      <c r="E1859" t="s">
        <v>23</v>
      </c>
      <c r="F1859" t="s">
        <v>1214</v>
      </c>
      <c r="G1859" t="s">
        <v>7592</v>
      </c>
      <c r="H1859" t="s">
        <v>23</v>
      </c>
      <c r="I1859" t="s">
        <v>1216</v>
      </c>
      <c r="J1859" t="s">
        <v>2830</v>
      </c>
      <c r="K1859" t="s">
        <v>7592</v>
      </c>
      <c r="L1859" t="s">
        <v>23</v>
      </c>
      <c r="M1859" t="s">
        <v>1216</v>
      </c>
      <c r="N1859" t="s">
        <v>2830</v>
      </c>
      <c r="O1859" s="2" t="s">
        <v>5741</v>
      </c>
      <c r="P1859" t="s">
        <v>5742</v>
      </c>
      <c r="Q1859" t="s">
        <v>30</v>
      </c>
      <c r="R1859">
        <v>2021</v>
      </c>
      <c r="S1859" t="s">
        <v>31</v>
      </c>
      <c r="T1859" t="s">
        <v>7593</v>
      </c>
    </row>
    <row r="1860" spans="1:20" hidden="1">
      <c r="A1860" t="s">
        <v>7594</v>
      </c>
      <c r="B1860" s="1">
        <v>39459</v>
      </c>
      <c r="C1860" t="s">
        <v>1617</v>
      </c>
      <c r="D1860" t="s">
        <v>7595</v>
      </c>
      <c r="E1860" t="s">
        <v>23</v>
      </c>
      <c r="F1860" t="s">
        <v>1214</v>
      </c>
      <c r="G1860" t="s">
        <v>7596</v>
      </c>
      <c r="H1860" t="s">
        <v>23</v>
      </c>
      <c r="I1860" t="s">
        <v>1216</v>
      </c>
      <c r="J1860" t="s">
        <v>2830</v>
      </c>
      <c r="K1860" t="s">
        <v>7596</v>
      </c>
      <c r="L1860" t="s">
        <v>23</v>
      </c>
      <c r="M1860" t="s">
        <v>1216</v>
      </c>
      <c r="N1860" t="s">
        <v>2830</v>
      </c>
      <c r="O1860" s="2" t="s">
        <v>5741</v>
      </c>
      <c r="P1860" t="s">
        <v>5742</v>
      </c>
      <c r="Q1860" t="s">
        <v>30</v>
      </c>
      <c r="R1860">
        <v>2021</v>
      </c>
      <c r="S1860" t="s">
        <v>31</v>
      </c>
      <c r="T1860" t="s">
        <v>7597</v>
      </c>
    </row>
    <row r="1861" spans="1:20" hidden="1">
      <c r="A1861" t="s">
        <v>7598</v>
      </c>
      <c r="B1861" s="1">
        <v>39526</v>
      </c>
      <c r="C1861" t="s">
        <v>1617</v>
      </c>
      <c r="D1861" t="s">
        <v>7599</v>
      </c>
      <c r="E1861" t="s">
        <v>23</v>
      </c>
      <c r="F1861" t="s">
        <v>225</v>
      </c>
      <c r="G1861" t="s">
        <v>5315</v>
      </c>
      <c r="H1861" t="s">
        <v>23</v>
      </c>
      <c r="I1861" t="s">
        <v>227</v>
      </c>
      <c r="J1861" t="s">
        <v>5311</v>
      </c>
      <c r="K1861" t="s">
        <v>5315</v>
      </c>
      <c r="L1861" t="s">
        <v>23</v>
      </c>
      <c r="M1861" t="s">
        <v>227</v>
      </c>
      <c r="N1861" t="s">
        <v>5311</v>
      </c>
      <c r="O1861" s="2" t="s">
        <v>5741</v>
      </c>
      <c r="P1861" t="s">
        <v>5742</v>
      </c>
      <c r="Q1861" t="s">
        <v>30</v>
      </c>
      <c r="R1861">
        <v>2021</v>
      </c>
      <c r="S1861" t="s">
        <v>31</v>
      </c>
      <c r="T1861" t="s">
        <v>7600</v>
      </c>
    </row>
    <row r="1862" spans="1:20" hidden="1">
      <c r="A1862" t="s">
        <v>7601</v>
      </c>
      <c r="B1862" s="1">
        <v>39512</v>
      </c>
      <c r="C1862" t="s">
        <v>1617</v>
      </c>
      <c r="D1862" t="s">
        <v>7602</v>
      </c>
      <c r="E1862" t="s">
        <v>23</v>
      </c>
      <c r="F1862" t="s">
        <v>196</v>
      </c>
      <c r="G1862" t="s">
        <v>2869</v>
      </c>
      <c r="H1862" t="s">
        <v>23</v>
      </c>
      <c r="I1862" t="s">
        <v>198</v>
      </c>
      <c r="J1862" t="s">
        <v>2870</v>
      </c>
      <c r="K1862" t="s">
        <v>2869</v>
      </c>
      <c r="L1862" t="s">
        <v>23</v>
      </c>
      <c r="M1862" t="s">
        <v>198</v>
      </c>
      <c r="N1862" t="s">
        <v>2870</v>
      </c>
      <c r="O1862" s="2" t="s">
        <v>5741</v>
      </c>
      <c r="P1862" t="s">
        <v>5742</v>
      </c>
      <c r="Q1862" t="s">
        <v>30</v>
      </c>
      <c r="R1862">
        <v>2021</v>
      </c>
      <c r="S1862" t="s">
        <v>31</v>
      </c>
      <c r="T1862" t="s">
        <v>7603</v>
      </c>
    </row>
    <row r="1863" spans="1:20" hidden="1">
      <c r="A1863" t="s">
        <v>7604</v>
      </c>
      <c r="B1863" s="1">
        <v>39689</v>
      </c>
      <c r="C1863" t="s">
        <v>1617</v>
      </c>
      <c r="D1863" t="s">
        <v>7605</v>
      </c>
      <c r="E1863" t="s">
        <v>23</v>
      </c>
      <c r="F1863" t="s">
        <v>196</v>
      </c>
      <c r="G1863" t="s">
        <v>5970</v>
      </c>
      <c r="H1863" t="s">
        <v>23</v>
      </c>
      <c r="I1863" t="s">
        <v>4849</v>
      </c>
      <c r="J1863" t="s">
        <v>5971</v>
      </c>
      <c r="K1863" t="s">
        <v>5972</v>
      </c>
      <c r="L1863" t="s">
        <v>23</v>
      </c>
      <c r="M1863" t="s">
        <v>4108</v>
      </c>
      <c r="N1863" t="s">
        <v>5971</v>
      </c>
      <c r="O1863" s="2" t="s">
        <v>5741</v>
      </c>
      <c r="P1863" t="s">
        <v>5742</v>
      </c>
      <c r="Q1863" t="s">
        <v>30</v>
      </c>
      <c r="R1863">
        <v>2021</v>
      </c>
      <c r="S1863" t="s">
        <v>31</v>
      </c>
      <c r="T1863" t="s">
        <v>7606</v>
      </c>
    </row>
    <row r="1864" spans="1:20" hidden="1">
      <c r="A1864" t="s">
        <v>7607</v>
      </c>
      <c r="B1864" s="1">
        <v>39535</v>
      </c>
      <c r="C1864" t="s">
        <v>1617</v>
      </c>
      <c r="D1864" t="s">
        <v>7608</v>
      </c>
      <c r="E1864" t="s">
        <v>23</v>
      </c>
      <c r="F1864" t="s">
        <v>196</v>
      </c>
      <c r="G1864" t="s">
        <v>7609</v>
      </c>
      <c r="H1864" t="s">
        <v>23</v>
      </c>
      <c r="I1864" t="s">
        <v>4849</v>
      </c>
      <c r="J1864" t="s">
        <v>7610</v>
      </c>
      <c r="K1864" t="s">
        <v>7611</v>
      </c>
      <c r="L1864" t="s">
        <v>23</v>
      </c>
      <c r="M1864" t="s">
        <v>4108</v>
      </c>
      <c r="N1864" t="s">
        <v>7610</v>
      </c>
      <c r="O1864" s="2" t="s">
        <v>5741</v>
      </c>
      <c r="P1864" t="s">
        <v>5742</v>
      </c>
      <c r="Q1864" t="s">
        <v>30</v>
      </c>
      <c r="R1864">
        <v>2021</v>
      </c>
      <c r="S1864" t="s">
        <v>31</v>
      </c>
      <c r="T1864" t="s">
        <v>7612</v>
      </c>
    </row>
    <row r="1865" spans="1:20" hidden="1">
      <c r="A1865" t="s">
        <v>7613</v>
      </c>
      <c r="B1865" s="1">
        <v>39475</v>
      </c>
      <c r="C1865" t="s">
        <v>1617</v>
      </c>
      <c r="D1865" t="s">
        <v>7614</v>
      </c>
      <c r="E1865" t="s">
        <v>23</v>
      </c>
      <c r="F1865" t="s">
        <v>196</v>
      </c>
      <c r="G1865" t="s">
        <v>7609</v>
      </c>
      <c r="H1865" t="s">
        <v>23</v>
      </c>
      <c r="I1865" t="s">
        <v>4849</v>
      </c>
      <c r="J1865" t="s">
        <v>7610</v>
      </c>
      <c r="K1865" t="s">
        <v>7611</v>
      </c>
      <c r="L1865" t="s">
        <v>23</v>
      </c>
      <c r="M1865" t="s">
        <v>4108</v>
      </c>
      <c r="N1865" t="s">
        <v>7610</v>
      </c>
      <c r="O1865" s="2" t="s">
        <v>5741</v>
      </c>
      <c r="P1865" t="s">
        <v>5742</v>
      </c>
      <c r="Q1865" t="s">
        <v>30</v>
      </c>
      <c r="R1865">
        <v>2021</v>
      </c>
      <c r="S1865" t="s">
        <v>31</v>
      </c>
      <c r="T1865" t="s">
        <v>7615</v>
      </c>
    </row>
    <row r="1866" spans="1:20" hidden="1">
      <c r="A1866" t="s">
        <v>7616</v>
      </c>
      <c r="B1866" s="1">
        <v>39095</v>
      </c>
      <c r="C1866" t="s">
        <v>1617</v>
      </c>
      <c r="D1866" t="s">
        <v>7617</v>
      </c>
      <c r="E1866" t="s">
        <v>23</v>
      </c>
      <c r="F1866" t="s">
        <v>196</v>
      </c>
      <c r="G1866" t="s">
        <v>5970</v>
      </c>
      <c r="H1866" t="s">
        <v>23</v>
      </c>
      <c r="I1866" t="s">
        <v>4849</v>
      </c>
      <c r="J1866" t="s">
        <v>5971</v>
      </c>
      <c r="K1866" t="s">
        <v>5972</v>
      </c>
      <c r="L1866" t="s">
        <v>23</v>
      </c>
      <c r="M1866" t="s">
        <v>4108</v>
      </c>
      <c r="N1866" t="s">
        <v>5971</v>
      </c>
      <c r="O1866" s="2" t="s">
        <v>5741</v>
      </c>
      <c r="P1866" t="s">
        <v>5742</v>
      </c>
      <c r="Q1866" t="s">
        <v>30</v>
      </c>
      <c r="R1866">
        <v>2021</v>
      </c>
      <c r="S1866" t="s">
        <v>31</v>
      </c>
      <c r="T1866" t="s">
        <v>7618</v>
      </c>
    </row>
    <row r="1867" spans="1:20" hidden="1">
      <c r="A1867" t="s">
        <v>7619</v>
      </c>
      <c r="B1867" s="1">
        <v>39643</v>
      </c>
      <c r="C1867" t="s">
        <v>1617</v>
      </c>
      <c r="D1867" t="s">
        <v>7620</v>
      </c>
      <c r="E1867" t="s">
        <v>23</v>
      </c>
      <c r="F1867" t="s">
        <v>196</v>
      </c>
      <c r="G1867" t="s">
        <v>2869</v>
      </c>
      <c r="H1867" t="s">
        <v>23</v>
      </c>
      <c r="I1867" t="s">
        <v>198</v>
      </c>
      <c r="J1867" t="s">
        <v>2870</v>
      </c>
      <c r="K1867" t="s">
        <v>2869</v>
      </c>
      <c r="L1867" t="s">
        <v>23</v>
      </c>
      <c r="M1867" t="s">
        <v>198</v>
      </c>
      <c r="N1867" t="s">
        <v>2870</v>
      </c>
      <c r="O1867" s="2" t="s">
        <v>5741</v>
      </c>
      <c r="P1867" t="s">
        <v>5742</v>
      </c>
      <c r="Q1867" t="s">
        <v>30</v>
      </c>
      <c r="R1867">
        <v>2021</v>
      </c>
      <c r="S1867" t="s">
        <v>31</v>
      </c>
      <c r="T1867" t="s">
        <v>7621</v>
      </c>
    </row>
    <row r="1868" spans="1:20" hidden="1">
      <c r="A1868" t="s">
        <v>7622</v>
      </c>
      <c r="B1868" s="1">
        <v>39532</v>
      </c>
      <c r="C1868" t="s">
        <v>1617</v>
      </c>
      <c r="D1868" t="s">
        <v>7623</v>
      </c>
      <c r="E1868" t="s">
        <v>23</v>
      </c>
      <c r="F1868" t="s">
        <v>196</v>
      </c>
      <c r="G1868" t="s">
        <v>7624</v>
      </c>
      <c r="H1868" t="s">
        <v>23</v>
      </c>
      <c r="I1868" t="s">
        <v>198</v>
      </c>
      <c r="J1868" t="s">
        <v>2870</v>
      </c>
      <c r="K1868" t="s">
        <v>7624</v>
      </c>
      <c r="L1868" t="s">
        <v>23</v>
      </c>
      <c r="M1868" t="s">
        <v>198</v>
      </c>
      <c r="N1868" t="s">
        <v>2870</v>
      </c>
      <c r="O1868" s="2" t="s">
        <v>5741</v>
      </c>
      <c r="P1868" t="s">
        <v>5742</v>
      </c>
      <c r="Q1868" t="s">
        <v>30</v>
      </c>
      <c r="R1868">
        <v>2021</v>
      </c>
      <c r="S1868" t="s">
        <v>31</v>
      </c>
      <c r="T1868" t="s">
        <v>7625</v>
      </c>
    </row>
    <row r="1869" spans="1:20" hidden="1">
      <c r="A1869" t="s">
        <v>7626</v>
      </c>
      <c r="B1869" s="1">
        <v>39229</v>
      </c>
      <c r="C1869" t="s">
        <v>1617</v>
      </c>
      <c r="D1869" t="s">
        <v>7627</v>
      </c>
      <c r="E1869" t="s">
        <v>23</v>
      </c>
      <c r="F1869" t="s">
        <v>196</v>
      </c>
      <c r="G1869" t="s">
        <v>2869</v>
      </c>
      <c r="H1869" t="s">
        <v>23</v>
      </c>
      <c r="I1869" t="s">
        <v>198</v>
      </c>
      <c r="J1869" t="s">
        <v>2870</v>
      </c>
      <c r="K1869" t="s">
        <v>2869</v>
      </c>
      <c r="L1869" t="s">
        <v>23</v>
      </c>
      <c r="M1869" t="s">
        <v>198</v>
      </c>
      <c r="N1869" t="s">
        <v>2870</v>
      </c>
      <c r="O1869" s="2" t="s">
        <v>5741</v>
      </c>
      <c r="P1869" t="s">
        <v>5742</v>
      </c>
      <c r="Q1869" t="s">
        <v>30</v>
      </c>
      <c r="R1869">
        <v>2021</v>
      </c>
      <c r="S1869" t="s">
        <v>31</v>
      </c>
      <c r="T1869" t="s">
        <v>7628</v>
      </c>
    </row>
    <row r="1870" spans="1:20" hidden="1">
      <c r="A1870" t="s">
        <v>7629</v>
      </c>
      <c r="B1870" s="1">
        <v>39273</v>
      </c>
      <c r="C1870" t="s">
        <v>1617</v>
      </c>
      <c r="D1870" t="s">
        <v>7630</v>
      </c>
      <c r="E1870" t="s">
        <v>23</v>
      </c>
      <c r="F1870" t="s">
        <v>196</v>
      </c>
      <c r="G1870" t="s">
        <v>4887</v>
      </c>
      <c r="H1870" t="s">
        <v>23</v>
      </c>
      <c r="I1870" t="s">
        <v>198</v>
      </c>
      <c r="J1870" t="s">
        <v>4888</v>
      </c>
      <c r="K1870" t="s">
        <v>4887</v>
      </c>
      <c r="L1870" t="s">
        <v>23</v>
      </c>
      <c r="M1870" t="s">
        <v>198</v>
      </c>
      <c r="N1870" t="s">
        <v>4888</v>
      </c>
      <c r="O1870" s="2" t="s">
        <v>5741</v>
      </c>
      <c r="P1870" t="s">
        <v>5742</v>
      </c>
      <c r="Q1870" t="s">
        <v>30</v>
      </c>
      <c r="R1870">
        <v>2021</v>
      </c>
      <c r="S1870" t="s">
        <v>31</v>
      </c>
      <c r="T1870" t="s">
        <v>7631</v>
      </c>
    </row>
    <row r="1871" spans="1:20" hidden="1">
      <c r="A1871" t="s">
        <v>7632</v>
      </c>
      <c r="B1871" s="1">
        <v>39601</v>
      </c>
      <c r="C1871" t="s">
        <v>1617</v>
      </c>
      <c r="D1871" t="s">
        <v>7633</v>
      </c>
      <c r="E1871" t="s">
        <v>23</v>
      </c>
      <c r="F1871" t="s">
        <v>196</v>
      </c>
      <c r="G1871" t="s">
        <v>2850</v>
      </c>
      <c r="H1871" t="s">
        <v>23</v>
      </c>
      <c r="I1871" t="s">
        <v>198</v>
      </c>
      <c r="J1871" t="s">
        <v>2851</v>
      </c>
      <c r="K1871" t="s">
        <v>2850</v>
      </c>
      <c r="L1871" t="s">
        <v>23</v>
      </c>
      <c r="M1871" t="s">
        <v>198</v>
      </c>
      <c r="N1871" t="s">
        <v>2851</v>
      </c>
      <c r="O1871" s="2" t="s">
        <v>5741</v>
      </c>
      <c r="P1871" t="s">
        <v>5742</v>
      </c>
      <c r="Q1871" t="s">
        <v>30</v>
      </c>
      <c r="R1871">
        <v>2021</v>
      </c>
      <c r="S1871" t="s">
        <v>31</v>
      </c>
      <c r="T1871" t="s">
        <v>7634</v>
      </c>
    </row>
    <row r="1872" spans="1:20" hidden="1">
      <c r="A1872" t="s">
        <v>7635</v>
      </c>
      <c r="B1872" s="1">
        <v>39097</v>
      </c>
      <c r="C1872" t="s">
        <v>1617</v>
      </c>
      <c r="D1872" t="s">
        <v>7636</v>
      </c>
      <c r="E1872" t="s">
        <v>23</v>
      </c>
      <c r="F1872" t="s">
        <v>240</v>
      </c>
      <c r="G1872" t="s">
        <v>7637</v>
      </c>
      <c r="H1872" t="s">
        <v>23</v>
      </c>
      <c r="I1872" t="s">
        <v>7565</v>
      </c>
      <c r="J1872" t="s">
        <v>1179</v>
      </c>
      <c r="K1872" t="s">
        <v>7638</v>
      </c>
      <c r="L1872" t="s">
        <v>23</v>
      </c>
      <c r="M1872" t="s">
        <v>4108</v>
      </c>
      <c r="N1872" t="s">
        <v>1179</v>
      </c>
      <c r="O1872" s="2" t="s">
        <v>5741</v>
      </c>
      <c r="P1872" t="s">
        <v>5742</v>
      </c>
      <c r="Q1872" t="s">
        <v>30</v>
      </c>
      <c r="R1872">
        <v>2021</v>
      </c>
      <c r="S1872" t="s">
        <v>31</v>
      </c>
      <c r="T1872" t="s">
        <v>7639</v>
      </c>
    </row>
    <row r="1873" spans="1:20" hidden="1">
      <c r="A1873" t="s">
        <v>7640</v>
      </c>
      <c r="B1873" s="1">
        <v>39310</v>
      </c>
      <c r="C1873" t="s">
        <v>1617</v>
      </c>
      <c r="D1873" t="s">
        <v>7641</v>
      </c>
      <c r="E1873" t="s">
        <v>23</v>
      </c>
      <c r="F1873" t="s">
        <v>240</v>
      </c>
      <c r="G1873" t="s">
        <v>7642</v>
      </c>
      <c r="H1873" t="s">
        <v>23</v>
      </c>
      <c r="I1873" t="s">
        <v>7565</v>
      </c>
      <c r="J1873" t="s">
        <v>7566</v>
      </c>
      <c r="K1873" t="s">
        <v>7643</v>
      </c>
      <c r="L1873" t="s">
        <v>23</v>
      </c>
      <c r="M1873" t="s">
        <v>4108</v>
      </c>
      <c r="N1873" t="s">
        <v>7566</v>
      </c>
      <c r="O1873" s="2" t="s">
        <v>5741</v>
      </c>
      <c r="P1873" t="s">
        <v>5742</v>
      </c>
      <c r="Q1873" t="s">
        <v>30</v>
      </c>
      <c r="R1873">
        <v>2021</v>
      </c>
      <c r="S1873" t="s">
        <v>31</v>
      </c>
      <c r="T1873" t="s">
        <v>7644</v>
      </c>
    </row>
    <row r="1874" spans="1:20" hidden="1">
      <c r="A1874" t="s">
        <v>7645</v>
      </c>
      <c r="B1874" s="1">
        <v>39240</v>
      </c>
      <c r="C1874" t="s">
        <v>1617</v>
      </c>
      <c r="D1874" t="s">
        <v>7646</v>
      </c>
      <c r="E1874" t="s">
        <v>23</v>
      </c>
      <c r="F1874" t="s">
        <v>240</v>
      </c>
      <c r="G1874" t="s">
        <v>241</v>
      </c>
      <c r="H1874" t="s">
        <v>23</v>
      </c>
      <c r="I1874" t="s">
        <v>242</v>
      </c>
      <c r="J1874" t="s">
        <v>242</v>
      </c>
      <c r="K1874" t="s">
        <v>243</v>
      </c>
      <c r="L1874" t="s">
        <v>23</v>
      </c>
      <c r="M1874" t="s">
        <v>242</v>
      </c>
      <c r="N1874" t="s">
        <v>242</v>
      </c>
      <c r="O1874" s="2" t="s">
        <v>5741</v>
      </c>
      <c r="P1874" t="s">
        <v>5742</v>
      </c>
      <c r="Q1874" t="s">
        <v>30</v>
      </c>
      <c r="R1874">
        <v>2021</v>
      </c>
      <c r="S1874" t="s">
        <v>31</v>
      </c>
      <c r="T1874" t="s">
        <v>7647</v>
      </c>
    </row>
    <row r="1875" spans="1:20" hidden="1">
      <c r="A1875" t="s">
        <v>7648</v>
      </c>
      <c r="B1875" s="1">
        <v>39253</v>
      </c>
      <c r="C1875" t="s">
        <v>1617</v>
      </c>
      <c r="D1875" t="s">
        <v>7649</v>
      </c>
      <c r="E1875" t="s">
        <v>23</v>
      </c>
      <c r="F1875" t="s">
        <v>240</v>
      </c>
      <c r="G1875" t="s">
        <v>7650</v>
      </c>
      <c r="H1875" t="s">
        <v>23</v>
      </c>
      <c r="I1875" t="s">
        <v>242</v>
      </c>
      <c r="J1875" t="s">
        <v>242</v>
      </c>
      <c r="K1875" t="s">
        <v>7651</v>
      </c>
      <c r="L1875" t="s">
        <v>23</v>
      </c>
      <c r="M1875" t="s">
        <v>242</v>
      </c>
      <c r="N1875" t="s">
        <v>242</v>
      </c>
      <c r="O1875" s="2" t="s">
        <v>5741</v>
      </c>
      <c r="P1875" t="s">
        <v>5742</v>
      </c>
      <c r="Q1875" t="s">
        <v>30</v>
      </c>
      <c r="R1875">
        <v>2021</v>
      </c>
      <c r="S1875" t="s">
        <v>31</v>
      </c>
      <c r="T1875" t="s">
        <v>7652</v>
      </c>
    </row>
    <row r="1876" spans="1:20" hidden="1">
      <c r="A1876" t="s">
        <v>7653</v>
      </c>
      <c r="B1876" s="1">
        <v>39334</v>
      </c>
      <c r="C1876" t="s">
        <v>1617</v>
      </c>
      <c r="D1876" t="s">
        <v>7654</v>
      </c>
      <c r="E1876" t="s">
        <v>23</v>
      </c>
      <c r="F1876" t="s">
        <v>240</v>
      </c>
      <c r="G1876" t="s">
        <v>241</v>
      </c>
      <c r="H1876" t="s">
        <v>23</v>
      </c>
      <c r="I1876" t="s">
        <v>242</v>
      </c>
      <c r="J1876" t="s">
        <v>242</v>
      </c>
      <c r="K1876" t="s">
        <v>243</v>
      </c>
      <c r="L1876" t="s">
        <v>23</v>
      </c>
      <c r="M1876" t="s">
        <v>242</v>
      </c>
      <c r="N1876" t="s">
        <v>242</v>
      </c>
      <c r="O1876" s="2" t="s">
        <v>5741</v>
      </c>
      <c r="P1876" t="s">
        <v>5742</v>
      </c>
      <c r="Q1876" t="s">
        <v>30</v>
      </c>
      <c r="R1876">
        <v>2021</v>
      </c>
      <c r="S1876" t="s">
        <v>31</v>
      </c>
      <c r="T1876" t="s">
        <v>7655</v>
      </c>
    </row>
    <row r="1877" spans="1:20" hidden="1">
      <c r="A1877" t="s">
        <v>7656</v>
      </c>
      <c r="B1877" s="1">
        <v>39403</v>
      </c>
      <c r="C1877" t="s">
        <v>1617</v>
      </c>
      <c r="D1877" t="s">
        <v>7657</v>
      </c>
      <c r="E1877" t="s">
        <v>23</v>
      </c>
      <c r="F1877" t="s">
        <v>240</v>
      </c>
      <c r="G1877" t="s">
        <v>241</v>
      </c>
      <c r="H1877" t="s">
        <v>23</v>
      </c>
      <c r="I1877" t="s">
        <v>242</v>
      </c>
      <c r="J1877" t="s">
        <v>242</v>
      </c>
      <c r="K1877" t="s">
        <v>243</v>
      </c>
      <c r="L1877" t="s">
        <v>23</v>
      </c>
      <c r="M1877" t="s">
        <v>242</v>
      </c>
      <c r="N1877" t="s">
        <v>242</v>
      </c>
      <c r="O1877" s="2" t="s">
        <v>5741</v>
      </c>
      <c r="P1877" t="s">
        <v>5742</v>
      </c>
      <c r="Q1877" t="s">
        <v>30</v>
      </c>
      <c r="R1877">
        <v>2021</v>
      </c>
      <c r="S1877" t="s">
        <v>31</v>
      </c>
      <c r="T1877" t="s">
        <v>7658</v>
      </c>
    </row>
    <row r="1878" spans="1:20" hidden="1">
      <c r="A1878" t="s">
        <v>7659</v>
      </c>
      <c r="B1878" s="1">
        <v>39172</v>
      </c>
      <c r="C1878" t="s">
        <v>1617</v>
      </c>
      <c r="D1878" t="s">
        <v>7660</v>
      </c>
      <c r="E1878" t="s">
        <v>23</v>
      </c>
      <c r="F1878" t="s">
        <v>240</v>
      </c>
      <c r="G1878" t="s">
        <v>7661</v>
      </c>
      <c r="H1878" t="s">
        <v>23</v>
      </c>
      <c r="I1878" t="s">
        <v>7565</v>
      </c>
      <c r="J1878" t="s">
        <v>1179</v>
      </c>
      <c r="K1878" t="s">
        <v>7662</v>
      </c>
      <c r="L1878" t="s">
        <v>23</v>
      </c>
      <c r="M1878" t="s">
        <v>4108</v>
      </c>
      <c r="N1878" t="s">
        <v>1179</v>
      </c>
      <c r="O1878" s="2" t="s">
        <v>5741</v>
      </c>
      <c r="P1878" t="s">
        <v>5742</v>
      </c>
      <c r="Q1878" t="s">
        <v>30</v>
      </c>
      <c r="R1878">
        <v>2021</v>
      </c>
      <c r="S1878" t="s">
        <v>31</v>
      </c>
      <c r="T1878" t="s">
        <v>7663</v>
      </c>
    </row>
    <row r="1879" spans="1:20" hidden="1">
      <c r="A1879" t="s">
        <v>7664</v>
      </c>
      <c r="B1879" s="1">
        <v>39255</v>
      </c>
      <c r="C1879" t="s">
        <v>1617</v>
      </c>
      <c r="D1879" t="s">
        <v>7665</v>
      </c>
      <c r="E1879" t="s">
        <v>23</v>
      </c>
      <c r="F1879" t="s">
        <v>240</v>
      </c>
      <c r="G1879" t="s">
        <v>252</v>
      </c>
      <c r="H1879" t="s">
        <v>23</v>
      </c>
      <c r="I1879" t="s">
        <v>242</v>
      </c>
      <c r="J1879" t="s">
        <v>242</v>
      </c>
      <c r="K1879" t="s">
        <v>253</v>
      </c>
      <c r="L1879" t="s">
        <v>23</v>
      </c>
      <c r="M1879" t="s">
        <v>242</v>
      </c>
      <c r="N1879" t="s">
        <v>242</v>
      </c>
      <c r="O1879" s="2" t="s">
        <v>5741</v>
      </c>
      <c r="P1879" t="s">
        <v>5742</v>
      </c>
      <c r="Q1879" t="s">
        <v>30</v>
      </c>
      <c r="R1879">
        <v>2021</v>
      </c>
      <c r="S1879" t="s">
        <v>31</v>
      </c>
      <c r="T1879" t="s">
        <v>7666</v>
      </c>
    </row>
    <row r="1880" spans="1:20" hidden="1">
      <c r="A1880" t="s">
        <v>7667</v>
      </c>
      <c r="B1880" s="1">
        <v>39365</v>
      </c>
      <c r="C1880" t="s">
        <v>1617</v>
      </c>
      <c r="D1880" t="s">
        <v>7668</v>
      </c>
      <c r="E1880" t="s">
        <v>23</v>
      </c>
      <c r="F1880" t="s">
        <v>240</v>
      </c>
      <c r="G1880" t="s">
        <v>7669</v>
      </c>
      <c r="H1880" t="s">
        <v>23</v>
      </c>
      <c r="I1880" t="s">
        <v>242</v>
      </c>
      <c r="J1880" t="s">
        <v>242</v>
      </c>
      <c r="K1880" t="s">
        <v>7670</v>
      </c>
      <c r="L1880" t="s">
        <v>23</v>
      </c>
      <c r="M1880" t="s">
        <v>242</v>
      </c>
      <c r="N1880" t="s">
        <v>242</v>
      </c>
      <c r="O1880" s="2" t="s">
        <v>5741</v>
      </c>
      <c r="P1880" t="s">
        <v>5742</v>
      </c>
      <c r="Q1880" t="s">
        <v>30</v>
      </c>
      <c r="R1880">
        <v>2021</v>
      </c>
      <c r="S1880" t="s">
        <v>31</v>
      </c>
      <c r="T1880" t="s">
        <v>7671</v>
      </c>
    </row>
    <row r="1881" spans="1:20" hidden="1">
      <c r="A1881" t="s">
        <v>7672</v>
      </c>
      <c r="B1881" s="1">
        <v>39348</v>
      </c>
      <c r="C1881" t="s">
        <v>1617</v>
      </c>
      <c r="D1881" t="s">
        <v>7673</v>
      </c>
      <c r="E1881" t="s">
        <v>23</v>
      </c>
      <c r="F1881" t="s">
        <v>240</v>
      </c>
      <c r="G1881" t="s">
        <v>7674</v>
      </c>
      <c r="H1881" t="s">
        <v>23</v>
      </c>
      <c r="I1881" t="s">
        <v>242</v>
      </c>
      <c r="J1881" t="s">
        <v>242</v>
      </c>
      <c r="K1881" t="s">
        <v>7675</v>
      </c>
      <c r="L1881" t="s">
        <v>23</v>
      </c>
      <c r="M1881" t="s">
        <v>242</v>
      </c>
      <c r="N1881" t="s">
        <v>242</v>
      </c>
      <c r="O1881" s="2" t="s">
        <v>5741</v>
      </c>
      <c r="P1881" t="s">
        <v>5742</v>
      </c>
      <c r="Q1881" t="s">
        <v>30</v>
      </c>
      <c r="R1881">
        <v>2021</v>
      </c>
      <c r="S1881" t="s">
        <v>31</v>
      </c>
      <c r="T1881" t="s">
        <v>7676</v>
      </c>
    </row>
    <row r="1882" spans="1:20" hidden="1">
      <c r="A1882" t="s">
        <v>7677</v>
      </c>
      <c r="B1882" s="1">
        <v>39023</v>
      </c>
      <c r="C1882" t="s">
        <v>1617</v>
      </c>
      <c r="D1882" t="s">
        <v>7678</v>
      </c>
      <c r="E1882" t="s">
        <v>23</v>
      </c>
      <c r="F1882" t="s">
        <v>5143</v>
      </c>
      <c r="G1882" t="s">
        <v>7679</v>
      </c>
      <c r="H1882" t="s">
        <v>23</v>
      </c>
      <c r="I1882" t="s">
        <v>5145</v>
      </c>
      <c r="J1882" t="s">
        <v>6116</v>
      </c>
      <c r="K1882" t="s">
        <v>7679</v>
      </c>
      <c r="L1882" t="s">
        <v>23</v>
      </c>
      <c r="M1882" t="s">
        <v>5145</v>
      </c>
      <c r="N1882" t="s">
        <v>6116</v>
      </c>
      <c r="O1882" s="2" t="s">
        <v>5741</v>
      </c>
      <c r="P1882" t="s">
        <v>5742</v>
      </c>
      <c r="Q1882" t="s">
        <v>30</v>
      </c>
      <c r="R1882">
        <v>2021</v>
      </c>
      <c r="S1882" t="s">
        <v>31</v>
      </c>
      <c r="T1882" t="s">
        <v>7680</v>
      </c>
    </row>
    <row r="1883" spans="1:20" hidden="1">
      <c r="A1883" t="s">
        <v>7681</v>
      </c>
      <c r="B1883" s="1">
        <v>39239</v>
      </c>
      <c r="C1883" t="s">
        <v>1617</v>
      </c>
      <c r="D1883" t="s">
        <v>7682</v>
      </c>
      <c r="E1883" t="s">
        <v>23</v>
      </c>
      <c r="F1883" t="s">
        <v>225</v>
      </c>
      <c r="G1883" t="s">
        <v>996</v>
      </c>
      <c r="H1883" t="s">
        <v>23</v>
      </c>
      <c r="I1883" t="s">
        <v>227</v>
      </c>
      <c r="J1883" t="s">
        <v>228</v>
      </c>
      <c r="K1883" t="s">
        <v>7683</v>
      </c>
      <c r="L1883" t="s">
        <v>23</v>
      </c>
      <c r="M1883" t="s">
        <v>227</v>
      </c>
      <c r="N1883" t="s">
        <v>228</v>
      </c>
      <c r="O1883" s="2" t="s">
        <v>5741</v>
      </c>
      <c r="P1883" t="s">
        <v>5742</v>
      </c>
      <c r="Q1883" t="s">
        <v>30</v>
      </c>
      <c r="R1883">
        <v>2021</v>
      </c>
      <c r="S1883" t="s">
        <v>31</v>
      </c>
      <c r="T1883" t="s">
        <v>7684</v>
      </c>
    </row>
    <row r="1884" spans="1:20" hidden="1">
      <c r="A1884" t="s">
        <v>7685</v>
      </c>
      <c r="B1884" s="1">
        <v>38984</v>
      </c>
      <c r="C1884" t="s">
        <v>1617</v>
      </c>
      <c r="D1884" t="s">
        <v>7686</v>
      </c>
      <c r="E1884" t="s">
        <v>23</v>
      </c>
      <c r="F1884" t="s">
        <v>1214</v>
      </c>
      <c r="G1884" t="s">
        <v>7687</v>
      </c>
      <c r="H1884" t="s">
        <v>23</v>
      </c>
      <c r="I1884" t="s">
        <v>1216</v>
      </c>
      <c r="J1884" t="s">
        <v>2893</v>
      </c>
      <c r="K1884" t="s">
        <v>7687</v>
      </c>
      <c r="L1884" t="s">
        <v>23</v>
      </c>
      <c r="M1884" t="s">
        <v>1216</v>
      </c>
      <c r="N1884" t="s">
        <v>2893</v>
      </c>
      <c r="O1884" s="2" t="s">
        <v>5741</v>
      </c>
      <c r="P1884" t="s">
        <v>5742</v>
      </c>
      <c r="Q1884" t="s">
        <v>30</v>
      </c>
      <c r="R1884">
        <v>2021</v>
      </c>
      <c r="S1884" t="s">
        <v>31</v>
      </c>
      <c r="T1884" t="s">
        <v>7688</v>
      </c>
    </row>
    <row r="1885" spans="1:20" hidden="1">
      <c r="A1885" t="s">
        <v>7689</v>
      </c>
      <c r="B1885" s="1">
        <v>38872</v>
      </c>
      <c r="C1885" t="s">
        <v>1617</v>
      </c>
      <c r="D1885" t="s">
        <v>7690</v>
      </c>
      <c r="E1885" t="s">
        <v>23</v>
      </c>
      <c r="F1885" t="s">
        <v>1214</v>
      </c>
      <c r="G1885" t="s">
        <v>7691</v>
      </c>
      <c r="H1885" t="s">
        <v>23</v>
      </c>
      <c r="I1885" t="s">
        <v>1216</v>
      </c>
      <c r="J1885" t="s">
        <v>2893</v>
      </c>
      <c r="K1885" t="s">
        <v>7691</v>
      </c>
      <c r="L1885" t="s">
        <v>23</v>
      </c>
      <c r="M1885" t="s">
        <v>1216</v>
      </c>
      <c r="N1885" t="s">
        <v>2893</v>
      </c>
      <c r="O1885" s="2" t="s">
        <v>5741</v>
      </c>
      <c r="P1885" t="s">
        <v>5742</v>
      </c>
      <c r="Q1885" t="s">
        <v>30</v>
      </c>
      <c r="R1885">
        <v>2021</v>
      </c>
      <c r="S1885" t="s">
        <v>31</v>
      </c>
      <c r="T1885" t="s">
        <v>7692</v>
      </c>
    </row>
    <row r="1886" spans="1:20" hidden="1">
      <c r="A1886" t="s">
        <v>7693</v>
      </c>
      <c r="B1886" s="1">
        <v>38780</v>
      </c>
      <c r="C1886" t="s">
        <v>1617</v>
      </c>
      <c r="D1886" t="s">
        <v>7694</v>
      </c>
      <c r="E1886" t="s">
        <v>23</v>
      </c>
      <c r="F1886" t="s">
        <v>148</v>
      </c>
      <c r="G1886" t="s">
        <v>159</v>
      </c>
      <c r="H1886" t="s">
        <v>23</v>
      </c>
      <c r="I1886" t="s">
        <v>150</v>
      </c>
      <c r="J1886" t="s">
        <v>151</v>
      </c>
      <c r="K1886" t="s">
        <v>159</v>
      </c>
      <c r="L1886" t="s">
        <v>23</v>
      </c>
      <c r="M1886" t="s">
        <v>150</v>
      </c>
      <c r="N1886" t="s">
        <v>151</v>
      </c>
      <c r="O1886" s="2" t="s">
        <v>5741</v>
      </c>
      <c r="P1886" t="s">
        <v>5742</v>
      </c>
      <c r="Q1886" t="s">
        <v>30</v>
      </c>
      <c r="R1886">
        <v>2021</v>
      </c>
      <c r="S1886" t="s">
        <v>31</v>
      </c>
      <c r="T1886" t="s">
        <v>7695</v>
      </c>
    </row>
    <row r="1887" spans="1:20" hidden="1">
      <c r="A1887" t="s">
        <v>7696</v>
      </c>
      <c r="B1887" s="1">
        <v>38789</v>
      </c>
      <c r="C1887" t="s">
        <v>1617</v>
      </c>
      <c r="D1887" t="s">
        <v>7697</v>
      </c>
      <c r="E1887" t="s">
        <v>23</v>
      </c>
      <c r="F1887" t="s">
        <v>148</v>
      </c>
      <c r="G1887" t="s">
        <v>159</v>
      </c>
      <c r="H1887" t="s">
        <v>23</v>
      </c>
      <c r="I1887" t="s">
        <v>150</v>
      </c>
      <c r="J1887" t="s">
        <v>151</v>
      </c>
      <c r="K1887" t="s">
        <v>159</v>
      </c>
      <c r="L1887" t="s">
        <v>23</v>
      </c>
      <c r="M1887" t="s">
        <v>150</v>
      </c>
      <c r="N1887" t="s">
        <v>151</v>
      </c>
      <c r="O1887" s="2" t="s">
        <v>5741</v>
      </c>
      <c r="P1887" t="s">
        <v>5742</v>
      </c>
      <c r="Q1887" t="s">
        <v>30</v>
      </c>
      <c r="R1887">
        <v>2021</v>
      </c>
      <c r="S1887" t="s">
        <v>31</v>
      </c>
      <c r="T1887" t="s">
        <v>7698</v>
      </c>
    </row>
    <row r="1888" spans="1:20" hidden="1">
      <c r="A1888" t="s">
        <v>7699</v>
      </c>
      <c r="B1888" s="1">
        <v>39683</v>
      </c>
      <c r="C1888" t="s">
        <v>1617</v>
      </c>
      <c r="D1888" t="s">
        <v>7700</v>
      </c>
      <c r="E1888" t="s">
        <v>23</v>
      </c>
      <c r="F1888" t="s">
        <v>240</v>
      </c>
      <c r="G1888" t="s">
        <v>7701</v>
      </c>
      <c r="H1888" t="s">
        <v>23</v>
      </c>
      <c r="I1888" t="s">
        <v>7565</v>
      </c>
      <c r="J1888" t="s">
        <v>1179</v>
      </c>
      <c r="K1888" t="s">
        <v>7702</v>
      </c>
      <c r="L1888" t="s">
        <v>23</v>
      </c>
      <c r="M1888" t="s">
        <v>4108</v>
      </c>
      <c r="N1888" t="s">
        <v>1179</v>
      </c>
      <c r="O1888" s="2" t="s">
        <v>5741</v>
      </c>
      <c r="P1888" t="s">
        <v>5742</v>
      </c>
      <c r="Q1888" t="s">
        <v>30</v>
      </c>
      <c r="R1888">
        <v>2021</v>
      </c>
      <c r="S1888" t="s">
        <v>31</v>
      </c>
      <c r="T1888" t="s">
        <v>7703</v>
      </c>
    </row>
    <row r="1889" spans="1:20" hidden="1">
      <c r="A1889" t="s">
        <v>7704</v>
      </c>
      <c r="B1889" s="1">
        <v>39621</v>
      </c>
      <c r="C1889" t="s">
        <v>1617</v>
      </c>
      <c r="D1889" t="s">
        <v>7705</v>
      </c>
      <c r="E1889" t="s">
        <v>23</v>
      </c>
      <c r="F1889" t="s">
        <v>240</v>
      </c>
      <c r="G1889" t="s">
        <v>7706</v>
      </c>
      <c r="H1889" t="s">
        <v>23</v>
      </c>
      <c r="I1889" t="s">
        <v>7565</v>
      </c>
      <c r="J1889" t="s">
        <v>7566</v>
      </c>
      <c r="K1889" t="s">
        <v>7707</v>
      </c>
      <c r="L1889" t="s">
        <v>23</v>
      </c>
      <c r="M1889" t="s">
        <v>4108</v>
      </c>
      <c r="N1889" t="s">
        <v>7566</v>
      </c>
      <c r="O1889" s="2" t="s">
        <v>5741</v>
      </c>
      <c r="P1889" t="s">
        <v>5742</v>
      </c>
      <c r="Q1889" t="s">
        <v>30</v>
      </c>
      <c r="R1889">
        <v>2021</v>
      </c>
      <c r="S1889" t="s">
        <v>31</v>
      </c>
      <c r="T1889" t="s">
        <v>7708</v>
      </c>
    </row>
    <row r="1890" spans="1:20" hidden="1">
      <c r="A1890" t="s">
        <v>7709</v>
      </c>
      <c r="B1890" s="1">
        <v>39692</v>
      </c>
      <c r="C1890" t="s">
        <v>1617</v>
      </c>
      <c r="D1890" t="s">
        <v>7710</v>
      </c>
      <c r="E1890" t="s">
        <v>23</v>
      </c>
      <c r="F1890" t="s">
        <v>240</v>
      </c>
      <c r="G1890" t="s">
        <v>7711</v>
      </c>
      <c r="H1890" t="s">
        <v>23</v>
      </c>
      <c r="I1890" t="s">
        <v>7565</v>
      </c>
      <c r="J1890" t="s">
        <v>7566</v>
      </c>
      <c r="K1890" t="s">
        <v>7712</v>
      </c>
      <c r="L1890" t="s">
        <v>23</v>
      </c>
      <c r="M1890" t="s">
        <v>4108</v>
      </c>
      <c r="N1890" t="s">
        <v>7566</v>
      </c>
      <c r="O1890" s="2" t="s">
        <v>5741</v>
      </c>
      <c r="P1890" t="s">
        <v>5742</v>
      </c>
      <c r="Q1890" t="s">
        <v>30</v>
      </c>
      <c r="R1890">
        <v>2021</v>
      </c>
      <c r="S1890" t="s">
        <v>31</v>
      </c>
      <c r="T1890" t="s">
        <v>7713</v>
      </c>
    </row>
    <row r="1891" spans="1:20" hidden="1">
      <c r="A1891" t="s">
        <v>7714</v>
      </c>
      <c r="B1891" s="1">
        <v>39615</v>
      </c>
      <c r="C1891" t="s">
        <v>1617</v>
      </c>
      <c r="D1891" t="s">
        <v>7715</v>
      </c>
      <c r="E1891" t="s">
        <v>23</v>
      </c>
      <c r="F1891" t="s">
        <v>240</v>
      </c>
      <c r="G1891" t="s">
        <v>7716</v>
      </c>
      <c r="H1891" t="s">
        <v>23</v>
      </c>
      <c r="I1891" t="s">
        <v>7565</v>
      </c>
      <c r="J1891" t="s">
        <v>1179</v>
      </c>
      <c r="K1891" t="s">
        <v>7717</v>
      </c>
      <c r="L1891" t="s">
        <v>23</v>
      </c>
      <c r="M1891" t="s">
        <v>4108</v>
      </c>
      <c r="N1891" t="s">
        <v>1179</v>
      </c>
      <c r="O1891" s="2" t="s">
        <v>5741</v>
      </c>
      <c r="P1891" t="s">
        <v>5742</v>
      </c>
      <c r="Q1891" t="s">
        <v>30</v>
      </c>
      <c r="R1891">
        <v>2021</v>
      </c>
      <c r="S1891" t="s">
        <v>31</v>
      </c>
      <c r="T1891" t="s">
        <v>7718</v>
      </c>
    </row>
    <row r="1892" spans="1:20" hidden="1">
      <c r="A1892" t="s">
        <v>7719</v>
      </c>
      <c r="B1892" s="1">
        <v>39724</v>
      </c>
      <c r="C1892" t="s">
        <v>1617</v>
      </c>
      <c r="D1892" t="s">
        <v>7720</v>
      </c>
      <c r="E1892" t="s">
        <v>23</v>
      </c>
      <c r="F1892" t="s">
        <v>240</v>
      </c>
      <c r="G1892" t="s">
        <v>7721</v>
      </c>
      <c r="H1892" t="s">
        <v>23</v>
      </c>
      <c r="I1892" t="s">
        <v>7565</v>
      </c>
      <c r="J1892" t="s">
        <v>1179</v>
      </c>
      <c r="K1892" t="s">
        <v>1178</v>
      </c>
      <c r="L1892" t="s">
        <v>23</v>
      </c>
      <c r="M1892" t="s">
        <v>4108</v>
      </c>
      <c r="N1892" t="s">
        <v>1179</v>
      </c>
      <c r="O1892" s="2" t="s">
        <v>5741</v>
      </c>
      <c r="P1892" t="s">
        <v>5742</v>
      </c>
      <c r="Q1892" t="s">
        <v>30</v>
      </c>
      <c r="R1892">
        <v>2021</v>
      </c>
      <c r="S1892" t="s">
        <v>31</v>
      </c>
      <c r="T1892" t="s">
        <v>7722</v>
      </c>
    </row>
    <row r="1893" spans="1:20" hidden="1">
      <c r="A1893" t="s">
        <v>7723</v>
      </c>
      <c r="B1893" s="1">
        <v>39438</v>
      </c>
      <c r="C1893" t="s">
        <v>1617</v>
      </c>
      <c r="D1893" t="s">
        <v>7724</v>
      </c>
      <c r="E1893" t="s">
        <v>23</v>
      </c>
      <c r="F1893" t="s">
        <v>240</v>
      </c>
      <c r="G1893" t="s">
        <v>7725</v>
      </c>
      <c r="H1893" t="s">
        <v>23</v>
      </c>
      <c r="I1893" t="s">
        <v>7726</v>
      </c>
      <c r="J1893" t="s">
        <v>7727</v>
      </c>
      <c r="K1893" t="s">
        <v>7728</v>
      </c>
      <c r="L1893" t="s">
        <v>23</v>
      </c>
      <c r="M1893" t="s">
        <v>4108</v>
      </c>
      <c r="N1893" t="s">
        <v>7729</v>
      </c>
      <c r="O1893" s="2" t="s">
        <v>5741</v>
      </c>
      <c r="P1893" t="s">
        <v>5742</v>
      </c>
      <c r="Q1893" t="s">
        <v>30</v>
      </c>
      <c r="R1893">
        <v>2021</v>
      </c>
      <c r="S1893" t="s">
        <v>31</v>
      </c>
      <c r="T1893" t="s">
        <v>7730</v>
      </c>
    </row>
    <row r="1894" spans="1:20" hidden="1">
      <c r="A1894" t="s">
        <v>7731</v>
      </c>
      <c r="B1894" s="1">
        <v>39666</v>
      </c>
      <c r="C1894" t="s">
        <v>1617</v>
      </c>
      <c r="D1894" t="s">
        <v>7732</v>
      </c>
      <c r="E1894" t="s">
        <v>23</v>
      </c>
      <c r="F1894" t="s">
        <v>240</v>
      </c>
      <c r="G1894" t="s">
        <v>7733</v>
      </c>
      <c r="H1894" t="s">
        <v>23</v>
      </c>
      <c r="I1894" t="s">
        <v>916</v>
      </c>
      <c r="J1894" t="s">
        <v>916</v>
      </c>
      <c r="K1894" t="s">
        <v>7734</v>
      </c>
      <c r="L1894" t="s">
        <v>23</v>
      </c>
      <c r="M1894" t="s">
        <v>242</v>
      </c>
      <c r="N1894" t="s">
        <v>242</v>
      </c>
      <c r="O1894" s="2" t="s">
        <v>5741</v>
      </c>
      <c r="P1894" t="s">
        <v>5742</v>
      </c>
      <c r="Q1894" t="s">
        <v>30</v>
      </c>
      <c r="R1894">
        <v>2021</v>
      </c>
      <c r="S1894" t="s">
        <v>31</v>
      </c>
      <c r="T1894" t="s">
        <v>7735</v>
      </c>
    </row>
    <row r="1895" spans="1:20" hidden="1">
      <c r="A1895" t="s">
        <v>7736</v>
      </c>
      <c r="B1895" s="1">
        <v>39681</v>
      </c>
      <c r="C1895" t="s">
        <v>1617</v>
      </c>
      <c r="D1895" t="s">
        <v>7737</v>
      </c>
      <c r="E1895" t="s">
        <v>23</v>
      </c>
      <c r="F1895" t="s">
        <v>240</v>
      </c>
      <c r="G1895" t="s">
        <v>4917</v>
      </c>
      <c r="H1895" t="s">
        <v>23</v>
      </c>
      <c r="I1895" t="s">
        <v>242</v>
      </c>
      <c r="J1895" t="s">
        <v>242</v>
      </c>
      <c r="K1895" t="s">
        <v>4918</v>
      </c>
      <c r="L1895" t="s">
        <v>23</v>
      </c>
      <c r="M1895" t="s">
        <v>242</v>
      </c>
      <c r="N1895" t="s">
        <v>242</v>
      </c>
      <c r="O1895" s="2" t="s">
        <v>5741</v>
      </c>
      <c r="P1895" t="s">
        <v>5742</v>
      </c>
      <c r="Q1895" t="s">
        <v>30</v>
      </c>
      <c r="R1895">
        <v>2021</v>
      </c>
      <c r="S1895" t="s">
        <v>31</v>
      </c>
      <c r="T1895" t="s">
        <v>7738</v>
      </c>
    </row>
    <row r="1896" spans="1:20" hidden="1">
      <c r="A1896" t="s">
        <v>7739</v>
      </c>
      <c r="B1896" s="1">
        <v>39596</v>
      </c>
      <c r="C1896" t="s">
        <v>1617</v>
      </c>
      <c r="D1896" t="s">
        <v>7740</v>
      </c>
      <c r="E1896" t="s">
        <v>23</v>
      </c>
      <c r="F1896" t="s">
        <v>240</v>
      </c>
      <c r="G1896" t="s">
        <v>7721</v>
      </c>
      <c r="H1896" t="s">
        <v>23</v>
      </c>
      <c r="I1896" t="s">
        <v>7565</v>
      </c>
      <c r="J1896" t="s">
        <v>1179</v>
      </c>
      <c r="K1896" t="s">
        <v>1178</v>
      </c>
      <c r="L1896" t="s">
        <v>23</v>
      </c>
      <c r="M1896" t="s">
        <v>4108</v>
      </c>
      <c r="N1896" t="s">
        <v>1179</v>
      </c>
      <c r="O1896" s="2" t="s">
        <v>5741</v>
      </c>
      <c r="P1896" t="s">
        <v>5742</v>
      </c>
      <c r="Q1896" t="s">
        <v>30</v>
      </c>
      <c r="R1896">
        <v>2021</v>
      </c>
      <c r="S1896" t="s">
        <v>31</v>
      </c>
      <c r="T1896" t="s">
        <v>7741</v>
      </c>
    </row>
    <row r="1897" spans="1:20" hidden="1">
      <c r="A1897" t="s">
        <v>7742</v>
      </c>
      <c r="B1897" s="1">
        <v>39492</v>
      </c>
      <c r="C1897" t="s">
        <v>1617</v>
      </c>
      <c r="D1897" t="s">
        <v>7743</v>
      </c>
      <c r="E1897" t="s">
        <v>23</v>
      </c>
      <c r="F1897" t="s">
        <v>240</v>
      </c>
      <c r="G1897" t="s">
        <v>241</v>
      </c>
      <c r="H1897" t="s">
        <v>23</v>
      </c>
      <c r="I1897" t="s">
        <v>242</v>
      </c>
      <c r="J1897" t="s">
        <v>242</v>
      </c>
      <c r="K1897" t="s">
        <v>243</v>
      </c>
      <c r="L1897" t="s">
        <v>23</v>
      </c>
      <c r="M1897" t="s">
        <v>242</v>
      </c>
      <c r="N1897" t="s">
        <v>242</v>
      </c>
      <c r="O1897" s="2" t="s">
        <v>5741</v>
      </c>
      <c r="P1897" t="s">
        <v>5742</v>
      </c>
      <c r="Q1897" t="s">
        <v>30</v>
      </c>
      <c r="R1897">
        <v>2021</v>
      </c>
      <c r="S1897" t="s">
        <v>31</v>
      </c>
      <c r="T1897" t="s">
        <v>7744</v>
      </c>
    </row>
    <row r="1898" spans="1:20" hidden="1">
      <c r="A1898" t="s">
        <v>7745</v>
      </c>
      <c r="B1898" s="1">
        <v>39490</v>
      </c>
      <c r="C1898" t="s">
        <v>1617</v>
      </c>
      <c r="D1898" t="s">
        <v>7746</v>
      </c>
      <c r="E1898" t="s">
        <v>23</v>
      </c>
      <c r="F1898" t="s">
        <v>240</v>
      </c>
      <c r="G1898" t="s">
        <v>7747</v>
      </c>
      <c r="H1898" t="s">
        <v>23</v>
      </c>
      <c r="I1898" t="s">
        <v>242</v>
      </c>
      <c r="J1898" t="s">
        <v>242</v>
      </c>
      <c r="K1898" t="s">
        <v>7748</v>
      </c>
      <c r="L1898" t="s">
        <v>23</v>
      </c>
      <c r="M1898" t="s">
        <v>242</v>
      </c>
      <c r="N1898" t="s">
        <v>242</v>
      </c>
      <c r="O1898" s="2" t="s">
        <v>5741</v>
      </c>
      <c r="P1898" t="s">
        <v>5742</v>
      </c>
      <c r="Q1898" t="s">
        <v>30</v>
      </c>
      <c r="R1898">
        <v>2021</v>
      </c>
      <c r="S1898" t="s">
        <v>31</v>
      </c>
      <c r="T1898" t="s">
        <v>7749</v>
      </c>
    </row>
    <row r="1899" spans="1:20" hidden="1">
      <c r="A1899" t="s">
        <v>7750</v>
      </c>
      <c r="B1899" s="1">
        <v>39531</v>
      </c>
      <c r="C1899" t="s">
        <v>1617</v>
      </c>
      <c r="D1899" t="s">
        <v>7751</v>
      </c>
      <c r="E1899" t="s">
        <v>23</v>
      </c>
      <c r="F1899" t="s">
        <v>240</v>
      </c>
      <c r="G1899" t="s">
        <v>7752</v>
      </c>
      <c r="H1899" t="s">
        <v>23</v>
      </c>
      <c r="I1899" t="s">
        <v>242</v>
      </c>
      <c r="J1899" t="s">
        <v>242</v>
      </c>
      <c r="K1899" t="s">
        <v>7753</v>
      </c>
      <c r="L1899" t="s">
        <v>23</v>
      </c>
      <c r="M1899" t="s">
        <v>242</v>
      </c>
      <c r="N1899" t="s">
        <v>242</v>
      </c>
      <c r="O1899" s="2" t="s">
        <v>5741</v>
      </c>
      <c r="P1899" t="s">
        <v>5742</v>
      </c>
      <c r="Q1899" t="s">
        <v>30</v>
      </c>
      <c r="R1899">
        <v>2021</v>
      </c>
      <c r="S1899" t="s">
        <v>31</v>
      </c>
      <c r="T1899" t="s">
        <v>7754</v>
      </c>
    </row>
    <row r="1900" spans="1:20" hidden="1">
      <c r="A1900" t="s">
        <v>7755</v>
      </c>
      <c r="B1900" s="1">
        <v>39087</v>
      </c>
      <c r="C1900" t="s">
        <v>1617</v>
      </c>
      <c r="D1900" t="s">
        <v>7756</v>
      </c>
      <c r="E1900" t="s">
        <v>23</v>
      </c>
      <c r="F1900" t="s">
        <v>1555</v>
      </c>
      <c r="G1900" t="s">
        <v>2901</v>
      </c>
      <c r="H1900" t="s">
        <v>23</v>
      </c>
      <c r="I1900" t="s">
        <v>1557</v>
      </c>
      <c r="J1900" t="s">
        <v>2902</v>
      </c>
      <c r="K1900" t="s">
        <v>2901</v>
      </c>
      <c r="L1900" t="s">
        <v>23</v>
      </c>
      <c r="M1900" t="s">
        <v>1557</v>
      </c>
      <c r="N1900" t="s">
        <v>2902</v>
      </c>
      <c r="O1900" s="2" t="s">
        <v>5741</v>
      </c>
      <c r="P1900" t="s">
        <v>5742</v>
      </c>
      <c r="Q1900" t="s">
        <v>30</v>
      </c>
      <c r="R1900">
        <v>2021</v>
      </c>
      <c r="S1900" t="s">
        <v>31</v>
      </c>
      <c r="T1900" t="s">
        <v>7757</v>
      </c>
    </row>
    <row r="1901" spans="1:20" hidden="1">
      <c r="A1901" t="s">
        <v>7758</v>
      </c>
      <c r="B1901" s="1">
        <v>39152</v>
      </c>
      <c r="C1901" t="s">
        <v>1617</v>
      </c>
      <c r="D1901" t="s">
        <v>7759</v>
      </c>
      <c r="E1901" t="s">
        <v>23</v>
      </c>
      <c r="F1901" t="s">
        <v>1555</v>
      </c>
      <c r="G1901" t="s">
        <v>7760</v>
      </c>
      <c r="H1901" t="s">
        <v>23</v>
      </c>
      <c r="I1901" t="s">
        <v>7761</v>
      </c>
      <c r="J1901" t="s">
        <v>7762</v>
      </c>
      <c r="K1901" t="s">
        <v>7763</v>
      </c>
      <c r="L1901" t="s">
        <v>23</v>
      </c>
      <c r="M1901" t="s">
        <v>4108</v>
      </c>
      <c r="N1901" t="s">
        <v>7762</v>
      </c>
      <c r="O1901" s="2" t="s">
        <v>5741</v>
      </c>
      <c r="P1901" t="s">
        <v>5742</v>
      </c>
      <c r="Q1901" t="s">
        <v>30</v>
      </c>
      <c r="R1901">
        <v>2021</v>
      </c>
      <c r="S1901" t="s">
        <v>31</v>
      </c>
      <c r="T1901" t="s">
        <v>7764</v>
      </c>
    </row>
    <row r="1902" spans="1:20" hidden="1">
      <c r="A1902" t="s">
        <v>7765</v>
      </c>
      <c r="B1902" s="1">
        <v>39215</v>
      </c>
      <c r="C1902" t="s">
        <v>1617</v>
      </c>
      <c r="D1902" t="s">
        <v>7766</v>
      </c>
      <c r="E1902" t="s">
        <v>23</v>
      </c>
      <c r="F1902" t="s">
        <v>1214</v>
      </c>
      <c r="G1902" t="s">
        <v>7767</v>
      </c>
      <c r="H1902" t="s">
        <v>23</v>
      </c>
      <c r="I1902" t="s">
        <v>1216</v>
      </c>
      <c r="J1902" t="s">
        <v>1487</v>
      </c>
      <c r="K1902" t="s">
        <v>7767</v>
      </c>
      <c r="L1902" t="s">
        <v>23</v>
      </c>
      <c r="M1902" t="s">
        <v>1216</v>
      </c>
      <c r="N1902" t="s">
        <v>1487</v>
      </c>
      <c r="O1902" s="2" t="s">
        <v>5741</v>
      </c>
      <c r="P1902" t="s">
        <v>5742</v>
      </c>
      <c r="Q1902" t="s">
        <v>30</v>
      </c>
      <c r="R1902">
        <v>2021</v>
      </c>
      <c r="S1902" t="s">
        <v>31</v>
      </c>
      <c r="T1902" t="s">
        <v>7768</v>
      </c>
    </row>
    <row r="1903" spans="1:20" hidden="1">
      <c r="A1903" t="s">
        <v>7769</v>
      </c>
      <c r="B1903" s="1">
        <v>39289</v>
      </c>
      <c r="C1903" t="s">
        <v>1617</v>
      </c>
      <c r="D1903" t="s">
        <v>7770</v>
      </c>
      <c r="E1903" t="s">
        <v>23</v>
      </c>
      <c r="F1903" t="s">
        <v>1214</v>
      </c>
      <c r="G1903" t="s">
        <v>4196</v>
      </c>
      <c r="H1903" t="s">
        <v>23</v>
      </c>
      <c r="I1903" t="s">
        <v>1216</v>
      </c>
      <c r="J1903" t="s">
        <v>1487</v>
      </c>
      <c r="K1903" t="s">
        <v>4196</v>
      </c>
      <c r="L1903" t="s">
        <v>23</v>
      </c>
      <c r="M1903" t="s">
        <v>1216</v>
      </c>
      <c r="N1903" t="s">
        <v>1487</v>
      </c>
      <c r="O1903" s="2" t="s">
        <v>5741</v>
      </c>
      <c r="P1903" t="s">
        <v>5742</v>
      </c>
      <c r="Q1903" t="s">
        <v>30</v>
      </c>
      <c r="R1903">
        <v>2021</v>
      </c>
      <c r="S1903" t="s">
        <v>31</v>
      </c>
      <c r="T1903" t="s">
        <v>7771</v>
      </c>
    </row>
    <row r="1904" spans="1:20" hidden="1">
      <c r="A1904" t="s">
        <v>7772</v>
      </c>
      <c r="B1904" s="1">
        <v>38994</v>
      </c>
      <c r="C1904" t="s">
        <v>1617</v>
      </c>
      <c r="D1904" t="s">
        <v>7773</v>
      </c>
      <c r="E1904" t="s">
        <v>23</v>
      </c>
      <c r="F1904" t="s">
        <v>240</v>
      </c>
      <c r="G1904" t="s">
        <v>4928</v>
      </c>
      <c r="H1904" t="s">
        <v>23</v>
      </c>
      <c r="I1904" t="s">
        <v>242</v>
      </c>
      <c r="J1904" t="s">
        <v>242</v>
      </c>
      <c r="K1904" t="s">
        <v>4929</v>
      </c>
      <c r="L1904" t="s">
        <v>23</v>
      </c>
      <c r="M1904" t="s">
        <v>242</v>
      </c>
      <c r="N1904" t="s">
        <v>242</v>
      </c>
      <c r="O1904" s="2" t="s">
        <v>5741</v>
      </c>
      <c r="P1904" t="s">
        <v>5742</v>
      </c>
      <c r="Q1904" t="s">
        <v>30</v>
      </c>
      <c r="R1904">
        <v>2021</v>
      </c>
      <c r="S1904" t="s">
        <v>31</v>
      </c>
      <c r="T1904" t="s">
        <v>7774</v>
      </c>
    </row>
    <row r="1905" spans="1:20" hidden="1">
      <c r="A1905" t="s">
        <v>7775</v>
      </c>
      <c r="B1905" s="1">
        <v>39034</v>
      </c>
      <c r="C1905" t="s">
        <v>1617</v>
      </c>
      <c r="D1905" t="s">
        <v>7776</v>
      </c>
      <c r="E1905" t="s">
        <v>23</v>
      </c>
      <c r="F1905" t="s">
        <v>240</v>
      </c>
      <c r="G1905" t="s">
        <v>7777</v>
      </c>
      <c r="H1905" t="s">
        <v>23</v>
      </c>
      <c r="I1905" t="s">
        <v>242</v>
      </c>
      <c r="J1905" t="s">
        <v>299</v>
      </c>
      <c r="K1905" t="s">
        <v>7777</v>
      </c>
      <c r="L1905" t="s">
        <v>23</v>
      </c>
      <c r="M1905" t="s">
        <v>242</v>
      </c>
      <c r="N1905" t="s">
        <v>299</v>
      </c>
      <c r="O1905" s="2" t="s">
        <v>5741</v>
      </c>
      <c r="P1905" t="s">
        <v>5742</v>
      </c>
      <c r="Q1905" t="s">
        <v>30</v>
      </c>
      <c r="R1905">
        <v>2021</v>
      </c>
      <c r="S1905" t="s">
        <v>31</v>
      </c>
      <c r="T1905" t="s">
        <v>7778</v>
      </c>
    </row>
    <row r="1906" spans="1:20" hidden="1">
      <c r="A1906" t="s">
        <v>7779</v>
      </c>
      <c r="B1906" s="1">
        <v>39314</v>
      </c>
      <c r="C1906" t="s">
        <v>1617</v>
      </c>
      <c r="D1906" t="s">
        <v>7780</v>
      </c>
      <c r="E1906" t="s">
        <v>23</v>
      </c>
      <c r="F1906" t="s">
        <v>1147</v>
      </c>
      <c r="G1906" t="s">
        <v>7781</v>
      </c>
      <c r="H1906" t="s">
        <v>23</v>
      </c>
      <c r="I1906" t="s">
        <v>1149</v>
      </c>
      <c r="J1906" t="s">
        <v>1149</v>
      </c>
      <c r="K1906" t="s">
        <v>7782</v>
      </c>
      <c r="L1906" t="s">
        <v>23</v>
      </c>
      <c r="M1906" t="s">
        <v>1149</v>
      </c>
      <c r="N1906" t="s">
        <v>1149</v>
      </c>
      <c r="O1906" s="2" t="s">
        <v>5741</v>
      </c>
      <c r="P1906" t="s">
        <v>5742</v>
      </c>
      <c r="Q1906" t="s">
        <v>30</v>
      </c>
      <c r="R1906">
        <v>2021</v>
      </c>
      <c r="S1906" t="s">
        <v>31</v>
      </c>
      <c r="T1906" t="s">
        <v>7783</v>
      </c>
    </row>
    <row r="1907" spans="1:20" hidden="1">
      <c r="A1907" t="s">
        <v>7784</v>
      </c>
      <c r="B1907" s="1">
        <v>39092</v>
      </c>
      <c r="C1907" t="s">
        <v>1617</v>
      </c>
      <c r="D1907" t="s">
        <v>7785</v>
      </c>
      <c r="E1907" t="s">
        <v>23</v>
      </c>
      <c r="F1907" t="s">
        <v>1147</v>
      </c>
      <c r="G1907" t="s">
        <v>2939</v>
      </c>
      <c r="H1907" t="s">
        <v>23</v>
      </c>
      <c r="I1907" t="s">
        <v>1149</v>
      </c>
      <c r="J1907" t="s">
        <v>1149</v>
      </c>
      <c r="K1907" t="s">
        <v>2940</v>
      </c>
      <c r="L1907" t="s">
        <v>23</v>
      </c>
      <c r="M1907" t="s">
        <v>1149</v>
      </c>
      <c r="N1907" t="s">
        <v>1149</v>
      </c>
      <c r="O1907" s="2" t="s">
        <v>5741</v>
      </c>
      <c r="P1907" t="s">
        <v>5742</v>
      </c>
      <c r="Q1907" t="s">
        <v>30</v>
      </c>
      <c r="R1907">
        <v>2021</v>
      </c>
      <c r="S1907" t="s">
        <v>31</v>
      </c>
      <c r="T1907" t="s">
        <v>7786</v>
      </c>
    </row>
    <row r="1908" spans="1:20" hidden="1">
      <c r="A1908" t="s">
        <v>7787</v>
      </c>
      <c r="B1908" s="1">
        <v>39026</v>
      </c>
      <c r="C1908" t="s">
        <v>1617</v>
      </c>
      <c r="D1908" t="s">
        <v>7788</v>
      </c>
      <c r="E1908" t="s">
        <v>23</v>
      </c>
      <c r="F1908" t="s">
        <v>1147</v>
      </c>
      <c r="G1908" t="s">
        <v>2939</v>
      </c>
      <c r="H1908" t="s">
        <v>23</v>
      </c>
      <c r="I1908" t="s">
        <v>1149</v>
      </c>
      <c r="J1908" t="s">
        <v>1149</v>
      </c>
      <c r="K1908" t="s">
        <v>2940</v>
      </c>
      <c r="L1908" t="s">
        <v>23</v>
      </c>
      <c r="M1908" t="s">
        <v>1149</v>
      </c>
      <c r="N1908" t="s">
        <v>1149</v>
      </c>
      <c r="O1908" s="2" t="s">
        <v>5741</v>
      </c>
      <c r="P1908" t="s">
        <v>5742</v>
      </c>
      <c r="Q1908" t="s">
        <v>30</v>
      </c>
      <c r="R1908">
        <v>2021</v>
      </c>
      <c r="S1908" t="s">
        <v>31</v>
      </c>
      <c r="T1908" t="s">
        <v>7789</v>
      </c>
    </row>
    <row r="1909" spans="1:20" hidden="1">
      <c r="A1909" t="s">
        <v>7790</v>
      </c>
      <c r="B1909" s="1">
        <v>38777</v>
      </c>
      <c r="C1909" t="s">
        <v>1617</v>
      </c>
      <c r="D1909" t="s">
        <v>7791</v>
      </c>
      <c r="E1909" t="s">
        <v>23</v>
      </c>
      <c r="F1909" t="s">
        <v>1147</v>
      </c>
      <c r="G1909" t="s">
        <v>7792</v>
      </c>
      <c r="H1909" t="s">
        <v>23</v>
      </c>
      <c r="I1909" t="s">
        <v>1149</v>
      </c>
      <c r="J1909" t="s">
        <v>1149</v>
      </c>
      <c r="K1909" t="s">
        <v>7793</v>
      </c>
      <c r="L1909" t="s">
        <v>23</v>
      </c>
      <c r="M1909" t="s">
        <v>1149</v>
      </c>
      <c r="N1909" t="s">
        <v>1149</v>
      </c>
      <c r="O1909" s="2" t="s">
        <v>5741</v>
      </c>
      <c r="P1909" t="s">
        <v>5742</v>
      </c>
      <c r="Q1909" t="s">
        <v>30</v>
      </c>
      <c r="R1909">
        <v>2021</v>
      </c>
      <c r="S1909" t="s">
        <v>31</v>
      </c>
      <c r="T1909" t="s">
        <v>7794</v>
      </c>
    </row>
    <row r="1910" spans="1:20" hidden="1">
      <c r="A1910" t="s">
        <v>7795</v>
      </c>
      <c r="B1910" s="1">
        <v>39326</v>
      </c>
      <c r="C1910" t="s">
        <v>1617</v>
      </c>
      <c r="D1910" t="s">
        <v>7796</v>
      </c>
      <c r="E1910" t="s">
        <v>23</v>
      </c>
      <c r="F1910" t="s">
        <v>1147</v>
      </c>
      <c r="G1910" t="s">
        <v>2939</v>
      </c>
      <c r="H1910" t="s">
        <v>23</v>
      </c>
      <c r="I1910" t="s">
        <v>1149</v>
      </c>
      <c r="J1910" t="s">
        <v>1149</v>
      </c>
      <c r="K1910" t="s">
        <v>2940</v>
      </c>
      <c r="L1910" t="s">
        <v>23</v>
      </c>
      <c r="M1910" t="s">
        <v>1149</v>
      </c>
      <c r="N1910" t="s">
        <v>1149</v>
      </c>
      <c r="O1910" s="2" t="s">
        <v>5741</v>
      </c>
      <c r="P1910" t="s">
        <v>5742</v>
      </c>
      <c r="Q1910" t="s">
        <v>30</v>
      </c>
      <c r="R1910">
        <v>2021</v>
      </c>
      <c r="S1910" t="s">
        <v>31</v>
      </c>
      <c r="T1910" t="s">
        <v>7797</v>
      </c>
    </row>
    <row r="1911" spans="1:20" hidden="1">
      <c r="A1911" t="s">
        <v>7798</v>
      </c>
      <c r="B1911" s="1">
        <v>39804</v>
      </c>
      <c r="C1911" t="s">
        <v>1617</v>
      </c>
      <c r="D1911" t="s">
        <v>7799</v>
      </c>
      <c r="E1911" t="s">
        <v>23</v>
      </c>
      <c r="F1911" t="s">
        <v>196</v>
      </c>
      <c r="G1911" t="s">
        <v>5689</v>
      </c>
      <c r="H1911" t="s">
        <v>23</v>
      </c>
      <c r="I1911" t="s">
        <v>198</v>
      </c>
      <c r="J1911" t="s">
        <v>4942</v>
      </c>
      <c r="K1911" t="s">
        <v>5689</v>
      </c>
      <c r="L1911" t="s">
        <v>23</v>
      </c>
      <c r="M1911" t="s">
        <v>198</v>
      </c>
      <c r="N1911" t="s">
        <v>4942</v>
      </c>
      <c r="O1911" s="2" t="s">
        <v>5741</v>
      </c>
      <c r="P1911" t="s">
        <v>5742</v>
      </c>
      <c r="Q1911" t="s">
        <v>30</v>
      </c>
      <c r="R1911">
        <v>2021</v>
      </c>
      <c r="S1911" t="s">
        <v>31</v>
      </c>
      <c r="T1911" t="s">
        <v>7800</v>
      </c>
    </row>
    <row r="1912" spans="1:20" hidden="1">
      <c r="A1912" t="s">
        <v>7801</v>
      </c>
      <c r="B1912" s="1">
        <v>39455</v>
      </c>
      <c r="C1912" t="s">
        <v>1617</v>
      </c>
      <c r="D1912" t="s">
        <v>7802</v>
      </c>
      <c r="E1912" t="s">
        <v>23</v>
      </c>
      <c r="F1912" t="s">
        <v>196</v>
      </c>
      <c r="G1912" t="s">
        <v>5689</v>
      </c>
      <c r="H1912" t="s">
        <v>23</v>
      </c>
      <c r="I1912" t="s">
        <v>198</v>
      </c>
      <c r="J1912" t="s">
        <v>4942</v>
      </c>
      <c r="K1912" t="s">
        <v>5689</v>
      </c>
      <c r="L1912" t="s">
        <v>23</v>
      </c>
      <c r="M1912" t="s">
        <v>198</v>
      </c>
      <c r="N1912" t="s">
        <v>4942</v>
      </c>
      <c r="O1912" s="2" t="s">
        <v>5741</v>
      </c>
      <c r="P1912" t="s">
        <v>5742</v>
      </c>
      <c r="Q1912" t="s">
        <v>30</v>
      </c>
      <c r="R1912">
        <v>2021</v>
      </c>
      <c r="S1912" t="s">
        <v>31</v>
      </c>
      <c r="T1912" t="s">
        <v>7803</v>
      </c>
    </row>
    <row r="1913" spans="1:20" hidden="1">
      <c r="A1913" t="s">
        <v>7804</v>
      </c>
      <c r="B1913" s="1">
        <v>39583</v>
      </c>
      <c r="C1913" t="s">
        <v>1617</v>
      </c>
      <c r="D1913" t="s">
        <v>7805</v>
      </c>
      <c r="E1913" t="s">
        <v>23</v>
      </c>
      <c r="F1913" t="s">
        <v>196</v>
      </c>
      <c r="G1913" t="s">
        <v>7806</v>
      </c>
      <c r="H1913" t="s">
        <v>23</v>
      </c>
      <c r="I1913" t="s">
        <v>4849</v>
      </c>
      <c r="J1913" t="s">
        <v>7807</v>
      </c>
      <c r="K1913" t="s">
        <v>7808</v>
      </c>
      <c r="L1913" t="s">
        <v>23</v>
      </c>
      <c r="M1913" t="s">
        <v>4108</v>
      </c>
      <c r="N1913" t="s">
        <v>7807</v>
      </c>
      <c r="O1913" s="2" t="s">
        <v>5741</v>
      </c>
      <c r="P1913" t="s">
        <v>5742</v>
      </c>
      <c r="Q1913" t="s">
        <v>30</v>
      </c>
      <c r="R1913">
        <v>2021</v>
      </c>
      <c r="S1913" t="s">
        <v>31</v>
      </c>
      <c r="T1913" t="s">
        <v>7809</v>
      </c>
    </row>
    <row r="1914" spans="1:20" hidden="1">
      <c r="A1914" t="s">
        <v>7810</v>
      </c>
      <c r="B1914" s="1">
        <v>38944</v>
      </c>
      <c r="C1914" t="s">
        <v>1617</v>
      </c>
      <c r="D1914" t="s">
        <v>7811</v>
      </c>
      <c r="E1914" t="s">
        <v>23</v>
      </c>
      <c r="F1914" t="s">
        <v>196</v>
      </c>
      <c r="G1914" t="s">
        <v>7806</v>
      </c>
      <c r="H1914" t="s">
        <v>23</v>
      </c>
      <c r="I1914" t="s">
        <v>4849</v>
      </c>
      <c r="J1914" t="s">
        <v>7807</v>
      </c>
      <c r="K1914" t="s">
        <v>7808</v>
      </c>
      <c r="L1914" t="s">
        <v>23</v>
      </c>
      <c r="M1914" t="s">
        <v>4108</v>
      </c>
      <c r="N1914" t="s">
        <v>7807</v>
      </c>
      <c r="O1914" s="2" t="s">
        <v>5741</v>
      </c>
      <c r="P1914" t="s">
        <v>5742</v>
      </c>
      <c r="Q1914" t="s">
        <v>30</v>
      </c>
      <c r="R1914">
        <v>2021</v>
      </c>
      <c r="S1914" t="s">
        <v>31</v>
      </c>
      <c r="T1914" t="s">
        <v>7812</v>
      </c>
    </row>
    <row r="1915" spans="1:20" hidden="1">
      <c r="A1915" t="s">
        <v>7813</v>
      </c>
      <c r="B1915" s="1">
        <v>39675</v>
      </c>
      <c r="C1915" t="s">
        <v>1617</v>
      </c>
      <c r="D1915" t="s">
        <v>7814</v>
      </c>
      <c r="E1915" t="s">
        <v>23</v>
      </c>
      <c r="F1915" t="s">
        <v>196</v>
      </c>
      <c r="G1915" t="s">
        <v>7815</v>
      </c>
      <c r="H1915" t="s">
        <v>23</v>
      </c>
      <c r="I1915" t="s">
        <v>198</v>
      </c>
      <c r="J1915" t="s">
        <v>4942</v>
      </c>
      <c r="K1915" t="s">
        <v>7815</v>
      </c>
      <c r="L1915" t="s">
        <v>23</v>
      </c>
      <c r="M1915" t="s">
        <v>198</v>
      </c>
      <c r="N1915" t="s">
        <v>4942</v>
      </c>
      <c r="O1915" s="2" t="s">
        <v>5741</v>
      </c>
      <c r="P1915" t="s">
        <v>5742</v>
      </c>
      <c r="Q1915" t="s">
        <v>30</v>
      </c>
      <c r="R1915">
        <v>2021</v>
      </c>
      <c r="S1915" t="s">
        <v>31</v>
      </c>
      <c r="T1915" t="s">
        <v>7816</v>
      </c>
    </row>
    <row r="1916" spans="1:20" hidden="1">
      <c r="A1916" t="s">
        <v>7817</v>
      </c>
      <c r="B1916" s="1">
        <v>39679</v>
      </c>
      <c r="C1916" t="s">
        <v>1617</v>
      </c>
      <c r="D1916" t="s">
        <v>7818</v>
      </c>
      <c r="E1916" t="s">
        <v>23</v>
      </c>
      <c r="F1916" t="s">
        <v>2550</v>
      </c>
      <c r="G1916" t="s">
        <v>7819</v>
      </c>
      <c r="H1916" t="s">
        <v>23</v>
      </c>
      <c r="I1916" t="s">
        <v>2552</v>
      </c>
      <c r="J1916" t="s">
        <v>5497</v>
      </c>
      <c r="K1916" t="s">
        <v>7819</v>
      </c>
      <c r="L1916" t="s">
        <v>23</v>
      </c>
      <c r="M1916" t="s">
        <v>2552</v>
      </c>
      <c r="N1916" t="s">
        <v>5497</v>
      </c>
      <c r="O1916" s="2" t="s">
        <v>5741</v>
      </c>
      <c r="P1916" t="s">
        <v>5742</v>
      </c>
      <c r="Q1916" t="s">
        <v>30</v>
      </c>
      <c r="R1916">
        <v>2021</v>
      </c>
      <c r="S1916" t="s">
        <v>31</v>
      </c>
      <c r="T1916" t="s">
        <v>7820</v>
      </c>
    </row>
    <row r="1917" spans="1:20" hidden="1">
      <c r="A1917" t="s">
        <v>7821</v>
      </c>
      <c r="B1917" s="1">
        <v>39622</v>
      </c>
      <c r="C1917" t="s">
        <v>1617</v>
      </c>
      <c r="D1917" t="s">
        <v>7822</v>
      </c>
      <c r="E1917" t="s">
        <v>23</v>
      </c>
      <c r="F1917" t="s">
        <v>2550</v>
      </c>
      <c r="G1917" t="s">
        <v>7823</v>
      </c>
      <c r="H1917" t="s">
        <v>23</v>
      </c>
      <c r="I1917" t="s">
        <v>7824</v>
      </c>
      <c r="J1917" t="s">
        <v>7825</v>
      </c>
      <c r="K1917" t="s">
        <v>7826</v>
      </c>
      <c r="L1917" t="s">
        <v>23</v>
      </c>
      <c r="M1917" t="s">
        <v>4108</v>
      </c>
      <c r="N1917" t="s">
        <v>7825</v>
      </c>
      <c r="O1917" s="2" t="s">
        <v>5741</v>
      </c>
      <c r="P1917" t="s">
        <v>5742</v>
      </c>
      <c r="Q1917" t="s">
        <v>30</v>
      </c>
      <c r="R1917">
        <v>2021</v>
      </c>
      <c r="S1917" t="s">
        <v>31</v>
      </c>
      <c r="T1917" t="s">
        <v>7827</v>
      </c>
    </row>
    <row r="1918" spans="1:20" hidden="1">
      <c r="A1918" t="s">
        <v>7828</v>
      </c>
      <c r="B1918" s="1">
        <v>39580</v>
      </c>
      <c r="C1918" t="s">
        <v>1617</v>
      </c>
      <c r="D1918" t="s">
        <v>7829</v>
      </c>
      <c r="E1918" t="s">
        <v>23</v>
      </c>
      <c r="F1918" t="s">
        <v>2550</v>
      </c>
      <c r="G1918" t="s">
        <v>7823</v>
      </c>
      <c r="H1918" t="s">
        <v>23</v>
      </c>
      <c r="I1918" t="s">
        <v>7824</v>
      </c>
      <c r="J1918" t="s">
        <v>7825</v>
      </c>
      <c r="K1918" t="s">
        <v>7826</v>
      </c>
      <c r="L1918" t="s">
        <v>23</v>
      </c>
      <c r="M1918" t="s">
        <v>4108</v>
      </c>
      <c r="N1918" t="s">
        <v>7825</v>
      </c>
      <c r="O1918" s="2" t="s">
        <v>5741</v>
      </c>
      <c r="P1918" t="s">
        <v>5742</v>
      </c>
      <c r="Q1918" t="s">
        <v>30</v>
      </c>
      <c r="R1918">
        <v>2021</v>
      </c>
      <c r="S1918" t="s">
        <v>31</v>
      </c>
      <c r="T1918" t="s">
        <v>7830</v>
      </c>
    </row>
    <row r="1919" spans="1:20" hidden="1">
      <c r="A1919" t="s">
        <v>7831</v>
      </c>
      <c r="B1919" s="1">
        <v>39224</v>
      </c>
      <c r="C1919" t="s">
        <v>1617</v>
      </c>
      <c r="D1919" t="s">
        <v>7832</v>
      </c>
      <c r="E1919" t="s">
        <v>23</v>
      </c>
      <c r="F1919" t="s">
        <v>55</v>
      </c>
      <c r="G1919" t="s">
        <v>7833</v>
      </c>
      <c r="H1919" t="s">
        <v>23</v>
      </c>
      <c r="I1919" t="s">
        <v>57</v>
      </c>
      <c r="J1919" t="s">
        <v>2919</v>
      </c>
      <c r="K1919" t="s">
        <v>7833</v>
      </c>
      <c r="L1919" t="s">
        <v>23</v>
      </c>
      <c r="M1919" t="s">
        <v>57</v>
      </c>
      <c r="N1919" t="s">
        <v>2919</v>
      </c>
      <c r="O1919" s="2" t="s">
        <v>5741</v>
      </c>
      <c r="P1919" t="s">
        <v>5742</v>
      </c>
      <c r="Q1919" t="s">
        <v>30</v>
      </c>
      <c r="R1919">
        <v>2021</v>
      </c>
      <c r="S1919" t="s">
        <v>31</v>
      </c>
      <c r="T1919" t="s">
        <v>7834</v>
      </c>
    </row>
    <row r="1920" spans="1:20" hidden="1">
      <c r="A1920" t="s">
        <v>7835</v>
      </c>
      <c r="B1920" s="1">
        <v>39784</v>
      </c>
      <c r="C1920" t="s">
        <v>1617</v>
      </c>
      <c r="D1920" t="s">
        <v>7836</v>
      </c>
      <c r="E1920" t="s">
        <v>23</v>
      </c>
      <c r="F1920" t="s">
        <v>55</v>
      </c>
      <c r="G1920" t="s">
        <v>2923</v>
      </c>
      <c r="H1920" t="s">
        <v>23</v>
      </c>
      <c r="I1920" t="s">
        <v>57</v>
      </c>
      <c r="J1920" t="s">
        <v>2919</v>
      </c>
      <c r="K1920" t="s">
        <v>2923</v>
      </c>
      <c r="L1920" t="s">
        <v>23</v>
      </c>
      <c r="M1920" t="s">
        <v>57</v>
      </c>
      <c r="N1920" t="s">
        <v>2919</v>
      </c>
      <c r="O1920" s="2" t="s">
        <v>5741</v>
      </c>
      <c r="P1920" t="s">
        <v>5742</v>
      </c>
      <c r="Q1920" t="s">
        <v>30</v>
      </c>
      <c r="R1920">
        <v>2021</v>
      </c>
      <c r="S1920" t="s">
        <v>31</v>
      </c>
      <c r="T1920" t="s">
        <v>7837</v>
      </c>
    </row>
    <row r="1921" spans="1:20" hidden="1">
      <c r="A1921" t="s">
        <v>7838</v>
      </c>
      <c r="B1921" s="1">
        <v>39150</v>
      </c>
      <c r="C1921" t="s">
        <v>1617</v>
      </c>
      <c r="D1921" t="s">
        <v>7839</v>
      </c>
      <c r="E1921" t="s">
        <v>23</v>
      </c>
      <c r="F1921" t="s">
        <v>1214</v>
      </c>
      <c r="G1921" t="s">
        <v>3310</v>
      </c>
      <c r="H1921" t="s">
        <v>23</v>
      </c>
      <c r="I1921" t="s">
        <v>1216</v>
      </c>
      <c r="J1921" t="s">
        <v>3283</v>
      </c>
      <c r="K1921" t="s">
        <v>3310</v>
      </c>
      <c r="L1921" t="s">
        <v>23</v>
      </c>
      <c r="M1921" t="s">
        <v>1216</v>
      </c>
      <c r="N1921" t="s">
        <v>3283</v>
      </c>
      <c r="O1921" s="2" t="s">
        <v>5741</v>
      </c>
      <c r="P1921" t="s">
        <v>5742</v>
      </c>
      <c r="Q1921" t="s">
        <v>30</v>
      </c>
      <c r="R1921">
        <v>2021</v>
      </c>
      <c r="S1921" t="s">
        <v>31</v>
      </c>
      <c r="T1921" t="s">
        <v>7840</v>
      </c>
    </row>
    <row r="1922" spans="1:20" hidden="1">
      <c r="A1922" t="s">
        <v>7841</v>
      </c>
      <c r="B1922" s="1">
        <v>39489</v>
      </c>
      <c r="C1922" t="s">
        <v>1617</v>
      </c>
      <c r="D1922" t="s">
        <v>7842</v>
      </c>
      <c r="E1922" t="s">
        <v>23</v>
      </c>
      <c r="F1922" t="s">
        <v>2550</v>
      </c>
      <c r="G1922" t="s">
        <v>7843</v>
      </c>
      <c r="H1922" t="s">
        <v>23</v>
      </c>
      <c r="I1922" t="s">
        <v>2552</v>
      </c>
      <c r="J1922" t="s">
        <v>7844</v>
      </c>
      <c r="K1922" t="s">
        <v>7843</v>
      </c>
      <c r="L1922" t="s">
        <v>23</v>
      </c>
      <c r="M1922" t="s">
        <v>2552</v>
      </c>
      <c r="N1922" t="s">
        <v>7844</v>
      </c>
      <c r="O1922" s="2" t="s">
        <v>5741</v>
      </c>
      <c r="P1922" t="s">
        <v>5742</v>
      </c>
      <c r="Q1922" t="s">
        <v>30</v>
      </c>
      <c r="R1922">
        <v>2021</v>
      </c>
      <c r="S1922" t="s">
        <v>31</v>
      </c>
      <c r="T1922" t="s">
        <v>7845</v>
      </c>
    </row>
    <row r="1923" spans="1:20" hidden="1">
      <c r="A1923" t="s">
        <v>7846</v>
      </c>
      <c r="B1923" s="1">
        <v>39450</v>
      </c>
      <c r="C1923" t="s">
        <v>1617</v>
      </c>
      <c r="D1923" t="s">
        <v>7847</v>
      </c>
      <c r="E1923" t="s">
        <v>23</v>
      </c>
      <c r="F1923" t="s">
        <v>2550</v>
      </c>
      <c r="G1923" t="s">
        <v>7848</v>
      </c>
      <c r="H1923" t="s">
        <v>23</v>
      </c>
      <c r="I1923" t="s">
        <v>2552</v>
      </c>
      <c r="J1923" t="s">
        <v>7844</v>
      </c>
      <c r="K1923" t="s">
        <v>7848</v>
      </c>
      <c r="L1923" t="s">
        <v>23</v>
      </c>
      <c r="M1923" t="s">
        <v>2552</v>
      </c>
      <c r="N1923" t="s">
        <v>7844</v>
      </c>
      <c r="O1923" s="2" t="s">
        <v>5741</v>
      </c>
      <c r="P1923" t="s">
        <v>5742</v>
      </c>
      <c r="Q1923" t="s">
        <v>30</v>
      </c>
      <c r="R1923">
        <v>2021</v>
      </c>
      <c r="S1923" t="s">
        <v>31</v>
      </c>
      <c r="T1923" t="s">
        <v>7849</v>
      </c>
    </row>
    <row r="1924" spans="1:20" hidden="1">
      <c r="A1924" t="s">
        <v>7850</v>
      </c>
      <c r="B1924" s="1">
        <v>39476</v>
      </c>
      <c r="C1924" t="s">
        <v>1617</v>
      </c>
      <c r="D1924" t="s">
        <v>7851</v>
      </c>
      <c r="E1924" t="s">
        <v>23</v>
      </c>
      <c r="F1924" t="s">
        <v>2550</v>
      </c>
      <c r="G1924" t="s">
        <v>7852</v>
      </c>
      <c r="H1924" t="s">
        <v>23</v>
      </c>
      <c r="I1924" t="s">
        <v>2552</v>
      </c>
      <c r="J1924" t="s">
        <v>7853</v>
      </c>
      <c r="K1924" t="s">
        <v>7852</v>
      </c>
      <c r="L1924" t="s">
        <v>23</v>
      </c>
      <c r="M1924" t="s">
        <v>2552</v>
      </c>
      <c r="N1924" t="s">
        <v>7853</v>
      </c>
      <c r="O1924" s="2" t="s">
        <v>5741</v>
      </c>
      <c r="P1924" t="s">
        <v>5742</v>
      </c>
      <c r="Q1924" t="s">
        <v>30</v>
      </c>
      <c r="R1924">
        <v>2021</v>
      </c>
      <c r="S1924" t="s">
        <v>31</v>
      </c>
      <c r="T1924" t="s">
        <v>7854</v>
      </c>
    </row>
    <row r="1925" spans="1:20" hidden="1">
      <c r="A1925" t="s">
        <v>7855</v>
      </c>
      <c r="B1925" s="1">
        <v>39426</v>
      </c>
      <c r="C1925" t="s">
        <v>1617</v>
      </c>
      <c r="D1925" t="s">
        <v>7856</v>
      </c>
      <c r="E1925" t="s">
        <v>23</v>
      </c>
      <c r="F1925" t="s">
        <v>1214</v>
      </c>
      <c r="G1925" t="s">
        <v>7857</v>
      </c>
      <c r="H1925" t="s">
        <v>23</v>
      </c>
      <c r="I1925" t="s">
        <v>120</v>
      </c>
      <c r="J1925" t="s">
        <v>120</v>
      </c>
      <c r="K1925" t="s">
        <v>7858</v>
      </c>
      <c r="L1925" t="s">
        <v>23</v>
      </c>
      <c r="M1925" t="s">
        <v>120</v>
      </c>
      <c r="N1925" t="s">
        <v>120</v>
      </c>
      <c r="O1925" s="2" t="s">
        <v>5741</v>
      </c>
      <c r="P1925" t="s">
        <v>5742</v>
      </c>
      <c r="Q1925" t="s">
        <v>30</v>
      </c>
      <c r="R1925">
        <v>2021</v>
      </c>
      <c r="S1925" t="s">
        <v>31</v>
      </c>
      <c r="T1925" t="s">
        <v>7859</v>
      </c>
    </row>
    <row r="1926" spans="1:20" hidden="1">
      <c r="A1926" t="s">
        <v>7860</v>
      </c>
      <c r="B1926" s="1">
        <v>39356</v>
      </c>
      <c r="C1926" t="s">
        <v>1617</v>
      </c>
      <c r="D1926" t="s">
        <v>7861</v>
      </c>
      <c r="E1926" t="s">
        <v>23</v>
      </c>
      <c r="F1926" t="s">
        <v>4955</v>
      </c>
      <c r="G1926" t="s">
        <v>7862</v>
      </c>
      <c r="H1926" t="s">
        <v>23</v>
      </c>
      <c r="I1926" t="s">
        <v>4957</v>
      </c>
      <c r="J1926" t="s">
        <v>7863</v>
      </c>
      <c r="K1926" t="s">
        <v>7862</v>
      </c>
      <c r="L1926" t="s">
        <v>23</v>
      </c>
      <c r="M1926" t="s">
        <v>4957</v>
      </c>
      <c r="N1926" t="s">
        <v>7863</v>
      </c>
      <c r="O1926" s="2" t="s">
        <v>5741</v>
      </c>
      <c r="P1926" t="s">
        <v>5742</v>
      </c>
      <c r="Q1926" t="s">
        <v>30</v>
      </c>
      <c r="R1926">
        <v>2021</v>
      </c>
      <c r="S1926" t="s">
        <v>31</v>
      </c>
      <c r="T1926" t="s">
        <v>7864</v>
      </c>
    </row>
    <row r="1927" spans="1:20" hidden="1">
      <c r="A1927" t="s">
        <v>7865</v>
      </c>
      <c r="B1927" s="1">
        <v>39114</v>
      </c>
      <c r="C1927" t="s">
        <v>1617</v>
      </c>
      <c r="D1927" t="s">
        <v>7866</v>
      </c>
      <c r="E1927" t="s">
        <v>23</v>
      </c>
      <c r="F1927" t="s">
        <v>4955</v>
      </c>
      <c r="G1927" t="s">
        <v>7867</v>
      </c>
      <c r="H1927" t="s">
        <v>23</v>
      </c>
      <c r="I1927" t="s">
        <v>4957</v>
      </c>
      <c r="J1927" t="s">
        <v>4958</v>
      </c>
      <c r="K1927" t="s">
        <v>7867</v>
      </c>
      <c r="L1927" t="s">
        <v>23</v>
      </c>
      <c r="M1927" t="s">
        <v>4957</v>
      </c>
      <c r="N1927" t="s">
        <v>4958</v>
      </c>
      <c r="O1927" s="2" t="s">
        <v>5741</v>
      </c>
      <c r="P1927" t="s">
        <v>5742</v>
      </c>
      <c r="Q1927" t="s">
        <v>30</v>
      </c>
      <c r="R1927">
        <v>2021</v>
      </c>
      <c r="S1927" t="s">
        <v>31</v>
      </c>
      <c r="T1927" t="s">
        <v>7868</v>
      </c>
    </row>
    <row r="1928" spans="1:20" hidden="1">
      <c r="A1928" t="s">
        <v>7869</v>
      </c>
      <c r="B1928" s="1">
        <v>39758</v>
      </c>
      <c r="C1928" t="s">
        <v>1617</v>
      </c>
      <c r="D1928" t="s">
        <v>7870</v>
      </c>
      <c r="E1928" t="s">
        <v>23</v>
      </c>
      <c r="F1928" t="s">
        <v>7871</v>
      </c>
      <c r="G1928" t="s">
        <v>7872</v>
      </c>
      <c r="H1928" t="s">
        <v>23</v>
      </c>
      <c r="I1928" t="s">
        <v>731</v>
      </c>
      <c r="J1928" t="s">
        <v>732</v>
      </c>
      <c r="K1928" t="s">
        <v>7872</v>
      </c>
      <c r="L1928" t="s">
        <v>23</v>
      </c>
      <c r="M1928" t="s">
        <v>731</v>
      </c>
      <c r="N1928" t="s">
        <v>732</v>
      </c>
      <c r="O1928" s="2" t="s">
        <v>5741</v>
      </c>
      <c r="P1928" t="s">
        <v>5742</v>
      </c>
      <c r="Q1928" t="s">
        <v>30</v>
      </c>
      <c r="R1928">
        <v>2021</v>
      </c>
      <c r="S1928" t="s">
        <v>31</v>
      </c>
      <c r="T1928" t="s">
        <v>7873</v>
      </c>
    </row>
    <row r="1929" spans="1:20" hidden="1">
      <c r="A1929" t="s">
        <v>7874</v>
      </c>
      <c r="B1929" s="1">
        <v>38814</v>
      </c>
      <c r="C1929" t="s">
        <v>21</v>
      </c>
      <c r="D1929" t="s">
        <v>7875</v>
      </c>
      <c r="E1929" t="s">
        <v>23</v>
      </c>
      <c r="F1929" t="s">
        <v>55</v>
      </c>
      <c r="G1929" t="s">
        <v>56</v>
      </c>
      <c r="H1929" t="s">
        <v>23</v>
      </c>
      <c r="I1929" t="s">
        <v>57</v>
      </c>
      <c r="J1929" t="s">
        <v>58</v>
      </c>
      <c r="K1929" t="s">
        <v>56</v>
      </c>
      <c r="L1929" t="s">
        <v>23</v>
      </c>
      <c r="M1929" t="s">
        <v>57</v>
      </c>
      <c r="N1929" t="s">
        <v>58</v>
      </c>
      <c r="O1929" s="2" t="s">
        <v>5741</v>
      </c>
      <c r="P1929" t="s">
        <v>5742</v>
      </c>
      <c r="Q1929" t="s">
        <v>30</v>
      </c>
      <c r="R1929">
        <v>2021</v>
      </c>
      <c r="S1929" t="s">
        <v>31</v>
      </c>
      <c r="T1929" t="s">
        <v>7876</v>
      </c>
    </row>
    <row r="1930" spans="1:20" hidden="1">
      <c r="A1930" t="s">
        <v>7877</v>
      </c>
      <c r="B1930" s="1">
        <v>38977</v>
      </c>
      <c r="C1930" t="s">
        <v>21</v>
      </c>
      <c r="D1930" t="s">
        <v>7878</v>
      </c>
      <c r="E1930" t="s">
        <v>23</v>
      </c>
      <c r="F1930" t="s">
        <v>55</v>
      </c>
      <c r="G1930" t="s">
        <v>56</v>
      </c>
      <c r="H1930" t="s">
        <v>23</v>
      </c>
      <c r="I1930" t="s">
        <v>57</v>
      </c>
      <c r="J1930" t="s">
        <v>58</v>
      </c>
      <c r="K1930" t="s">
        <v>56</v>
      </c>
      <c r="L1930" t="s">
        <v>23</v>
      </c>
      <c r="M1930" t="s">
        <v>57</v>
      </c>
      <c r="N1930" t="s">
        <v>58</v>
      </c>
      <c r="O1930" s="2" t="s">
        <v>5741</v>
      </c>
      <c r="P1930" t="s">
        <v>5742</v>
      </c>
      <c r="Q1930" t="s">
        <v>30</v>
      </c>
      <c r="R1930">
        <v>2021</v>
      </c>
      <c r="S1930" t="s">
        <v>31</v>
      </c>
      <c r="T1930" t="s">
        <v>7879</v>
      </c>
    </row>
    <row r="1931" spans="1:20" hidden="1">
      <c r="A1931" t="s">
        <v>7880</v>
      </c>
      <c r="B1931" s="1">
        <v>39197</v>
      </c>
      <c r="C1931" t="s">
        <v>21</v>
      </c>
      <c r="D1931" t="s">
        <v>7881</v>
      </c>
      <c r="E1931" t="s">
        <v>23</v>
      </c>
      <c r="F1931" t="s">
        <v>55</v>
      </c>
      <c r="G1931" t="s">
        <v>7882</v>
      </c>
      <c r="H1931" t="s">
        <v>23</v>
      </c>
      <c r="I1931" t="s">
        <v>57</v>
      </c>
      <c r="J1931" t="s">
        <v>72</v>
      </c>
      <c r="K1931" t="s">
        <v>7882</v>
      </c>
      <c r="L1931" t="s">
        <v>23</v>
      </c>
      <c r="M1931" t="s">
        <v>57</v>
      </c>
      <c r="N1931" t="s">
        <v>72</v>
      </c>
      <c r="O1931" s="2" t="s">
        <v>5741</v>
      </c>
      <c r="P1931" t="s">
        <v>5742</v>
      </c>
      <c r="Q1931" t="s">
        <v>30</v>
      </c>
      <c r="R1931">
        <v>2021</v>
      </c>
      <c r="S1931" t="s">
        <v>31</v>
      </c>
      <c r="T1931" t="s">
        <v>7883</v>
      </c>
    </row>
    <row r="1932" spans="1:20" hidden="1">
      <c r="A1932" t="s">
        <v>7884</v>
      </c>
      <c r="B1932" s="1">
        <v>39335</v>
      </c>
      <c r="C1932" t="s">
        <v>21</v>
      </c>
      <c r="D1932" t="s">
        <v>7885</v>
      </c>
      <c r="E1932" t="s">
        <v>23</v>
      </c>
      <c r="F1932" t="s">
        <v>55</v>
      </c>
      <c r="G1932" t="s">
        <v>56</v>
      </c>
      <c r="H1932" t="s">
        <v>23</v>
      </c>
      <c r="I1932" t="s">
        <v>57</v>
      </c>
      <c r="J1932" t="s">
        <v>58</v>
      </c>
      <c r="K1932" t="s">
        <v>56</v>
      </c>
      <c r="L1932" t="s">
        <v>23</v>
      </c>
      <c r="M1932" t="s">
        <v>57</v>
      </c>
      <c r="N1932" t="s">
        <v>58</v>
      </c>
      <c r="O1932" s="2" t="s">
        <v>5741</v>
      </c>
      <c r="P1932" t="s">
        <v>5742</v>
      </c>
      <c r="Q1932" t="s">
        <v>30</v>
      </c>
      <c r="R1932">
        <v>2021</v>
      </c>
      <c r="S1932" t="s">
        <v>31</v>
      </c>
      <c r="T1932" t="s">
        <v>7886</v>
      </c>
    </row>
    <row r="1933" spans="1:20" hidden="1">
      <c r="A1933" t="s">
        <v>7887</v>
      </c>
      <c r="B1933" s="1">
        <v>39412</v>
      </c>
      <c r="C1933" t="s">
        <v>21</v>
      </c>
      <c r="D1933" t="s">
        <v>7888</v>
      </c>
      <c r="E1933" t="s">
        <v>23</v>
      </c>
      <c r="F1933" t="s">
        <v>55</v>
      </c>
      <c r="G1933" t="s">
        <v>56</v>
      </c>
      <c r="H1933" t="s">
        <v>23</v>
      </c>
      <c r="I1933" t="s">
        <v>57</v>
      </c>
      <c r="J1933" t="s">
        <v>58</v>
      </c>
      <c r="K1933" t="s">
        <v>56</v>
      </c>
      <c r="L1933" t="s">
        <v>23</v>
      </c>
      <c r="M1933" t="s">
        <v>57</v>
      </c>
      <c r="N1933" t="s">
        <v>58</v>
      </c>
      <c r="O1933" s="2" t="s">
        <v>5741</v>
      </c>
      <c r="P1933" t="s">
        <v>5742</v>
      </c>
      <c r="Q1933" t="s">
        <v>30</v>
      </c>
      <c r="R1933">
        <v>2021</v>
      </c>
      <c r="S1933" t="s">
        <v>31</v>
      </c>
      <c r="T1933" t="s">
        <v>7889</v>
      </c>
    </row>
    <row r="1934" spans="1:20" hidden="1">
      <c r="A1934" t="s">
        <v>7890</v>
      </c>
      <c r="B1934" s="1">
        <v>38821</v>
      </c>
      <c r="C1934" t="s">
        <v>21</v>
      </c>
      <c r="D1934" t="s">
        <v>7891</v>
      </c>
      <c r="E1934" t="s">
        <v>23</v>
      </c>
      <c r="F1934" t="s">
        <v>55</v>
      </c>
      <c r="G1934" t="s">
        <v>4900</v>
      </c>
      <c r="H1934" t="s">
        <v>23</v>
      </c>
      <c r="I1934" t="s">
        <v>57</v>
      </c>
      <c r="J1934" t="s">
        <v>1628</v>
      </c>
      <c r="K1934" t="s">
        <v>4900</v>
      </c>
      <c r="L1934" t="s">
        <v>23</v>
      </c>
      <c r="M1934" t="s">
        <v>57</v>
      </c>
      <c r="N1934" t="s">
        <v>1628</v>
      </c>
      <c r="O1934" s="2" t="s">
        <v>5741</v>
      </c>
      <c r="P1934" t="s">
        <v>5742</v>
      </c>
      <c r="Q1934" t="s">
        <v>30</v>
      </c>
      <c r="R1934">
        <v>2021</v>
      </c>
      <c r="S1934" t="s">
        <v>31</v>
      </c>
      <c r="T1934" t="s">
        <v>7892</v>
      </c>
    </row>
    <row r="1935" spans="1:20" hidden="1">
      <c r="A1935" t="s">
        <v>7893</v>
      </c>
      <c r="B1935" s="1">
        <v>38676</v>
      </c>
      <c r="C1935" t="s">
        <v>21</v>
      </c>
      <c r="D1935" t="s">
        <v>7894</v>
      </c>
      <c r="E1935" t="s">
        <v>23</v>
      </c>
      <c r="F1935" t="s">
        <v>914</v>
      </c>
      <c r="G1935" t="s">
        <v>1990</v>
      </c>
      <c r="H1935" t="s">
        <v>23</v>
      </c>
      <c r="I1935" t="s">
        <v>916</v>
      </c>
      <c r="J1935" t="s">
        <v>916</v>
      </c>
      <c r="K1935" t="s">
        <v>1991</v>
      </c>
      <c r="L1935" t="s">
        <v>23</v>
      </c>
      <c r="M1935" t="s">
        <v>916</v>
      </c>
      <c r="N1935" t="s">
        <v>916</v>
      </c>
      <c r="O1935" s="2" t="s">
        <v>5741</v>
      </c>
      <c r="P1935" t="s">
        <v>5742</v>
      </c>
      <c r="Q1935" t="s">
        <v>30</v>
      </c>
      <c r="R1935">
        <v>2021</v>
      </c>
      <c r="S1935" t="s">
        <v>31</v>
      </c>
      <c r="T1935" t="s">
        <v>7895</v>
      </c>
    </row>
    <row r="1936" spans="1:20" hidden="1">
      <c r="A1936" t="s">
        <v>7896</v>
      </c>
      <c r="B1936" s="1">
        <v>39203</v>
      </c>
      <c r="C1936" t="s">
        <v>21</v>
      </c>
      <c r="D1936" t="s">
        <v>7897</v>
      </c>
      <c r="E1936" t="s">
        <v>23</v>
      </c>
      <c r="F1936" t="s">
        <v>914</v>
      </c>
      <c r="G1936" t="s">
        <v>7898</v>
      </c>
      <c r="H1936" t="s">
        <v>23</v>
      </c>
      <c r="I1936" t="s">
        <v>916</v>
      </c>
      <c r="J1936" t="s">
        <v>916</v>
      </c>
      <c r="K1936" t="s">
        <v>7899</v>
      </c>
      <c r="L1936" t="s">
        <v>23</v>
      </c>
      <c r="M1936" t="s">
        <v>916</v>
      </c>
      <c r="N1936" t="s">
        <v>916</v>
      </c>
      <c r="O1936" s="2" t="s">
        <v>5741</v>
      </c>
      <c r="P1936" t="s">
        <v>5742</v>
      </c>
      <c r="Q1936" t="s">
        <v>30</v>
      </c>
      <c r="R1936">
        <v>2021</v>
      </c>
      <c r="S1936" t="s">
        <v>31</v>
      </c>
      <c r="T1936" t="s">
        <v>7900</v>
      </c>
    </row>
    <row r="1937" spans="1:20" hidden="1">
      <c r="A1937" t="s">
        <v>7901</v>
      </c>
      <c r="B1937" s="1">
        <v>38669</v>
      </c>
      <c r="C1937" t="s">
        <v>21</v>
      </c>
      <c r="D1937" t="s">
        <v>7902</v>
      </c>
      <c r="E1937" t="s">
        <v>23</v>
      </c>
      <c r="F1937" t="s">
        <v>914</v>
      </c>
      <c r="G1937" t="s">
        <v>1990</v>
      </c>
      <c r="H1937" t="s">
        <v>23</v>
      </c>
      <c r="I1937" t="s">
        <v>916</v>
      </c>
      <c r="J1937" t="s">
        <v>916</v>
      </c>
      <c r="K1937" t="s">
        <v>1991</v>
      </c>
      <c r="L1937" t="s">
        <v>23</v>
      </c>
      <c r="M1937" t="s">
        <v>916</v>
      </c>
      <c r="N1937" t="s">
        <v>916</v>
      </c>
      <c r="O1937" s="2" t="s">
        <v>5741</v>
      </c>
      <c r="P1937" t="s">
        <v>5742</v>
      </c>
      <c r="Q1937" t="s">
        <v>30</v>
      </c>
      <c r="R1937">
        <v>2021</v>
      </c>
      <c r="S1937" t="s">
        <v>31</v>
      </c>
      <c r="T1937" t="s">
        <v>7903</v>
      </c>
    </row>
    <row r="1938" spans="1:20" hidden="1">
      <c r="A1938" t="s">
        <v>7904</v>
      </c>
      <c r="B1938" s="1">
        <v>39392</v>
      </c>
      <c r="C1938" t="s">
        <v>21</v>
      </c>
      <c r="D1938" t="s">
        <v>7905</v>
      </c>
      <c r="E1938" t="s">
        <v>23</v>
      </c>
      <c r="F1938" t="s">
        <v>118</v>
      </c>
      <c r="G1938" t="s">
        <v>143</v>
      </c>
      <c r="H1938" t="s">
        <v>23</v>
      </c>
      <c r="I1938" t="s">
        <v>120</v>
      </c>
      <c r="J1938" t="s">
        <v>120</v>
      </c>
      <c r="K1938" t="s">
        <v>144</v>
      </c>
      <c r="L1938" t="s">
        <v>23</v>
      </c>
      <c r="M1938" t="s">
        <v>120</v>
      </c>
      <c r="N1938" t="s">
        <v>120</v>
      </c>
      <c r="O1938" s="2" t="s">
        <v>5741</v>
      </c>
      <c r="P1938" t="s">
        <v>5742</v>
      </c>
      <c r="Q1938" t="s">
        <v>30</v>
      </c>
      <c r="R1938">
        <v>2021</v>
      </c>
      <c r="S1938" t="s">
        <v>31</v>
      </c>
      <c r="T1938" t="s">
        <v>7906</v>
      </c>
    </row>
    <row r="1939" spans="1:20" hidden="1">
      <c r="A1939" t="s">
        <v>7907</v>
      </c>
      <c r="B1939" s="1">
        <v>39323</v>
      </c>
      <c r="C1939" t="s">
        <v>21</v>
      </c>
      <c r="D1939" t="s">
        <v>7908</v>
      </c>
      <c r="E1939" t="s">
        <v>23</v>
      </c>
      <c r="F1939" t="s">
        <v>118</v>
      </c>
      <c r="G1939" t="s">
        <v>143</v>
      </c>
      <c r="H1939" t="s">
        <v>23</v>
      </c>
      <c r="I1939" t="s">
        <v>120</v>
      </c>
      <c r="J1939" t="s">
        <v>120</v>
      </c>
      <c r="K1939" t="s">
        <v>144</v>
      </c>
      <c r="L1939" t="s">
        <v>23</v>
      </c>
      <c r="M1939" t="s">
        <v>120</v>
      </c>
      <c r="N1939" t="s">
        <v>120</v>
      </c>
      <c r="O1939" s="2" t="s">
        <v>5741</v>
      </c>
      <c r="P1939" t="s">
        <v>5742</v>
      </c>
      <c r="Q1939" t="s">
        <v>30</v>
      </c>
      <c r="R1939">
        <v>2021</v>
      </c>
      <c r="S1939" t="s">
        <v>31</v>
      </c>
      <c r="T1939" t="s">
        <v>7909</v>
      </c>
    </row>
    <row r="1940" spans="1:20" hidden="1">
      <c r="A1940" t="s">
        <v>7910</v>
      </c>
      <c r="B1940" s="1">
        <v>39358</v>
      </c>
      <c r="C1940" t="s">
        <v>21</v>
      </c>
      <c r="D1940" t="s">
        <v>7911</v>
      </c>
      <c r="E1940" t="s">
        <v>23</v>
      </c>
      <c r="F1940" t="s">
        <v>582</v>
      </c>
      <c r="G1940" t="s">
        <v>4900</v>
      </c>
      <c r="H1940" t="s">
        <v>23</v>
      </c>
      <c r="I1940" t="s">
        <v>57</v>
      </c>
      <c r="J1940" t="s">
        <v>1628</v>
      </c>
      <c r="K1940" t="s">
        <v>4900</v>
      </c>
      <c r="L1940" t="s">
        <v>23</v>
      </c>
      <c r="M1940" t="s">
        <v>57</v>
      </c>
      <c r="N1940" t="s">
        <v>1628</v>
      </c>
      <c r="O1940" s="2" t="s">
        <v>5741</v>
      </c>
      <c r="P1940" t="s">
        <v>5742</v>
      </c>
      <c r="Q1940" t="s">
        <v>30</v>
      </c>
      <c r="R1940">
        <v>2021</v>
      </c>
      <c r="S1940" t="s">
        <v>31</v>
      </c>
      <c r="T1940" t="s">
        <v>7912</v>
      </c>
    </row>
    <row r="1941" spans="1:20" hidden="1">
      <c r="A1941" t="s">
        <v>7913</v>
      </c>
      <c r="B1941" s="1">
        <v>39167</v>
      </c>
      <c r="C1941" t="s">
        <v>21</v>
      </c>
      <c r="D1941" t="s">
        <v>7914</v>
      </c>
      <c r="E1941" t="s">
        <v>23</v>
      </c>
      <c r="F1941" t="s">
        <v>2976</v>
      </c>
      <c r="G1941" t="s">
        <v>2977</v>
      </c>
      <c r="H1941" t="s">
        <v>23</v>
      </c>
      <c r="I1941" t="s">
        <v>2978</v>
      </c>
      <c r="J1941" t="s">
        <v>2978</v>
      </c>
      <c r="K1941" t="s">
        <v>2979</v>
      </c>
      <c r="L1941" t="s">
        <v>23</v>
      </c>
      <c r="M1941" t="s">
        <v>2978</v>
      </c>
      <c r="N1941" t="s">
        <v>2978</v>
      </c>
      <c r="O1941" s="2" t="s">
        <v>5741</v>
      </c>
      <c r="P1941" t="s">
        <v>5742</v>
      </c>
      <c r="Q1941" t="s">
        <v>30</v>
      </c>
      <c r="R1941">
        <v>2021</v>
      </c>
      <c r="S1941" t="s">
        <v>31</v>
      </c>
      <c r="T1941" t="s">
        <v>7915</v>
      </c>
    </row>
    <row r="1942" spans="1:20" hidden="1">
      <c r="A1942" t="s">
        <v>7916</v>
      </c>
      <c r="B1942" s="1">
        <v>39126</v>
      </c>
      <c r="C1942" t="s">
        <v>21</v>
      </c>
      <c r="D1942" t="s">
        <v>7917</v>
      </c>
      <c r="E1942" t="s">
        <v>23</v>
      </c>
      <c r="F1942" t="s">
        <v>2976</v>
      </c>
      <c r="G1942" t="s">
        <v>2977</v>
      </c>
      <c r="H1942" t="s">
        <v>23</v>
      </c>
      <c r="I1942" t="s">
        <v>2978</v>
      </c>
      <c r="J1942" t="s">
        <v>2978</v>
      </c>
      <c r="K1942" t="s">
        <v>2979</v>
      </c>
      <c r="L1942" t="s">
        <v>23</v>
      </c>
      <c r="M1942" t="s">
        <v>2978</v>
      </c>
      <c r="N1942" t="s">
        <v>2978</v>
      </c>
      <c r="O1942" s="2" t="s">
        <v>5741</v>
      </c>
      <c r="P1942" t="s">
        <v>5742</v>
      </c>
      <c r="Q1942" t="s">
        <v>30</v>
      </c>
      <c r="R1942">
        <v>2021</v>
      </c>
      <c r="S1942" t="s">
        <v>31</v>
      </c>
      <c r="T1942" t="s">
        <v>7918</v>
      </c>
    </row>
    <row r="1943" spans="1:20" hidden="1">
      <c r="A1943" t="s">
        <v>7919</v>
      </c>
      <c r="B1943" s="1">
        <v>39333</v>
      </c>
      <c r="C1943" t="s">
        <v>21</v>
      </c>
      <c r="D1943" t="s">
        <v>7920</v>
      </c>
      <c r="E1943" t="s">
        <v>23</v>
      </c>
      <c r="F1943" t="s">
        <v>2976</v>
      </c>
      <c r="G1943" t="s">
        <v>2977</v>
      </c>
      <c r="H1943" t="s">
        <v>23</v>
      </c>
      <c r="I1943" t="s">
        <v>2978</v>
      </c>
      <c r="J1943" t="s">
        <v>2978</v>
      </c>
      <c r="K1943" t="s">
        <v>2979</v>
      </c>
      <c r="L1943" t="s">
        <v>23</v>
      </c>
      <c r="M1943" t="s">
        <v>2978</v>
      </c>
      <c r="N1943" t="s">
        <v>2978</v>
      </c>
      <c r="O1943" s="2" t="s">
        <v>5741</v>
      </c>
      <c r="P1943" t="s">
        <v>5742</v>
      </c>
      <c r="Q1943" t="s">
        <v>30</v>
      </c>
      <c r="R1943">
        <v>2021</v>
      </c>
      <c r="S1943" t="s">
        <v>31</v>
      </c>
      <c r="T1943" t="s">
        <v>7921</v>
      </c>
    </row>
    <row r="1944" spans="1:20" hidden="1">
      <c r="A1944" t="s">
        <v>7922</v>
      </c>
      <c r="B1944" s="1">
        <v>38926</v>
      </c>
      <c r="C1944" t="s">
        <v>21</v>
      </c>
      <c r="D1944" t="s">
        <v>7923</v>
      </c>
      <c r="E1944" t="s">
        <v>23</v>
      </c>
      <c r="F1944" t="s">
        <v>5809</v>
      </c>
      <c r="G1944" t="s">
        <v>7924</v>
      </c>
      <c r="H1944" t="s">
        <v>23</v>
      </c>
      <c r="I1944" t="s">
        <v>519</v>
      </c>
      <c r="J1944" t="s">
        <v>5811</v>
      </c>
      <c r="K1944" t="s">
        <v>7924</v>
      </c>
      <c r="L1944" t="s">
        <v>23</v>
      </c>
      <c r="M1944" t="s">
        <v>519</v>
      </c>
      <c r="N1944" t="s">
        <v>5811</v>
      </c>
      <c r="O1944" s="2" t="s">
        <v>5741</v>
      </c>
      <c r="P1944" t="s">
        <v>5742</v>
      </c>
      <c r="Q1944" t="s">
        <v>30</v>
      </c>
      <c r="R1944">
        <v>2021</v>
      </c>
      <c r="S1944" t="s">
        <v>31</v>
      </c>
      <c r="T1944" t="s">
        <v>7925</v>
      </c>
    </row>
    <row r="1945" spans="1:20" hidden="1">
      <c r="A1945" t="s">
        <v>7926</v>
      </c>
      <c r="B1945" s="1">
        <v>39212</v>
      </c>
      <c r="C1945" t="s">
        <v>21</v>
      </c>
      <c r="D1945" t="s">
        <v>7927</v>
      </c>
      <c r="E1945" t="s">
        <v>23</v>
      </c>
      <c r="F1945" t="s">
        <v>783</v>
      </c>
      <c r="G1945" t="s">
        <v>7928</v>
      </c>
      <c r="H1945" t="s">
        <v>23</v>
      </c>
      <c r="I1945" t="s">
        <v>785</v>
      </c>
      <c r="J1945" t="s">
        <v>786</v>
      </c>
      <c r="K1945" t="s">
        <v>7928</v>
      </c>
      <c r="L1945" t="s">
        <v>23</v>
      </c>
      <c r="M1945" t="s">
        <v>785</v>
      </c>
      <c r="N1945" t="s">
        <v>786</v>
      </c>
      <c r="O1945" s="2" t="s">
        <v>5741</v>
      </c>
      <c r="P1945" t="s">
        <v>5742</v>
      </c>
      <c r="Q1945" t="s">
        <v>30</v>
      </c>
      <c r="R1945">
        <v>2021</v>
      </c>
      <c r="S1945" t="s">
        <v>31</v>
      </c>
      <c r="T1945" t="s">
        <v>7929</v>
      </c>
    </row>
    <row r="1946" spans="1:20" hidden="1">
      <c r="A1946" t="s">
        <v>7930</v>
      </c>
      <c r="B1946" s="1">
        <v>39423</v>
      </c>
      <c r="C1946" t="s">
        <v>21</v>
      </c>
      <c r="D1946" t="s">
        <v>7931</v>
      </c>
      <c r="E1946" t="s">
        <v>23</v>
      </c>
      <c r="F1946" t="s">
        <v>281</v>
      </c>
      <c r="G1946" t="s">
        <v>7932</v>
      </c>
      <c r="H1946" t="s">
        <v>23</v>
      </c>
      <c r="I1946" t="s">
        <v>283</v>
      </c>
      <c r="J1946" t="s">
        <v>3874</v>
      </c>
      <c r="K1946" t="s">
        <v>7932</v>
      </c>
      <c r="L1946" t="s">
        <v>23</v>
      </c>
      <c r="M1946" t="s">
        <v>283</v>
      </c>
      <c r="N1946" t="s">
        <v>3874</v>
      </c>
      <c r="O1946" s="2" t="s">
        <v>5741</v>
      </c>
      <c r="P1946" t="s">
        <v>5742</v>
      </c>
      <c r="Q1946" t="s">
        <v>30</v>
      </c>
      <c r="R1946">
        <v>2021</v>
      </c>
      <c r="S1946" t="s">
        <v>31</v>
      </c>
      <c r="T1946" t="s">
        <v>7933</v>
      </c>
    </row>
    <row r="1947" spans="1:20" hidden="1">
      <c r="A1947" t="s">
        <v>7934</v>
      </c>
      <c r="B1947" s="1">
        <v>39257</v>
      </c>
      <c r="C1947" t="s">
        <v>21</v>
      </c>
      <c r="D1947" t="s">
        <v>7935</v>
      </c>
      <c r="E1947" t="s">
        <v>23</v>
      </c>
      <c r="F1947" t="s">
        <v>281</v>
      </c>
      <c r="G1947" t="s">
        <v>7936</v>
      </c>
      <c r="H1947" t="s">
        <v>23</v>
      </c>
      <c r="I1947" t="s">
        <v>283</v>
      </c>
      <c r="J1947" t="s">
        <v>3874</v>
      </c>
      <c r="K1947" t="s">
        <v>7936</v>
      </c>
      <c r="L1947" t="s">
        <v>23</v>
      </c>
      <c r="M1947" t="s">
        <v>283</v>
      </c>
      <c r="N1947" t="s">
        <v>3874</v>
      </c>
      <c r="O1947" s="2" t="s">
        <v>5741</v>
      </c>
      <c r="P1947" t="s">
        <v>5742</v>
      </c>
      <c r="Q1947" t="s">
        <v>30</v>
      </c>
      <c r="R1947">
        <v>2021</v>
      </c>
      <c r="S1947" t="s">
        <v>31</v>
      </c>
      <c r="T1947" t="s">
        <v>7937</v>
      </c>
    </row>
    <row r="1948" spans="1:20" hidden="1">
      <c r="A1948" t="s">
        <v>7938</v>
      </c>
      <c r="B1948" s="1">
        <v>39182</v>
      </c>
      <c r="C1948" t="s">
        <v>21</v>
      </c>
      <c r="D1948" t="s">
        <v>7939</v>
      </c>
      <c r="E1948" t="s">
        <v>23</v>
      </c>
      <c r="F1948" t="s">
        <v>281</v>
      </c>
      <c r="G1948" t="s">
        <v>7940</v>
      </c>
      <c r="H1948" t="s">
        <v>23</v>
      </c>
      <c r="I1948" t="s">
        <v>283</v>
      </c>
      <c r="J1948" t="s">
        <v>1673</v>
      </c>
      <c r="K1948" t="s">
        <v>7940</v>
      </c>
      <c r="L1948" t="s">
        <v>23</v>
      </c>
      <c r="M1948" t="s">
        <v>283</v>
      </c>
      <c r="N1948" t="s">
        <v>1673</v>
      </c>
      <c r="O1948" s="2" t="s">
        <v>5741</v>
      </c>
      <c r="P1948" t="s">
        <v>5742</v>
      </c>
      <c r="Q1948" t="s">
        <v>30</v>
      </c>
      <c r="R1948">
        <v>2021</v>
      </c>
      <c r="S1948" t="s">
        <v>31</v>
      </c>
      <c r="T1948" t="s">
        <v>7941</v>
      </c>
    </row>
    <row r="1949" spans="1:20" hidden="1">
      <c r="A1949" t="s">
        <v>7942</v>
      </c>
      <c r="B1949" s="1">
        <v>38638</v>
      </c>
      <c r="C1949" t="s">
        <v>21</v>
      </c>
      <c r="D1949" t="s">
        <v>7943</v>
      </c>
      <c r="E1949" t="s">
        <v>23</v>
      </c>
      <c r="F1949" t="s">
        <v>281</v>
      </c>
      <c r="G1949" t="s">
        <v>7944</v>
      </c>
      <c r="H1949" t="s">
        <v>23</v>
      </c>
      <c r="I1949" t="s">
        <v>283</v>
      </c>
      <c r="J1949" t="s">
        <v>1673</v>
      </c>
      <c r="K1949" t="s">
        <v>7944</v>
      </c>
      <c r="L1949" t="s">
        <v>23</v>
      </c>
      <c r="M1949" t="s">
        <v>283</v>
      </c>
      <c r="N1949" t="s">
        <v>1673</v>
      </c>
      <c r="O1949" s="2" t="s">
        <v>5741</v>
      </c>
      <c r="P1949" t="s">
        <v>5742</v>
      </c>
      <c r="Q1949" t="s">
        <v>30</v>
      </c>
      <c r="R1949">
        <v>2021</v>
      </c>
      <c r="S1949" t="s">
        <v>31</v>
      </c>
      <c r="T1949" t="s">
        <v>7945</v>
      </c>
    </row>
    <row r="1950" spans="1:20" hidden="1">
      <c r="A1950" t="s">
        <v>7946</v>
      </c>
      <c r="B1950" s="1">
        <v>38638</v>
      </c>
      <c r="C1950" t="s">
        <v>21</v>
      </c>
      <c r="D1950" t="s">
        <v>7947</v>
      </c>
      <c r="E1950" t="s">
        <v>23</v>
      </c>
      <c r="F1950" t="s">
        <v>281</v>
      </c>
      <c r="G1950" t="s">
        <v>7948</v>
      </c>
      <c r="H1950" t="s">
        <v>23</v>
      </c>
      <c r="I1950" t="s">
        <v>283</v>
      </c>
      <c r="J1950" t="s">
        <v>1673</v>
      </c>
      <c r="K1950" t="s">
        <v>7948</v>
      </c>
      <c r="L1950" t="s">
        <v>23</v>
      </c>
      <c r="M1950" t="s">
        <v>283</v>
      </c>
      <c r="N1950" t="s">
        <v>1673</v>
      </c>
      <c r="O1950" s="2" t="s">
        <v>5741</v>
      </c>
      <c r="P1950" t="s">
        <v>5742</v>
      </c>
      <c r="Q1950" t="s">
        <v>30</v>
      </c>
      <c r="R1950">
        <v>2021</v>
      </c>
      <c r="S1950" t="s">
        <v>31</v>
      </c>
      <c r="T1950" t="s">
        <v>7949</v>
      </c>
    </row>
    <row r="1951" spans="1:20" hidden="1">
      <c r="A1951" t="s">
        <v>7950</v>
      </c>
      <c r="B1951" s="1">
        <v>39239</v>
      </c>
      <c r="C1951" t="s">
        <v>21</v>
      </c>
      <c r="D1951" t="s">
        <v>7951</v>
      </c>
      <c r="E1951" t="s">
        <v>23</v>
      </c>
      <c r="F1951" t="s">
        <v>281</v>
      </c>
      <c r="G1951" t="s">
        <v>7952</v>
      </c>
      <c r="H1951" t="s">
        <v>23</v>
      </c>
      <c r="I1951" t="s">
        <v>283</v>
      </c>
      <c r="J1951" t="s">
        <v>5043</v>
      </c>
      <c r="K1951" t="s">
        <v>7952</v>
      </c>
      <c r="L1951" t="s">
        <v>23</v>
      </c>
      <c r="M1951" t="s">
        <v>283</v>
      </c>
      <c r="N1951" t="s">
        <v>5043</v>
      </c>
      <c r="O1951" s="2" t="s">
        <v>5741</v>
      </c>
      <c r="P1951" t="s">
        <v>5742</v>
      </c>
      <c r="Q1951" t="s">
        <v>30</v>
      </c>
      <c r="R1951">
        <v>2021</v>
      </c>
      <c r="S1951" t="s">
        <v>31</v>
      </c>
      <c r="T1951" t="s">
        <v>7953</v>
      </c>
    </row>
    <row r="1952" spans="1:20" hidden="1">
      <c r="A1952" t="s">
        <v>7954</v>
      </c>
      <c r="B1952" s="1">
        <v>39433</v>
      </c>
      <c r="C1952" t="s">
        <v>21</v>
      </c>
      <c r="D1952" t="s">
        <v>7955</v>
      </c>
      <c r="E1952" t="s">
        <v>23</v>
      </c>
      <c r="F1952" t="s">
        <v>203</v>
      </c>
      <c r="G1952" t="s">
        <v>204</v>
      </c>
      <c r="H1952" t="s">
        <v>23</v>
      </c>
      <c r="I1952" t="s">
        <v>205</v>
      </c>
      <c r="J1952" t="s">
        <v>206</v>
      </c>
      <c r="K1952" t="s">
        <v>204</v>
      </c>
      <c r="L1952" t="s">
        <v>23</v>
      </c>
      <c r="M1952" t="s">
        <v>205</v>
      </c>
      <c r="N1952" t="s">
        <v>206</v>
      </c>
      <c r="O1952" s="2" t="s">
        <v>5741</v>
      </c>
      <c r="P1952" t="s">
        <v>5742</v>
      </c>
      <c r="Q1952" t="s">
        <v>30</v>
      </c>
      <c r="R1952">
        <v>2021</v>
      </c>
      <c r="S1952" t="s">
        <v>31</v>
      </c>
      <c r="T1952" t="s">
        <v>7956</v>
      </c>
    </row>
    <row r="1953" spans="1:20" hidden="1">
      <c r="A1953" t="s">
        <v>7957</v>
      </c>
      <c r="B1953" s="1">
        <v>39109</v>
      </c>
      <c r="C1953" t="s">
        <v>21</v>
      </c>
      <c r="D1953" t="s">
        <v>7958</v>
      </c>
      <c r="E1953" t="s">
        <v>23</v>
      </c>
      <c r="F1953" t="s">
        <v>281</v>
      </c>
      <c r="G1953" t="s">
        <v>5027</v>
      </c>
      <c r="H1953" t="s">
        <v>23</v>
      </c>
      <c r="I1953" t="s">
        <v>283</v>
      </c>
      <c r="J1953" t="s">
        <v>3874</v>
      </c>
      <c r="K1953" t="s">
        <v>5027</v>
      </c>
      <c r="L1953" t="s">
        <v>23</v>
      </c>
      <c r="M1953" t="s">
        <v>283</v>
      </c>
      <c r="N1953" t="s">
        <v>3874</v>
      </c>
      <c r="O1953" s="2" t="s">
        <v>5741</v>
      </c>
      <c r="P1953" t="s">
        <v>5742</v>
      </c>
      <c r="Q1953" t="s">
        <v>30</v>
      </c>
      <c r="R1953">
        <v>2021</v>
      </c>
      <c r="S1953" t="s">
        <v>31</v>
      </c>
      <c r="T1953" t="s">
        <v>7959</v>
      </c>
    </row>
    <row r="1954" spans="1:20" hidden="1">
      <c r="A1954" t="s">
        <v>7960</v>
      </c>
      <c r="B1954" s="1">
        <v>39249</v>
      </c>
      <c r="C1954" t="s">
        <v>21</v>
      </c>
      <c r="D1954" t="s">
        <v>7961</v>
      </c>
      <c r="E1954" t="s">
        <v>23</v>
      </c>
      <c r="F1954" t="s">
        <v>5809</v>
      </c>
      <c r="G1954" t="s">
        <v>7962</v>
      </c>
      <c r="H1954" t="s">
        <v>23</v>
      </c>
      <c r="I1954" t="s">
        <v>519</v>
      </c>
      <c r="J1954" t="s">
        <v>7963</v>
      </c>
      <c r="K1954" t="s">
        <v>7962</v>
      </c>
      <c r="L1954" t="s">
        <v>23</v>
      </c>
      <c r="M1954" t="s">
        <v>519</v>
      </c>
      <c r="N1954" t="s">
        <v>7963</v>
      </c>
      <c r="O1954" s="2" t="s">
        <v>5741</v>
      </c>
      <c r="P1954" t="s">
        <v>5742</v>
      </c>
      <c r="Q1954" t="s">
        <v>30</v>
      </c>
      <c r="R1954">
        <v>2021</v>
      </c>
      <c r="S1954" t="s">
        <v>31</v>
      </c>
      <c r="T1954" t="s">
        <v>7964</v>
      </c>
    </row>
    <row r="1955" spans="1:20" hidden="1">
      <c r="A1955" t="s">
        <v>7965</v>
      </c>
      <c r="B1955" s="1">
        <v>39130</v>
      </c>
      <c r="C1955" t="s">
        <v>21</v>
      </c>
      <c r="D1955" t="s">
        <v>7966</v>
      </c>
      <c r="E1955" t="s">
        <v>23</v>
      </c>
      <c r="F1955" t="s">
        <v>5809</v>
      </c>
      <c r="G1955" t="s">
        <v>7962</v>
      </c>
      <c r="H1955" t="s">
        <v>23</v>
      </c>
      <c r="I1955" t="s">
        <v>519</v>
      </c>
      <c r="J1955" t="s">
        <v>7963</v>
      </c>
      <c r="K1955" t="s">
        <v>7962</v>
      </c>
      <c r="L1955" t="s">
        <v>23</v>
      </c>
      <c r="M1955" t="s">
        <v>519</v>
      </c>
      <c r="N1955" t="s">
        <v>7963</v>
      </c>
      <c r="O1955" s="2" t="s">
        <v>5741</v>
      </c>
      <c r="P1955" t="s">
        <v>5742</v>
      </c>
      <c r="Q1955" t="s">
        <v>30</v>
      </c>
      <c r="R1955">
        <v>2021</v>
      </c>
      <c r="S1955" t="s">
        <v>31</v>
      </c>
      <c r="T1955" t="s">
        <v>7967</v>
      </c>
    </row>
    <row r="1956" spans="1:20" hidden="1">
      <c r="A1956" t="s">
        <v>7968</v>
      </c>
      <c r="B1956" s="1">
        <v>39143</v>
      </c>
      <c r="C1956" t="s">
        <v>21</v>
      </c>
      <c r="D1956" t="s">
        <v>7969</v>
      </c>
      <c r="E1956" t="s">
        <v>23</v>
      </c>
      <c r="F1956" t="s">
        <v>5809</v>
      </c>
      <c r="G1956" t="s">
        <v>7970</v>
      </c>
      <c r="H1956" t="s">
        <v>23</v>
      </c>
      <c r="I1956" t="s">
        <v>519</v>
      </c>
      <c r="J1956" t="s">
        <v>5932</v>
      </c>
      <c r="K1956" t="s">
        <v>7970</v>
      </c>
      <c r="L1956" t="s">
        <v>23</v>
      </c>
      <c r="M1956" t="s">
        <v>519</v>
      </c>
      <c r="N1956" t="s">
        <v>5932</v>
      </c>
      <c r="O1956" s="2" t="s">
        <v>5741</v>
      </c>
      <c r="P1956" t="s">
        <v>5742</v>
      </c>
      <c r="Q1956" t="s">
        <v>30</v>
      </c>
      <c r="R1956">
        <v>2021</v>
      </c>
      <c r="S1956" t="s">
        <v>31</v>
      </c>
      <c r="T1956" t="s">
        <v>7971</v>
      </c>
    </row>
    <row r="1957" spans="1:20" hidden="1">
      <c r="A1957" t="s">
        <v>7972</v>
      </c>
      <c r="B1957" s="1">
        <v>39335</v>
      </c>
      <c r="C1957" t="s">
        <v>21</v>
      </c>
      <c r="D1957" t="s">
        <v>7973</v>
      </c>
      <c r="E1957" t="s">
        <v>23</v>
      </c>
      <c r="F1957" t="s">
        <v>5809</v>
      </c>
      <c r="G1957" t="s">
        <v>7974</v>
      </c>
      <c r="H1957" t="s">
        <v>23</v>
      </c>
      <c r="I1957" t="s">
        <v>519</v>
      </c>
      <c r="J1957" t="s">
        <v>5932</v>
      </c>
      <c r="K1957" t="s">
        <v>7974</v>
      </c>
      <c r="L1957" t="s">
        <v>23</v>
      </c>
      <c r="M1957" t="s">
        <v>519</v>
      </c>
      <c r="N1957" t="s">
        <v>5932</v>
      </c>
      <c r="O1957" s="2" t="s">
        <v>5741</v>
      </c>
      <c r="P1957" t="s">
        <v>5742</v>
      </c>
      <c r="Q1957" t="s">
        <v>30</v>
      </c>
      <c r="R1957">
        <v>2021</v>
      </c>
      <c r="S1957" t="s">
        <v>31</v>
      </c>
      <c r="T1957" t="s">
        <v>7975</v>
      </c>
    </row>
    <row r="1958" spans="1:20" hidden="1">
      <c r="A1958" t="s">
        <v>7976</v>
      </c>
      <c r="B1958" s="1">
        <v>38876</v>
      </c>
      <c r="C1958" t="s">
        <v>21</v>
      </c>
      <c r="D1958" t="s">
        <v>7977</v>
      </c>
      <c r="E1958" t="s">
        <v>23</v>
      </c>
      <c r="F1958" t="s">
        <v>783</v>
      </c>
      <c r="G1958" t="s">
        <v>790</v>
      </c>
      <c r="H1958" t="s">
        <v>23</v>
      </c>
      <c r="I1958" t="s">
        <v>785</v>
      </c>
      <c r="J1958" t="s">
        <v>786</v>
      </c>
      <c r="K1958" t="s">
        <v>790</v>
      </c>
      <c r="L1958" t="s">
        <v>23</v>
      </c>
      <c r="M1958" t="s">
        <v>785</v>
      </c>
      <c r="N1958" t="s">
        <v>786</v>
      </c>
      <c r="O1958" s="2" t="s">
        <v>5741</v>
      </c>
      <c r="P1958" t="s">
        <v>5742</v>
      </c>
      <c r="Q1958" t="s">
        <v>30</v>
      </c>
      <c r="R1958">
        <v>2021</v>
      </c>
      <c r="S1958" t="s">
        <v>31</v>
      </c>
      <c r="T1958" t="s">
        <v>7978</v>
      </c>
    </row>
    <row r="1959" spans="1:20" hidden="1">
      <c r="A1959" t="s">
        <v>7979</v>
      </c>
      <c r="B1959" s="1">
        <v>38862</v>
      </c>
      <c r="C1959" t="s">
        <v>21</v>
      </c>
      <c r="D1959" t="s">
        <v>7980</v>
      </c>
      <c r="E1959" t="s">
        <v>23</v>
      </c>
      <c r="F1959" t="s">
        <v>225</v>
      </c>
      <c r="G1959" t="s">
        <v>7981</v>
      </c>
      <c r="H1959" t="s">
        <v>23</v>
      </c>
      <c r="I1959" t="s">
        <v>227</v>
      </c>
      <c r="J1959" t="s">
        <v>7982</v>
      </c>
      <c r="K1959" t="s">
        <v>7981</v>
      </c>
      <c r="L1959" t="s">
        <v>23</v>
      </c>
      <c r="M1959" t="s">
        <v>227</v>
      </c>
      <c r="N1959" t="s">
        <v>7982</v>
      </c>
      <c r="O1959" s="2" t="s">
        <v>5741</v>
      </c>
      <c r="P1959" t="s">
        <v>5742</v>
      </c>
      <c r="Q1959" t="s">
        <v>30</v>
      </c>
      <c r="R1959">
        <v>2021</v>
      </c>
      <c r="S1959" t="s">
        <v>31</v>
      </c>
      <c r="T1959" t="s">
        <v>7983</v>
      </c>
    </row>
    <row r="1960" spans="1:20" hidden="1">
      <c r="A1960" t="s">
        <v>7984</v>
      </c>
      <c r="B1960" s="1">
        <v>38908</v>
      </c>
      <c r="C1960" t="s">
        <v>21</v>
      </c>
      <c r="D1960" t="s">
        <v>7985</v>
      </c>
      <c r="E1960" t="s">
        <v>23</v>
      </c>
      <c r="F1960" t="s">
        <v>225</v>
      </c>
      <c r="G1960" t="s">
        <v>7986</v>
      </c>
      <c r="H1960" t="s">
        <v>23</v>
      </c>
      <c r="I1960" t="s">
        <v>227</v>
      </c>
      <c r="J1960" t="s">
        <v>228</v>
      </c>
      <c r="K1960" t="s">
        <v>7986</v>
      </c>
      <c r="L1960" t="s">
        <v>23</v>
      </c>
      <c r="M1960" t="s">
        <v>227</v>
      </c>
      <c r="N1960" t="s">
        <v>228</v>
      </c>
      <c r="O1960" s="2" t="s">
        <v>5741</v>
      </c>
      <c r="P1960" t="s">
        <v>5742</v>
      </c>
      <c r="Q1960" t="s">
        <v>30</v>
      </c>
      <c r="R1960">
        <v>2021</v>
      </c>
      <c r="S1960" t="s">
        <v>31</v>
      </c>
      <c r="T1960" t="s">
        <v>7987</v>
      </c>
    </row>
    <row r="1961" spans="1:20" hidden="1">
      <c r="A1961" t="s">
        <v>7988</v>
      </c>
      <c r="B1961" s="1">
        <v>38994</v>
      </c>
      <c r="C1961" t="s">
        <v>21</v>
      </c>
      <c r="D1961" t="s">
        <v>7989</v>
      </c>
      <c r="E1961" t="s">
        <v>23</v>
      </c>
      <c r="F1961" t="s">
        <v>225</v>
      </c>
      <c r="G1961" t="s">
        <v>7990</v>
      </c>
      <c r="H1961" t="s">
        <v>23</v>
      </c>
      <c r="I1961" t="s">
        <v>227</v>
      </c>
      <c r="J1961" t="s">
        <v>228</v>
      </c>
      <c r="K1961" t="s">
        <v>7990</v>
      </c>
      <c r="L1961" t="s">
        <v>23</v>
      </c>
      <c r="M1961" t="s">
        <v>227</v>
      </c>
      <c r="N1961" t="s">
        <v>228</v>
      </c>
      <c r="O1961" s="2" t="s">
        <v>5741</v>
      </c>
      <c r="P1961" t="s">
        <v>5742</v>
      </c>
      <c r="Q1961" t="s">
        <v>30</v>
      </c>
      <c r="R1961">
        <v>2021</v>
      </c>
      <c r="S1961" t="s">
        <v>31</v>
      </c>
      <c r="T1961" t="s">
        <v>7991</v>
      </c>
    </row>
    <row r="1962" spans="1:20" hidden="1">
      <c r="A1962" t="s">
        <v>7992</v>
      </c>
      <c r="B1962" s="1">
        <v>39291</v>
      </c>
      <c r="C1962" t="s">
        <v>21</v>
      </c>
      <c r="D1962" t="s">
        <v>7993</v>
      </c>
      <c r="E1962" t="s">
        <v>23</v>
      </c>
      <c r="F1962" t="s">
        <v>225</v>
      </c>
      <c r="G1962" t="s">
        <v>2202</v>
      </c>
      <c r="H1962" t="s">
        <v>23</v>
      </c>
      <c r="I1962" t="s">
        <v>227</v>
      </c>
      <c r="J1962" t="s">
        <v>2203</v>
      </c>
      <c r="K1962" t="s">
        <v>2202</v>
      </c>
      <c r="L1962" t="s">
        <v>23</v>
      </c>
      <c r="M1962" t="s">
        <v>227</v>
      </c>
      <c r="N1962" t="s">
        <v>2203</v>
      </c>
      <c r="O1962" s="2" t="s">
        <v>5741</v>
      </c>
      <c r="P1962" t="s">
        <v>5742</v>
      </c>
      <c r="Q1962" t="s">
        <v>30</v>
      </c>
      <c r="R1962">
        <v>2021</v>
      </c>
      <c r="S1962" t="s">
        <v>31</v>
      </c>
      <c r="T1962" t="s">
        <v>7994</v>
      </c>
    </row>
    <row r="1963" spans="1:20" hidden="1">
      <c r="A1963" t="s">
        <v>7995</v>
      </c>
      <c r="B1963" s="1">
        <v>38981</v>
      </c>
      <c r="C1963" t="s">
        <v>21</v>
      </c>
      <c r="D1963" t="s">
        <v>7996</v>
      </c>
      <c r="E1963" t="s">
        <v>23</v>
      </c>
      <c r="F1963" t="s">
        <v>225</v>
      </c>
      <c r="G1963" t="s">
        <v>4188</v>
      </c>
      <c r="H1963" t="s">
        <v>23</v>
      </c>
      <c r="I1963" t="s">
        <v>227</v>
      </c>
      <c r="J1963" t="s">
        <v>4189</v>
      </c>
      <c r="K1963" t="s">
        <v>4188</v>
      </c>
      <c r="L1963" t="s">
        <v>23</v>
      </c>
      <c r="M1963" t="s">
        <v>227</v>
      </c>
      <c r="N1963" t="s">
        <v>4189</v>
      </c>
      <c r="O1963" s="2" t="s">
        <v>5741</v>
      </c>
      <c r="P1963" t="s">
        <v>5742</v>
      </c>
      <c r="Q1963" t="s">
        <v>30</v>
      </c>
      <c r="R1963">
        <v>2021</v>
      </c>
      <c r="S1963" t="s">
        <v>31</v>
      </c>
      <c r="T1963" t="s">
        <v>7997</v>
      </c>
    </row>
    <row r="1964" spans="1:20" hidden="1">
      <c r="A1964" t="s">
        <v>7998</v>
      </c>
      <c r="B1964" s="1">
        <v>39500</v>
      </c>
      <c r="C1964" t="s">
        <v>21</v>
      </c>
      <c r="D1964" t="s">
        <v>7999</v>
      </c>
      <c r="E1964" t="s">
        <v>23</v>
      </c>
      <c r="F1964" t="s">
        <v>225</v>
      </c>
      <c r="G1964" t="s">
        <v>6004</v>
      </c>
      <c r="H1964" t="s">
        <v>23</v>
      </c>
      <c r="I1964" t="s">
        <v>227</v>
      </c>
      <c r="J1964" t="s">
        <v>5292</v>
      </c>
      <c r="K1964" t="s">
        <v>6004</v>
      </c>
      <c r="L1964" t="s">
        <v>23</v>
      </c>
      <c r="M1964" t="s">
        <v>227</v>
      </c>
      <c r="N1964" t="s">
        <v>5292</v>
      </c>
      <c r="O1964" s="2" t="s">
        <v>5741</v>
      </c>
      <c r="P1964" t="s">
        <v>5742</v>
      </c>
      <c r="Q1964" t="s">
        <v>30</v>
      </c>
      <c r="R1964">
        <v>2021</v>
      </c>
      <c r="S1964" t="s">
        <v>31</v>
      </c>
      <c r="T1964" t="s">
        <v>8000</v>
      </c>
    </row>
    <row r="1965" spans="1:20" hidden="1">
      <c r="A1965" t="s">
        <v>8001</v>
      </c>
      <c r="B1965" s="1">
        <v>39455</v>
      </c>
      <c r="C1965" t="s">
        <v>21</v>
      </c>
      <c r="D1965" t="s">
        <v>8002</v>
      </c>
      <c r="E1965" t="s">
        <v>23</v>
      </c>
      <c r="F1965" t="s">
        <v>225</v>
      </c>
      <c r="G1965" t="s">
        <v>4243</v>
      </c>
      <c r="H1965" t="s">
        <v>23</v>
      </c>
      <c r="I1965" t="s">
        <v>227</v>
      </c>
      <c r="J1965" t="s">
        <v>4244</v>
      </c>
      <c r="K1965" t="s">
        <v>4243</v>
      </c>
      <c r="L1965" t="s">
        <v>23</v>
      </c>
      <c r="M1965" t="s">
        <v>227</v>
      </c>
      <c r="N1965" t="s">
        <v>4244</v>
      </c>
      <c r="O1965" s="2" t="s">
        <v>5741</v>
      </c>
      <c r="P1965" t="s">
        <v>5742</v>
      </c>
      <c r="Q1965" t="s">
        <v>30</v>
      </c>
      <c r="R1965">
        <v>2021</v>
      </c>
      <c r="S1965" t="s">
        <v>31</v>
      </c>
      <c r="T1965" t="s">
        <v>8003</v>
      </c>
    </row>
    <row r="1966" spans="1:20" hidden="1">
      <c r="A1966" t="s">
        <v>8004</v>
      </c>
      <c r="B1966" s="1">
        <v>39163</v>
      </c>
      <c r="C1966" t="s">
        <v>21</v>
      </c>
      <c r="D1966" t="s">
        <v>8005</v>
      </c>
      <c r="E1966" t="s">
        <v>23</v>
      </c>
      <c r="F1966" t="s">
        <v>118</v>
      </c>
      <c r="G1966" t="s">
        <v>143</v>
      </c>
      <c r="H1966" t="s">
        <v>23</v>
      </c>
      <c r="I1966" t="s">
        <v>120</v>
      </c>
      <c r="J1966" t="s">
        <v>120</v>
      </c>
      <c r="K1966" t="s">
        <v>144</v>
      </c>
      <c r="L1966" t="s">
        <v>23</v>
      </c>
      <c r="M1966" t="s">
        <v>120</v>
      </c>
      <c r="N1966" t="s">
        <v>120</v>
      </c>
      <c r="O1966" s="2" t="s">
        <v>5741</v>
      </c>
      <c r="P1966" t="s">
        <v>5742</v>
      </c>
      <c r="Q1966" t="s">
        <v>30</v>
      </c>
      <c r="R1966">
        <v>2021</v>
      </c>
      <c r="S1966" t="s">
        <v>31</v>
      </c>
      <c r="T1966" t="s">
        <v>8006</v>
      </c>
    </row>
    <row r="1967" spans="1:20" hidden="1">
      <c r="A1967" t="s">
        <v>8007</v>
      </c>
      <c r="B1967" s="1">
        <v>39152</v>
      </c>
      <c r="C1967" t="s">
        <v>21</v>
      </c>
      <c r="D1967" t="s">
        <v>8008</v>
      </c>
      <c r="E1967" t="s">
        <v>23</v>
      </c>
      <c r="F1967" t="s">
        <v>314</v>
      </c>
      <c r="G1967" t="s">
        <v>8009</v>
      </c>
      <c r="H1967" t="s">
        <v>23</v>
      </c>
      <c r="I1967" t="s">
        <v>316</v>
      </c>
      <c r="J1967" t="s">
        <v>3409</v>
      </c>
      <c r="K1967" t="s">
        <v>8009</v>
      </c>
      <c r="L1967" t="s">
        <v>23</v>
      </c>
      <c r="M1967" t="s">
        <v>316</v>
      </c>
      <c r="N1967" t="s">
        <v>3409</v>
      </c>
      <c r="O1967" s="2" t="s">
        <v>5741</v>
      </c>
      <c r="P1967" t="s">
        <v>5742</v>
      </c>
      <c r="Q1967" t="s">
        <v>30</v>
      </c>
      <c r="R1967">
        <v>2021</v>
      </c>
      <c r="S1967" t="s">
        <v>31</v>
      </c>
      <c r="T1967" t="s">
        <v>8010</v>
      </c>
    </row>
    <row r="1968" spans="1:20" hidden="1">
      <c r="A1968" t="s">
        <v>8011</v>
      </c>
      <c r="B1968" s="1">
        <v>39350</v>
      </c>
      <c r="C1968" t="s">
        <v>21</v>
      </c>
      <c r="D1968" t="s">
        <v>8012</v>
      </c>
      <c r="E1968" t="s">
        <v>23</v>
      </c>
      <c r="F1968" t="s">
        <v>314</v>
      </c>
      <c r="G1968" t="s">
        <v>8013</v>
      </c>
      <c r="H1968" t="s">
        <v>23</v>
      </c>
      <c r="I1968" t="s">
        <v>316</v>
      </c>
      <c r="J1968" t="s">
        <v>3404</v>
      </c>
      <c r="K1968" t="s">
        <v>8013</v>
      </c>
      <c r="L1968" t="s">
        <v>23</v>
      </c>
      <c r="M1968" t="s">
        <v>316</v>
      </c>
      <c r="N1968" t="s">
        <v>3404</v>
      </c>
      <c r="O1968" s="2" t="s">
        <v>5741</v>
      </c>
      <c r="P1968" t="s">
        <v>5742</v>
      </c>
      <c r="Q1968" t="s">
        <v>30</v>
      </c>
      <c r="R1968">
        <v>2021</v>
      </c>
      <c r="S1968" t="s">
        <v>31</v>
      </c>
      <c r="T1968" t="s">
        <v>8014</v>
      </c>
    </row>
    <row r="1969" spans="1:20" hidden="1">
      <c r="A1969" t="s">
        <v>8015</v>
      </c>
      <c r="B1969" s="1">
        <v>38917</v>
      </c>
      <c r="C1969" t="s">
        <v>21</v>
      </c>
      <c r="D1969" t="s">
        <v>8016</v>
      </c>
      <c r="E1969" t="s">
        <v>23</v>
      </c>
      <c r="F1969" t="s">
        <v>303</v>
      </c>
      <c r="G1969" t="s">
        <v>8017</v>
      </c>
      <c r="H1969" t="s">
        <v>23</v>
      </c>
      <c r="I1969" t="s">
        <v>305</v>
      </c>
      <c r="J1969" t="s">
        <v>7193</v>
      </c>
      <c r="K1969" t="s">
        <v>8017</v>
      </c>
      <c r="L1969" t="s">
        <v>23</v>
      </c>
      <c r="M1969" t="s">
        <v>305</v>
      </c>
      <c r="N1969" t="s">
        <v>7193</v>
      </c>
      <c r="O1969" s="2" t="s">
        <v>5741</v>
      </c>
      <c r="P1969" t="s">
        <v>5742</v>
      </c>
      <c r="Q1969" t="s">
        <v>30</v>
      </c>
      <c r="R1969">
        <v>2021</v>
      </c>
      <c r="S1969" t="s">
        <v>31</v>
      </c>
      <c r="T1969" t="s">
        <v>8018</v>
      </c>
    </row>
    <row r="1970" spans="1:20" hidden="1">
      <c r="A1970" t="s">
        <v>5684</v>
      </c>
      <c r="B1970" s="1">
        <v>39395</v>
      </c>
      <c r="C1970" t="s">
        <v>21</v>
      </c>
      <c r="D1970" t="s">
        <v>8019</v>
      </c>
      <c r="E1970" t="s">
        <v>23</v>
      </c>
      <c r="F1970" t="s">
        <v>828</v>
      </c>
      <c r="G1970" t="s">
        <v>8020</v>
      </c>
      <c r="H1970" t="s">
        <v>23</v>
      </c>
      <c r="I1970" t="s">
        <v>830</v>
      </c>
      <c r="J1970" t="s">
        <v>895</v>
      </c>
      <c r="K1970" t="s">
        <v>8020</v>
      </c>
      <c r="L1970" t="s">
        <v>23</v>
      </c>
      <c r="M1970" t="s">
        <v>830</v>
      </c>
      <c r="N1970" t="s">
        <v>895</v>
      </c>
      <c r="O1970" s="2" t="s">
        <v>5741</v>
      </c>
      <c r="P1970" t="s">
        <v>5742</v>
      </c>
      <c r="Q1970" t="s">
        <v>30</v>
      </c>
      <c r="R1970">
        <v>2021</v>
      </c>
      <c r="S1970" t="s">
        <v>31</v>
      </c>
      <c r="T1970" t="s">
        <v>8021</v>
      </c>
    </row>
    <row r="1971" spans="1:20" hidden="1">
      <c r="A1971" t="s">
        <v>8022</v>
      </c>
      <c r="B1971" s="1">
        <v>39535</v>
      </c>
      <c r="C1971" t="s">
        <v>21</v>
      </c>
      <c r="D1971" t="s">
        <v>8023</v>
      </c>
      <c r="E1971" t="s">
        <v>23</v>
      </c>
      <c r="F1971" t="s">
        <v>828</v>
      </c>
      <c r="G1971" t="s">
        <v>1698</v>
      </c>
      <c r="H1971" t="s">
        <v>23</v>
      </c>
      <c r="I1971" t="s">
        <v>830</v>
      </c>
      <c r="J1971" t="s">
        <v>895</v>
      </c>
      <c r="K1971" t="s">
        <v>1698</v>
      </c>
      <c r="L1971" t="s">
        <v>23</v>
      </c>
      <c r="M1971" t="s">
        <v>830</v>
      </c>
      <c r="N1971" t="s">
        <v>895</v>
      </c>
      <c r="O1971" s="2" t="s">
        <v>5741</v>
      </c>
      <c r="P1971" t="s">
        <v>5742</v>
      </c>
      <c r="Q1971" t="s">
        <v>30</v>
      </c>
      <c r="R1971">
        <v>2021</v>
      </c>
      <c r="S1971" t="s">
        <v>31</v>
      </c>
      <c r="T1971" t="s">
        <v>8024</v>
      </c>
    </row>
    <row r="1972" spans="1:20" hidden="1">
      <c r="A1972" t="s">
        <v>8025</v>
      </c>
      <c r="B1972" s="1">
        <v>38916</v>
      </c>
      <c r="C1972" t="s">
        <v>21</v>
      </c>
      <c r="D1972" t="s">
        <v>8026</v>
      </c>
      <c r="E1972" t="s">
        <v>23</v>
      </c>
      <c r="F1972" t="s">
        <v>1491</v>
      </c>
      <c r="G1972" t="s">
        <v>6024</v>
      </c>
      <c r="H1972" t="s">
        <v>23</v>
      </c>
      <c r="I1972" t="s">
        <v>1493</v>
      </c>
      <c r="J1972" t="s">
        <v>6025</v>
      </c>
      <c r="K1972" t="s">
        <v>6024</v>
      </c>
      <c r="L1972" t="s">
        <v>23</v>
      </c>
      <c r="M1972" t="s">
        <v>1493</v>
      </c>
      <c r="N1972" t="s">
        <v>6025</v>
      </c>
      <c r="O1972" s="2" t="s">
        <v>5741</v>
      </c>
      <c r="P1972" t="s">
        <v>5742</v>
      </c>
      <c r="Q1972" t="s">
        <v>30</v>
      </c>
      <c r="R1972">
        <v>2021</v>
      </c>
      <c r="S1972" t="s">
        <v>31</v>
      </c>
      <c r="T1972" t="s">
        <v>8027</v>
      </c>
    </row>
    <row r="1973" spans="1:20" hidden="1">
      <c r="A1973" t="s">
        <v>8028</v>
      </c>
      <c r="B1973" s="1">
        <v>39058</v>
      </c>
      <c r="C1973" t="s">
        <v>21</v>
      </c>
      <c r="D1973" t="s">
        <v>8029</v>
      </c>
      <c r="E1973" t="s">
        <v>23</v>
      </c>
      <c r="F1973" t="s">
        <v>1491</v>
      </c>
      <c r="G1973" t="s">
        <v>8030</v>
      </c>
      <c r="H1973" t="s">
        <v>23</v>
      </c>
      <c r="I1973" t="s">
        <v>1493</v>
      </c>
      <c r="J1973" t="s">
        <v>6025</v>
      </c>
      <c r="K1973" t="s">
        <v>8030</v>
      </c>
      <c r="L1973" t="s">
        <v>23</v>
      </c>
      <c r="M1973" t="s">
        <v>1493</v>
      </c>
      <c r="N1973" t="s">
        <v>6025</v>
      </c>
      <c r="O1973" s="2" t="s">
        <v>5741</v>
      </c>
      <c r="P1973" t="s">
        <v>5742</v>
      </c>
      <c r="Q1973" t="s">
        <v>30</v>
      </c>
      <c r="R1973">
        <v>2021</v>
      </c>
      <c r="S1973" t="s">
        <v>31</v>
      </c>
      <c r="T1973" t="s">
        <v>8031</v>
      </c>
    </row>
    <row r="1974" spans="1:20" hidden="1">
      <c r="A1974" t="s">
        <v>8032</v>
      </c>
      <c r="B1974" s="1">
        <v>39481</v>
      </c>
      <c r="C1974" t="s">
        <v>21</v>
      </c>
      <c r="D1974" t="s">
        <v>8033</v>
      </c>
      <c r="E1974" t="s">
        <v>23</v>
      </c>
      <c r="F1974" t="s">
        <v>1491</v>
      </c>
      <c r="G1974" t="s">
        <v>6024</v>
      </c>
      <c r="H1974" t="s">
        <v>23</v>
      </c>
      <c r="I1974" t="s">
        <v>1493</v>
      </c>
      <c r="J1974" t="s">
        <v>6025</v>
      </c>
      <c r="K1974" t="s">
        <v>6024</v>
      </c>
      <c r="L1974" t="s">
        <v>23</v>
      </c>
      <c r="M1974" t="s">
        <v>1493</v>
      </c>
      <c r="N1974" t="s">
        <v>6025</v>
      </c>
      <c r="O1974" s="2" t="s">
        <v>5741</v>
      </c>
      <c r="P1974" t="s">
        <v>5742</v>
      </c>
      <c r="Q1974" t="s">
        <v>30</v>
      </c>
      <c r="R1974">
        <v>2021</v>
      </c>
      <c r="S1974" t="s">
        <v>31</v>
      </c>
      <c r="T1974" t="s">
        <v>8034</v>
      </c>
    </row>
    <row r="1975" spans="1:20" hidden="1">
      <c r="A1975" t="s">
        <v>8035</v>
      </c>
      <c r="B1975" s="1">
        <v>39559</v>
      </c>
      <c r="C1975" t="s">
        <v>21</v>
      </c>
      <c r="D1975" t="s">
        <v>8036</v>
      </c>
      <c r="E1975" t="s">
        <v>23</v>
      </c>
      <c r="F1975" t="s">
        <v>1265</v>
      </c>
      <c r="G1975" t="s">
        <v>8037</v>
      </c>
      <c r="H1975" t="s">
        <v>23</v>
      </c>
      <c r="I1975" t="s">
        <v>1267</v>
      </c>
      <c r="J1975" t="s">
        <v>4458</v>
      </c>
      <c r="K1975" t="s">
        <v>8037</v>
      </c>
      <c r="L1975" t="s">
        <v>23</v>
      </c>
      <c r="M1975" t="s">
        <v>1267</v>
      </c>
      <c r="N1975" t="s">
        <v>4458</v>
      </c>
      <c r="O1975" s="2" t="s">
        <v>5741</v>
      </c>
      <c r="P1975" t="s">
        <v>5742</v>
      </c>
      <c r="Q1975" t="s">
        <v>30</v>
      </c>
      <c r="R1975">
        <v>2021</v>
      </c>
      <c r="S1975" t="s">
        <v>31</v>
      </c>
      <c r="T1975" t="s">
        <v>8038</v>
      </c>
    </row>
    <row r="1976" spans="1:20" hidden="1">
      <c r="A1976" t="s">
        <v>8039</v>
      </c>
      <c r="B1976" s="1">
        <v>39494</v>
      </c>
      <c r="C1976" t="s">
        <v>21</v>
      </c>
      <c r="D1976" t="s">
        <v>8040</v>
      </c>
      <c r="E1976" t="s">
        <v>23</v>
      </c>
      <c r="F1976" t="s">
        <v>5809</v>
      </c>
      <c r="G1976" t="s">
        <v>8041</v>
      </c>
      <c r="H1976" t="s">
        <v>23</v>
      </c>
      <c r="I1976" t="s">
        <v>519</v>
      </c>
      <c r="J1976" t="s">
        <v>520</v>
      </c>
      <c r="K1976" t="s">
        <v>8041</v>
      </c>
      <c r="L1976" t="s">
        <v>23</v>
      </c>
      <c r="M1976" t="s">
        <v>519</v>
      </c>
      <c r="N1976" t="s">
        <v>520</v>
      </c>
      <c r="O1976" s="2" t="s">
        <v>5741</v>
      </c>
      <c r="P1976" t="s">
        <v>5742</v>
      </c>
      <c r="Q1976" t="s">
        <v>30</v>
      </c>
      <c r="R1976">
        <v>2021</v>
      </c>
      <c r="S1976" t="s">
        <v>31</v>
      </c>
      <c r="T1976" t="s">
        <v>8042</v>
      </c>
    </row>
    <row r="1977" spans="1:20" hidden="1">
      <c r="A1977" t="s">
        <v>8043</v>
      </c>
      <c r="B1977" s="1">
        <v>39324</v>
      </c>
      <c r="C1977" t="s">
        <v>21</v>
      </c>
      <c r="D1977" t="s">
        <v>8044</v>
      </c>
      <c r="E1977" t="s">
        <v>23</v>
      </c>
      <c r="F1977" t="s">
        <v>5809</v>
      </c>
      <c r="G1977" t="s">
        <v>8045</v>
      </c>
      <c r="H1977" t="s">
        <v>23</v>
      </c>
      <c r="I1977" t="s">
        <v>519</v>
      </c>
      <c r="J1977" t="s">
        <v>520</v>
      </c>
      <c r="K1977" t="s">
        <v>8045</v>
      </c>
      <c r="L1977" t="s">
        <v>23</v>
      </c>
      <c r="M1977" t="s">
        <v>519</v>
      </c>
      <c r="N1977" t="s">
        <v>520</v>
      </c>
      <c r="O1977" s="2" t="s">
        <v>5741</v>
      </c>
      <c r="P1977" t="s">
        <v>5742</v>
      </c>
      <c r="Q1977" t="s">
        <v>30</v>
      </c>
      <c r="R1977">
        <v>2021</v>
      </c>
      <c r="S1977" t="s">
        <v>31</v>
      </c>
      <c r="T1977" t="s">
        <v>8046</v>
      </c>
    </row>
    <row r="1978" spans="1:20" hidden="1">
      <c r="A1978" t="s">
        <v>8047</v>
      </c>
      <c r="B1978" s="1">
        <v>39360</v>
      </c>
      <c r="C1978" t="s">
        <v>21</v>
      </c>
      <c r="D1978" t="s">
        <v>8048</v>
      </c>
      <c r="E1978" t="s">
        <v>23</v>
      </c>
      <c r="F1978" t="s">
        <v>281</v>
      </c>
      <c r="G1978" t="s">
        <v>8049</v>
      </c>
      <c r="H1978" t="s">
        <v>23</v>
      </c>
      <c r="I1978" t="s">
        <v>283</v>
      </c>
      <c r="J1978" t="s">
        <v>8050</v>
      </c>
      <c r="K1978" t="s">
        <v>8049</v>
      </c>
      <c r="L1978" t="s">
        <v>23</v>
      </c>
      <c r="M1978" t="s">
        <v>283</v>
      </c>
      <c r="N1978" t="s">
        <v>8050</v>
      </c>
      <c r="O1978" s="2" t="s">
        <v>5741</v>
      </c>
      <c r="P1978" t="s">
        <v>5742</v>
      </c>
      <c r="Q1978" t="s">
        <v>30</v>
      </c>
      <c r="R1978">
        <v>2021</v>
      </c>
      <c r="S1978" t="s">
        <v>31</v>
      </c>
      <c r="T1978" t="s">
        <v>8051</v>
      </c>
    </row>
    <row r="1979" spans="1:20" hidden="1">
      <c r="A1979" t="s">
        <v>8052</v>
      </c>
      <c r="B1979" s="1">
        <v>39474</v>
      </c>
      <c r="C1979" t="s">
        <v>21</v>
      </c>
      <c r="D1979" t="s">
        <v>8053</v>
      </c>
      <c r="E1979" t="s">
        <v>23</v>
      </c>
      <c r="F1979" t="s">
        <v>945</v>
      </c>
      <c r="G1979" t="s">
        <v>8054</v>
      </c>
      <c r="H1979" t="s">
        <v>23</v>
      </c>
      <c r="I1979" t="s">
        <v>947</v>
      </c>
      <c r="J1979" t="s">
        <v>947</v>
      </c>
      <c r="K1979" t="s">
        <v>8055</v>
      </c>
      <c r="L1979" t="s">
        <v>23</v>
      </c>
      <c r="M1979" t="s">
        <v>947</v>
      </c>
      <c r="N1979" t="s">
        <v>947</v>
      </c>
      <c r="O1979" s="2" t="s">
        <v>5741</v>
      </c>
      <c r="P1979" t="s">
        <v>5742</v>
      </c>
      <c r="Q1979" t="s">
        <v>30</v>
      </c>
      <c r="R1979">
        <v>2021</v>
      </c>
      <c r="S1979" t="s">
        <v>31</v>
      </c>
      <c r="T1979" t="s">
        <v>8056</v>
      </c>
    </row>
    <row r="1980" spans="1:20" hidden="1">
      <c r="A1980" t="s">
        <v>8057</v>
      </c>
      <c r="B1980" s="1">
        <v>39469</v>
      </c>
      <c r="C1980" t="s">
        <v>21</v>
      </c>
      <c r="D1980" t="s">
        <v>8058</v>
      </c>
      <c r="E1980" t="s">
        <v>23</v>
      </c>
      <c r="F1980" t="s">
        <v>196</v>
      </c>
      <c r="G1980" t="s">
        <v>5202</v>
      </c>
      <c r="H1980" t="s">
        <v>23</v>
      </c>
      <c r="I1980" t="s">
        <v>5203</v>
      </c>
      <c r="J1980" t="s">
        <v>5204</v>
      </c>
      <c r="K1980" t="s">
        <v>5205</v>
      </c>
      <c r="L1980" t="s">
        <v>23</v>
      </c>
      <c r="M1980" t="s">
        <v>4108</v>
      </c>
      <c r="N1980" t="s">
        <v>5204</v>
      </c>
      <c r="O1980" s="2" t="s">
        <v>5741</v>
      </c>
      <c r="P1980" t="s">
        <v>5742</v>
      </c>
      <c r="Q1980" t="s">
        <v>30</v>
      </c>
      <c r="R1980">
        <v>2021</v>
      </c>
      <c r="S1980" t="s">
        <v>31</v>
      </c>
      <c r="T1980" t="s">
        <v>8059</v>
      </c>
    </row>
    <row r="1981" spans="1:20" hidden="1">
      <c r="A1981" t="s">
        <v>8060</v>
      </c>
      <c r="B1981" s="1">
        <v>39429</v>
      </c>
      <c r="C1981" t="s">
        <v>21</v>
      </c>
      <c r="D1981" t="s">
        <v>8061</v>
      </c>
      <c r="E1981" t="s">
        <v>23</v>
      </c>
      <c r="F1981" t="s">
        <v>196</v>
      </c>
      <c r="G1981" t="s">
        <v>8062</v>
      </c>
      <c r="H1981" t="s">
        <v>23</v>
      </c>
      <c r="I1981" t="s">
        <v>198</v>
      </c>
      <c r="J1981" t="s">
        <v>1547</v>
      </c>
      <c r="K1981" t="s">
        <v>8062</v>
      </c>
      <c r="L1981" t="s">
        <v>23</v>
      </c>
      <c r="M1981" t="s">
        <v>198</v>
      </c>
      <c r="N1981" t="s">
        <v>1547</v>
      </c>
      <c r="O1981" s="2" t="s">
        <v>5741</v>
      </c>
      <c r="P1981" t="s">
        <v>5742</v>
      </c>
      <c r="Q1981" t="s">
        <v>30</v>
      </c>
      <c r="R1981">
        <v>2021</v>
      </c>
      <c r="S1981" t="s">
        <v>31</v>
      </c>
      <c r="T1981" t="s">
        <v>8063</v>
      </c>
    </row>
    <row r="1982" spans="1:20" hidden="1">
      <c r="A1982" t="s">
        <v>8064</v>
      </c>
      <c r="B1982" s="1">
        <v>39458</v>
      </c>
      <c r="C1982" t="s">
        <v>21</v>
      </c>
      <c r="D1982" t="s">
        <v>8065</v>
      </c>
      <c r="E1982" t="s">
        <v>23</v>
      </c>
      <c r="F1982" t="s">
        <v>148</v>
      </c>
      <c r="G1982" t="s">
        <v>6174</v>
      </c>
      <c r="H1982" t="s">
        <v>23</v>
      </c>
      <c r="I1982" t="s">
        <v>150</v>
      </c>
      <c r="J1982" t="s">
        <v>6175</v>
      </c>
      <c r="K1982" t="s">
        <v>6174</v>
      </c>
      <c r="L1982" t="s">
        <v>23</v>
      </c>
      <c r="M1982" t="s">
        <v>150</v>
      </c>
      <c r="N1982" t="s">
        <v>6175</v>
      </c>
      <c r="O1982" s="2" t="s">
        <v>5741</v>
      </c>
      <c r="P1982" t="s">
        <v>5742</v>
      </c>
      <c r="Q1982" t="s">
        <v>30</v>
      </c>
      <c r="R1982">
        <v>2021</v>
      </c>
      <c r="S1982" t="s">
        <v>31</v>
      </c>
      <c r="T1982" t="s">
        <v>8066</v>
      </c>
    </row>
    <row r="1983" spans="1:20" hidden="1">
      <c r="A1983" t="s">
        <v>8067</v>
      </c>
      <c r="B1983" s="1">
        <v>38648</v>
      </c>
      <c r="C1983" t="s">
        <v>21</v>
      </c>
      <c r="D1983" t="s">
        <v>8068</v>
      </c>
      <c r="E1983" t="s">
        <v>23</v>
      </c>
      <c r="F1983" t="s">
        <v>148</v>
      </c>
      <c r="G1983" t="s">
        <v>6174</v>
      </c>
      <c r="H1983" t="s">
        <v>23</v>
      </c>
      <c r="I1983" t="s">
        <v>150</v>
      </c>
      <c r="J1983" t="s">
        <v>6175</v>
      </c>
      <c r="K1983" t="s">
        <v>6174</v>
      </c>
      <c r="L1983" t="s">
        <v>23</v>
      </c>
      <c r="M1983" t="s">
        <v>150</v>
      </c>
      <c r="N1983" t="s">
        <v>6175</v>
      </c>
      <c r="O1983" s="2" t="s">
        <v>5741</v>
      </c>
      <c r="P1983" t="s">
        <v>5742</v>
      </c>
      <c r="Q1983" t="s">
        <v>30</v>
      </c>
      <c r="R1983">
        <v>2021</v>
      </c>
      <c r="S1983" t="s">
        <v>31</v>
      </c>
      <c r="T1983" t="s">
        <v>8069</v>
      </c>
    </row>
    <row r="1984" spans="1:20" hidden="1">
      <c r="A1984" t="s">
        <v>8070</v>
      </c>
      <c r="B1984" s="1">
        <v>39073</v>
      </c>
      <c r="C1984" t="s">
        <v>21</v>
      </c>
      <c r="D1984" t="s">
        <v>8071</v>
      </c>
      <c r="E1984" t="s">
        <v>23</v>
      </c>
      <c r="F1984" t="s">
        <v>148</v>
      </c>
      <c r="G1984" t="s">
        <v>8072</v>
      </c>
      <c r="H1984" t="s">
        <v>23</v>
      </c>
      <c r="I1984" t="s">
        <v>916</v>
      </c>
      <c r="J1984" t="s">
        <v>916</v>
      </c>
      <c r="K1984" t="s">
        <v>8073</v>
      </c>
      <c r="L1984" t="s">
        <v>23</v>
      </c>
      <c r="M1984" t="s">
        <v>916</v>
      </c>
      <c r="N1984" t="s">
        <v>916</v>
      </c>
      <c r="O1984" s="2" t="s">
        <v>5741</v>
      </c>
      <c r="P1984" t="s">
        <v>5742</v>
      </c>
      <c r="Q1984" t="s">
        <v>30</v>
      </c>
      <c r="R1984">
        <v>2021</v>
      </c>
      <c r="S1984" t="s">
        <v>31</v>
      </c>
      <c r="T1984" t="s">
        <v>8074</v>
      </c>
    </row>
    <row r="1985" spans="1:20" hidden="1">
      <c r="A1985" t="s">
        <v>8075</v>
      </c>
      <c r="B1985" s="1">
        <v>39192</v>
      </c>
      <c r="C1985" t="s">
        <v>21</v>
      </c>
      <c r="D1985" t="s">
        <v>8076</v>
      </c>
      <c r="E1985" t="s">
        <v>23</v>
      </c>
      <c r="F1985" t="s">
        <v>148</v>
      </c>
      <c r="G1985" t="s">
        <v>8077</v>
      </c>
      <c r="H1985" t="s">
        <v>23</v>
      </c>
      <c r="I1985" t="s">
        <v>150</v>
      </c>
      <c r="J1985" t="s">
        <v>4650</v>
      </c>
      <c r="K1985" t="s">
        <v>8077</v>
      </c>
      <c r="L1985" t="s">
        <v>23</v>
      </c>
      <c r="M1985" t="s">
        <v>150</v>
      </c>
      <c r="N1985" t="s">
        <v>4650</v>
      </c>
      <c r="O1985" s="2" t="s">
        <v>5741</v>
      </c>
      <c r="P1985" t="s">
        <v>5742</v>
      </c>
      <c r="Q1985" t="s">
        <v>30</v>
      </c>
      <c r="R1985">
        <v>2021</v>
      </c>
      <c r="S1985" t="s">
        <v>31</v>
      </c>
      <c r="T1985" t="s">
        <v>8078</v>
      </c>
    </row>
    <row r="1986" spans="1:20" hidden="1">
      <c r="A1986" t="s">
        <v>8079</v>
      </c>
      <c r="B1986" s="1">
        <v>38929</v>
      </c>
      <c r="C1986" t="s">
        <v>21</v>
      </c>
      <c r="D1986" t="s">
        <v>8080</v>
      </c>
      <c r="E1986" t="s">
        <v>23</v>
      </c>
      <c r="F1986" t="s">
        <v>148</v>
      </c>
      <c r="G1986" t="s">
        <v>4649</v>
      </c>
      <c r="H1986" t="s">
        <v>23</v>
      </c>
      <c r="I1986" t="s">
        <v>150</v>
      </c>
      <c r="J1986" t="s">
        <v>4650</v>
      </c>
      <c r="K1986" t="s">
        <v>4649</v>
      </c>
      <c r="L1986" t="s">
        <v>23</v>
      </c>
      <c r="M1986" t="s">
        <v>150</v>
      </c>
      <c r="N1986" t="s">
        <v>4650</v>
      </c>
      <c r="O1986" s="2" t="s">
        <v>5741</v>
      </c>
      <c r="P1986" t="s">
        <v>5742</v>
      </c>
      <c r="Q1986" t="s">
        <v>30</v>
      </c>
      <c r="R1986">
        <v>2021</v>
      </c>
      <c r="S1986" t="s">
        <v>31</v>
      </c>
      <c r="T1986" t="s">
        <v>8081</v>
      </c>
    </row>
    <row r="1987" spans="1:20" hidden="1">
      <c r="A1987" t="s">
        <v>8082</v>
      </c>
      <c r="B1987" s="1">
        <v>39073</v>
      </c>
      <c r="C1987" t="s">
        <v>21</v>
      </c>
      <c r="D1987" t="s">
        <v>8083</v>
      </c>
      <c r="E1987" t="s">
        <v>23</v>
      </c>
      <c r="F1987" t="s">
        <v>148</v>
      </c>
      <c r="G1987" t="s">
        <v>6191</v>
      </c>
      <c r="H1987" t="s">
        <v>23</v>
      </c>
      <c r="I1987" t="s">
        <v>4106</v>
      </c>
      <c r="J1987" t="s">
        <v>6192</v>
      </c>
      <c r="K1987" t="s">
        <v>6193</v>
      </c>
      <c r="L1987" t="s">
        <v>23</v>
      </c>
      <c r="M1987" t="s">
        <v>4108</v>
      </c>
      <c r="N1987" t="s">
        <v>6192</v>
      </c>
      <c r="O1987" s="2" t="s">
        <v>5741</v>
      </c>
      <c r="P1987" t="s">
        <v>5742</v>
      </c>
      <c r="Q1987" t="s">
        <v>30</v>
      </c>
      <c r="R1987">
        <v>2021</v>
      </c>
      <c r="S1987" t="s">
        <v>31</v>
      </c>
      <c r="T1987" t="s">
        <v>8084</v>
      </c>
    </row>
    <row r="1988" spans="1:20" hidden="1">
      <c r="A1988" t="s">
        <v>8085</v>
      </c>
      <c r="B1988" s="1">
        <v>38901</v>
      </c>
      <c r="C1988" t="s">
        <v>21</v>
      </c>
      <c r="D1988" t="s">
        <v>8086</v>
      </c>
      <c r="E1988" t="s">
        <v>23</v>
      </c>
      <c r="F1988" t="s">
        <v>148</v>
      </c>
      <c r="G1988" t="s">
        <v>8087</v>
      </c>
      <c r="H1988" t="s">
        <v>23</v>
      </c>
      <c r="I1988" t="s">
        <v>150</v>
      </c>
      <c r="J1988" t="s">
        <v>8088</v>
      </c>
      <c r="K1988" t="s">
        <v>8087</v>
      </c>
      <c r="L1988" t="s">
        <v>23</v>
      </c>
      <c r="M1988" t="s">
        <v>150</v>
      </c>
      <c r="N1988" t="s">
        <v>8088</v>
      </c>
      <c r="O1988" s="2" t="s">
        <v>5741</v>
      </c>
      <c r="P1988" t="s">
        <v>5742</v>
      </c>
      <c r="Q1988" t="s">
        <v>30</v>
      </c>
      <c r="R1988">
        <v>2021</v>
      </c>
      <c r="S1988" t="s">
        <v>31</v>
      </c>
      <c r="T1988" t="s">
        <v>8089</v>
      </c>
    </row>
    <row r="1989" spans="1:20" hidden="1">
      <c r="A1989" t="s">
        <v>8090</v>
      </c>
      <c r="B1989" s="1">
        <v>38900</v>
      </c>
      <c r="C1989" t="s">
        <v>21</v>
      </c>
      <c r="D1989" t="s">
        <v>8091</v>
      </c>
      <c r="E1989" t="s">
        <v>23</v>
      </c>
      <c r="F1989" t="s">
        <v>148</v>
      </c>
      <c r="G1989" t="s">
        <v>3162</v>
      </c>
      <c r="H1989" t="s">
        <v>23</v>
      </c>
      <c r="I1989" t="s">
        <v>150</v>
      </c>
      <c r="J1989" t="s">
        <v>3163</v>
      </c>
      <c r="K1989" t="s">
        <v>8092</v>
      </c>
      <c r="L1989" t="s">
        <v>23</v>
      </c>
      <c r="M1989" t="s">
        <v>150</v>
      </c>
      <c r="N1989" t="s">
        <v>8088</v>
      </c>
      <c r="O1989" s="2" t="s">
        <v>5741</v>
      </c>
      <c r="P1989" t="s">
        <v>5742</v>
      </c>
      <c r="Q1989" t="s">
        <v>30</v>
      </c>
      <c r="R1989">
        <v>2021</v>
      </c>
      <c r="S1989" t="s">
        <v>31</v>
      </c>
      <c r="T1989" t="s">
        <v>8093</v>
      </c>
    </row>
    <row r="1990" spans="1:20" hidden="1">
      <c r="A1990" t="s">
        <v>8094</v>
      </c>
      <c r="B1990" s="1">
        <v>39297</v>
      </c>
      <c r="C1990" t="s">
        <v>21</v>
      </c>
      <c r="D1990" t="s">
        <v>8095</v>
      </c>
      <c r="E1990" t="s">
        <v>23</v>
      </c>
      <c r="F1990" t="s">
        <v>148</v>
      </c>
      <c r="G1990" t="s">
        <v>159</v>
      </c>
      <c r="H1990" t="s">
        <v>23</v>
      </c>
      <c r="I1990" t="s">
        <v>150</v>
      </c>
      <c r="J1990" t="s">
        <v>151</v>
      </c>
      <c r="K1990" t="s">
        <v>159</v>
      </c>
      <c r="L1990" t="s">
        <v>23</v>
      </c>
      <c r="M1990" t="s">
        <v>150</v>
      </c>
      <c r="N1990" t="s">
        <v>151</v>
      </c>
      <c r="O1990" s="2" t="s">
        <v>5741</v>
      </c>
      <c r="P1990" t="s">
        <v>5742</v>
      </c>
      <c r="Q1990" t="s">
        <v>30</v>
      </c>
      <c r="R1990">
        <v>2021</v>
      </c>
      <c r="S1990" t="s">
        <v>31</v>
      </c>
      <c r="T1990" t="s">
        <v>8096</v>
      </c>
    </row>
    <row r="1991" spans="1:20" hidden="1">
      <c r="A1991" t="s">
        <v>8097</v>
      </c>
      <c r="B1991" s="1">
        <v>38912</v>
      </c>
      <c r="C1991" t="s">
        <v>21</v>
      </c>
      <c r="D1991" t="s">
        <v>8098</v>
      </c>
      <c r="E1991" t="s">
        <v>23</v>
      </c>
      <c r="F1991" t="s">
        <v>148</v>
      </c>
      <c r="G1991" t="s">
        <v>8099</v>
      </c>
      <c r="H1991" t="s">
        <v>23</v>
      </c>
      <c r="I1991" t="s">
        <v>150</v>
      </c>
      <c r="J1991" t="s">
        <v>8100</v>
      </c>
      <c r="K1991" t="s">
        <v>8099</v>
      </c>
      <c r="L1991" t="s">
        <v>23</v>
      </c>
      <c r="M1991" t="s">
        <v>150</v>
      </c>
      <c r="N1991" t="s">
        <v>8100</v>
      </c>
      <c r="O1991" s="2" t="s">
        <v>5741</v>
      </c>
      <c r="P1991" t="s">
        <v>5742</v>
      </c>
      <c r="Q1991" t="s">
        <v>30</v>
      </c>
      <c r="R1991">
        <v>2021</v>
      </c>
      <c r="S1991" t="s">
        <v>31</v>
      </c>
      <c r="T1991" t="s">
        <v>8101</v>
      </c>
    </row>
    <row r="1992" spans="1:20" hidden="1">
      <c r="A1992" t="s">
        <v>8102</v>
      </c>
      <c r="B1992" s="1">
        <v>39207</v>
      </c>
      <c r="C1992" t="s">
        <v>21</v>
      </c>
      <c r="D1992" t="s">
        <v>8103</v>
      </c>
      <c r="E1992" t="s">
        <v>23</v>
      </c>
      <c r="F1992" t="s">
        <v>148</v>
      </c>
      <c r="G1992" t="s">
        <v>8104</v>
      </c>
      <c r="H1992" t="s">
        <v>23</v>
      </c>
      <c r="I1992" t="s">
        <v>150</v>
      </c>
      <c r="J1992" t="s">
        <v>4037</v>
      </c>
      <c r="K1992" t="s">
        <v>8104</v>
      </c>
      <c r="L1992" t="s">
        <v>23</v>
      </c>
      <c r="M1992" t="s">
        <v>150</v>
      </c>
      <c r="N1992" t="s">
        <v>4037</v>
      </c>
      <c r="O1992" s="2" t="s">
        <v>5741</v>
      </c>
      <c r="P1992" t="s">
        <v>5742</v>
      </c>
      <c r="Q1992" t="s">
        <v>30</v>
      </c>
      <c r="R1992">
        <v>2021</v>
      </c>
      <c r="S1992" t="s">
        <v>31</v>
      </c>
      <c r="T1992" t="s">
        <v>8105</v>
      </c>
    </row>
    <row r="1993" spans="1:20" hidden="1">
      <c r="A1993" t="s">
        <v>8106</v>
      </c>
      <c r="B1993" s="1">
        <v>38926</v>
      </c>
      <c r="C1993" t="s">
        <v>21</v>
      </c>
      <c r="D1993" t="s">
        <v>8107</v>
      </c>
      <c r="E1993" t="s">
        <v>23</v>
      </c>
      <c r="F1993" t="s">
        <v>148</v>
      </c>
      <c r="G1993" t="s">
        <v>4649</v>
      </c>
      <c r="H1993" t="s">
        <v>23</v>
      </c>
      <c r="I1993" t="s">
        <v>150</v>
      </c>
      <c r="J1993" t="s">
        <v>4650</v>
      </c>
      <c r="K1993" t="s">
        <v>4649</v>
      </c>
      <c r="L1993" t="s">
        <v>23</v>
      </c>
      <c r="M1993" t="s">
        <v>150</v>
      </c>
      <c r="N1993" t="s">
        <v>4650</v>
      </c>
      <c r="O1993" s="2" t="s">
        <v>5741</v>
      </c>
      <c r="P1993" t="s">
        <v>5742</v>
      </c>
      <c r="Q1993" t="s">
        <v>30</v>
      </c>
      <c r="R1993">
        <v>2021</v>
      </c>
      <c r="S1993" t="s">
        <v>31</v>
      </c>
      <c r="T1993" t="s">
        <v>8108</v>
      </c>
    </row>
    <row r="1994" spans="1:20" hidden="1">
      <c r="A1994" t="s">
        <v>8109</v>
      </c>
      <c r="B1994" s="1">
        <v>38917</v>
      </c>
      <c r="C1994" t="s">
        <v>21</v>
      </c>
      <c r="D1994" t="s">
        <v>8110</v>
      </c>
      <c r="E1994" t="s">
        <v>23</v>
      </c>
      <c r="F1994" t="s">
        <v>148</v>
      </c>
      <c r="G1994" t="s">
        <v>8111</v>
      </c>
      <c r="H1994" t="s">
        <v>23</v>
      </c>
      <c r="I1994" t="s">
        <v>4106</v>
      </c>
      <c r="J1994" t="s">
        <v>8112</v>
      </c>
      <c r="M1994" t="s">
        <v>4108</v>
      </c>
      <c r="O1994" s="2" t="s">
        <v>5741</v>
      </c>
      <c r="P1994" t="s">
        <v>5742</v>
      </c>
      <c r="Q1994" t="s">
        <v>30</v>
      </c>
      <c r="R1994">
        <v>2021</v>
      </c>
      <c r="S1994" t="s">
        <v>31</v>
      </c>
      <c r="T1994" t="s">
        <v>8113</v>
      </c>
    </row>
    <row r="1995" spans="1:20" hidden="1">
      <c r="A1995" t="s">
        <v>8114</v>
      </c>
      <c r="B1995" s="1">
        <v>39164</v>
      </c>
      <c r="C1995" t="s">
        <v>21</v>
      </c>
      <c r="D1995" t="s">
        <v>8115</v>
      </c>
      <c r="E1995" t="s">
        <v>23</v>
      </c>
      <c r="F1995" t="s">
        <v>148</v>
      </c>
      <c r="G1995" t="s">
        <v>8116</v>
      </c>
      <c r="H1995" t="s">
        <v>23</v>
      </c>
      <c r="I1995" t="s">
        <v>150</v>
      </c>
      <c r="J1995" t="s">
        <v>8117</v>
      </c>
      <c r="K1995" t="s">
        <v>8116</v>
      </c>
      <c r="L1995" t="s">
        <v>23</v>
      </c>
      <c r="M1995" t="s">
        <v>150</v>
      </c>
      <c r="N1995" t="s">
        <v>8117</v>
      </c>
      <c r="O1995" s="2" t="s">
        <v>5741</v>
      </c>
      <c r="P1995" t="s">
        <v>5742</v>
      </c>
      <c r="Q1995" t="s">
        <v>30</v>
      </c>
      <c r="R1995">
        <v>2021</v>
      </c>
      <c r="S1995" t="s">
        <v>31</v>
      </c>
      <c r="T1995" t="s">
        <v>8118</v>
      </c>
    </row>
    <row r="1996" spans="1:20" hidden="1">
      <c r="A1996" t="s">
        <v>8119</v>
      </c>
      <c r="B1996" s="1">
        <v>39005</v>
      </c>
      <c r="C1996" t="s">
        <v>21</v>
      </c>
      <c r="D1996" t="s">
        <v>8120</v>
      </c>
      <c r="E1996" t="s">
        <v>23</v>
      </c>
      <c r="F1996" t="s">
        <v>1140</v>
      </c>
      <c r="G1996" t="s">
        <v>6246</v>
      </c>
      <c r="H1996" t="s">
        <v>23</v>
      </c>
      <c r="I1996" t="s">
        <v>1142</v>
      </c>
      <c r="J1996" t="s">
        <v>6247</v>
      </c>
      <c r="K1996" t="s">
        <v>6246</v>
      </c>
      <c r="L1996" t="s">
        <v>23</v>
      </c>
      <c r="M1996" t="s">
        <v>1142</v>
      </c>
      <c r="N1996" t="s">
        <v>6247</v>
      </c>
      <c r="O1996" s="2" t="s">
        <v>5741</v>
      </c>
      <c r="P1996" t="s">
        <v>5742</v>
      </c>
      <c r="Q1996" t="s">
        <v>30</v>
      </c>
      <c r="R1996">
        <v>2021</v>
      </c>
      <c r="S1996" t="s">
        <v>31</v>
      </c>
      <c r="T1996" t="s">
        <v>8121</v>
      </c>
    </row>
    <row r="1997" spans="1:20" hidden="1">
      <c r="A1997" t="s">
        <v>8122</v>
      </c>
      <c r="B1997" s="1">
        <v>39357</v>
      </c>
      <c r="C1997" t="s">
        <v>21</v>
      </c>
      <c r="D1997" t="s">
        <v>8123</v>
      </c>
      <c r="E1997" t="s">
        <v>23</v>
      </c>
      <c r="F1997" t="s">
        <v>55</v>
      </c>
      <c r="G1997" t="s">
        <v>799</v>
      </c>
      <c r="H1997" t="s">
        <v>23</v>
      </c>
      <c r="I1997" t="s">
        <v>57</v>
      </c>
      <c r="J1997" t="s">
        <v>800</v>
      </c>
      <c r="K1997" t="s">
        <v>799</v>
      </c>
      <c r="L1997" t="s">
        <v>23</v>
      </c>
      <c r="M1997" t="s">
        <v>57</v>
      </c>
      <c r="N1997" t="s">
        <v>800</v>
      </c>
      <c r="O1997" s="2" t="s">
        <v>5741</v>
      </c>
      <c r="P1997" t="s">
        <v>5742</v>
      </c>
      <c r="Q1997" t="s">
        <v>30</v>
      </c>
      <c r="R1997">
        <v>2021</v>
      </c>
      <c r="S1997" t="s">
        <v>31</v>
      </c>
      <c r="T1997" t="s">
        <v>8124</v>
      </c>
    </row>
    <row r="1998" spans="1:20" hidden="1">
      <c r="A1998" t="s">
        <v>8125</v>
      </c>
      <c r="B1998" s="1">
        <v>39574</v>
      </c>
      <c r="C1998" t="s">
        <v>21</v>
      </c>
      <c r="D1998" t="s">
        <v>8126</v>
      </c>
      <c r="E1998" t="s">
        <v>23</v>
      </c>
      <c r="F1998" t="s">
        <v>821</v>
      </c>
      <c r="G1998" t="s">
        <v>8127</v>
      </c>
      <c r="H1998" t="s">
        <v>23</v>
      </c>
      <c r="I1998" t="s">
        <v>823</v>
      </c>
      <c r="J1998" t="s">
        <v>823</v>
      </c>
      <c r="K1998" t="s">
        <v>8128</v>
      </c>
      <c r="L1998" t="s">
        <v>23</v>
      </c>
      <c r="M1998" t="s">
        <v>823</v>
      </c>
      <c r="N1998" t="s">
        <v>823</v>
      </c>
      <c r="O1998" s="2" t="s">
        <v>5741</v>
      </c>
      <c r="P1998" t="s">
        <v>5742</v>
      </c>
      <c r="Q1998" t="s">
        <v>30</v>
      </c>
      <c r="R1998">
        <v>2021</v>
      </c>
      <c r="S1998" t="s">
        <v>31</v>
      </c>
      <c r="T1998" t="s">
        <v>8129</v>
      </c>
    </row>
    <row r="1999" spans="1:20" hidden="1">
      <c r="A1999" t="s">
        <v>8130</v>
      </c>
      <c r="B1999" s="1">
        <v>39553</v>
      </c>
      <c r="C1999" t="s">
        <v>21</v>
      </c>
      <c r="D1999" t="s">
        <v>8131</v>
      </c>
      <c r="E1999" t="s">
        <v>23</v>
      </c>
      <c r="F1999" t="s">
        <v>821</v>
      </c>
      <c r="G1999" t="s">
        <v>8132</v>
      </c>
      <c r="H1999" t="s">
        <v>23</v>
      </c>
      <c r="I1999" t="s">
        <v>823</v>
      </c>
      <c r="J1999" t="s">
        <v>823</v>
      </c>
      <c r="K1999" t="s">
        <v>8133</v>
      </c>
      <c r="L1999" t="s">
        <v>23</v>
      </c>
      <c r="M1999" t="s">
        <v>823</v>
      </c>
      <c r="N1999" t="s">
        <v>823</v>
      </c>
      <c r="O1999" s="2" t="s">
        <v>5741</v>
      </c>
      <c r="P1999" t="s">
        <v>5742</v>
      </c>
      <c r="Q1999" t="s">
        <v>30</v>
      </c>
      <c r="R1999">
        <v>2021</v>
      </c>
      <c r="S1999" t="s">
        <v>31</v>
      </c>
      <c r="T1999" t="s">
        <v>8134</v>
      </c>
    </row>
    <row r="2000" spans="1:20" hidden="1">
      <c r="A2000" t="s">
        <v>8135</v>
      </c>
      <c r="B2000" s="1">
        <v>38954</v>
      </c>
      <c r="C2000" t="s">
        <v>21</v>
      </c>
      <c r="D2000" t="s">
        <v>8136</v>
      </c>
      <c r="E2000" t="s">
        <v>23</v>
      </c>
      <c r="F2000" t="s">
        <v>828</v>
      </c>
      <c r="G2000" t="s">
        <v>3145</v>
      </c>
      <c r="H2000" t="s">
        <v>23</v>
      </c>
      <c r="I2000" t="s">
        <v>830</v>
      </c>
      <c r="J2000" t="s">
        <v>831</v>
      </c>
      <c r="K2000" t="s">
        <v>3145</v>
      </c>
      <c r="L2000" t="s">
        <v>23</v>
      </c>
      <c r="M2000" t="s">
        <v>830</v>
      </c>
      <c r="N2000" t="s">
        <v>831</v>
      </c>
      <c r="O2000" s="2" t="s">
        <v>5741</v>
      </c>
      <c r="P2000" t="s">
        <v>5742</v>
      </c>
      <c r="Q2000" t="s">
        <v>30</v>
      </c>
      <c r="R2000">
        <v>2021</v>
      </c>
      <c r="S2000" t="s">
        <v>31</v>
      </c>
      <c r="T2000" t="s">
        <v>8137</v>
      </c>
    </row>
    <row r="2001" spans="1:20" hidden="1">
      <c r="A2001" t="s">
        <v>8138</v>
      </c>
      <c r="B2001" s="1">
        <v>38847</v>
      </c>
      <c r="C2001" t="s">
        <v>21</v>
      </c>
      <c r="D2001" t="s">
        <v>8139</v>
      </c>
      <c r="E2001" t="s">
        <v>23</v>
      </c>
      <c r="F2001" t="s">
        <v>1788</v>
      </c>
      <c r="G2001" t="s">
        <v>8140</v>
      </c>
      <c r="H2001" t="s">
        <v>23</v>
      </c>
      <c r="I2001" t="s">
        <v>6704</v>
      </c>
      <c r="J2001" t="s">
        <v>8141</v>
      </c>
      <c r="K2001" t="s">
        <v>8142</v>
      </c>
      <c r="L2001" t="s">
        <v>23</v>
      </c>
      <c r="M2001" t="s">
        <v>4108</v>
      </c>
      <c r="N2001" t="s">
        <v>8141</v>
      </c>
      <c r="O2001" s="2" t="s">
        <v>5741</v>
      </c>
      <c r="P2001" t="s">
        <v>5742</v>
      </c>
      <c r="Q2001" t="s">
        <v>30</v>
      </c>
      <c r="R2001">
        <v>2021</v>
      </c>
      <c r="S2001" t="s">
        <v>31</v>
      </c>
      <c r="T2001" t="s">
        <v>8143</v>
      </c>
    </row>
    <row r="2002" spans="1:20" hidden="1">
      <c r="A2002" t="s">
        <v>8144</v>
      </c>
      <c r="B2002" s="1">
        <v>39204</v>
      </c>
      <c r="C2002" t="s">
        <v>21</v>
      </c>
      <c r="D2002" t="s">
        <v>8145</v>
      </c>
      <c r="E2002" t="s">
        <v>23</v>
      </c>
      <c r="F2002" t="s">
        <v>1788</v>
      </c>
      <c r="G2002" t="s">
        <v>8146</v>
      </c>
      <c r="H2002" t="s">
        <v>23</v>
      </c>
      <c r="I2002" t="s">
        <v>1790</v>
      </c>
      <c r="J2002" t="s">
        <v>1791</v>
      </c>
      <c r="K2002" t="s">
        <v>8146</v>
      </c>
      <c r="L2002" t="s">
        <v>23</v>
      </c>
      <c r="M2002" t="s">
        <v>1790</v>
      </c>
      <c r="N2002" t="s">
        <v>1791</v>
      </c>
      <c r="O2002" s="2" t="s">
        <v>5741</v>
      </c>
      <c r="P2002" t="s">
        <v>5742</v>
      </c>
      <c r="Q2002" t="s">
        <v>30</v>
      </c>
      <c r="R2002">
        <v>2021</v>
      </c>
      <c r="S2002" t="s">
        <v>31</v>
      </c>
      <c r="T2002" t="s">
        <v>8147</v>
      </c>
    </row>
    <row r="2003" spans="1:20" hidden="1">
      <c r="A2003" t="s">
        <v>8148</v>
      </c>
      <c r="B2003" s="1">
        <v>39074</v>
      </c>
      <c r="C2003" t="s">
        <v>21</v>
      </c>
      <c r="D2003" t="s">
        <v>8149</v>
      </c>
      <c r="E2003" t="s">
        <v>23</v>
      </c>
      <c r="F2003" t="s">
        <v>1140</v>
      </c>
      <c r="G2003" t="s">
        <v>6315</v>
      </c>
      <c r="H2003" t="s">
        <v>23</v>
      </c>
      <c r="I2003" t="s">
        <v>1142</v>
      </c>
      <c r="J2003" t="s">
        <v>4047</v>
      </c>
      <c r="K2003" t="s">
        <v>6315</v>
      </c>
      <c r="L2003" t="s">
        <v>23</v>
      </c>
      <c r="M2003" t="s">
        <v>1142</v>
      </c>
      <c r="N2003" t="s">
        <v>4047</v>
      </c>
      <c r="O2003" s="2" t="s">
        <v>5741</v>
      </c>
      <c r="P2003" t="s">
        <v>5742</v>
      </c>
      <c r="Q2003" t="s">
        <v>30</v>
      </c>
      <c r="R2003">
        <v>2021</v>
      </c>
      <c r="S2003" t="s">
        <v>31</v>
      </c>
      <c r="T2003" t="s">
        <v>8150</v>
      </c>
    </row>
    <row r="2004" spans="1:20" hidden="1">
      <c r="A2004" t="s">
        <v>8151</v>
      </c>
      <c r="B2004" s="1">
        <v>38767</v>
      </c>
      <c r="C2004" t="s">
        <v>21</v>
      </c>
      <c r="D2004" t="s">
        <v>8152</v>
      </c>
      <c r="E2004" t="s">
        <v>23</v>
      </c>
      <c r="F2004" t="s">
        <v>756</v>
      </c>
      <c r="G2004" t="s">
        <v>763</v>
      </c>
      <c r="H2004" t="s">
        <v>23</v>
      </c>
      <c r="I2004" t="s">
        <v>758</v>
      </c>
      <c r="J2004" t="s">
        <v>759</v>
      </c>
      <c r="K2004" t="s">
        <v>763</v>
      </c>
      <c r="L2004" t="s">
        <v>23</v>
      </c>
      <c r="M2004" t="s">
        <v>758</v>
      </c>
      <c r="N2004" t="s">
        <v>759</v>
      </c>
      <c r="O2004" s="2" t="s">
        <v>5741</v>
      </c>
      <c r="P2004" t="s">
        <v>5742</v>
      </c>
      <c r="Q2004" t="s">
        <v>30</v>
      </c>
      <c r="R2004">
        <v>2021</v>
      </c>
      <c r="S2004" t="s">
        <v>31</v>
      </c>
      <c r="T2004" t="s">
        <v>8153</v>
      </c>
    </row>
    <row r="2005" spans="1:20" hidden="1">
      <c r="A2005" t="s">
        <v>8154</v>
      </c>
      <c r="B2005" s="1">
        <v>38963</v>
      </c>
      <c r="C2005" t="s">
        <v>21</v>
      </c>
      <c r="D2005" t="s">
        <v>8155</v>
      </c>
      <c r="E2005" t="s">
        <v>23</v>
      </c>
      <c r="F2005" t="s">
        <v>2380</v>
      </c>
      <c r="G2005" t="s">
        <v>8156</v>
      </c>
      <c r="H2005" t="s">
        <v>23</v>
      </c>
      <c r="I2005" t="s">
        <v>2382</v>
      </c>
      <c r="J2005" t="s">
        <v>2383</v>
      </c>
      <c r="K2005" t="s">
        <v>8156</v>
      </c>
      <c r="L2005" t="s">
        <v>23</v>
      </c>
      <c r="M2005" t="s">
        <v>2382</v>
      </c>
      <c r="N2005" t="s">
        <v>2383</v>
      </c>
      <c r="O2005" s="2" t="s">
        <v>5741</v>
      </c>
      <c r="P2005" t="s">
        <v>5742</v>
      </c>
      <c r="Q2005" t="s">
        <v>30</v>
      </c>
      <c r="R2005">
        <v>2021</v>
      </c>
      <c r="S2005" t="s">
        <v>31</v>
      </c>
      <c r="T2005" t="s">
        <v>8157</v>
      </c>
    </row>
    <row r="2006" spans="1:20" hidden="1">
      <c r="A2006" t="s">
        <v>8158</v>
      </c>
      <c r="B2006" s="1">
        <v>38978</v>
      </c>
      <c r="C2006" t="s">
        <v>21</v>
      </c>
      <c r="D2006" t="s">
        <v>8159</v>
      </c>
      <c r="E2006" t="s">
        <v>23</v>
      </c>
      <c r="F2006" t="s">
        <v>2380</v>
      </c>
      <c r="G2006" t="s">
        <v>8160</v>
      </c>
      <c r="H2006" t="s">
        <v>23</v>
      </c>
      <c r="I2006" t="s">
        <v>2382</v>
      </c>
      <c r="J2006" t="s">
        <v>8161</v>
      </c>
      <c r="K2006" t="s">
        <v>8160</v>
      </c>
      <c r="L2006" t="s">
        <v>23</v>
      </c>
      <c r="M2006" t="s">
        <v>2382</v>
      </c>
      <c r="N2006" t="s">
        <v>8161</v>
      </c>
      <c r="O2006" s="2" t="s">
        <v>5741</v>
      </c>
      <c r="P2006" t="s">
        <v>5742</v>
      </c>
      <c r="Q2006" t="s">
        <v>30</v>
      </c>
      <c r="R2006">
        <v>2021</v>
      </c>
      <c r="S2006" t="s">
        <v>31</v>
      </c>
      <c r="T2006" t="s">
        <v>8162</v>
      </c>
    </row>
    <row r="2007" spans="1:20" hidden="1">
      <c r="A2007" t="s">
        <v>8163</v>
      </c>
      <c r="B2007" s="1">
        <v>38865</v>
      </c>
      <c r="C2007" t="s">
        <v>21</v>
      </c>
      <c r="D2007" t="s">
        <v>8164</v>
      </c>
      <c r="E2007" t="s">
        <v>23</v>
      </c>
      <c r="F2007" t="s">
        <v>835</v>
      </c>
      <c r="G2007" t="s">
        <v>8165</v>
      </c>
      <c r="H2007" t="s">
        <v>23</v>
      </c>
      <c r="I2007" t="s">
        <v>4182</v>
      </c>
      <c r="J2007" t="s">
        <v>7729</v>
      </c>
      <c r="K2007" t="s">
        <v>8166</v>
      </c>
      <c r="L2007" t="s">
        <v>23</v>
      </c>
      <c r="M2007" t="s">
        <v>4108</v>
      </c>
      <c r="N2007" t="s">
        <v>7729</v>
      </c>
      <c r="O2007" s="2" t="s">
        <v>5741</v>
      </c>
      <c r="P2007" t="s">
        <v>5742</v>
      </c>
      <c r="Q2007" t="s">
        <v>30</v>
      </c>
      <c r="R2007">
        <v>2021</v>
      </c>
      <c r="S2007" t="s">
        <v>31</v>
      </c>
      <c r="T2007" t="s">
        <v>8167</v>
      </c>
    </row>
    <row r="2008" spans="1:20" hidden="1">
      <c r="A2008" t="s">
        <v>8168</v>
      </c>
      <c r="B2008" s="1">
        <v>38805</v>
      </c>
      <c r="C2008" t="s">
        <v>21</v>
      </c>
      <c r="D2008" t="s">
        <v>8169</v>
      </c>
      <c r="E2008" t="s">
        <v>23</v>
      </c>
      <c r="F2008" t="s">
        <v>835</v>
      </c>
      <c r="G2008" t="s">
        <v>8170</v>
      </c>
      <c r="H2008" t="s">
        <v>23</v>
      </c>
      <c r="I2008" t="s">
        <v>837</v>
      </c>
      <c r="J2008" t="s">
        <v>8171</v>
      </c>
      <c r="K2008" t="s">
        <v>8170</v>
      </c>
      <c r="L2008" t="s">
        <v>23</v>
      </c>
      <c r="M2008" t="s">
        <v>837</v>
      </c>
      <c r="N2008" t="s">
        <v>8171</v>
      </c>
      <c r="O2008" s="2" t="s">
        <v>5741</v>
      </c>
      <c r="P2008" t="s">
        <v>5742</v>
      </c>
      <c r="Q2008" t="s">
        <v>30</v>
      </c>
      <c r="R2008">
        <v>2021</v>
      </c>
      <c r="S2008" t="s">
        <v>31</v>
      </c>
      <c r="T2008" t="s">
        <v>8172</v>
      </c>
    </row>
    <row r="2009" spans="1:20" hidden="1">
      <c r="A2009" t="s">
        <v>8173</v>
      </c>
      <c r="B2009" s="1">
        <v>39346</v>
      </c>
      <c r="C2009" t="s">
        <v>21</v>
      </c>
      <c r="D2009" t="s">
        <v>8174</v>
      </c>
      <c r="E2009" t="s">
        <v>23</v>
      </c>
      <c r="F2009" t="s">
        <v>225</v>
      </c>
      <c r="G2009" t="s">
        <v>8175</v>
      </c>
      <c r="H2009" t="s">
        <v>23</v>
      </c>
      <c r="I2009" t="s">
        <v>227</v>
      </c>
      <c r="J2009" t="s">
        <v>228</v>
      </c>
      <c r="K2009" t="s">
        <v>8175</v>
      </c>
      <c r="L2009" t="s">
        <v>23</v>
      </c>
      <c r="M2009" t="s">
        <v>227</v>
      </c>
      <c r="N2009" t="s">
        <v>228</v>
      </c>
      <c r="O2009" s="2" t="s">
        <v>5741</v>
      </c>
      <c r="P2009" t="s">
        <v>5742</v>
      </c>
      <c r="Q2009" t="s">
        <v>30</v>
      </c>
      <c r="R2009">
        <v>2021</v>
      </c>
      <c r="S2009" t="s">
        <v>31</v>
      </c>
      <c r="T2009" t="s">
        <v>8176</v>
      </c>
    </row>
    <row r="2010" spans="1:20" hidden="1">
      <c r="A2010" t="s">
        <v>8177</v>
      </c>
      <c r="B2010" s="1">
        <v>39474</v>
      </c>
      <c r="C2010" t="s">
        <v>21</v>
      </c>
      <c r="D2010" t="s">
        <v>8178</v>
      </c>
      <c r="E2010" t="s">
        <v>23</v>
      </c>
      <c r="F2010" t="s">
        <v>1214</v>
      </c>
      <c r="G2010" t="s">
        <v>1611</v>
      </c>
      <c r="H2010" t="s">
        <v>23</v>
      </c>
      <c r="I2010" t="s">
        <v>1216</v>
      </c>
      <c r="J2010" t="s">
        <v>1598</v>
      </c>
      <c r="K2010" t="s">
        <v>1611</v>
      </c>
      <c r="L2010" t="s">
        <v>23</v>
      </c>
      <c r="M2010" t="s">
        <v>1216</v>
      </c>
      <c r="N2010" t="s">
        <v>1598</v>
      </c>
      <c r="O2010" s="2" t="s">
        <v>5741</v>
      </c>
      <c r="P2010" t="s">
        <v>5742</v>
      </c>
      <c r="Q2010" t="s">
        <v>30</v>
      </c>
      <c r="R2010">
        <v>2021</v>
      </c>
      <c r="S2010" t="s">
        <v>31</v>
      </c>
      <c r="T2010" t="s">
        <v>8179</v>
      </c>
    </row>
    <row r="2011" spans="1:20" hidden="1">
      <c r="A2011" t="s">
        <v>8180</v>
      </c>
      <c r="B2011" s="1">
        <v>39474</v>
      </c>
      <c r="C2011" t="s">
        <v>21</v>
      </c>
      <c r="D2011" t="s">
        <v>8181</v>
      </c>
      <c r="E2011" t="s">
        <v>23</v>
      </c>
      <c r="F2011" t="s">
        <v>1214</v>
      </c>
      <c r="G2011" t="s">
        <v>8182</v>
      </c>
      <c r="H2011" t="s">
        <v>23</v>
      </c>
      <c r="I2011" t="s">
        <v>1216</v>
      </c>
      <c r="J2011" t="s">
        <v>8183</v>
      </c>
      <c r="K2011" t="s">
        <v>8182</v>
      </c>
      <c r="L2011" t="s">
        <v>23</v>
      </c>
      <c r="M2011" t="s">
        <v>1216</v>
      </c>
      <c r="N2011" t="s">
        <v>8183</v>
      </c>
      <c r="O2011" s="2" t="s">
        <v>5741</v>
      </c>
      <c r="P2011" t="s">
        <v>5742</v>
      </c>
      <c r="Q2011" t="s">
        <v>30</v>
      </c>
      <c r="R2011">
        <v>2021</v>
      </c>
      <c r="S2011" t="s">
        <v>31</v>
      </c>
      <c r="T2011" t="s">
        <v>8184</v>
      </c>
    </row>
    <row r="2012" spans="1:20" hidden="1">
      <c r="A2012" t="s">
        <v>8185</v>
      </c>
      <c r="B2012" s="1">
        <v>39374</v>
      </c>
      <c r="C2012" t="s">
        <v>21</v>
      </c>
      <c r="D2012" t="s">
        <v>8186</v>
      </c>
      <c r="E2012" t="s">
        <v>23</v>
      </c>
      <c r="F2012" t="s">
        <v>1214</v>
      </c>
      <c r="G2012" t="s">
        <v>1611</v>
      </c>
      <c r="H2012" t="s">
        <v>23</v>
      </c>
      <c r="I2012" t="s">
        <v>1216</v>
      </c>
      <c r="J2012" t="s">
        <v>1598</v>
      </c>
      <c r="K2012" t="s">
        <v>1611</v>
      </c>
      <c r="L2012" t="s">
        <v>23</v>
      </c>
      <c r="M2012" t="s">
        <v>1216</v>
      </c>
      <c r="N2012" t="s">
        <v>1598</v>
      </c>
      <c r="O2012" s="2" t="s">
        <v>5741</v>
      </c>
      <c r="P2012" t="s">
        <v>5742</v>
      </c>
      <c r="Q2012" t="s">
        <v>30</v>
      </c>
      <c r="R2012">
        <v>2021</v>
      </c>
      <c r="S2012" t="s">
        <v>31</v>
      </c>
      <c r="T2012" t="s">
        <v>8187</v>
      </c>
    </row>
    <row r="2013" spans="1:20" hidden="1">
      <c r="A2013" t="s">
        <v>8188</v>
      </c>
      <c r="B2013" s="1">
        <v>39210</v>
      </c>
      <c r="C2013" t="s">
        <v>21</v>
      </c>
      <c r="D2013" t="s">
        <v>8189</v>
      </c>
      <c r="E2013" t="s">
        <v>23</v>
      </c>
      <c r="F2013" t="s">
        <v>1214</v>
      </c>
      <c r="G2013" t="s">
        <v>8190</v>
      </c>
      <c r="H2013" t="s">
        <v>23</v>
      </c>
      <c r="I2013" t="s">
        <v>1216</v>
      </c>
      <c r="J2013" t="s">
        <v>1217</v>
      </c>
      <c r="K2013" t="s">
        <v>8190</v>
      </c>
      <c r="L2013" t="s">
        <v>23</v>
      </c>
      <c r="M2013" t="s">
        <v>1216</v>
      </c>
      <c r="N2013" t="s">
        <v>1217</v>
      </c>
      <c r="O2013" s="2" t="s">
        <v>5741</v>
      </c>
      <c r="P2013" t="s">
        <v>5742</v>
      </c>
      <c r="Q2013" t="s">
        <v>30</v>
      </c>
      <c r="R2013">
        <v>2021</v>
      </c>
      <c r="S2013" t="s">
        <v>31</v>
      </c>
      <c r="T2013" t="s">
        <v>8191</v>
      </c>
    </row>
    <row r="2014" spans="1:20" hidden="1">
      <c r="A2014" t="s">
        <v>8192</v>
      </c>
      <c r="B2014" s="1">
        <v>39487</v>
      </c>
      <c r="C2014" t="s">
        <v>21</v>
      </c>
      <c r="D2014" t="s">
        <v>8193</v>
      </c>
      <c r="E2014" t="s">
        <v>23</v>
      </c>
      <c r="F2014" t="s">
        <v>24</v>
      </c>
      <c r="G2014" t="s">
        <v>8194</v>
      </c>
      <c r="H2014" t="s">
        <v>23</v>
      </c>
      <c r="I2014" t="s">
        <v>26</v>
      </c>
      <c r="J2014" t="s">
        <v>26</v>
      </c>
      <c r="K2014" t="s">
        <v>8195</v>
      </c>
      <c r="L2014" t="s">
        <v>23</v>
      </c>
      <c r="M2014" t="s">
        <v>26</v>
      </c>
      <c r="N2014" t="s">
        <v>26</v>
      </c>
      <c r="O2014" s="2" t="s">
        <v>5741</v>
      </c>
      <c r="P2014" t="s">
        <v>5742</v>
      </c>
      <c r="Q2014" t="s">
        <v>30</v>
      </c>
      <c r="R2014">
        <v>2021</v>
      </c>
      <c r="S2014" t="s">
        <v>31</v>
      </c>
      <c r="T2014" t="s">
        <v>8196</v>
      </c>
    </row>
    <row r="2015" spans="1:20" hidden="1">
      <c r="A2015" t="s">
        <v>8197</v>
      </c>
      <c r="B2015" s="1">
        <v>39097</v>
      </c>
      <c r="C2015" t="s">
        <v>21</v>
      </c>
      <c r="D2015" t="s">
        <v>8198</v>
      </c>
      <c r="E2015" t="s">
        <v>23</v>
      </c>
      <c r="F2015" t="s">
        <v>225</v>
      </c>
      <c r="G2015" t="s">
        <v>8199</v>
      </c>
      <c r="H2015" t="s">
        <v>23</v>
      </c>
      <c r="I2015" t="s">
        <v>227</v>
      </c>
      <c r="J2015" t="s">
        <v>228</v>
      </c>
      <c r="K2015" t="s">
        <v>8199</v>
      </c>
      <c r="L2015" t="s">
        <v>23</v>
      </c>
      <c r="M2015" t="s">
        <v>227</v>
      </c>
      <c r="N2015" t="s">
        <v>228</v>
      </c>
      <c r="O2015" s="2" t="s">
        <v>5741</v>
      </c>
      <c r="P2015" t="s">
        <v>5742</v>
      </c>
      <c r="Q2015" t="s">
        <v>30</v>
      </c>
      <c r="R2015">
        <v>2021</v>
      </c>
      <c r="S2015" t="s">
        <v>31</v>
      </c>
      <c r="T2015" t="s">
        <v>8200</v>
      </c>
    </row>
    <row r="2016" spans="1:20" hidden="1">
      <c r="A2016" t="s">
        <v>8201</v>
      </c>
      <c r="B2016" s="1">
        <v>39348</v>
      </c>
      <c r="C2016" t="s">
        <v>21</v>
      </c>
      <c r="D2016" t="s">
        <v>8202</v>
      </c>
      <c r="E2016" t="s">
        <v>23</v>
      </c>
      <c r="F2016" t="s">
        <v>225</v>
      </c>
      <c r="G2016" t="s">
        <v>996</v>
      </c>
      <c r="H2016" t="s">
        <v>23</v>
      </c>
      <c r="I2016" t="s">
        <v>227</v>
      </c>
      <c r="J2016" t="s">
        <v>228</v>
      </c>
      <c r="K2016" t="s">
        <v>996</v>
      </c>
      <c r="L2016" t="s">
        <v>23</v>
      </c>
      <c r="M2016" t="s">
        <v>227</v>
      </c>
      <c r="N2016" t="s">
        <v>228</v>
      </c>
      <c r="O2016" s="2" t="s">
        <v>5741</v>
      </c>
      <c r="P2016" t="s">
        <v>5742</v>
      </c>
      <c r="Q2016" t="s">
        <v>30</v>
      </c>
      <c r="R2016">
        <v>2021</v>
      </c>
      <c r="S2016" t="s">
        <v>31</v>
      </c>
      <c r="T2016" t="s">
        <v>8203</v>
      </c>
    </row>
    <row r="2017" spans="1:20" hidden="1">
      <c r="A2017" t="s">
        <v>8204</v>
      </c>
      <c r="B2017" s="1">
        <v>39517</v>
      </c>
      <c r="C2017" t="s">
        <v>21</v>
      </c>
      <c r="D2017" t="s">
        <v>8205</v>
      </c>
      <c r="E2017" t="s">
        <v>23</v>
      </c>
      <c r="F2017" t="s">
        <v>225</v>
      </c>
      <c r="G2017" t="s">
        <v>8206</v>
      </c>
      <c r="H2017" t="s">
        <v>23</v>
      </c>
      <c r="I2017" t="s">
        <v>227</v>
      </c>
      <c r="J2017" t="s">
        <v>228</v>
      </c>
      <c r="K2017" t="s">
        <v>8206</v>
      </c>
      <c r="L2017" t="s">
        <v>23</v>
      </c>
      <c r="M2017" t="s">
        <v>227</v>
      </c>
      <c r="N2017" t="s">
        <v>228</v>
      </c>
      <c r="O2017" s="2" t="s">
        <v>5741</v>
      </c>
      <c r="P2017" t="s">
        <v>5742</v>
      </c>
      <c r="Q2017" t="s">
        <v>30</v>
      </c>
      <c r="R2017">
        <v>2021</v>
      </c>
      <c r="S2017" t="s">
        <v>31</v>
      </c>
      <c r="T2017" t="s">
        <v>8207</v>
      </c>
    </row>
    <row r="2018" spans="1:20" hidden="1">
      <c r="A2018" t="s">
        <v>8208</v>
      </c>
      <c r="B2018" s="1">
        <v>38656</v>
      </c>
      <c r="C2018" t="s">
        <v>21</v>
      </c>
      <c r="D2018" t="s">
        <v>8209</v>
      </c>
      <c r="E2018" t="s">
        <v>23</v>
      </c>
      <c r="F2018" t="s">
        <v>24</v>
      </c>
      <c r="G2018" t="s">
        <v>1280</v>
      </c>
      <c r="H2018" t="s">
        <v>23</v>
      </c>
      <c r="I2018" t="s">
        <v>26</v>
      </c>
      <c r="J2018" t="s">
        <v>26</v>
      </c>
      <c r="K2018" t="s">
        <v>1281</v>
      </c>
      <c r="L2018" t="s">
        <v>23</v>
      </c>
      <c r="M2018" t="s">
        <v>26</v>
      </c>
      <c r="N2018" t="s">
        <v>26</v>
      </c>
      <c r="O2018" s="2" t="s">
        <v>5741</v>
      </c>
      <c r="P2018" t="s">
        <v>5742</v>
      </c>
      <c r="Q2018" t="s">
        <v>30</v>
      </c>
      <c r="R2018">
        <v>2021</v>
      </c>
      <c r="S2018" t="s">
        <v>31</v>
      </c>
      <c r="T2018" t="s">
        <v>8210</v>
      </c>
    </row>
    <row r="2019" spans="1:20" hidden="1">
      <c r="A2019" t="s">
        <v>8211</v>
      </c>
      <c r="B2019" s="1">
        <v>39231</v>
      </c>
      <c r="C2019" t="s">
        <v>21</v>
      </c>
      <c r="D2019" t="s">
        <v>8212</v>
      </c>
      <c r="E2019" t="s">
        <v>23</v>
      </c>
      <c r="F2019" t="s">
        <v>108</v>
      </c>
      <c r="G2019" t="s">
        <v>6401</v>
      </c>
      <c r="H2019" t="s">
        <v>23</v>
      </c>
      <c r="I2019" t="s">
        <v>110</v>
      </c>
      <c r="J2019" t="s">
        <v>2216</v>
      </c>
      <c r="K2019" t="s">
        <v>6401</v>
      </c>
      <c r="L2019" t="s">
        <v>23</v>
      </c>
      <c r="M2019" t="s">
        <v>110</v>
      </c>
      <c r="N2019" t="s">
        <v>2216</v>
      </c>
      <c r="O2019" s="2" t="s">
        <v>5741</v>
      </c>
      <c r="P2019" t="s">
        <v>5742</v>
      </c>
      <c r="Q2019" t="s">
        <v>30</v>
      </c>
      <c r="R2019">
        <v>2021</v>
      </c>
      <c r="S2019" t="s">
        <v>31</v>
      </c>
      <c r="T2019" t="s">
        <v>8213</v>
      </c>
    </row>
    <row r="2020" spans="1:20" hidden="1">
      <c r="A2020" t="s">
        <v>8214</v>
      </c>
      <c r="B2020" s="1">
        <v>39584</v>
      </c>
      <c r="C2020" t="s">
        <v>21</v>
      </c>
      <c r="D2020" t="s">
        <v>8215</v>
      </c>
      <c r="E2020" t="s">
        <v>23</v>
      </c>
      <c r="F2020" t="s">
        <v>108</v>
      </c>
      <c r="G2020" t="s">
        <v>6435</v>
      </c>
      <c r="H2020" t="s">
        <v>23</v>
      </c>
      <c r="I2020" t="s">
        <v>110</v>
      </c>
      <c r="J2020" t="s">
        <v>2216</v>
      </c>
      <c r="K2020" t="s">
        <v>6435</v>
      </c>
      <c r="L2020" t="s">
        <v>23</v>
      </c>
      <c r="M2020" t="s">
        <v>110</v>
      </c>
      <c r="N2020" t="s">
        <v>2216</v>
      </c>
      <c r="O2020" s="2" t="s">
        <v>5741</v>
      </c>
      <c r="P2020" t="s">
        <v>5742</v>
      </c>
      <c r="Q2020" t="s">
        <v>30</v>
      </c>
      <c r="R2020">
        <v>2021</v>
      </c>
      <c r="S2020" t="s">
        <v>31</v>
      </c>
      <c r="T2020" t="s">
        <v>8216</v>
      </c>
    </row>
    <row r="2021" spans="1:20" hidden="1">
      <c r="A2021" t="s">
        <v>8217</v>
      </c>
      <c r="B2021" s="1">
        <v>39089</v>
      </c>
      <c r="C2021" t="s">
        <v>21</v>
      </c>
      <c r="D2021" t="s">
        <v>8218</v>
      </c>
      <c r="E2021" t="s">
        <v>23</v>
      </c>
      <c r="F2021" t="s">
        <v>108</v>
      </c>
      <c r="G2021" t="s">
        <v>125</v>
      </c>
      <c r="H2021" t="s">
        <v>23</v>
      </c>
      <c r="I2021" t="s">
        <v>110</v>
      </c>
      <c r="J2021" t="s">
        <v>126</v>
      </c>
      <c r="K2021" t="s">
        <v>125</v>
      </c>
      <c r="L2021" t="s">
        <v>23</v>
      </c>
      <c r="M2021" t="s">
        <v>110</v>
      </c>
      <c r="N2021" t="s">
        <v>126</v>
      </c>
      <c r="O2021" s="2" t="s">
        <v>5741</v>
      </c>
      <c r="P2021" t="s">
        <v>5742</v>
      </c>
      <c r="Q2021" t="s">
        <v>30</v>
      </c>
      <c r="R2021">
        <v>2021</v>
      </c>
      <c r="S2021" t="s">
        <v>31</v>
      </c>
      <c r="T2021" t="s">
        <v>8219</v>
      </c>
    </row>
    <row r="2022" spans="1:20" hidden="1">
      <c r="A2022" t="s">
        <v>8220</v>
      </c>
      <c r="B2022" s="1">
        <v>38861</v>
      </c>
      <c r="C2022" t="s">
        <v>21</v>
      </c>
      <c r="D2022" t="s">
        <v>8221</v>
      </c>
      <c r="E2022" t="s">
        <v>23</v>
      </c>
      <c r="F2022" t="s">
        <v>225</v>
      </c>
      <c r="G2022" t="s">
        <v>8222</v>
      </c>
      <c r="H2022" t="s">
        <v>23</v>
      </c>
      <c r="I2022" t="s">
        <v>227</v>
      </c>
      <c r="J2022" t="s">
        <v>228</v>
      </c>
      <c r="K2022" t="s">
        <v>8222</v>
      </c>
      <c r="L2022" t="s">
        <v>23</v>
      </c>
      <c r="M2022" t="s">
        <v>227</v>
      </c>
      <c r="N2022" t="s">
        <v>228</v>
      </c>
      <c r="O2022" s="2" t="s">
        <v>5741</v>
      </c>
      <c r="P2022" t="s">
        <v>5742</v>
      </c>
      <c r="Q2022" t="s">
        <v>30</v>
      </c>
      <c r="R2022">
        <v>2021</v>
      </c>
      <c r="S2022" t="s">
        <v>31</v>
      </c>
      <c r="T2022" t="s">
        <v>8223</v>
      </c>
    </row>
    <row r="2023" spans="1:20" hidden="1">
      <c r="A2023" t="s">
        <v>8224</v>
      </c>
      <c r="B2023" s="1">
        <v>38852</v>
      </c>
      <c r="C2023" t="s">
        <v>21</v>
      </c>
      <c r="D2023" t="s">
        <v>8225</v>
      </c>
      <c r="E2023" t="s">
        <v>23</v>
      </c>
      <c r="F2023" t="s">
        <v>225</v>
      </c>
      <c r="G2023" t="s">
        <v>996</v>
      </c>
      <c r="H2023" t="s">
        <v>23</v>
      </c>
      <c r="I2023" t="s">
        <v>227</v>
      </c>
      <c r="J2023" t="s">
        <v>228</v>
      </c>
      <c r="K2023" t="s">
        <v>996</v>
      </c>
      <c r="L2023" t="s">
        <v>23</v>
      </c>
      <c r="M2023" t="s">
        <v>227</v>
      </c>
      <c r="N2023" t="s">
        <v>228</v>
      </c>
      <c r="O2023" s="2" t="s">
        <v>5741</v>
      </c>
      <c r="P2023" t="s">
        <v>5742</v>
      </c>
      <c r="Q2023" t="s">
        <v>30</v>
      </c>
      <c r="R2023">
        <v>2021</v>
      </c>
      <c r="S2023" t="s">
        <v>31</v>
      </c>
      <c r="T2023" t="s">
        <v>8226</v>
      </c>
    </row>
    <row r="2024" spans="1:20" hidden="1">
      <c r="A2024" t="s">
        <v>8227</v>
      </c>
      <c r="B2024" s="1">
        <v>39447</v>
      </c>
      <c r="C2024" t="s">
        <v>21</v>
      </c>
      <c r="D2024" t="s">
        <v>8228</v>
      </c>
      <c r="E2024" t="s">
        <v>23</v>
      </c>
      <c r="F2024" t="s">
        <v>821</v>
      </c>
      <c r="G2024" t="s">
        <v>1990</v>
      </c>
      <c r="H2024" t="s">
        <v>23</v>
      </c>
      <c r="I2024" t="s">
        <v>916</v>
      </c>
      <c r="J2024" t="s">
        <v>916</v>
      </c>
      <c r="K2024" t="s">
        <v>1991</v>
      </c>
      <c r="L2024" t="s">
        <v>23</v>
      </c>
      <c r="M2024" t="s">
        <v>916</v>
      </c>
      <c r="N2024" t="s">
        <v>916</v>
      </c>
      <c r="O2024" s="2" t="s">
        <v>5741</v>
      </c>
      <c r="P2024" t="s">
        <v>5742</v>
      </c>
      <c r="Q2024" t="s">
        <v>30</v>
      </c>
      <c r="R2024">
        <v>2021</v>
      </c>
      <c r="S2024" t="s">
        <v>31</v>
      </c>
      <c r="T2024" t="s">
        <v>8229</v>
      </c>
    </row>
    <row r="2025" spans="1:20" hidden="1">
      <c r="A2025" t="s">
        <v>8230</v>
      </c>
      <c r="B2025" s="1">
        <v>39197</v>
      </c>
      <c r="C2025" t="s">
        <v>21</v>
      </c>
      <c r="D2025" t="s">
        <v>8231</v>
      </c>
      <c r="E2025" t="s">
        <v>23</v>
      </c>
      <c r="F2025" t="s">
        <v>821</v>
      </c>
      <c r="G2025" t="s">
        <v>8232</v>
      </c>
      <c r="H2025" t="s">
        <v>23</v>
      </c>
      <c r="I2025" t="s">
        <v>916</v>
      </c>
      <c r="J2025" t="s">
        <v>916</v>
      </c>
      <c r="K2025" t="s">
        <v>8233</v>
      </c>
      <c r="L2025" t="s">
        <v>23</v>
      </c>
      <c r="M2025" t="s">
        <v>916</v>
      </c>
      <c r="N2025" t="s">
        <v>916</v>
      </c>
      <c r="O2025" s="2" t="s">
        <v>5741</v>
      </c>
      <c r="P2025" t="s">
        <v>5742</v>
      </c>
      <c r="Q2025" t="s">
        <v>30</v>
      </c>
      <c r="R2025">
        <v>2021</v>
      </c>
      <c r="S2025" t="s">
        <v>31</v>
      </c>
      <c r="T2025" t="s">
        <v>8234</v>
      </c>
    </row>
    <row r="2026" spans="1:20" hidden="1">
      <c r="A2026" t="s">
        <v>8235</v>
      </c>
      <c r="B2026" s="1">
        <v>39392</v>
      </c>
      <c r="C2026" t="s">
        <v>21</v>
      </c>
      <c r="D2026" t="s">
        <v>8236</v>
      </c>
      <c r="E2026" t="s">
        <v>23</v>
      </c>
      <c r="F2026" t="s">
        <v>821</v>
      </c>
      <c r="G2026" t="s">
        <v>8237</v>
      </c>
      <c r="H2026" t="s">
        <v>23</v>
      </c>
      <c r="I2026" t="s">
        <v>916</v>
      </c>
      <c r="J2026" t="s">
        <v>916</v>
      </c>
      <c r="K2026" t="s">
        <v>8238</v>
      </c>
      <c r="L2026" t="s">
        <v>23</v>
      </c>
      <c r="M2026" t="s">
        <v>916</v>
      </c>
      <c r="N2026" t="s">
        <v>916</v>
      </c>
      <c r="O2026" s="2" t="s">
        <v>5741</v>
      </c>
      <c r="P2026" t="s">
        <v>5742</v>
      </c>
      <c r="Q2026" t="s">
        <v>30</v>
      </c>
      <c r="R2026">
        <v>2021</v>
      </c>
      <c r="S2026" t="s">
        <v>31</v>
      </c>
      <c r="T2026" t="s">
        <v>8239</v>
      </c>
    </row>
    <row r="2027" spans="1:20" hidden="1">
      <c r="A2027" t="s">
        <v>8240</v>
      </c>
      <c r="B2027" s="1">
        <v>39456</v>
      </c>
      <c r="C2027" t="s">
        <v>21</v>
      </c>
      <c r="D2027" t="s">
        <v>8241</v>
      </c>
      <c r="E2027" t="s">
        <v>23</v>
      </c>
      <c r="F2027" t="s">
        <v>821</v>
      </c>
      <c r="G2027" t="s">
        <v>8242</v>
      </c>
      <c r="H2027" t="s">
        <v>23</v>
      </c>
      <c r="I2027" t="s">
        <v>916</v>
      </c>
      <c r="J2027" t="s">
        <v>916</v>
      </c>
      <c r="K2027" t="s">
        <v>8243</v>
      </c>
      <c r="L2027" t="s">
        <v>23</v>
      </c>
      <c r="M2027" t="s">
        <v>916</v>
      </c>
      <c r="N2027" t="s">
        <v>916</v>
      </c>
      <c r="O2027" s="2" t="s">
        <v>5741</v>
      </c>
      <c r="P2027" t="s">
        <v>5742</v>
      </c>
      <c r="Q2027" t="s">
        <v>30</v>
      </c>
      <c r="R2027">
        <v>2021</v>
      </c>
      <c r="S2027" t="s">
        <v>31</v>
      </c>
      <c r="T2027" t="s">
        <v>8244</v>
      </c>
    </row>
    <row r="2028" spans="1:20" hidden="1">
      <c r="A2028" t="s">
        <v>8245</v>
      </c>
      <c r="B2028" s="1">
        <v>39456</v>
      </c>
      <c r="C2028" t="s">
        <v>21</v>
      </c>
      <c r="D2028" t="s">
        <v>8246</v>
      </c>
      <c r="E2028" t="s">
        <v>23</v>
      </c>
      <c r="F2028" t="s">
        <v>821</v>
      </c>
      <c r="G2028" t="s">
        <v>6535</v>
      </c>
      <c r="H2028" t="s">
        <v>23</v>
      </c>
      <c r="I2028" t="s">
        <v>916</v>
      </c>
      <c r="J2028" t="s">
        <v>916</v>
      </c>
      <c r="K2028" t="s">
        <v>6536</v>
      </c>
      <c r="L2028" t="s">
        <v>23</v>
      </c>
      <c r="M2028" t="s">
        <v>916</v>
      </c>
      <c r="N2028" t="s">
        <v>916</v>
      </c>
      <c r="O2028" s="2" t="s">
        <v>5741</v>
      </c>
      <c r="P2028" t="s">
        <v>5742</v>
      </c>
      <c r="Q2028" t="s">
        <v>30</v>
      </c>
      <c r="R2028">
        <v>2021</v>
      </c>
      <c r="S2028" t="s">
        <v>31</v>
      </c>
      <c r="T2028" t="s">
        <v>8247</v>
      </c>
    </row>
    <row r="2029" spans="1:20" hidden="1">
      <c r="A2029" t="s">
        <v>8248</v>
      </c>
      <c r="B2029" s="1">
        <v>39266</v>
      </c>
      <c r="C2029" t="s">
        <v>21</v>
      </c>
      <c r="D2029" t="s">
        <v>8249</v>
      </c>
      <c r="E2029" t="s">
        <v>23</v>
      </c>
      <c r="F2029" t="s">
        <v>821</v>
      </c>
      <c r="G2029" t="s">
        <v>8250</v>
      </c>
      <c r="H2029" t="s">
        <v>23</v>
      </c>
      <c r="I2029" t="s">
        <v>916</v>
      </c>
      <c r="J2029" t="s">
        <v>916</v>
      </c>
      <c r="K2029" t="s">
        <v>8251</v>
      </c>
      <c r="L2029" t="s">
        <v>23</v>
      </c>
      <c r="M2029" t="s">
        <v>916</v>
      </c>
      <c r="N2029" t="s">
        <v>916</v>
      </c>
      <c r="O2029" s="2" t="s">
        <v>5741</v>
      </c>
      <c r="P2029" t="s">
        <v>5742</v>
      </c>
      <c r="Q2029" t="s">
        <v>30</v>
      </c>
      <c r="R2029">
        <v>2021</v>
      </c>
      <c r="S2029" t="s">
        <v>31</v>
      </c>
      <c r="T2029" t="s">
        <v>8252</v>
      </c>
    </row>
    <row r="2030" spans="1:20" hidden="1">
      <c r="A2030" t="s">
        <v>8253</v>
      </c>
      <c r="B2030" s="1">
        <v>38815</v>
      </c>
      <c r="C2030" t="s">
        <v>21</v>
      </c>
      <c r="D2030" t="s">
        <v>8254</v>
      </c>
      <c r="E2030" t="s">
        <v>23</v>
      </c>
      <c r="F2030" t="s">
        <v>821</v>
      </c>
      <c r="G2030" t="s">
        <v>6570</v>
      </c>
      <c r="H2030" t="s">
        <v>23</v>
      </c>
      <c r="I2030" t="s">
        <v>916</v>
      </c>
      <c r="J2030" t="s">
        <v>916</v>
      </c>
      <c r="K2030" t="s">
        <v>6571</v>
      </c>
      <c r="L2030" t="s">
        <v>23</v>
      </c>
      <c r="M2030" t="s">
        <v>916</v>
      </c>
      <c r="N2030" t="s">
        <v>916</v>
      </c>
      <c r="O2030" s="2" t="s">
        <v>5741</v>
      </c>
      <c r="P2030" t="s">
        <v>5742</v>
      </c>
      <c r="Q2030" t="s">
        <v>30</v>
      </c>
      <c r="R2030">
        <v>2021</v>
      </c>
      <c r="S2030" t="s">
        <v>31</v>
      </c>
      <c r="T2030" t="s">
        <v>8255</v>
      </c>
    </row>
    <row r="2031" spans="1:20" hidden="1">
      <c r="A2031" t="s">
        <v>8256</v>
      </c>
      <c r="B2031" s="1">
        <v>38878</v>
      </c>
      <c r="C2031" t="s">
        <v>21</v>
      </c>
      <c r="D2031" t="s">
        <v>8257</v>
      </c>
      <c r="E2031" t="s">
        <v>23</v>
      </c>
      <c r="F2031" t="s">
        <v>945</v>
      </c>
      <c r="G2031" t="s">
        <v>946</v>
      </c>
      <c r="H2031" t="s">
        <v>23</v>
      </c>
      <c r="I2031" t="s">
        <v>947</v>
      </c>
      <c r="J2031" t="s">
        <v>947</v>
      </c>
      <c r="K2031" t="s">
        <v>948</v>
      </c>
      <c r="L2031" t="s">
        <v>23</v>
      </c>
      <c r="M2031" t="s">
        <v>947</v>
      </c>
      <c r="N2031" t="s">
        <v>947</v>
      </c>
      <c r="O2031" s="2" t="s">
        <v>5741</v>
      </c>
      <c r="P2031" t="s">
        <v>5742</v>
      </c>
      <c r="Q2031" t="s">
        <v>30</v>
      </c>
      <c r="R2031">
        <v>2021</v>
      </c>
      <c r="S2031" t="s">
        <v>31</v>
      </c>
      <c r="T2031" t="s">
        <v>8258</v>
      </c>
    </row>
    <row r="2032" spans="1:20" hidden="1">
      <c r="A2032" t="s">
        <v>8259</v>
      </c>
      <c r="B2032" s="1">
        <v>39408</v>
      </c>
      <c r="C2032" t="s">
        <v>21</v>
      </c>
      <c r="D2032" t="s">
        <v>8260</v>
      </c>
      <c r="E2032" t="s">
        <v>23</v>
      </c>
      <c r="F2032" t="s">
        <v>945</v>
      </c>
      <c r="G2032" t="s">
        <v>8261</v>
      </c>
      <c r="H2032" t="s">
        <v>23</v>
      </c>
      <c r="I2032" t="s">
        <v>947</v>
      </c>
      <c r="J2032" t="s">
        <v>947</v>
      </c>
      <c r="K2032" t="s">
        <v>8262</v>
      </c>
      <c r="L2032" t="s">
        <v>23</v>
      </c>
      <c r="M2032" t="s">
        <v>947</v>
      </c>
      <c r="N2032" t="s">
        <v>947</v>
      </c>
      <c r="O2032" s="2" t="s">
        <v>5741</v>
      </c>
      <c r="P2032" t="s">
        <v>5742</v>
      </c>
      <c r="Q2032" t="s">
        <v>30</v>
      </c>
      <c r="R2032">
        <v>2021</v>
      </c>
      <c r="S2032" t="s">
        <v>31</v>
      </c>
      <c r="T2032" t="s">
        <v>8263</v>
      </c>
    </row>
    <row r="2033" spans="1:20" hidden="1">
      <c r="A2033" t="s">
        <v>8264</v>
      </c>
      <c r="B2033" s="1">
        <v>39288</v>
      </c>
      <c r="C2033" t="s">
        <v>21</v>
      </c>
      <c r="D2033" t="s">
        <v>8265</v>
      </c>
      <c r="E2033" t="s">
        <v>23</v>
      </c>
      <c r="F2033" t="s">
        <v>945</v>
      </c>
      <c r="G2033" t="s">
        <v>8266</v>
      </c>
      <c r="H2033" t="s">
        <v>23</v>
      </c>
      <c r="I2033" t="s">
        <v>947</v>
      </c>
      <c r="J2033" t="s">
        <v>947</v>
      </c>
      <c r="K2033" t="s">
        <v>8267</v>
      </c>
      <c r="L2033" t="s">
        <v>23</v>
      </c>
      <c r="M2033" t="s">
        <v>947</v>
      </c>
      <c r="N2033" t="s">
        <v>947</v>
      </c>
      <c r="O2033" s="2" t="s">
        <v>5741</v>
      </c>
      <c r="P2033" t="s">
        <v>5742</v>
      </c>
      <c r="Q2033" t="s">
        <v>30</v>
      </c>
      <c r="R2033">
        <v>2021</v>
      </c>
      <c r="S2033" t="s">
        <v>31</v>
      </c>
      <c r="T2033" t="s">
        <v>8268</v>
      </c>
    </row>
    <row r="2034" spans="1:20" hidden="1">
      <c r="A2034" t="s">
        <v>8269</v>
      </c>
      <c r="B2034" s="1">
        <v>39092</v>
      </c>
      <c r="C2034" t="s">
        <v>21</v>
      </c>
      <c r="D2034" t="s">
        <v>8270</v>
      </c>
      <c r="E2034" t="s">
        <v>23</v>
      </c>
      <c r="F2034" t="s">
        <v>945</v>
      </c>
      <c r="G2034" t="s">
        <v>8271</v>
      </c>
      <c r="H2034" t="s">
        <v>23</v>
      </c>
      <c r="I2034" t="s">
        <v>947</v>
      </c>
      <c r="J2034" t="s">
        <v>947</v>
      </c>
      <c r="K2034" t="s">
        <v>8272</v>
      </c>
      <c r="L2034" t="s">
        <v>23</v>
      </c>
      <c r="M2034" t="s">
        <v>947</v>
      </c>
      <c r="N2034" t="s">
        <v>947</v>
      </c>
      <c r="O2034" s="2" t="s">
        <v>5741</v>
      </c>
      <c r="P2034" t="s">
        <v>5742</v>
      </c>
      <c r="Q2034" t="s">
        <v>30</v>
      </c>
      <c r="R2034">
        <v>2021</v>
      </c>
      <c r="S2034" t="s">
        <v>31</v>
      </c>
      <c r="T2034" t="s">
        <v>8273</v>
      </c>
    </row>
    <row r="2035" spans="1:20" hidden="1">
      <c r="A2035" t="s">
        <v>8274</v>
      </c>
      <c r="B2035" s="1">
        <v>39308</v>
      </c>
      <c r="C2035" t="s">
        <v>21</v>
      </c>
      <c r="D2035" t="s">
        <v>8275</v>
      </c>
      <c r="E2035" t="s">
        <v>23</v>
      </c>
      <c r="F2035" t="s">
        <v>945</v>
      </c>
      <c r="G2035" t="s">
        <v>4291</v>
      </c>
      <c r="H2035" t="s">
        <v>23</v>
      </c>
      <c r="I2035" t="s">
        <v>947</v>
      </c>
      <c r="J2035" t="s">
        <v>947</v>
      </c>
      <c r="K2035" t="s">
        <v>4292</v>
      </c>
      <c r="L2035" t="s">
        <v>23</v>
      </c>
      <c r="M2035" t="s">
        <v>947</v>
      </c>
      <c r="N2035" t="s">
        <v>947</v>
      </c>
      <c r="O2035" s="2" t="s">
        <v>5741</v>
      </c>
      <c r="P2035" t="s">
        <v>5742</v>
      </c>
      <c r="Q2035" t="s">
        <v>30</v>
      </c>
      <c r="R2035">
        <v>2021</v>
      </c>
      <c r="S2035" t="s">
        <v>31</v>
      </c>
      <c r="T2035" t="s">
        <v>8276</v>
      </c>
    </row>
    <row r="2036" spans="1:20" hidden="1">
      <c r="A2036" t="s">
        <v>8277</v>
      </c>
      <c r="B2036" s="1">
        <v>38977</v>
      </c>
      <c r="C2036" t="s">
        <v>21</v>
      </c>
      <c r="D2036" t="s">
        <v>8278</v>
      </c>
      <c r="E2036" t="s">
        <v>23</v>
      </c>
      <c r="F2036" t="s">
        <v>24</v>
      </c>
      <c r="G2036" t="s">
        <v>8279</v>
      </c>
      <c r="H2036" t="s">
        <v>23</v>
      </c>
      <c r="I2036" t="s">
        <v>26</v>
      </c>
      <c r="J2036" t="s">
        <v>26</v>
      </c>
      <c r="K2036" t="s">
        <v>8280</v>
      </c>
      <c r="L2036" t="s">
        <v>23</v>
      </c>
      <c r="M2036" t="s">
        <v>26</v>
      </c>
      <c r="N2036" t="s">
        <v>26</v>
      </c>
      <c r="O2036" s="2" t="s">
        <v>5741</v>
      </c>
      <c r="P2036" t="s">
        <v>5742</v>
      </c>
      <c r="Q2036" t="s">
        <v>30</v>
      </c>
      <c r="R2036">
        <v>2021</v>
      </c>
      <c r="S2036" t="s">
        <v>31</v>
      </c>
      <c r="T2036" t="s">
        <v>8281</v>
      </c>
    </row>
    <row r="2037" spans="1:20" hidden="1">
      <c r="A2037" t="s">
        <v>8282</v>
      </c>
      <c r="B2037" s="1">
        <v>39409</v>
      </c>
      <c r="C2037" t="s">
        <v>21</v>
      </c>
      <c r="D2037" t="s">
        <v>8283</v>
      </c>
      <c r="E2037" t="s">
        <v>23</v>
      </c>
      <c r="F2037" t="s">
        <v>914</v>
      </c>
      <c r="G2037" t="s">
        <v>8284</v>
      </c>
      <c r="H2037" t="s">
        <v>23</v>
      </c>
      <c r="I2037" t="s">
        <v>916</v>
      </c>
      <c r="J2037" t="s">
        <v>916</v>
      </c>
      <c r="K2037" t="s">
        <v>8285</v>
      </c>
      <c r="L2037" t="s">
        <v>23</v>
      </c>
      <c r="M2037" t="s">
        <v>916</v>
      </c>
      <c r="N2037" t="s">
        <v>916</v>
      </c>
      <c r="O2037" s="2" t="s">
        <v>5741</v>
      </c>
      <c r="P2037" t="s">
        <v>5742</v>
      </c>
      <c r="Q2037" t="s">
        <v>30</v>
      </c>
      <c r="R2037">
        <v>2021</v>
      </c>
      <c r="S2037" t="s">
        <v>31</v>
      </c>
      <c r="T2037" t="s">
        <v>8286</v>
      </c>
    </row>
    <row r="2038" spans="1:20" hidden="1">
      <c r="A2038" t="s">
        <v>8287</v>
      </c>
      <c r="B2038" s="1">
        <v>39625</v>
      </c>
      <c r="C2038" t="s">
        <v>21</v>
      </c>
      <c r="D2038" t="s">
        <v>8288</v>
      </c>
      <c r="E2038" t="s">
        <v>23</v>
      </c>
      <c r="F2038" t="s">
        <v>225</v>
      </c>
      <c r="G2038" t="s">
        <v>996</v>
      </c>
      <c r="H2038" t="s">
        <v>23</v>
      </c>
      <c r="I2038" t="s">
        <v>227</v>
      </c>
      <c r="J2038" t="s">
        <v>228</v>
      </c>
      <c r="K2038" t="s">
        <v>996</v>
      </c>
      <c r="L2038" t="s">
        <v>23</v>
      </c>
      <c r="M2038" t="s">
        <v>227</v>
      </c>
      <c r="N2038" t="s">
        <v>228</v>
      </c>
      <c r="O2038" s="2" t="s">
        <v>5741</v>
      </c>
      <c r="P2038" t="s">
        <v>5742</v>
      </c>
      <c r="Q2038" t="s">
        <v>30</v>
      </c>
      <c r="R2038">
        <v>2021</v>
      </c>
      <c r="S2038" t="s">
        <v>31</v>
      </c>
      <c r="T2038" t="s">
        <v>8289</v>
      </c>
    </row>
    <row r="2039" spans="1:20" hidden="1">
      <c r="A2039" t="s">
        <v>8290</v>
      </c>
      <c r="B2039" s="1">
        <v>39552</v>
      </c>
      <c r="C2039" t="s">
        <v>21</v>
      </c>
      <c r="D2039" t="s">
        <v>8291</v>
      </c>
      <c r="E2039" t="s">
        <v>23</v>
      </c>
      <c r="F2039" t="s">
        <v>225</v>
      </c>
      <c r="G2039" t="s">
        <v>8292</v>
      </c>
      <c r="H2039" t="s">
        <v>23</v>
      </c>
      <c r="I2039" t="s">
        <v>227</v>
      </c>
      <c r="J2039" t="s">
        <v>228</v>
      </c>
      <c r="K2039" t="s">
        <v>8292</v>
      </c>
      <c r="L2039" t="s">
        <v>23</v>
      </c>
      <c r="M2039" t="s">
        <v>227</v>
      </c>
      <c r="N2039" t="s">
        <v>228</v>
      </c>
      <c r="O2039" s="2" t="s">
        <v>5741</v>
      </c>
      <c r="P2039" t="s">
        <v>5742</v>
      </c>
      <c r="Q2039" t="s">
        <v>30</v>
      </c>
      <c r="R2039">
        <v>2021</v>
      </c>
      <c r="S2039" t="s">
        <v>31</v>
      </c>
      <c r="T2039" t="s">
        <v>8293</v>
      </c>
    </row>
    <row r="2040" spans="1:20" hidden="1">
      <c r="A2040" t="s">
        <v>8294</v>
      </c>
      <c r="B2040" s="1">
        <v>39077</v>
      </c>
      <c r="C2040" t="s">
        <v>21</v>
      </c>
      <c r="D2040" t="s">
        <v>8295</v>
      </c>
      <c r="E2040" t="s">
        <v>23</v>
      </c>
      <c r="F2040" t="s">
        <v>729</v>
      </c>
      <c r="G2040" t="s">
        <v>730</v>
      </c>
      <c r="H2040" t="s">
        <v>23</v>
      </c>
      <c r="I2040" t="s">
        <v>731</v>
      </c>
      <c r="J2040" t="s">
        <v>732</v>
      </c>
      <c r="K2040" t="s">
        <v>730</v>
      </c>
      <c r="L2040" t="s">
        <v>23</v>
      </c>
      <c r="M2040" t="s">
        <v>731</v>
      </c>
      <c r="N2040" t="s">
        <v>732</v>
      </c>
      <c r="O2040" s="2" t="s">
        <v>5741</v>
      </c>
      <c r="P2040" t="s">
        <v>5742</v>
      </c>
      <c r="Q2040" t="s">
        <v>30</v>
      </c>
      <c r="R2040">
        <v>2021</v>
      </c>
      <c r="S2040" t="s">
        <v>31</v>
      </c>
      <c r="T2040" t="s">
        <v>8296</v>
      </c>
    </row>
    <row r="2041" spans="1:20" hidden="1">
      <c r="A2041" t="s">
        <v>8297</v>
      </c>
      <c r="B2041" s="1">
        <v>38821</v>
      </c>
      <c r="C2041" t="s">
        <v>21</v>
      </c>
      <c r="D2041" t="s">
        <v>8298</v>
      </c>
      <c r="E2041" t="s">
        <v>23</v>
      </c>
      <c r="F2041" t="s">
        <v>4357</v>
      </c>
      <c r="G2041" t="s">
        <v>8299</v>
      </c>
      <c r="H2041" t="s">
        <v>23</v>
      </c>
      <c r="I2041" t="s">
        <v>916</v>
      </c>
      <c r="J2041" t="s">
        <v>916</v>
      </c>
      <c r="K2041" t="s">
        <v>8300</v>
      </c>
      <c r="L2041" t="s">
        <v>23</v>
      </c>
      <c r="M2041" t="s">
        <v>916</v>
      </c>
      <c r="N2041" t="s">
        <v>916</v>
      </c>
      <c r="O2041" s="2" t="s">
        <v>5741</v>
      </c>
      <c r="P2041" t="s">
        <v>5742</v>
      </c>
      <c r="Q2041" t="s">
        <v>30</v>
      </c>
      <c r="R2041">
        <v>2021</v>
      </c>
      <c r="S2041" t="s">
        <v>31</v>
      </c>
      <c r="T2041" t="s">
        <v>8301</v>
      </c>
    </row>
    <row r="2042" spans="1:20" hidden="1">
      <c r="A2042" t="s">
        <v>8302</v>
      </c>
      <c r="B2042" s="1">
        <v>39099</v>
      </c>
      <c r="C2042" t="s">
        <v>21</v>
      </c>
      <c r="D2042" t="s">
        <v>8303</v>
      </c>
      <c r="E2042" t="s">
        <v>23</v>
      </c>
      <c r="F2042" t="s">
        <v>303</v>
      </c>
      <c r="G2042" t="s">
        <v>8304</v>
      </c>
      <c r="H2042" t="s">
        <v>23</v>
      </c>
      <c r="I2042" t="s">
        <v>305</v>
      </c>
      <c r="J2042" t="s">
        <v>306</v>
      </c>
      <c r="K2042" t="s">
        <v>8304</v>
      </c>
      <c r="L2042" t="s">
        <v>23</v>
      </c>
      <c r="M2042" t="s">
        <v>305</v>
      </c>
      <c r="N2042" t="s">
        <v>306</v>
      </c>
      <c r="O2042" s="2" t="s">
        <v>5741</v>
      </c>
      <c r="P2042" t="s">
        <v>5742</v>
      </c>
      <c r="Q2042" t="s">
        <v>30</v>
      </c>
      <c r="R2042">
        <v>2021</v>
      </c>
      <c r="S2042" t="s">
        <v>31</v>
      </c>
      <c r="T2042" t="s">
        <v>8305</v>
      </c>
    </row>
    <row r="2043" spans="1:20" hidden="1">
      <c r="A2043" t="s">
        <v>8306</v>
      </c>
      <c r="B2043" s="1">
        <v>39080</v>
      </c>
      <c r="C2043" t="s">
        <v>21</v>
      </c>
      <c r="D2043" t="s">
        <v>8307</v>
      </c>
      <c r="E2043" t="s">
        <v>23</v>
      </c>
      <c r="F2043" t="s">
        <v>185</v>
      </c>
      <c r="G2043" t="s">
        <v>3336</v>
      </c>
      <c r="H2043" t="s">
        <v>23</v>
      </c>
      <c r="I2043" t="s">
        <v>187</v>
      </c>
      <c r="J2043" t="s">
        <v>3337</v>
      </c>
      <c r="K2043" t="s">
        <v>3336</v>
      </c>
      <c r="L2043" t="s">
        <v>23</v>
      </c>
      <c r="M2043" t="s">
        <v>187</v>
      </c>
      <c r="N2043" t="s">
        <v>3337</v>
      </c>
      <c r="O2043" s="2" t="s">
        <v>5741</v>
      </c>
      <c r="P2043" t="s">
        <v>5742</v>
      </c>
      <c r="Q2043" t="s">
        <v>30</v>
      </c>
      <c r="R2043">
        <v>2021</v>
      </c>
      <c r="S2043" t="s">
        <v>31</v>
      </c>
      <c r="T2043" t="s">
        <v>8308</v>
      </c>
    </row>
    <row r="2044" spans="1:20" hidden="1">
      <c r="A2044" t="s">
        <v>8309</v>
      </c>
      <c r="B2044" s="1">
        <v>39005</v>
      </c>
      <c r="C2044" t="s">
        <v>21</v>
      </c>
      <c r="D2044" t="s">
        <v>8310</v>
      </c>
      <c r="E2044" t="s">
        <v>23</v>
      </c>
      <c r="F2044" t="s">
        <v>185</v>
      </c>
      <c r="G2044" t="s">
        <v>8311</v>
      </c>
      <c r="H2044" t="s">
        <v>23</v>
      </c>
      <c r="I2044" t="s">
        <v>187</v>
      </c>
      <c r="J2044" t="s">
        <v>3337</v>
      </c>
      <c r="K2044" t="s">
        <v>8311</v>
      </c>
      <c r="L2044" t="s">
        <v>23</v>
      </c>
      <c r="M2044" t="s">
        <v>187</v>
      </c>
      <c r="N2044" t="s">
        <v>3337</v>
      </c>
      <c r="O2044" s="2" t="s">
        <v>5741</v>
      </c>
      <c r="P2044" t="s">
        <v>5742</v>
      </c>
      <c r="Q2044" t="s">
        <v>30</v>
      </c>
      <c r="R2044">
        <v>2021</v>
      </c>
      <c r="S2044" t="s">
        <v>31</v>
      </c>
      <c r="T2044" t="s">
        <v>8312</v>
      </c>
    </row>
    <row r="2045" spans="1:20" hidden="1">
      <c r="A2045" t="s">
        <v>8313</v>
      </c>
      <c r="B2045" s="1">
        <v>39029</v>
      </c>
      <c r="C2045" t="s">
        <v>21</v>
      </c>
      <c r="D2045" t="s">
        <v>8314</v>
      </c>
      <c r="E2045" t="s">
        <v>23</v>
      </c>
      <c r="F2045" t="s">
        <v>185</v>
      </c>
      <c r="G2045" t="s">
        <v>8315</v>
      </c>
      <c r="H2045" t="s">
        <v>23</v>
      </c>
      <c r="I2045" t="s">
        <v>187</v>
      </c>
      <c r="J2045" t="s">
        <v>3337</v>
      </c>
      <c r="K2045" t="s">
        <v>8315</v>
      </c>
      <c r="L2045" t="s">
        <v>23</v>
      </c>
      <c r="M2045" t="s">
        <v>187</v>
      </c>
      <c r="N2045" t="s">
        <v>3337</v>
      </c>
      <c r="O2045" s="2" t="s">
        <v>5741</v>
      </c>
      <c r="P2045" t="s">
        <v>5742</v>
      </c>
      <c r="Q2045" t="s">
        <v>30</v>
      </c>
      <c r="R2045">
        <v>2021</v>
      </c>
      <c r="S2045" t="s">
        <v>31</v>
      </c>
      <c r="T2045" t="s">
        <v>8316</v>
      </c>
    </row>
    <row r="2046" spans="1:20" hidden="1">
      <c r="A2046" t="s">
        <v>8317</v>
      </c>
      <c r="B2046" s="1">
        <v>39322</v>
      </c>
      <c r="C2046" t="s">
        <v>21</v>
      </c>
      <c r="D2046" t="s">
        <v>8318</v>
      </c>
      <c r="E2046" t="s">
        <v>23</v>
      </c>
      <c r="F2046" t="s">
        <v>914</v>
      </c>
      <c r="G2046" t="s">
        <v>8319</v>
      </c>
      <c r="H2046" t="s">
        <v>23</v>
      </c>
      <c r="I2046" t="s">
        <v>916</v>
      </c>
      <c r="J2046" t="s">
        <v>916</v>
      </c>
      <c r="K2046" t="s">
        <v>8320</v>
      </c>
      <c r="L2046" t="s">
        <v>23</v>
      </c>
      <c r="M2046" t="s">
        <v>916</v>
      </c>
      <c r="N2046" t="s">
        <v>916</v>
      </c>
      <c r="O2046" s="2" t="s">
        <v>5741</v>
      </c>
      <c r="P2046" t="s">
        <v>5742</v>
      </c>
      <c r="Q2046" t="s">
        <v>30</v>
      </c>
      <c r="R2046">
        <v>2021</v>
      </c>
      <c r="S2046" t="s">
        <v>31</v>
      </c>
      <c r="T2046" t="s">
        <v>8321</v>
      </c>
    </row>
    <row r="2047" spans="1:20" hidden="1">
      <c r="A2047" t="s">
        <v>8322</v>
      </c>
      <c r="B2047" s="1">
        <v>39029</v>
      </c>
      <c r="C2047" t="s">
        <v>21</v>
      </c>
      <c r="D2047" t="s">
        <v>8323</v>
      </c>
      <c r="E2047" t="s">
        <v>23</v>
      </c>
      <c r="F2047" t="s">
        <v>1194</v>
      </c>
      <c r="G2047" t="s">
        <v>8324</v>
      </c>
      <c r="H2047" t="s">
        <v>23</v>
      </c>
      <c r="I2047" t="s">
        <v>1196</v>
      </c>
      <c r="J2047" t="s">
        <v>8325</v>
      </c>
      <c r="K2047" t="s">
        <v>8324</v>
      </c>
      <c r="L2047" t="s">
        <v>23</v>
      </c>
      <c r="M2047" t="s">
        <v>1196</v>
      </c>
      <c r="N2047" t="s">
        <v>8325</v>
      </c>
      <c r="O2047" s="2" t="s">
        <v>5741</v>
      </c>
      <c r="P2047" t="s">
        <v>5742</v>
      </c>
      <c r="Q2047" t="s">
        <v>30</v>
      </c>
      <c r="R2047">
        <v>2021</v>
      </c>
      <c r="S2047" t="s">
        <v>31</v>
      </c>
      <c r="T2047" t="s">
        <v>8326</v>
      </c>
    </row>
    <row r="2048" spans="1:20" hidden="1">
      <c r="A2048" t="s">
        <v>8327</v>
      </c>
      <c r="B2048" s="1">
        <v>39334</v>
      </c>
      <c r="C2048" t="s">
        <v>21</v>
      </c>
      <c r="D2048" t="s">
        <v>8328</v>
      </c>
      <c r="E2048" t="s">
        <v>23</v>
      </c>
      <c r="F2048" t="s">
        <v>1265</v>
      </c>
      <c r="G2048" t="s">
        <v>8329</v>
      </c>
      <c r="H2048" t="s">
        <v>23</v>
      </c>
      <c r="I2048" t="s">
        <v>1267</v>
      </c>
      <c r="J2048" t="s">
        <v>2310</v>
      </c>
      <c r="K2048" t="s">
        <v>8329</v>
      </c>
      <c r="L2048" t="s">
        <v>23</v>
      </c>
      <c r="M2048" t="s">
        <v>1267</v>
      </c>
      <c r="N2048" t="s">
        <v>2310</v>
      </c>
      <c r="O2048" s="2" t="s">
        <v>5741</v>
      </c>
      <c r="P2048" t="s">
        <v>5742</v>
      </c>
      <c r="Q2048" t="s">
        <v>30</v>
      </c>
      <c r="R2048">
        <v>2021</v>
      </c>
      <c r="S2048" t="s">
        <v>31</v>
      </c>
      <c r="T2048" t="s">
        <v>8330</v>
      </c>
    </row>
    <row r="2049" spans="1:20" hidden="1">
      <c r="A2049" t="s">
        <v>8331</v>
      </c>
      <c r="B2049" s="1">
        <v>39485</v>
      </c>
      <c r="C2049" t="s">
        <v>21</v>
      </c>
      <c r="D2049" t="s">
        <v>8332</v>
      </c>
      <c r="E2049" t="s">
        <v>23</v>
      </c>
      <c r="F2049" t="s">
        <v>281</v>
      </c>
      <c r="G2049" t="s">
        <v>8333</v>
      </c>
      <c r="H2049" t="s">
        <v>23</v>
      </c>
      <c r="I2049" t="s">
        <v>283</v>
      </c>
      <c r="J2049" t="s">
        <v>4364</v>
      </c>
      <c r="K2049" t="s">
        <v>8333</v>
      </c>
      <c r="L2049" t="s">
        <v>23</v>
      </c>
      <c r="M2049" t="s">
        <v>283</v>
      </c>
      <c r="N2049" t="s">
        <v>4364</v>
      </c>
      <c r="O2049" s="2" t="s">
        <v>5741</v>
      </c>
      <c r="P2049" t="s">
        <v>5742</v>
      </c>
      <c r="Q2049" t="s">
        <v>30</v>
      </c>
      <c r="R2049">
        <v>2021</v>
      </c>
      <c r="S2049" t="s">
        <v>31</v>
      </c>
      <c r="T2049" t="s">
        <v>8334</v>
      </c>
    </row>
    <row r="2050" spans="1:20" hidden="1">
      <c r="A2050" t="s">
        <v>8335</v>
      </c>
      <c r="B2050" s="1">
        <v>39407</v>
      </c>
      <c r="C2050" t="s">
        <v>21</v>
      </c>
      <c r="D2050" t="s">
        <v>8336</v>
      </c>
      <c r="E2050" t="s">
        <v>23</v>
      </c>
      <c r="F2050" t="s">
        <v>281</v>
      </c>
      <c r="G2050" t="s">
        <v>4363</v>
      </c>
      <c r="H2050" t="s">
        <v>23</v>
      </c>
      <c r="I2050" t="s">
        <v>283</v>
      </c>
      <c r="J2050" t="s">
        <v>4364</v>
      </c>
      <c r="K2050" t="s">
        <v>4363</v>
      </c>
      <c r="L2050" t="s">
        <v>23</v>
      </c>
      <c r="M2050" t="s">
        <v>283</v>
      </c>
      <c r="N2050" t="s">
        <v>4364</v>
      </c>
      <c r="O2050" s="2" t="s">
        <v>5741</v>
      </c>
      <c r="P2050" t="s">
        <v>5742</v>
      </c>
      <c r="Q2050" t="s">
        <v>30</v>
      </c>
      <c r="R2050">
        <v>2021</v>
      </c>
      <c r="S2050" t="s">
        <v>31</v>
      </c>
      <c r="T2050" t="s">
        <v>8337</v>
      </c>
    </row>
    <row r="2051" spans="1:20" hidden="1">
      <c r="A2051" t="s">
        <v>8338</v>
      </c>
      <c r="B2051" s="1">
        <v>39477</v>
      </c>
      <c r="C2051" t="s">
        <v>21</v>
      </c>
      <c r="D2051" t="s">
        <v>8339</v>
      </c>
      <c r="E2051" t="s">
        <v>23</v>
      </c>
      <c r="F2051" t="s">
        <v>281</v>
      </c>
      <c r="G2051" t="s">
        <v>8340</v>
      </c>
      <c r="H2051" t="s">
        <v>23</v>
      </c>
      <c r="I2051" t="s">
        <v>283</v>
      </c>
      <c r="J2051" t="s">
        <v>4364</v>
      </c>
      <c r="K2051" t="s">
        <v>8340</v>
      </c>
      <c r="L2051" t="s">
        <v>23</v>
      </c>
      <c r="M2051" t="s">
        <v>283</v>
      </c>
      <c r="N2051" t="s">
        <v>4364</v>
      </c>
      <c r="O2051" s="2" t="s">
        <v>5741</v>
      </c>
      <c r="P2051" t="s">
        <v>5742</v>
      </c>
      <c r="Q2051" t="s">
        <v>30</v>
      </c>
      <c r="R2051">
        <v>2021</v>
      </c>
      <c r="S2051" t="s">
        <v>31</v>
      </c>
      <c r="T2051" t="s">
        <v>8341</v>
      </c>
    </row>
    <row r="2052" spans="1:20" hidden="1">
      <c r="A2052" t="s">
        <v>8342</v>
      </c>
      <c r="B2052" s="1">
        <v>39564</v>
      </c>
      <c r="C2052" t="s">
        <v>21</v>
      </c>
      <c r="D2052" t="s">
        <v>8343</v>
      </c>
      <c r="E2052" t="s">
        <v>23</v>
      </c>
      <c r="F2052" t="s">
        <v>281</v>
      </c>
      <c r="G2052" t="s">
        <v>8344</v>
      </c>
      <c r="H2052" t="s">
        <v>23</v>
      </c>
      <c r="I2052" t="s">
        <v>283</v>
      </c>
      <c r="J2052" t="s">
        <v>2315</v>
      </c>
      <c r="K2052" t="s">
        <v>8344</v>
      </c>
      <c r="L2052" t="s">
        <v>23</v>
      </c>
      <c r="M2052" t="s">
        <v>283</v>
      </c>
      <c r="N2052" t="s">
        <v>2315</v>
      </c>
      <c r="O2052" s="2" t="s">
        <v>5741</v>
      </c>
      <c r="P2052" t="s">
        <v>5742</v>
      </c>
      <c r="Q2052" t="s">
        <v>30</v>
      </c>
      <c r="R2052">
        <v>2021</v>
      </c>
      <c r="S2052" t="s">
        <v>31</v>
      </c>
      <c r="T2052" t="s">
        <v>8345</v>
      </c>
    </row>
    <row r="2053" spans="1:20" hidden="1">
      <c r="A2053" t="s">
        <v>8346</v>
      </c>
      <c r="B2053" s="1">
        <v>39261</v>
      </c>
      <c r="C2053" t="s">
        <v>21</v>
      </c>
      <c r="D2053" t="s">
        <v>8347</v>
      </c>
      <c r="E2053" t="s">
        <v>23</v>
      </c>
      <c r="F2053" t="s">
        <v>281</v>
      </c>
      <c r="G2053" t="s">
        <v>8348</v>
      </c>
      <c r="H2053" t="s">
        <v>23</v>
      </c>
      <c r="I2053" t="s">
        <v>283</v>
      </c>
      <c r="J2053" t="s">
        <v>2315</v>
      </c>
      <c r="K2053" t="s">
        <v>8348</v>
      </c>
      <c r="L2053" t="s">
        <v>23</v>
      </c>
      <c r="M2053" t="s">
        <v>283</v>
      </c>
      <c r="N2053" t="s">
        <v>2315</v>
      </c>
      <c r="O2053" s="2" t="s">
        <v>5741</v>
      </c>
      <c r="P2053" t="s">
        <v>5742</v>
      </c>
      <c r="Q2053" t="s">
        <v>30</v>
      </c>
      <c r="R2053">
        <v>2021</v>
      </c>
      <c r="S2053" t="s">
        <v>31</v>
      </c>
      <c r="T2053" t="s">
        <v>8349</v>
      </c>
    </row>
    <row r="2054" spans="1:20" hidden="1">
      <c r="A2054" t="s">
        <v>8350</v>
      </c>
      <c r="B2054" s="1">
        <v>39580</v>
      </c>
      <c r="C2054" t="s">
        <v>21</v>
      </c>
      <c r="D2054" t="s">
        <v>8351</v>
      </c>
      <c r="E2054" t="s">
        <v>23</v>
      </c>
      <c r="F2054" t="s">
        <v>148</v>
      </c>
      <c r="G2054" t="s">
        <v>8352</v>
      </c>
      <c r="H2054" t="s">
        <v>23</v>
      </c>
      <c r="I2054" t="s">
        <v>4106</v>
      </c>
      <c r="J2054" t="s">
        <v>174</v>
      </c>
      <c r="K2054" t="s">
        <v>8353</v>
      </c>
      <c r="L2054" t="s">
        <v>23</v>
      </c>
      <c r="M2054" t="s">
        <v>4108</v>
      </c>
      <c r="N2054" t="s">
        <v>174</v>
      </c>
      <c r="O2054" s="2" t="s">
        <v>5741</v>
      </c>
      <c r="P2054" t="s">
        <v>5742</v>
      </c>
      <c r="Q2054" t="s">
        <v>30</v>
      </c>
      <c r="R2054">
        <v>2021</v>
      </c>
      <c r="S2054" t="s">
        <v>31</v>
      </c>
      <c r="T2054" t="s">
        <v>8354</v>
      </c>
    </row>
    <row r="2055" spans="1:20" hidden="1">
      <c r="A2055" t="s">
        <v>8355</v>
      </c>
      <c r="B2055" s="1">
        <v>39128</v>
      </c>
      <c r="C2055" t="s">
        <v>21</v>
      </c>
      <c r="D2055" t="s">
        <v>8356</v>
      </c>
      <c r="E2055" t="s">
        <v>23</v>
      </c>
      <c r="F2055" t="s">
        <v>1194</v>
      </c>
      <c r="G2055" t="s">
        <v>2347</v>
      </c>
      <c r="H2055" t="s">
        <v>23</v>
      </c>
      <c r="I2055" t="s">
        <v>1196</v>
      </c>
      <c r="J2055" t="s">
        <v>1197</v>
      </c>
      <c r="K2055" t="s">
        <v>2347</v>
      </c>
      <c r="L2055" t="s">
        <v>23</v>
      </c>
      <c r="M2055" t="s">
        <v>1196</v>
      </c>
      <c r="N2055" t="s">
        <v>1197</v>
      </c>
      <c r="O2055" s="2" t="s">
        <v>5741</v>
      </c>
      <c r="P2055" t="s">
        <v>5742</v>
      </c>
      <c r="Q2055" t="s">
        <v>30</v>
      </c>
      <c r="R2055">
        <v>2021</v>
      </c>
      <c r="S2055" t="s">
        <v>31</v>
      </c>
      <c r="T2055" t="s">
        <v>8357</v>
      </c>
    </row>
    <row r="2056" spans="1:20" hidden="1">
      <c r="A2056" t="s">
        <v>8358</v>
      </c>
      <c r="B2056" s="1">
        <v>39378</v>
      </c>
      <c r="C2056" t="s">
        <v>21</v>
      </c>
      <c r="D2056" t="s">
        <v>8359</v>
      </c>
      <c r="E2056" t="s">
        <v>23</v>
      </c>
      <c r="F2056" t="s">
        <v>314</v>
      </c>
      <c r="G2056" t="s">
        <v>8360</v>
      </c>
      <c r="H2056" t="s">
        <v>23</v>
      </c>
      <c r="I2056" t="s">
        <v>316</v>
      </c>
      <c r="J2056" t="s">
        <v>3404</v>
      </c>
      <c r="K2056" t="s">
        <v>8360</v>
      </c>
      <c r="L2056" t="s">
        <v>23</v>
      </c>
      <c r="M2056" t="s">
        <v>316</v>
      </c>
      <c r="N2056" t="s">
        <v>3404</v>
      </c>
      <c r="O2056" s="2" t="s">
        <v>5741</v>
      </c>
      <c r="P2056" t="s">
        <v>5742</v>
      </c>
      <c r="Q2056" t="s">
        <v>30</v>
      </c>
      <c r="R2056">
        <v>2021</v>
      </c>
      <c r="S2056" t="s">
        <v>31</v>
      </c>
      <c r="T2056" t="s">
        <v>8361</v>
      </c>
    </row>
    <row r="2057" spans="1:20" hidden="1">
      <c r="A2057" t="s">
        <v>8362</v>
      </c>
      <c r="B2057" s="1">
        <v>39245</v>
      </c>
      <c r="C2057" t="s">
        <v>21</v>
      </c>
      <c r="D2057" t="s">
        <v>8363</v>
      </c>
      <c r="E2057" t="s">
        <v>23</v>
      </c>
      <c r="F2057" t="s">
        <v>281</v>
      </c>
      <c r="G2057" t="s">
        <v>6781</v>
      </c>
      <c r="H2057" t="s">
        <v>23</v>
      </c>
      <c r="I2057" t="s">
        <v>283</v>
      </c>
      <c r="J2057" t="s">
        <v>2333</v>
      </c>
      <c r="K2057" t="s">
        <v>6781</v>
      </c>
      <c r="L2057" t="s">
        <v>23</v>
      </c>
      <c r="M2057" t="s">
        <v>283</v>
      </c>
      <c r="N2057" t="s">
        <v>2333</v>
      </c>
      <c r="O2057" s="2" t="s">
        <v>5741</v>
      </c>
      <c r="P2057" t="s">
        <v>5742</v>
      </c>
      <c r="Q2057" t="s">
        <v>30</v>
      </c>
      <c r="R2057">
        <v>2021</v>
      </c>
      <c r="S2057" t="s">
        <v>31</v>
      </c>
      <c r="T2057" t="s">
        <v>8364</v>
      </c>
    </row>
    <row r="2058" spans="1:20" hidden="1">
      <c r="A2058" t="s">
        <v>8365</v>
      </c>
      <c r="B2058" s="1">
        <v>38817</v>
      </c>
      <c r="C2058" t="s">
        <v>21</v>
      </c>
      <c r="D2058" t="s">
        <v>8366</v>
      </c>
      <c r="E2058" t="s">
        <v>23</v>
      </c>
      <c r="F2058" t="s">
        <v>281</v>
      </c>
      <c r="G2058" t="s">
        <v>6781</v>
      </c>
      <c r="H2058" t="s">
        <v>23</v>
      </c>
      <c r="I2058" t="s">
        <v>283</v>
      </c>
      <c r="J2058" t="s">
        <v>2333</v>
      </c>
      <c r="K2058" t="s">
        <v>6781</v>
      </c>
      <c r="L2058" t="s">
        <v>23</v>
      </c>
      <c r="M2058" t="s">
        <v>283</v>
      </c>
      <c r="N2058" t="s">
        <v>2333</v>
      </c>
      <c r="O2058" s="2" t="s">
        <v>5741</v>
      </c>
      <c r="P2058" t="s">
        <v>5742</v>
      </c>
      <c r="Q2058" t="s">
        <v>30</v>
      </c>
      <c r="R2058">
        <v>2021</v>
      </c>
      <c r="S2058" t="s">
        <v>31</v>
      </c>
      <c r="T2058" t="s">
        <v>8367</v>
      </c>
    </row>
    <row r="2059" spans="1:20" hidden="1">
      <c r="A2059" t="s">
        <v>8368</v>
      </c>
      <c r="B2059" s="1">
        <v>38939</v>
      </c>
      <c r="C2059" t="s">
        <v>21</v>
      </c>
      <c r="D2059" t="s">
        <v>8369</v>
      </c>
      <c r="E2059" t="s">
        <v>23</v>
      </c>
      <c r="F2059" t="s">
        <v>281</v>
      </c>
      <c r="G2059" t="s">
        <v>4406</v>
      </c>
      <c r="H2059" t="s">
        <v>23</v>
      </c>
      <c r="I2059" t="s">
        <v>283</v>
      </c>
      <c r="J2059" t="s">
        <v>2333</v>
      </c>
      <c r="K2059" t="s">
        <v>4406</v>
      </c>
      <c r="L2059" t="s">
        <v>23</v>
      </c>
      <c r="M2059" t="s">
        <v>283</v>
      </c>
      <c r="N2059" t="s">
        <v>2333</v>
      </c>
      <c r="O2059" s="2" t="s">
        <v>5741</v>
      </c>
      <c r="P2059" t="s">
        <v>5742</v>
      </c>
      <c r="Q2059" t="s">
        <v>30</v>
      </c>
      <c r="R2059">
        <v>2021</v>
      </c>
      <c r="S2059" t="s">
        <v>31</v>
      </c>
      <c r="T2059" t="s">
        <v>8370</v>
      </c>
    </row>
    <row r="2060" spans="1:20" hidden="1">
      <c r="A2060" t="s">
        <v>8371</v>
      </c>
      <c r="B2060" s="1">
        <v>39447</v>
      </c>
      <c r="C2060" t="s">
        <v>21</v>
      </c>
      <c r="D2060" t="s">
        <v>8372</v>
      </c>
      <c r="E2060" t="s">
        <v>23</v>
      </c>
      <c r="F2060" t="s">
        <v>281</v>
      </c>
      <c r="G2060" t="s">
        <v>8373</v>
      </c>
      <c r="H2060" t="s">
        <v>23</v>
      </c>
      <c r="I2060" t="s">
        <v>283</v>
      </c>
      <c r="J2060" t="s">
        <v>2325</v>
      </c>
      <c r="K2060" t="s">
        <v>8373</v>
      </c>
      <c r="L2060" t="s">
        <v>23</v>
      </c>
      <c r="M2060" t="s">
        <v>283</v>
      </c>
      <c r="N2060" t="s">
        <v>2325</v>
      </c>
      <c r="O2060" s="2" t="s">
        <v>5741</v>
      </c>
      <c r="P2060" t="s">
        <v>5742</v>
      </c>
      <c r="Q2060" t="s">
        <v>30</v>
      </c>
      <c r="R2060">
        <v>2021</v>
      </c>
      <c r="S2060" t="s">
        <v>31</v>
      </c>
      <c r="T2060" t="s">
        <v>8374</v>
      </c>
    </row>
    <row r="2061" spans="1:20" hidden="1">
      <c r="A2061" t="s">
        <v>8375</v>
      </c>
      <c r="B2061" s="1">
        <v>39637</v>
      </c>
      <c r="C2061" t="s">
        <v>21</v>
      </c>
      <c r="D2061" t="s">
        <v>8376</v>
      </c>
      <c r="E2061" t="s">
        <v>23</v>
      </c>
      <c r="F2061" t="s">
        <v>281</v>
      </c>
      <c r="G2061" t="s">
        <v>8377</v>
      </c>
      <c r="H2061" t="s">
        <v>23</v>
      </c>
      <c r="I2061" t="s">
        <v>283</v>
      </c>
      <c r="J2061" t="s">
        <v>2325</v>
      </c>
      <c r="K2061" t="s">
        <v>8377</v>
      </c>
      <c r="L2061" t="s">
        <v>23</v>
      </c>
      <c r="M2061" t="s">
        <v>283</v>
      </c>
      <c r="N2061" t="s">
        <v>2325</v>
      </c>
      <c r="O2061" s="2" t="s">
        <v>5741</v>
      </c>
      <c r="P2061" t="s">
        <v>5742</v>
      </c>
      <c r="Q2061" t="s">
        <v>30</v>
      </c>
      <c r="R2061">
        <v>2021</v>
      </c>
      <c r="S2061" t="s">
        <v>31</v>
      </c>
      <c r="T2061" t="s">
        <v>8378</v>
      </c>
    </row>
    <row r="2062" spans="1:20" hidden="1">
      <c r="A2062" t="s">
        <v>8379</v>
      </c>
      <c r="B2062" s="1">
        <v>39554</v>
      </c>
      <c r="C2062" t="s">
        <v>21</v>
      </c>
      <c r="D2062" t="s">
        <v>8380</v>
      </c>
      <c r="E2062" t="s">
        <v>23</v>
      </c>
      <c r="F2062" t="s">
        <v>281</v>
      </c>
      <c r="G2062" t="s">
        <v>8381</v>
      </c>
      <c r="H2062" t="s">
        <v>23</v>
      </c>
      <c r="I2062" t="s">
        <v>283</v>
      </c>
      <c r="J2062" t="s">
        <v>2325</v>
      </c>
      <c r="K2062" t="s">
        <v>8381</v>
      </c>
      <c r="L2062" t="s">
        <v>23</v>
      </c>
      <c r="M2062" t="s">
        <v>283</v>
      </c>
      <c r="N2062" t="s">
        <v>2325</v>
      </c>
      <c r="O2062" s="2" t="s">
        <v>5741</v>
      </c>
      <c r="P2062" t="s">
        <v>5742</v>
      </c>
      <c r="Q2062" t="s">
        <v>30</v>
      </c>
      <c r="R2062">
        <v>2021</v>
      </c>
      <c r="S2062" t="s">
        <v>31</v>
      </c>
      <c r="T2062" t="s">
        <v>8382</v>
      </c>
    </row>
    <row r="2063" spans="1:20" hidden="1">
      <c r="A2063" t="s">
        <v>8383</v>
      </c>
      <c r="B2063" s="1">
        <v>39465</v>
      </c>
      <c r="C2063" t="s">
        <v>21</v>
      </c>
      <c r="D2063" t="s">
        <v>8384</v>
      </c>
      <c r="E2063" t="s">
        <v>23</v>
      </c>
      <c r="F2063" t="s">
        <v>281</v>
      </c>
      <c r="G2063" t="s">
        <v>8385</v>
      </c>
      <c r="H2063" t="s">
        <v>23</v>
      </c>
      <c r="I2063" t="s">
        <v>283</v>
      </c>
      <c r="J2063" t="s">
        <v>2325</v>
      </c>
      <c r="K2063" t="s">
        <v>8385</v>
      </c>
      <c r="L2063" t="s">
        <v>23</v>
      </c>
      <c r="M2063" t="s">
        <v>283</v>
      </c>
      <c r="N2063" t="s">
        <v>2325</v>
      </c>
      <c r="O2063" s="2" t="s">
        <v>5741</v>
      </c>
      <c r="P2063" t="s">
        <v>5742</v>
      </c>
      <c r="Q2063" t="s">
        <v>30</v>
      </c>
      <c r="R2063">
        <v>2021</v>
      </c>
      <c r="S2063" t="s">
        <v>31</v>
      </c>
      <c r="T2063" t="s">
        <v>8386</v>
      </c>
    </row>
    <row r="2064" spans="1:20" hidden="1">
      <c r="A2064" t="s">
        <v>8387</v>
      </c>
      <c r="B2064" s="1">
        <v>38939</v>
      </c>
      <c r="C2064" t="s">
        <v>21</v>
      </c>
      <c r="D2064" t="s">
        <v>8388</v>
      </c>
      <c r="E2064" t="s">
        <v>23</v>
      </c>
      <c r="F2064" t="s">
        <v>281</v>
      </c>
      <c r="G2064" t="s">
        <v>4406</v>
      </c>
      <c r="H2064" t="s">
        <v>23</v>
      </c>
      <c r="I2064" t="s">
        <v>283</v>
      </c>
      <c r="J2064" t="s">
        <v>2333</v>
      </c>
      <c r="K2064" t="s">
        <v>4406</v>
      </c>
      <c r="L2064" t="s">
        <v>23</v>
      </c>
      <c r="M2064" t="s">
        <v>283</v>
      </c>
      <c r="N2064" t="s">
        <v>2333</v>
      </c>
      <c r="O2064" s="2" t="s">
        <v>5741</v>
      </c>
      <c r="P2064" t="s">
        <v>5742</v>
      </c>
      <c r="Q2064" t="s">
        <v>30</v>
      </c>
      <c r="R2064">
        <v>2021</v>
      </c>
      <c r="S2064" t="s">
        <v>31</v>
      </c>
      <c r="T2064" t="s">
        <v>8389</v>
      </c>
    </row>
    <row r="2065" spans="1:20" hidden="1">
      <c r="A2065" t="s">
        <v>8390</v>
      </c>
      <c r="B2065" s="1">
        <v>38632</v>
      </c>
      <c r="C2065" t="s">
        <v>21</v>
      </c>
      <c r="D2065" t="s">
        <v>8391</v>
      </c>
      <c r="E2065" t="s">
        <v>23</v>
      </c>
      <c r="F2065" t="s">
        <v>1194</v>
      </c>
      <c r="G2065" t="s">
        <v>8392</v>
      </c>
      <c r="H2065" t="s">
        <v>23</v>
      </c>
      <c r="I2065" t="s">
        <v>1196</v>
      </c>
      <c r="J2065" t="s">
        <v>2338</v>
      </c>
      <c r="K2065" t="s">
        <v>8392</v>
      </c>
      <c r="L2065" t="s">
        <v>23</v>
      </c>
      <c r="M2065" t="s">
        <v>1196</v>
      </c>
      <c r="N2065" t="s">
        <v>2338</v>
      </c>
      <c r="O2065" s="2" t="s">
        <v>5741</v>
      </c>
      <c r="P2065" t="s">
        <v>5742</v>
      </c>
      <c r="Q2065" t="s">
        <v>30</v>
      </c>
      <c r="R2065">
        <v>2021</v>
      </c>
      <c r="S2065" t="s">
        <v>31</v>
      </c>
      <c r="T2065" t="s">
        <v>8393</v>
      </c>
    </row>
    <row r="2066" spans="1:20" hidden="1">
      <c r="A2066" t="s">
        <v>8394</v>
      </c>
      <c r="B2066" s="1">
        <v>39633</v>
      </c>
      <c r="C2066" t="s">
        <v>21</v>
      </c>
      <c r="D2066" t="s">
        <v>8395</v>
      </c>
      <c r="E2066" t="s">
        <v>23</v>
      </c>
      <c r="F2066" t="s">
        <v>1194</v>
      </c>
      <c r="G2066" t="s">
        <v>8396</v>
      </c>
      <c r="H2066" t="s">
        <v>23</v>
      </c>
      <c r="I2066" t="s">
        <v>1196</v>
      </c>
      <c r="J2066" t="s">
        <v>8397</v>
      </c>
      <c r="K2066" t="s">
        <v>8396</v>
      </c>
      <c r="L2066" t="s">
        <v>23</v>
      </c>
      <c r="M2066" t="s">
        <v>1196</v>
      </c>
      <c r="N2066" t="s">
        <v>8397</v>
      </c>
      <c r="O2066" s="2" t="s">
        <v>5741</v>
      </c>
      <c r="P2066" t="s">
        <v>5742</v>
      </c>
      <c r="Q2066" t="s">
        <v>30</v>
      </c>
      <c r="R2066">
        <v>2021</v>
      </c>
      <c r="S2066" t="s">
        <v>31</v>
      </c>
      <c r="T2066" t="s">
        <v>8398</v>
      </c>
    </row>
    <row r="2067" spans="1:20" hidden="1">
      <c r="A2067" t="s">
        <v>8399</v>
      </c>
      <c r="B2067" s="1">
        <v>39316</v>
      </c>
      <c r="C2067" t="s">
        <v>21</v>
      </c>
      <c r="D2067" t="s">
        <v>8400</v>
      </c>
      <c r="E2067" t="s">
        <v>23</v>
      </c>
      <c r="F2067" t="s">
        <v>1194</v>
      </c>
      <c r="G2067" t="s">
        <v>8401</v>
      </c>
      <c r="H2067" t="s">
        <v>23</v>
      </c>
      <c r="I2067" t="s">
        <v>1196</v>
      </c>
      <c r="J2067" t="s">
        <v>1197</v>
      </c>
      <c r="K2067" t="s">
        <v>8401</v>
      </c>
      <c r="L2067" t="s">
        <v>23</v>
      </c>
      <c r="M2067" t="s">
        <v>1196</v>
      </c>
      <c r="N2067" t="s">
        <v>1197</v>
      </c>
      <c r="O2067" s="2" t="s">
        <v>5741</v>
      </c>
      <c r="P2067" t="s">
        <v>5742</v>
      </c>
      <c r="Q2067" t="s">
        <v>30</v>
      </c>
      <c r="R2067">
        <v>2021</v>
      </c>
      <c r="S2067" t="s">
        <v>31</v>
      </c>
      <c r="T2067" t="s">
        <v>8402</v>
      </c>
    </row>
    <row r="2068" spans="1:20" hidden="1">
      <c r="A2068" t="s">
        <v>8403</v>
      </c>
      <c r="B2068" s="1">
        <v>39267</v>
      </c>
      <c r="C2068" t="s">
        <v>21</v>
      </c>
      <c r="D2068" t="s">
        <v>8404</v>
      </c>
      <c r="E2068" t="s">
        <v>23</v>
      </c>
      <c r="F2068" t="s">
        <v>1265</v>
      </c>
      <c r="G2068" t="s">
        <v>8405</v>
      </c>
      <c r="H2068" t="s">
        <v>23</v>
      </c>
      <c r="I2068" t="s">
        <v>1267</v>
      </c>
      <c r="J2068" t="s">
        <v>2343</v>
      </c>
      <c r="K2068" t="s">
        <v>8405</v>
      </c>
      <c r="L2068" t="s">
        <v>23</v>
      </c>
      <c r="M2068" t="s">
        <v>1267</v>
      </c>
      <c r="N2068" t="s">
        <v>2343</v>
      </c>
      <c r="O2068" s="2" t="s">
        <v>5741</v>
      </c>
      <c r="P2068" t="s">
        <v>5742</v>
      </c>
      <c r="Q2068" t="s">
        <v>30</v>
      </c>
      <c r="R2068">
        <v>2021</v>
      </c>
      <c r="S2068" t="s">
        <v>31</v>
      </c>
      <c r="T2068" t="s">
        <v>8406</v>
      </c>
    </row>
    <row r="2069" spans="1:20" hidden="1">
      <c r="A2069" t="s">
        <v>8407</v>
      </c>
      <c r="B2069" s="1">
        <v>39341</v>
      </c>
      <c r="C2069" t="s">
        <v>21</v>
      </c>
      <c r="D2069" t="s">
        <v>8408</v>
      </c>
      <c r="E2069" t="s">
        <v>23</v>
      </c>
      <c r="F2069" t="s">
        <v>4357</v>
      </c>
      <c r="G2069" t="s">
        <v>8409</v>
      </c>
      <c r="H2069" t="s">
        <v>23</v>
      </c>
      <c r="I2069" t="s">
        <v>916</v>
      </c>
      <c r="J2069" t="s">
        <v>916</v>
      </c>
      <c r="K2069" t="s">
        <v>8410</v>
      </c>
      <c r="L2069" t="s">
        <v>23</v>
      </c>
      <c r="M2069" t="s">
        <v>916</v>
      </c>
      <c r="N2069" t="s">
        <v>916</v>
      </c>
      <c r="O2069" s="2" t="s">
        <v>5741</v>
      </c>
      <c r="P2069" t="s">
        <v>5742</v>
      </c>
      <c r="Q2069" t="s">
        <v>30</v>
      </c>
      <c r="R2069">
        <v>2021</v>
      </c>
      <c r="S2069" t="s">
        <v>31</v>
      </c>
      <c r="T2069" t="s">
        <v>8411</v>
      </c>
    </row>
    <row r="2070" spans="1:20" hidden="1">
      <c r="A2070" t="s">
        <v>8412</v>
      </c>
      <c r="B2070" s="1">
        <v>39052</v>
      </c>
      <c r="C2070" t="s">
        <v>21</v>
      </c>
      <c r="D2070" t="s">
        <v>8413</v>
      </c>
      <c r="E2070" t="s">
        <v>23</v>
      </c>
      <c r="F2070" t="s">
        <v>314</v>
      </c>
      <c r="G2070" t="s">
        <v>8414</v>
      </c>
      <c r="H2070" t="s">
        <v>23</v>
      </c>
      <c r="I2070" t="s">
        <v>316</v>
      </c>
      <c r="J2070" t="s">
        <v>3404</v>
      </c>
      <c r="K2070" t="s">
        <v>8414</v>
      </c>
      <c r="L2070" t="s">
        <v>23</v>
      </c>
      <c r="M2070" t="s">
        <v>316</v>
      </c>
      <c r="N2070" t="s">
        <v>3404</v>
      </c>
      <c r="O2070" s="2" t="s">
        <v>5741</v>
      </c>
      <c r="P2070" t="s">
        <v>5742</v>
      </c>
      <c r="Q2070" t="s">
        <v>30</v>
      </c>
      <c r="R2070">
        <v>2021</v>
      </c>
      <c r="S2070" t="s">
        <v>31</v>
      </c>
      <c r="T2070" t="s">
        <v>8415</v>
      </c>
    </row>
    <row r="2071" spans="1:20" hidden="1">
      <c r="A2071" t="s">
        <v>8416</v>
      </c>
      <c r="B2071" s="1">
        <v>39272</v>
      </c>
      <c r="C2071" t="s">
        <v>21</v>
      </c>
      <c r="D2071" t="s">
        <v>8417</v>
      </c>
      <c r="E2071" t="s">
        <v>23</v>
      </c>
      <c r="F2071" t="s">
        <v>756</v>
      </c>
      <c r="G2071" t="s">
        <v>8418</v>
      </c>
      <c r="H2071" t="s">
        <v>23</v>
      </c>
      <c r="I2071" t="s">
        <v>758</v>
      </c>
      <c r="J2071" t="s">
        <v>2406</v>
      </c>
      <c r="K2071" t="s">
        <v>8418</v>
      </c>
      <c r="L2071" t="s">
        <v>23</v>
      </c>
      <c r="M2071" t="s">
        <v>758</v>
      </c>
      <c r="N2071" t="s">
        <v>2406</v>
      </c>
      <c r="O2071" s="2" t="s">
        <v>5741</v>
      </c>
      <c r="P2071" t="s">
        <v>5742</v>
      </c>
      <c r="Q2071" t="s">
        <v>30</v>
      </c>
      <c r="R2071">
        <v>2021</v>
      </c>
      <c r="S2071" t="s">
        <v>31</v>
      </c>
      <c r="T2071" t="s">
        <v>8419</v>
      </c>
    </row>
    <row r="2072" spans="1:20" hidden="1">
      <c r="A2072" t="s">
        <v>8420</v>
      </c>
      <c r="B2072" s="1">
        <v>39141</v>
      </c>
      <c r="C2072" t="s">
        <v>21</v>
      </c>
      <c r="D2072" t="s">
        <v>8421</v>
      </c>
      <c r="E2072" t="s">
        <v>23</v>
      </c>
      <c r="F2072" t="s">
        <v>756</v>
      </c>
      <c r="G2072" t="s">
        <v>8422</v>
      </c>
      <c r="H2072" t="s">
        <v>23</v>
      </c>
      <c r="I2072" t="s">
        <v>758</v>
      </c>
      <c r="J2072" t="s">
        <v>2406</v>
      </c>
      <c r="K2072" t="s">
        <v>8422</v>
      </c>
      <c r="L2072" t="s">
        <v>23</v>
      </c>
      <c r="M2072" t="s">
        <v>758</v>
      </c>
      <c r="N2072" t="s">
        <v>2406</v>
      </c>
      <c r="O2072" s="2" t="s">
        <v>5741</v>
      </c>
      <c r="P2072" t="s">
        <v>5742</v>
      </c>
      <c r="Q2072" t="s">
        <v>30</v>
      </c>
      <c r="R2072">
        <v>2021</v>
      </c>
      <c r="S2072" t="s">
        <v>31</v>
      </c>
      <c r="T2072" t="s">
        <v>8423</v>
      </c>
    </row>
    <row r="2073" spans="1:20" hidden="1">
      <c r="A2073" t="s">
        <v>8424</v>
      </c>
      <c r="B2073" s="1">
        <v>39548</v>
      </c>
      <c r="C2073" t="s">
        <v>21</v>
      </c>
      <c r="D2073" t="s">
        <v>8425</v>
      </c>
      <c r="E2073" t="s">
        <v>23</v>
      </c>
      <c r="F2073" t="s">
        <v>828</v>
      </c>
      <c r="G2073" t="s">
        <v>8426</v>
      </c>
      <c r="H2073" t="s">
        <v>23</v>
      </c>
      <c r="I2073" t="s">
        <v>830</v>
      </c>
      <c r="J2073" t="s">
        <v>1255</v>
      </c>
      <c r="K2073" t="s">
        <v>8426</v>
      </c>
      <c r="L2073" t="s">
        <v>23</v>
      </c>
      <c r="M2073" t="s">
        <v>830</v>
      </c>
      <c r="N2073" t="s">
        <v>1255</v>
      </c>
      <c r="O2073" s="2" t="s">
        <v>5741</v>
      </c>
      <c r="P2073" t="s">
        <v>5742</v>
      </c>
      <c r="Q2073" t="s">
        <v>30</v>
      </c>
      <c r="R2073">
        <v>2021</v>
      </c>
      <c r="S2073" t="s">
        <v>31</v>
      </c>
      <c r="T2073" t="s">
        <v>8427</v>
      </c>
    </row>
    <row r="2074" spans="1:20" hidden="1">
      <c r="A2074" t="s">
        <v>8428</v>
      </c>
      <c r="B2074" s="1">
        <v>39583</v>
      </c>
      <c r="C2074" t="s">
        <v>21</v>
      </c>
      <c r="D2074" t="s">
        <v>8429</v>
      </c>
      <c r="E2074" t="s">
        <v>23</v>
      </c>
      <c r="F2074" t="s">
        <v>1194</v>
      </c>
      <c r="G2074" t="s">
        <v>2347</v>
      </c>
      <c r="H2074" t="s">
        <v>23</v>
      </c>
      <c r="I2074" t="s">
        <v>1196</v>
      </c>
      <c r="J2074" t="s">
        <v>1197</v>
      </c>
      <c r="K2074" t="s">
        <v>2347</v>
      </c>
      <c r="L2074" t="s">
        <v>23</v>
      </c>
      <c r="M2074" t="s">
        <v>1196</v>
      </c>
      <c r="N2074" t="s">
        <v>1197</v>
      </c>
      <c r="O2074" s="2" t="s">
        <v>5741</v>
      </c>
      <c r="P2074" t="s">
        <v>5742</v>
      </c>
      <c r="Q2074" t="s">
        <v>30</v>
      </c>
      <c r="R2074">
        <v>2021</v>
      </c>
      <c r="S2074" t="s">
        <v>31</v>
      </c>
      <c r="T2074" t="s">
        <v>8430</v>
      </c>
    </row>
    <row r="2075" spans="1:20" hidden="1">
      <c r="A2075" t="s">
        <v>8431</v>
      </c>
      <c r="B2075" s="1">
        <v>39188</v>
      </c>
      <c r="C2075" t="s">
        <v>21</v>
      </c>
      <c r="D2075" t="s">
        <v>8432</v>
      </c>
      <c r="E2075" t="s">
        <v>23</v>
      </c>
      <c r="F2075" t="s">
        <v>828</v>
      </c>
      <c r="G2075" t="s">
        <v>8433</v>
      </c>
      <c r="H2075" t="s">
        <v>23</v>
      </c>
      <c r="I2075" t="s">
        <v>830</v>
      </c>
      <c r="J2075" t="s">
        <v>895</v>
      </c>
      <c r="K2075" t="s">
        <v>8433</v>
      </c>
      <c r="L2075" t="s">
        <v>23</v>
      </c>
      <c r="M2075" t="s">
        <v>830</v>
      </c>
      <c r="N2075" t="s">
        <v>895</v>
      </c>
      <c r="O2075" s="2" t="s">
        <v>5741</v>
      </c>
      <c r="P2075" t="s">
        <v>5742</v>
      </c>
      <c r="Q2075" t="s">
        <v>30</v>
      </c>
      <c r="R2075">
        <v>2021</v>
      </c>
      <c r="S2075" t="s">
        <v>31</v>
      </c>
      <c r="T2075" t="s">
        <v>8434</v>
      </c>
    </row>
    <row r="2076" spans="1:20" hidden="1">
      <c r="A2076" t="s">
        <v>8435</v>
      </c>
      <c r="B2076" s="1">
        <v>39570</v>
      </c>
      <c r="C2076" t="s">
        <v>21</v>
      </c>
      <c r="D2076" t="s">
        <v>8436</v>
      </c>
      <c r="E2076" t="s">
        <v>23</v>
      </c>
      <c r="F2076" t="s">
        <v>828</v>
      </c>
      <c r="G2076" t="s">
        <v>8020</v>
      </c>
      <c r="H2076" t="s">
        <v>23</v>
      </c>
      <c r="I2076" t="s">
        <v>830</v>
      </c>
      <c r="J2076" t="s">
        <v>895</v>
      </c>
      <c r="K2076" t="s">
        <v>8020</v>
      </c>
      <c r="L2076" t="s">
        <v>23</v>
      </c>
      <c r="M2076" t="s">
        <v>830</v>
      </c>
      <c r="N2076" t="s">
        <v>895</v>
      </c>
      <c r="O2076" s="2" t="s">
        <v>5741</v>
      </c>
      <c r="P2076" t="s">
        <v>5742</v>
      </c>
      <c r="Q2076" t="s">
        <v>30</v>
      </c>
      <c r="R2076">
        <v>2021</v>
      </c>
      <c r="S2076" t="s">
        <v>31</v>
      </c>
      <c r="T2076" t="s">
        <v>8437</v>
      </c>
    </row>
    <row r="2077" spans="1:20" hidden="1">
      <c r="A2077" t="s">
        <v>8438</v>
      </c>
      <c r="B2077" s="1">
        <v>39276</v>
      </c>
      <c r="C2077" t="s">
        <v>21</v>
      </c>
      <c r="D2077" t="s">
        <v>8439</v>
      </c>
      <c r="E2077" t="s">
        <v>23</v>
      </c>
      <c r="F2077" t="s">
        <v>828</v>
      </c>
      <c r="G2077" t="s">
        <v>8440</v>
      </c>
      <c r="H2077" t="s">
        <v>23</v>
      </c>
      <c r="I2077" t="s">
        <v>830</v>
      </c>
      <c r="J2077" t="s">
        <v>7311</v>
      </c>
      <c r="K2077" t="s">
        <v>8440</v>
      </c>
      <c r="L2077" t="s">
        <v>23</v>
      </c>
      <c r="M2077" t="s">
        <v>830</v>
      </c>
      <c r="N2077" t="s">
        <v>7311</v>
      </c>
      <c r="O2077" s="2" t="s">
        <v>5741</v>
      </c>
      <c r="P2077" t="s">
        <v>5742</v>
      </c>
      <c r="Q2077" t="s">
        <v>30</v>
      </c>
      <c r="R2077">
        <v>2021</v>
      </c>
      <c r="S2077" t="s">
        <v>31</v>
      </c>
      <c r="T2077" t="s">
        <v>8441</v>
      </c>
    </row>
    <row r="2078" spans="1:20" hidden="1">
      <c r="A2078" t="s">
        <v>8442</v>
      </c>
      <c r="B2078" s="1">
        <v>39252</v>
      </c>
      <c r="C2078" t="s">
        <v>21</v>
      </c>
      <c r="D2078" t="s">
        <v>8443</v>
      </c>
      <c r="E2078" t="s">
        <v>23</v>
      </c>
      <c r="F2078" t="s">
        <v>756</v>
      </c>
      <c r="G2078" t="s">
        <v>8444</v>
      </c>
      <c r="H2078" t="s">
        <v>23</v>
      </c>
      <c r="I2078" t="s">
        <v>758</v>
      </c>
      <c r="J2078" t="s">
        <v>759</v>
      </c>
      <c r="K2078" t="s">
        <v>8444</v>
      </c>
      <c r="L2078" t="s">
        <v>23</v>
      </c>
      <c r="M2078" t="s">
        <v>758</v>
      </c>
      <c r="N2078" t="s">
        <v>759</v>
      </c>
      <c r="O2078" s="2" t="s">
        <v>5741</v>
      </c>
      <c r="P2078" t="s">
        <v>5742</v>
      </c>
      <c r="Q2078" t="s">
        <v>30</v>
      </c>
      <c r="R2078">
        <v>2021</v>
      </c>
      <c r="S2078" t="s">
        <v>31</v>
      </c>
      <c r="T2078" t="s">
        <v>8445</v>
      </c>
    </row>
    <row r="2079" spans="1:20" hidden="1">
      <c r="A2079" t="s">
        <v>8446</v>
      </c>
      <c r="B2079" s="1">
        <v>38770</v>
      </c>
      <c r="C2079" t="s">
        <v>21</v>
      </c>
      <c r="D2079" t="s">
        <v>8447</v>
      </c>
      <c r="E2079" t="s">
        <v>23</v>
      </c>
      <c r="F2079" t="s">
        <v>3024</v>
      </c>
      <c r="G2079" t="s">
        <v>8448</v>
      </c>
      <c r="H2079" t="s">
        <v>23</v>
      </c>
      <c r="I2079" t="s">
        <v>3026</v>
      </c>
      <c r="J2079" t="s">
        <v>8449</v>
      </c>
      <c r="K2079" t="s">
        <v>8448</v>
      </c>
      <c r="L2079" t="s">
        <v>23</v>
      </c>
      <c r="M2079" t="s">
        <v>3026</v>
      </c>
      <c r="N2079" t="s">
        <v>8449</v>
      </c>
      <c r="O2079" s="2" t="s">
        <v>5741</v>
      </c>
      <c r="P2079" t="s">
        <v>5742</v>
      </c>
      <c r="Q2079" t="s">
        <v>30</v>
      </c>
      <c r="R2079">
        <v>2021</v>
      </c>
      <c r="S2079" t="s">
        <v>31</v>
      </c>
      <c r="T2079" t="s">
        <v>8450</v>
      </c>
    </row>
    <row r="2080" spans="1:20" hidden="1">
      <c r="A2080" t="s">
        <v>8451</v>
      </c>
      <c r="B2080" s="1">
        <v>39200</v>
      </c>
      <c r="C2080" t="s">
        <v>21</v>
      </c>
      <c r="D2080" t="s">
        <v>8452</v>
      </c>
      <c r="E2080" t="s">
        <v>23</v>
      </c>
      <c r="F2080" t="s">
        <v>3024</v>
      </c>
      <c r="G2080" t="s">
        <v>8453</v>
      </c>
      <c r="H2080" t="s">
        <v>23</v>
      </c>
      <c r="I2080" t="s">
        <v>3026</v>
      </c>
      <c r="J2080" t="s">
        <v>8454</v>
      </c>
      <c r="K2080" t="s">
        <v>8453</v>
      </c>
      <c r="L2080" t="s">
        <v>23</v>
      </c>
      <c r="M2080" t="s">
        <v>3026</v>
      </c>
      <c r="N2080" t="s">
        <v>8454</v>
      </c>
      <c r="O2080" s="2" t="s">
        <v>5741</v>
      </c>
      <c r="P2080" t="s">
        <v>5742</v>
      </c>
      <c r="Q2080" t="s">
        <v>30</v>
      </c>
      <c r="R2080">
        <v>2021</v>
      </c>
      <c r="S2080" t="s">
        <v>31</v>
      </c>
      <c r="T2080" t="s">
        <v>8455</v>
      </c>
    </row>
    <row r="2081" spans="1:20" hidden="1">
      <c r="A2081" t="s">
        <v>8456</v>
      </c>
      <c r="B2081" s="1">
        <v>38784</v>
      </c>
      <c r="C2081" t="s">
        <v>21</v>
      </c>
      <c r="D2081" t="s">
        <v>8457</v>
      </c>
      <c r="E2081" t="s">
        <v>23</v>
      </c>
      <c r="F2081" t="s">
        <v>1194</v>
      </c>
      <c r="G2081" t="s">
        <v>8458</v>
      </c>
      <c r="H2081" t="s">
        <v>23</v>
      </c>
      <c r="I2081" t="s">
        <v>1196</v>
      </c>
      <c r="J2081" t="s">
        <v>2338</v>
      </c>
      <c r="K2081" t="s">
        <v>8458</v>
      </c>
      <c r="L2081" t="s">
        <v>23</v>
      </c>
      <c r="M2081" t="s">
        <v>1196</v>
      </c>
      <c r="N2081" t="s">
        <v>2338</v>
      </c>
      <c r="O2081" s="2" t="s">
        <v>5741</v>
      </c>
      <c r="P2081" t="s">
        <v>5742</v>
      </c>
      <c r="Q2081" t="s">
        <v>30</v>
      </c>
      <c r="R2081">
        <v>2021</v>
      </c>
      <c r="S2081" t="s">
        <v>31</v>
      </c>
      <c r="T2081" t="s">
        <v>8459</v>
      </c>
    </row>
    <row r="2082" spans="1:20" hidden="1">
      <c r="A2082" t="s">
        <v>8460</v>
      </c>
      <c r="B2082" s="1">
        <v>39624</v>
      </c>
      <c r="C2082" t="s">
        <v>21</v>
      </c>
      <c r="D2082" t="s">
        <v>8461</v>
      </c>
      <c r="E2082" t="s">
        <v>23</v>
      </c>
      <c r="F2082" t="s">
        <v>118</v>
      </c>
      <c r="G2082" t="s">
        <v>8462</v>
      </c>
      <c r="H2082" t="s">
        <v>23</v>
      </c>
      <c r="I2082" t="s">
        <v>120</v>
      </c>
      <c r="J2082" t="s">
        <v>120</v>
      </c>
      <c r="K2082" t="s">
        <v>8463</v>
      </c>
      <c r="L2082" t="s">
        <v>23</v>
      </c>
      <c r="M2082" t="s">
        <v>120</v>
      </c>
      <c r="N2082" t="s">
        <v>120</v>
      </c>
      <c r="O2082" s="2" t="s">
        <v>5741</v>
      </c>
      <c r="P2082" t="s">
        <v>5742</v>
      </c>
      <c r="Q2082" t="s">
        <v>30</v>
      </c>
      <c r="R2082">
        <v>2021</v>
      </c>
      <c r="S2082" t="s">
        <v>31</v>
      </c>
      <c r="T2082" t="s">
        <v>8464</v>
      </c>
    </row>
    <row r="2083" spans="1:20" hidden="1">
      <c r="A2083" t="s">
        <v>8465</v>
      </c>
      <c r="B2083" s="1">
        <v>39650</v>
      </c>
      <c r="C2083" t="s">
        <v>21</v>
      </c>
      <c r="D2083" t="s">
        <v>8466</v>
      </c>
      <c r="E2083" t="s">
        <v>23</v>
      </c>
      <c r="F2083" t="s">
        <v>1364</v>
      </c>
      <c r="G2083" t="s">
        <v>8467</v>
      </c>
      <c r="H2083" t="s">
        <v>23</v>
      </c>
      <c r="I2083" t="s">
        <v>1366</v>
      </c>
      <c r="J2083" t="s">
        <v>8468</v>
      </c>
      <c r="K2083" t="s">
        <v>8467</v>
      </c>
      <c r="L2083" t="s">
        <v>23</v>
      </c>
      <c r="M2083" t="s">
        <v>1366</v>
      </c>
      <c r="N2083" t="s">
        <v>8468</v>
      </c>
      <c r="O2083" s="2" t="s">
        <v>5741</v>
      </c>
      <c r="P2083" t="s">
        <v>5742</v>
      </c>
      <c r="Q2083" t="s">
        <v>30</v>
      </c>
      <c r="R2083">
        <v>2021</v>
      </c>
      <c r="S2083" t="s">
        <v>31</v>
      </c>
      <c r="T2083" t="s">
        <v>8469</v>
      </c>
    </row>
    <row r="2084" spans="1:20" hidden="1">
      <c r="A2084" t="s">
        <v>8470</v>
      </c>
      <c r="B2084" s="1">
        <v>39329</v>
      </c>
      <c r="C2084" t="s">
        <v>21</v>
      </c>
      <c r="D2084" t="s">
        <v>8471</v>
      </c>
      <c r="E2084" t="s">
        <v>23</v>
      </c>
      <c r="F2084" t="s">
        <v>1364</v>
      </c>
      <c r="G2084" t="s">
        <v>6932</v>
      </c>
      <c r="H2084" t="s">
        <v>23</v>
      </c>
      <c r="I2084" t="s">
        <v>1366</v>
      </c>
      <c r="J2084" t="s">
        <v>6933</v>
      </c>
      <c r="K2084" t="s">
        <v>6932</v>
      </c>
      <c r="L2084" t="s">
        <v>23</v>
      </c>
      <c r="M2084" t="s">
        <v>1366</v>
      </c>
      <c r="N2084" t="s">
        <v>6933</v>
      </c>
      <c r="O2084" s="2" t="s">
        <v>5741</v>
      </c>
      <c r="P2084" t="s">
        <v>5742</v>
      </c>
      <c r="Q2084" t="s">
        <v>30</v>
      </c>
      <c r="R2084">
        <v>2021</v>
      </c>
      <c r="S2084" t="s">
        <v>31</v>
      </c>
      <c r="T2084" t="s">
        <v>8472</v>
      </c>
    </row>
    <row r="2085" spans="1:20" hidden="1">
      <c r="A2085" t="s">
        <v>8473</v>
      </c>
      <c r="B2085" s="1">
        <v>38840</v>
      </c>
      <c r="C2085" t="s">
        <v>21</v>
      </c>
      <c r="D2085" t="s">
        <v>8474</v>
      </c>
      <c r="E2085" t="s">
        <v>23</v>
      </c>
      <c r="F2085" t="s">
        <v>1364</v>
      </c>
      <c r="G2085" t="s">
        <v>8475</v>
      </c>
      <c r="H2085" t="s">
        <v>23</v>
      </c>
      <c r="I2085" t="s">
        <v>1366</v>
      </c>
      <c r="J2085" t="s">
        <v>2472</v>
      </c>
      <c r="K2085" t="s">
        <v>8475</v>
      </c>
      <c r="L2085" t="s">
        <v>23</v>
      </c>
      <c r="M2085" t="s">
        <v>1366</v>
      </c>
      <c r="N2085" t="s">
        <v>2472</v>
      </c>
      <c r="O2085" s="2" t="s">
        <v>5741</v>
      </c>
      <c r="P2085" t="s">
        <v>5742</v>
      </c>
      <c r="Q2085" t="s">
        <v>30</v>
      </c>
      <c r="R2085">
        <v>2021</v>
      </c>
      <c r="S2085" t="s">
        <v>31</v>
      </c>
      <c r="T2085" t="s">
        <v>8476</v>
      </c>
    </row>
    <row r="2086" spans="1:20" hidden="1">
      <c r="A2086" t="s">
        <v>8477</v>
      </c>
      <c r="B2086" s="1">
        <v>38773</v>
      </c>
      <c r="C2086" t="s">
        <v>21</v>
      </c>
      <c r="D2086" t="s">
        <v>8478</v>
      </c>
      <c r="E2086" t="s">
        <v>23</v>
      </c>
      <c r="F2086" t="s">
        <v>914</v>
      </c>
      <c r="G2086" t="s">
        <v>2016</v>
      </c>
      <c r="H2086" t="s">
        <v>23</v>
      </c>
      <c r="I2086" t="s">
        <v>916</v>
      </c>
      <c r="J2086" t="s">
        <v>916</v>
      </c>
      <c r="K2086" t="s">
        <v>2017</v>
      </c>
      <c r="L2086" t="s">
        <v>23</v>
      </c>
      <c r="M2086" t="s">
        <v>916</v>
      </c>
      <c r="N2086" t="s">
        <v>916</v>
      </c>
      <c r="O2086" s="2" t="s">
        <v>5741</v>
      </c>
      <c r="P2086" t="s">
        <v>5742</v>
      </c>
      <c r="Q2086" t="s">
        <v>30</v>
      </c>
      <c r="R2086">
        <v>2021</v>
      </c>
      <c r="S2086" t="s">
        <v>31</v>
      </c>
      <c r="T2086" t="s">
        <v>8479</v>
      </c>
    </row>
    <row r="2087" spans="1:20" hidden="1">
      <c r="A2087" t="s">
        <v>8480</v>
      </c>
      <c r="B2087" s="1">
        <v>39451</v>
      </c>
      <c r="C2087" t="s">
        <v>21</v>
      </c>
      <c r="D2087" t="s">
        <v>8481</v>
      </c>
      <c r="E2087" t="s">
        <v>23</v>
      </c>
      <c r="F2087" t="s">
        <v>196</v>
      </c>
      <c r="G2087" t="s">
        <v>8482</v>
      </c>
      <c r="H2087" t="s">
        <v>23</v>
      </c>
      <c r="I2087" t="s">
        <v>4849</v>
      </c>
      <c r="J2087" t="s">
        <v>8483</v>
      </c>
      <c r="K2087" t="s">
        <v>8484</v>
      </c>
      <c r="L2087" t="s">
        <v>23</v>
      </c>
      <c r="M2087" t="s">
        <v>4108</v>
      </c>
      <c r="N2087" t="s">
        <v>8483</v>
      </c>
      <c r="O2087" s="2" t="s">
        <v>5741</v>
      </c>
      <c r="P2087" t="s">
        <v>5742</v>
      </c>
      <c r="Q2087" t="s">
        <v>30</v>
      </c>
      <c r="R2087">
        <v>2021</v>
      </c>
      <c r="S2087" t="s">
        <v>31</v>
      </c>
      <c r="T2087" t="s">
        <v>8485</v>
      </c>
    </row>
    <row r="2088" spans="1:20" hidden="1">
      <c r="A2088" t="s">
        <v>8486</v>
      </c>
      <c r="B2088" s="1">
        <v>39658</v>
      </c>
      <c r="C2088" t="s">
        <v>21</v>
      </c>
      <c r="D2088" t="s">
        <v>8487</v>
      </c>
      <c r="E2088" t="s">
        <v>23</v>
      </c>
      <c r="F2088" t="s">
        <v>756</v>
      </c>
      <c r="G2088" t="s">
        <v>8488</v>
      </c>
      <c r="H2088" t="s">
        <v>23</v>
      </c>
      <c r="I2088" t="s">
        <v>758</v>
      </c>
      <c r="J2088" t="s">
        <v>2401</v>
      </c>
      <c r="K2088" t="s">
        <v>8488</v>
      </c>
      <c r="L2088" t="s">
        <v>23</v>
      </c>
      <c r="M2088" t="s">
        <v>758</v>
      </c>
      <c r="N2088" t="s">
        <v>2401</v>
      </c>
      <c r="O2088" s="2" t="s">
        <v>5741</v>
      </c>
      <c r="P2088" t="s">
        <v>5742</v>
      </c>
      <c r="Q2088" t="s">
        <v>30</v>
      </c>
      <c r="R2088">
        <v>2021</v>
      </c>
      <c r="S2088" t="s">
        <v>31</v>
      </c>
      <c r="T2088" t="s">
        <v>8489</v>
      </c>
    </row>
    <row r="2089" spans="1:20" hidden="1">
      <c r="A2089" t="s">
        <v>8490</v>
      </c>
      <c r="B2089" s="1">
        <v>39679</v>
      </c>
      <c r="C2089" t="s">
        <v>21</v>
      </c>
      <c r="D2089" t="s">
        <v>8491</v>
      </c>
      <c r="E2089" t="s">
        <v>23</v>
      </c>
      <c r="F2089" t="s">
        <v>756</v>
      </c>
      <c r="G2089" t="s">
        <v>8492</v>
      </c>
      <c r="H2089" t="s">
        <v>23</v>
      </c>
      <c r="I2089" t="s">
        <v>758</v>
      </c>
      <c r="J2089" t="s">
        <v>3475</v>
      </c>
      <c r="K2089" t="s">
        <v>8492</v>
      </c>
      <c r="L2089" t="s">
        <v>23</v>
      </c>
      <c r="M2089" t="s">
        <v>758</v>
      </c>
      <c r="N2089" t="s">
        <v>3475</v>
      </c>
      <c r="O2089" s="2" t="s">
        <v>5741</v>
      </c>
      <c r="P2089" t="s">
        <v>5742</v>
      </c>
      <c r="Q2089" t="s">
        <v>30</v>
      </c>
      <c r="R2089">
        <v>2021</v>
      </c>
      <c r="S2089" t="s">
        <v>31</v>
      </c>
      <c r="T2089" t="s">
        <v>8493</v>
      </c>
    </row>
    <row r="2090" spans="1:20" hidden="1">
      <c r="A2090" t="s">
        <v>8494</v>
      </c>
      <c r="B2090" s="1">
        <v>39684</v>
      </c>
      <c r="C2090" t="s">
        <v>21</v>
      </c>
      <c r="D2090" t="s">
        <v>8495</v>
      </c>
      <c r="E2090" t="s">
        <v>23</v>
      </c>
      <c r="F2090" t="s">
        <v>756</v>
      </c>
      <c r="G2090" t="s">
        <v>8496</v>
      </c>
      <c r="H2090" t="s">
        <v>23</v>
      </c>
      <c r="I2090" t="s">
        <v>758</v>
      </c>
      <c r="J2090" t="s">
        <v>2401</v>
      </c>
      <c r="K2090" t="s">
        <v>8496</v>
      </c>
      <c r="L2090" t="s">
        <v>23</v>
      </c>
      <c r="M2090" t="s">
        <v>758</v>
      </c>
      <c r="N2090" t="s">
        <v>2401</v>
      </c>
      <c r="O2090" s="2" t="s">
        <v>5741</v>
      </c>
      <c r="P2090" t="s">
        <v>5742</v>
      </c>
      <c r="Q2090" t="s">
        <v>30</v>
      </c>
      <c r="R2090">
        <v>2021</v>
      </c>
      <c r="S2090" t="s">
        <v>31</v>
      </c>
      <c r="T2090" t="s">
        <v>8497</v>
      </c>
    </row>
    <row r="2091" spans="1:20" hidden="1">
      <c r="A2091" t="s">
        <v>8498</v>
      </c>
      <c r="B2091" s="1">
        <v>38874</v>
      </c>
      <c r="C2091" t="s">
        <v>21</v>
      </c>
      <c r="D2091" t="s">
        <v>8499</v>
      </c>
      <c r="E2091" t="s">
        <v>23</v>
      </c>
      <c r="F2091" t="s">
        <v>907</v>
      </c>
      <c r="G2091" t="s">
        <v>2524</v>
      </c>
      <c r="H2091" t="s">
        <v>23</v>
      </c>
      <c r="I2091" t="s">
        <v>909</v>
      </c>
      <c r="J2091" t="s">
        <v>2525</v>
      </c>
      <c r="K2091" t="s">
        <v>2524</v>
      </c>
      <c r="L2091" t="s">
        <v>23</v>
      </c>
      <c r="M2091" t="s">
        <v>909</v>
      </c>
      <c r="N2091" t="s">
        <v>2525</v>
      </c>
      <c r="O2091" s="2" t="s">
        <v>5741</v>
      </c>
      <c r="P2091" t="s">
        <v>5742</v>
      </c>
      <c r="Q2091" t="s">
        <v>30</v>
      </c>
      <c r="R2091">
        <v>2021</v>
      </c>
      <c r="S2091" t="s">
        <v>31</v>
      </c>
      <c r="T2091" t="s">
        <v>8500</v>
      </c>
    </row>
    <row r="2092" spans="1:20" hidden="1">
      <c r="A2092" t="s">
        <v>8501</v>
      </c>
      <c r="B2092" s="1">
        <v>39059</v>
      </c>
      <c r="C2092" t="s">
        <v>21</v>
      </c>
      <c r="D2092" t="s">
        <v>8502</v>
      </c>
      <c r="E2092" t="s">
        <v>23</v>
      </c>
      <c r="F2092" t="s">
        <v>5477</v>
      </c>
      <c r="G2092" t="s">
        <v>6968</v>
      </c>
      <c r="H2092" t="s">
        <v>23</v>
      </c>
      <c r="I2092" t="s">
        <v>5479</v>
      </c>
      <c r="J2092" t="s">
        <v>6969</v>
      </c>
      <c r="K2092" t="s">
        <v>6968</v>
      </c>
      <c r="L2092" t="s">
        <v>23</v>
      </c>
      <c r="M2092" t="s">
        <v>5479</v>
      </c>
      <c r="N2092" t="s">
        <v>6969</v>
      </c>
      <c r="O2092" s="2" t="s">
        <v>5741</v>
      </c>
      <c r="P2092" t="s">
        <v>5742</v>
      </c>
      <c r="Q2092" t="s">
        <v>30</v>
      </c>
      <c r="R2092">
        <v>2021</v>
      </c>
      <c r="S2092" t="s">
        <v>31</v>
      </c>
      <c r="T2092" t="s">
        <v>8503</v>
      </c>
    </row>
    <row r="2093" spans="1:20" hidden="1">
      <c r="A2093" t="s">
        <v>8504</v>
      </c>
      <c r="B2093" s="1">
        <v>38721</v>
      </c>
      <c r="C2093" t="s">
        <v>21</v>
      </c>
      <c r="D2093" t="s">
        <v>8505</v>
      </c>
      <c r="E2093" t="s">
        <v>23</v>
      </c>
      <c r="F2093" t="s">
        <v>5477</v>
      </c>
      <c r="G2093" t="s">
        <v>8506</v>
      </c>
      <c r="H2093" t="s">
        <v>23</v>
      </c>
      <c r="I2093" t="s">
        <v>5479</v>
      </c>
      <c r="J2093" t="s">
        <v>6974</v>
      </c>
      <c r="K2093" t="s">
        <v>8506</v>
      </c>
      <c r="L2093" t="s">
        <v>23</v>
      </c>
      <c r="M2093" t="s">
        <v>5479</v>
      </c>
      <c r="N2093" t="s">
        <v>6974</v>
      </c>
      <c r="O2093" s="2" t="s">
        <v>5741</v>
      </c>
      <c r="P2093" t="s">
        <v>5742</v>
      </c>
      <c r="Q2093" t="s">
        <v>30</v>
      </c>
      <c r="R2093">
        <v>2021</v>
      </c>
      <c r="S2093" t="s">
        <v>31</v>
      </c>
      <c r="T2093" t="s">
        <v>8507</v>
      </c>
    </row>
    <row r="2094" spans="1:20" hidden="1">
      <c r="A2094" t="s">
        <v>8508</v>
      </c>
      <c r="B2094" s="1">
        <v>39429</v>
      </c>
      <c r="C2094" t="s">
        <v>21</v>
      </c>
      <c r="D2094" t="s">
        <v>8509</v>
      </c>
      <c r="E2094" t="s">
        <v>23</v>
      </c>
      <c r="F2094" t="s">
        <v>5477</v>
      </c>
      <c r="G2094" t="s">
        <v>5478</v>
      </c>
      <c r="H2094" t="s">
        <v>23</v>
      </c>
      <c r="I2094" t="s">
        <v>5479</v>
      </c>
      <c r="J2094" t="s">
        <v>5480</v>
      </c>
      <c r="K2094" t="s">
        <v>5478</v>
      </c>
      <c r="L2094" t="s">
        <v>23</v>
      </c>
      <c r="M2094" t="s">
        <v>5479</v>
      </c>
      <c r="N2094" t="s">
        <v>5480</v>
      </c>
      <c r="O2094" s="2" t="s">
        <v>5741</v>
      </c>
      <c r="P2094" t="s">
        <v>5742</v>
      </c>
      <c r="Q2094" t="s">
        <v>30</v>
      </c>
      <c r="R2094">
        <v>2021</v>
      </c>
      <c r="S2094" t="s">
        <v>31</v>
      </c>
      <c r="T2094" t="s">
        <v>8510</v>
      </c>
    </row>
    <row r="2095" spans="1:20" hidden="1">
      <c r="A2095" t="s">
        <v>8511</v>
      </c>
      <c r="B2095" s="1">
        <v>38880</v>
      </c>
      <c r="C2095" t="s">
        <v>21</v>
      </c>
      <c r="D2095" t="s">
        <v>8512</v>
      </c>
      <c r="E2095" t="s">
        <v>23</v>
      </c>
      <c r="F2095" t="s">
        <v>401</v>
      </c>
      <c r="G2095" t="s">
        <v>414</v>
      </c>
      <c r="H2095" t="s">
        <v>23</v>
      </c>
      <c r="I2095" t="s">
        <v>409</v>
      </c>
      <c r="J2095" t="s">
        <v>415</v>
      </c>
      <c r="K2095" t="s">
        <v>414</v>
      </c>
      <c r="L2095" t="s">
        <v>23</v>
      </c>
      <c r="M2095" t="s">
        <v>409</v>
      </c>
      <c r="N2095" t="s">
        <v>415</v>
      </c>
      <c r="O2095" s="2" t="s">
        <v>5741</v>
      </c>
      <c r="P2095" t="s">
        <v>5742</v>
      </c>
      <c r="Q2095" t="s">
        <v>30</v>
      </c>
      <c r="R2095">
        <v>2021</v>
      </c>
      <c r="S2095" t="s">
        <v>31</v>
      </c>
      <c r="T2095" t="s">
        <v>8513</v>
      </c>
    </row>
    <row r="2096" spans="1:20" hidden="1">
      <c r="A2096" t="s">
        <v>8514</v>
      </c>
      <c r="B2096" s="1">
        <v>39311</v>
      </c>
      <c r="C2096" t="s">
        <v>21</v>
      </c>
      <c r="D2096" t="s">
        <v>8515</v>
      </c>
      <c r="E2096" t="s">
        <v>23</v>
      </c>
      <c r="F2096" t="s">
        <v>401</v>
      </c>
      <c r="G2096" t="s">
        <v>8516</v>
      </c>
      <c r="H2096" t="s">
        <v>23</v>
      </c>
      <c r="I2096" t="s">
        <v>409</v>
      </c>
      <c r="J2096" t="s">
        <v>415</v>
      </c>
      <c r="K2096" t="s">
        <v>8516</v>
      </c>
      <c r="L2096" t="s">
        <v>23</v>
      </c>
      <c r="M2096" t="s">
        <v>409</v>
      </c>
      <c r="N2096" t="s">
        <v>415</v>
      </c>
      <c r="O2096" s="2" t="s">
        <v>5741</v>
      </c>
      <c r="P2096" t="s">
        <v>5742</v>
      </c>
      <c r="Q2096" t="s">
        <v>30</v>
      </c>
      <c r="R2096">
        <v>2021</v>
      </c>
      <c r="S2096" t="s">
        <v>31</v>
      </c>
      <c r="T2096" t="s">
        <v>8517</v>
      </c>
    </row>
    <row r="2097" spans="1:20" hidden="1">
      <c r="A2097" t="s">
        <v>8518</v>
      </c>
      <c r="B2097" s="1">
        <v>39380</v>
      </c>
      <c r="C2097" t="s">
        <v>21</v>
      </c>
      <c r="D2097" t="s">
        <v>8519</v>
      </c>
      <c r="E2097" t="s">
        <v>23</v>
      </c>
      <c r="F2097" t="s">
        <v>401</v>
      </c>
      <c r="G2097" t="s">
        <v>414</v>
      </c>
      <c r="H2097" t="s">
        <v>23</v>
      </c>
      <c r="I2097" t="s">
        <v>409</v>
      </c>
      <c r="J2097" t="s">
        <v>415</v>
      </c>
      <c r="K2097" t="s">
        <v>414</v>
      </c>
      <c r="L2097" t="s">
        <v>23</v>
      </c>
      <c r="M2097" t="s">
        <v>409</v>
      </c>
      <c r="N2097" t="s">
        <v>415</v>
      </c>
      <c r="O2097" s="2" t="s">
        <v>5741</v>
      </c>
      <c r="P2097" t="s">
        <v>5742</v>
      </c>
      <c r="Q2097" t="s">
        <v>30</v>
      </c>
      <c r="R2097">
        <v>2021</v>
      </c>
      <c r="S2097" t="s">
        <v>31</v>
      </c>
      <c r="T2097" t="s">
        <v>8520</v>
      </c>
    </row>
    <row r="2098" spans="1:20" hidden="1">
      <c r="A2098" t="s">
        <v>8521</v>
      </c>
      <c r="B2098" s="1">
        <v>39002</v>
      </c>
      <c r="C2098" t="s">
        <v>21</v>
      </c>
      <c r="D2098" t="s">
        <v>8522</v>
      </c>
      <c r="E2098" t="s">
        <v>23</v>
      </c>
      <c r="F2098" t="s">
        <v>401</v>
      </c>
      <c r="G2098" t="s">
        <v>414</v>
      </c>
      <c r="H2098" t="s">
        <v>23</v>
      </c>
      <c r="I2098" t="s">
        <v>409</v>
      </c>
      <c r="J2098" t="s">
        <v>415</v>
      </c>
      <c r="K2098" t="s">
        <v>414</v>
      </c>
      <c r="L2098" t="s">
        <v>23</v>
      </c>
      <c r="M2098" t="s">
        <v>409</v>
      </c>
      <c r="N2098" t="s">
        <v>415</v>
      </c>
      <c r="O2098" s="2" t="s">
        <v>5741</v>
      </c>
      <c r="P2098" t="s">
        <v>5742</v>
      </c>
      <c r="Q2098" t="s">
        <v>30</v>
      </c>
      <c r="R2098">
        <v>2021</v>
      </c>
      <c r="S2098" t="s">
        <v>31</v>
      </c>
      <c r="T2098" t="s">
        <v>8523</v>
      </c>
    </row>
    <row r="2099" spans="1:20" hidden="1">
      <c r="A2099" t="s">
        <v>8524</v>
      </c>
      <c r="B2099" s="1">
        <v>39039</v>
      </c>
      <c r="C2099" t="s">
        <v>21</v>
      </c>
      <c r="D2099" t="s">
        <v>8525</v>
      </c>
      <c r="E2099" t="s">
        <v>23</v>
      </c>
      <c r="F2099" t="s">
        <v>401</v>
      </c>
      <c r="G2099" t="s">
        <v>414</v>
      </c>
      <c r="H2099" t="s">
        <v>23</v>
      </c>
      <c r="I2099" t="s">
        <v>409</v>
      </c>
      <c r="J2099" t="s">
        <v>415</v>
      </c>
      <c r="K2099" t="s">
        <v>414</v>
      </c>
      <c r="L2099" t="s">
        <v>23</v>
      </c>
      <c r="M2099" t="s">
        <v>409</v>
      </c>
      <c r="N2099" t="s">
        <v>415</v>
      </c>
      <c r="O2099" s="2" t="s">
        <v>5741</v>
      </c>
      <c r="P2099" t="s">
        <v>5742</v>
      </c>
      <c r="Q2099" t="s">
        <v>30</v>
      </c>
      <c r="R2099">
        <v>2021</v>
      </c>
      <c r="S2099" t="s">
        <v>31</v>
      </c>
      <c r="T2099" t="s">
        <v>8526</v>
      </c>
    </row>
    <row r="2100" spans="1:20" hidden="1">
      <c r="A2100" t="s">
        <v>8527</v>
      </c>
      <c r="B2100" s="1">
        <v>38750</v>
      </c>
      <c r="C2100" t="s">
        <v>21</v>
      </c>
      <c r="D2100" t="s">
        <v>8528</v>
      </c>
      <c r="E2100" t="s">
        <v>23</v>
      </c>
      <c r="F2100" t="s">
        <v>55</v>
      </c>
      <c r="G2100" t="s">
        <v>1064</v>
      </c>
      <c r="H2100" t="s">
        <v>23</v>
      </c>
      <c r="I2100" t="s">
        <v>57</v>
      </c>
      <c r="J2100" t="s">
        <v>1065</v>
      </c>
      <c r="K2100" t="s">
        <v>1064</v>
      </c>
      <c r="L2100" t="s">
        <v>23</v>
      </c>
      <c r="M2100" t="s">
        <v>57</v>
      </c>
      <c r="N2100" t="s">
        <v>1065</v>
      </c>
      <c r="O2100" s="2" t="s">
        <v>5741</v>
      </c>
      <c r="P2100" t="s">
        <v>5742</v>
      </c>
      <c r="Q2100" t="s">
        <v>30</v>
      </c>
      <c r="R2100">
        <v>2021</v>
      </c>
      <c r="S2100" t="s">
        <v>31</v>
      </c>
      <c r="T2100" t="s">
        <v>8529</v>
      </c>
    </row>
    <row r="2101" spans="1:20" hidden="1">
      <c r="A2101" t="s">
        <v>8530</v>
      </c>
      <c r="B2101" s="1">
        <v>39467</v>
      </c>
      <c r="C2101" t="s">
        <v>21</v>
      </c>
      <c r="D2101" t="s">
        <v>8531</v>
      </c>
      <c r="E2101" t="s">
        <v>23</v>
      </c>
      <c r="F2101" t="s">
        <v>118</v>
      </c>
      <c r="G2101" t="s">
        <v>143</v>
      </c>
      <c r="H2101" t="s">
        <v>23</v>
      </c>
      <c r="I2101" t="s">
        <v>120</v>
      </c>
      <c r="J2101" t="s">
        <v>120</v>
      </c>
      <c r="K2101" t="s">
        <v>144</v>
      </c>
      <c r="L2101" t="s">
        <v>23</v>
      </c>
      <c r="M2101" t="s">
        <v>120</v>
      </c>
      <c r="N2101" t="s">
        <v>120</v>
      </c>
      <c r="O2101" s="2" t="s">
        <v>5741</v>
      </c>
      <c r="P2101" t="s">
        <v>5742</v>
      </c>
      <c r="Q2101" t="s">
        <v>30</v>
      </c>
      <c r="R2101">
        <v>2021</v>
      </c>
      <c r="S2101" t="s">
        <v>31</v>
      </c>
      <c r="T2101" t="s">
        <v>8532</v>
      </c>
    </row>
    <row r="2102" spans="1:20" hidden="1">
      <c r="A2102" t="s">
        <v>8533</v>
      </c>
      <c r="B2102" s="1">
        <v>39268</v>
      </c>
      <c r="C2102" t="s">
        <v>21</v>
      </c>
      <c r="D2102" t="s">
        <v>8534</v>
      </c>
      <c r="E2102" t="s">
        <v>23</v>
      </c>
      <c r="F2102" t="s">
        <v>118</v>
      </c>
      <c r="G2102" t="s">
        <v>8535</v>
      </c>
      <c r="H2102" t="s">
        <v>23</v>
      </c>
      <c r="I2102" t="s">
        <v>120</v>
      </c>
      <c r="J2102" t="s">
        <v>120</v>
      </c>
      <c r="K2102" t="s">
        <v>8536</v>
      </c>
      <c r="L2102" t="s">
        <v>23</v>
      </c>
      <c r="M2102" t="s">
        <v>120</v>
      </c>
      <c r="N2102" t="s">
        <v>120</v>
      </c>
      <c r="O2102" s="2" t="s">
        <v>5741</v>
      </c>
      <c r="P2102" t="s">
        <v>5742</v>
      </c>
      <c r="Q2102" t="s">
        <v>30</v>
      </c>
      <c r="R2102">
        <v>2021</v>
      </c>
      <c r="S2102" t="s">
        <v>31</v>
      </c>
      <c r="T2102" t="s">
        <v>8537</v>
      </c>
    </row>
    <row r="2103" spans="1:20" hidden="1">
      <c r="A2103" t="s">
        <v>8538</v>
      </c>
      <c r="B2103" s="1">
        <v>39440</v>
      </c>
      <c r="C2103" t="s">
        <v>21</v>
      </c>
      <c r="D2103" t="s">
        <v>8539</v>
      </c>
      <c r="E2103" t="s">
        <v>23</v>
      </c>
      <c r="F2103" t="s">
        <v>118</v>
      </c>
      <c r="G2103" t="s">
        <v>8540</v>
      </c>
      <c r="H2103" t="s">
        <v>23</v>
      </c>
      <c r="I2103" t="s">
        <v>731</v>
      </c>
      <c r="J2103" t="s">
        <v>8541</v>
      </c>
      <c r="K2103" t="s">
        <v>8540</v>
      </c>
      <c r="L2103" t="s">
        <v>23</v>
      </c>
      <c r="M2103" t="s">
        <v>731</v>
      </c>
      <c r="N2103" t="s">
        <v>8541</v>
      </c>
      <c r="O2103" s="2" t="s">
        <v>5741</v>
      </c>
      <c r="P2103" t="s">
        <v>5742</v>
      </c>
      <c r="Q2103" t="s">
        <v>30</v>
      </c>
      <c r="R2103">
        <v>2021</v>
      </c>
      <c r="S2103" t="s">
        <v>31</v>
      </c>
      <c r="T2103" t="s">
        <v>8542</v>
      </c>
    </row>
    <row r="2104" spans="1:20" hidden="1">
      <c r="A2104" t="s">
        <v>8543</v>
      </c>
      <c r="B2104" s="1">
        <v>39671</v>
      </c>
      <c r="C2104" t="s">
        <v>21</v>
      </c>
      <c r="D2104" t="s">
        <v>8544</v>
      </c>
      <c r="E2104" t="s">
        <v>23</v>
      </c>
      <c r="F2104" t="s">
        <v>118</v>
      </c>
      <c r="G2104" t="s">
        <v>143</v>
      </c>
      <c r="H2104" t="s">
        <v>23</v>
      </c>
      <c r="I2104" t="s">
        <v>120</v>
      </c>
      <c r="J2104" t="s">
        <v>120</v>
      </c>
      <c r="K2104" t="s">
        <v>144</v>
      </c>
      <c r="L2104" t="s">
        <v>23</v>
      </c>
      <c r="M2104" t="s">
        <v>120</v>
      </c>
      <c r="N2104" t="s">
        <v>120</v>
      </c>
      <c r="O2104" s="2" t="s">
        <v>5741</v>
      </c>
      <c r="P2104" t="s">
        <v>5742</v>
      </c>
      <c r="Q2104" t="s">
        <v>30</v>
      </c>
      <c r="R2104">
        <v>2021</v>
      </c>
      <c r="S2104" t="s">
        <v>31</v>
      </c>
      <c r="T2104" t="s">
        <v>8545</v>
      </c>
    </row>
    <row r="2105" spans="1:20" hidden="1">
      <c r="A2105" t="s">
        <v>8546</v>
      </c>
      <c r="B2105" s="1">
        <v>39128</v>
      </c>
      <c r="C2105" t="s">
        <v>21</v>
      </c>
      <c r="D2105" t="s">
        <v>8547</v>
      </c>
      <c r="E2105" t="s">
        <v>23</v>
      </c>
      <c r="F2105" t="s">
        <v>828</v>
      </c>
      <c r="G2105" t="s">
        <v>8548</v>
      </c>
      <c r="H2105" t="s">
        <v>23</v>
      </c>
      <c r="I2105" t="s">
        <v>830</v>
      </c>
      <c r="J2105" t="s">
        <v>895</v>
      </c>
      <c r="K2105" t="s">
        <v>8548</v>
      </c>
      <c r="L2105" t="s">
        <v>23</v>
      </c>
      <c r="M2105" t="s">
        <v>830</v>
      </c>
      <c r="N2105" t="s">
        <v>895</v>
      </c>
      <c r="O2105" s="2" t="s">
        <v>5741</v>
      </c>
      <c r="P2105" t="s">
        <v>5742</v>
      </c>
      <c r="Q2105" t="s">
        <v>30</v>
      </c>
      <c r="R2105">
        <v>2021</v>
      </c>
      <c r="S2105" t="s">
        <v>31</v>
      </c>
      <c r="T2105" t="s">
        <v>8549</v>
      </c>
    </row>
    <row r="2106" spans="1:20" hidden="1">
      <c r="A2106" t="s">
        <v>8550</v>
      </c>
      <c r="B2106" s="1">
        <v>39019</v>
      </c>
      <c r="C2106" t="s">
        <v>21</v>
      </c>
      <c r="D2106" t="s">
        <v>8551</v>
      </c>
      <c r="E2106" t="s">
        <v>23</v>
      </c>
      <c r="F2106" t="s">
        <v>55</v>
      </c>
      <c r="G2106" t="s">
        <v>1339</v>
      </c>
      <c r="H2106" t="s">
        <v>23</v>
      </c>
      <c r="I2106" t="s">
        <v>57</v>
      </c>
      <c r="J2106" t="s">
        <v>1340</v>
      </c>
      <c r="K2106" t="s">
        <v>1339</v>
      </c>
      <c r="L2106" t="s">
        <v>23</v>
      </c>
      <c r="M2106" t="s">
        <v>57</v>
      </c>
      <c r="N2106" t="s">
        <v>1340</v>
      </c>
      <c r="O2106" s="2" t="s">
        <v>5741</v>
      </c>
      <c r="P2106" t="s">
        <v>5742</v>
      </c>
      <c r="Q2106" t="s">
        <v>30</v>
      </c>
      <c r="R2106">
        <v>2021</v>
      </c>
      <c r="S2106" t="s">
        <v>31</v>
      </c>
      <c r="T2106" t="s">
        <v>8552</v>
      </c>
    </row>
    <row r="2107" spans="1:20" hidden="1">
      <c r="A2107" t="s">
        <v>8553</v>
      </c>
      <c r="B2107" s="1">
        <v>39648</v>
      </c>
      <c r="C2107" t="s">
        <v>21</v>
      </c>
      <c r="D2107" t="s">
        <v>8554</v>
      </c>
      <c r="E2107" t="s">
        <v>23</v>
      </c>
      <c r="F2107" t="s">
        <v>55</v>
      </c>
      <c r="G2107" t="s">
        <v>1339</v>
      </c>
      <c r="H2107" t="s">
        <v>23</v>
      </c>
      <c r="I2107" t="s">
        <v>57</v>
      </c>
      <c r="J2107" t="s">
        <v>1340</v>
      </c>
      <c r="K2107" t="s">
        <v>1339</v>
      </c>
      <c r="L2107" t="s">
        <v>23</v>
      </c>
      <c r="M2107" t="s">
        <v>57</v>
      </c>
      <c r="N2107" t="s">
        <v>1340</v>
      </c>
      <c r="O2107" s="2" t="s">
        <v>5741</v>
      </c>
      <c r="P2107" t="s">
        <v>5742</v>
      </c>
      <c r="Q2107" t="s">
        <v>30</v>
      </c>
      <c r="R2107">
        <v>2021</v>
      </c>
      <c r="S2107" t="s">
        <v>31</v>
      </c>
      <c r="T2107" t="s">
        <v>8555</v>
      </c>
    </row>
    <row r="2108" spans="1:20" hidden="1">
      <c r="A2108" t="s">
        <v>8556</v>
      </c>
      <c r="B2108" s="1">
        <v>39520</v>
      </c>
      <c r="C2108" t="s">
        <v>21</v>
      </c>
      <c r="D2108" t="s">
        <v>8557</v>
      </c>
      <c r="E2108" t="s">
        <v>23</v>
      </c>
      <c r="F2108" t="s">
        <v>55</v>
      </c>
      <c r="G2108" t="s">
        <v>1339</v>
      </c>
      <c r="H2108" t="s">
        <v>23</v>
      </c>
      <c r="I2108" t="s">
        <v>57</v>
      </c>
      <c r="J2108" t="s">
        <v>1340</v>
      </c>
      <c r="K2108" t="s">
        <v>1339</v>
      </c>
      <c r="L2108" t="s">
        <v>23</v>
      </c>
      <c r="M2108" t="s">
        <v>57</v>
      </c>
      <c r="N2108" t="s">
        <v>1340</v>
      </c>
      <c r="O2108" s="2" t="s">
        <v>5741</v>
      </c>
      <c r="P2108" t="s">
        <v>5742</v>
      </c>
      <c r="Q2108" t="s">
        <v>30</v>
      </c>
      <c r="R2108">
        <v>2021</v>
      </c>
      <c r="S2108" t="s">
        <v>31</v>
      </c>
      <c r="T2108" t="s">
        <v>8558</v>
      </c>
    </row>
    <row r="2109" spans="1:20" hidden="1">
      <c r="A2109" t="s">
        <v>8559</v>
      </c>
      <c r="B2109" s="1">
        <v>39579</v>
      </c>
      <c r="C2109" t="s">
        <v>21</v>
      </c>
      <c r="D2109" t="s">
        <v>8560</v>
      </c>
      <c r="E2109" t="s">
        <v>23</v>
      </c>
      <c r="F2109" t="s">
        <v>55</v>
      </c>
      <c r="G2109" t="s">
        <v>1339</v>
      </c>
      <c r="H2109" t="s">
        <v>23</v>
      </c>
      <c r="I2109" t="s">
        <v>57</v>
      </c>
      <c r="J2109" t="s">
        <v>1340</v>
      </c>
      <c r="K2109" t="s">
        <v>1339</v>
      </c>
      <c r="L2109" t="s">
        <v>23</v>
      </c>
      <c r="M2109" t="s">
        <v>57</v>
      </c>
      <c r="N2109" t="s">
        <v>1340</v>
      </c>
      <c r="O2109" s="2" t="s">
        <v>5741</v>
      </c>
      <c r="P2109" t="s">
        <v>5742</v>
      </c>
      <c r="Q2109" t="s">
        <v>30</v>
      </c>
      <c r="R2109">
        <v>2021</v>
      </c>
      <c r="S2109" t="s">
        <v>31</v>
      </c>
      <c r="T2109" t="s">
        <v>8561</v>
      </c>
    </row>
    <row r="2110" spans="1:20" hidden="1">
      <c r="A2110" t="s">
        <v>8562</v>
      </c>
      <c r="B2110" s="1">
        <v>39505</v>
      </c>
      <c r="C2110" t="s">
        <v>21</v>
      </c>
      <c r="D2110" t="s">
        <v>8563</v>
      </c>
      <c r="E2110" t="s">
        <v>23</v>
      </c>
      <c r="F2110" t="s">
        <v>185</v>
      </c>
      <c r="G2110" t="s">
        <v>8564</v>
      </c>
      <c r="H2110" t="s">
        <v>23</v>
      </c>
      <c r="I2110" t="s">
        <v>187</v>
      </c>
      <c r="J2110" t="s">
        <v>2734</v>
      </c>
      <c r="K2110" t="s">
        <v>8564</v>
      </c>
      <c r="L2110" t="s">
        <v>23</v>
      </c>
      <c r="M2110" t="s">
        <v>187</v>
      </c>
      <c r="N2110" t="s">
        <v>2734</v>
      </c>
      <c r="O2110" s="2" t="s">
        <v>5741</v>
      </c>
      <c r="P2110" t="s">
        <v>5742</v>
      </c>
      <c r="Q2110" t="s">
        <v>30</v>
      </c>
      <c r="R2110">
        <v>2021</v>
      </c>
      <c r="S2110" t="s">
        <v>31</v>
      </c>
      <c r="T2110" t="s">
        <v>8565</v>
      </c>
    </row>
    <row r="2111" spans="1:20" hidden="1">
      <c r="A2111" t="s">
        <v>8566</v>
      </c>
      <c r="B2111" s="1">
        <v>39639</v>
      </c>
      <c r="C2111" t="s">
        <v>21</v>
      </c>
      <c r="D2111" t="s">
        <v>8567</v>
      </c>
      <c r="E2111" t="s">
        <v>23</v>
      </c>
      <c r="F2111" t="s">
        <v>185</v>
      </c>
      <c r="G2111" t="s">
        <v>8568</v>
      </c>
      <c r="H2111" t="s">
        <v>23</v>
      </c>
      <c r="I2111" t="s">
        <v>187</v>
      </c>
      <c r="J2111" t="s">
        <v>2734</v>
      </c>
      <c r="K2111" t="s">
        <v>8568</v>
      </c>
      <c r="L2111" t="s">
        <v>23</v>
      </c>
      <c r="M2111" t="s">
        <v>187</v>
      </c>
      <c r="N2111" t="s">
        <v>2734</v>
      </c>
      <c r="O2111" s="2" t="s">
        <v>5741</v>
      </c>
      <c r="P2111" t="s">
        <v>5742</v>
      </c>
      <c r="Q2111" t="s">
        <v>30</v>
      </c>
      <c r="R2111">
        <v>2021</v>
      </c>
      <c r="S2111" t="s">
        <v>31</v>
      </c>
      <c r="T2111" t="s">
        <v>8569</v>
      </c>
    </row>
    <row r="2112" spans="1:20" hidden="1">
      <c r="A2112" t="s">
        <v>8570</v>
      </c>
      <c r="B2112" s="1">
        <v>39574</v>
      </c>
      <c r="C2112" t="s">
        <v>21</v>
      </c>
      <c r="D2112" t="s">
        <v>8571</v>
      </c>
      <c r="E2112" t="s">
        <v>23</v>
      </c>
      <c r="F2112" t="s">
        <v>185</v>
      </c>
      <c r="G2112" t="s">
        <v>8572</v>
      </c>
      <c r="H2112" t="s">
        <v>23</v>
      </c>
      <c r="I2112" t="s">
        <v>187</v>
      </c>
      <c r="J2112" t="s">
        <v>2734</v>
      </c>
      <c r="K2112" t="s">
        <v>8572</v>
      </c>
      <c r="L2112" t="s">
        <v>23</v>
      </c>
      <c r="M2112" t="s">
        <v>187</v>
      </c>
      <c r="N2112" t="s">
        <v>2734</v>
      </c>
      <c r="O2112" s="2" t="s">
        <v>5741</v>
      </c>
      <c r="P2112" t="s">
        <v>5742</v>
      </c>
      <c r="Q2112" t="s">
        <v>30</v>
      </c>
      <c r="R2112">
        <v>2021</v>
      </c>
      <c r="S2112" t="s">
        <v>31</v>
      </c>
      <c r="T2112" t="s">
        <v>8573</v>
      </c>
    </row>
    <row r="2113" spans="1:20" hidden="1">
      <c r="A2113" t="s">
        <v>8574</v>
      </c>
      <c r="B2113" s="1">
        <v>38975</v>
      </c>
      <c r="C2113" t="s">
        <v>21</v>
      </c>
      <c r="D2113" t="s">
        <v>8575</v>
      </c>
      <c r="E2113" t="s">
        <v>23</v>
      </c>
      <c r="F2113" t="s">
        <v>185</v>
      </c>
      <c r="G2113" t="s">
        <v>2733</v>
      </c>
      <c r="H2113" t="s">
        <v>23</v>
      </c>
      <c r="I2113" t="s">
        <v>187</v>
      </c>
      <c r="J2113" t="s">
        <v>2734</v>
      </c>
      <c r="K2113" t="s">
        <v>2733</v>
      </c>
      <c r="L2113" t="s">
        <v>23</v>
      </c>
      <c r="M2113" t="s">
        <v>187</v>
      </c>
      <c r="N2113" t="s">
        <v>2734</v>
      </c>
      <c r="O2113" s="2" t="s">
        <v>5741</v>
      </c>
      <c r="P2113" t="s">
        <v>5742</v>
      </c>
      <c r="Q2113" t="s">
        <v>30</v>
      </c>
      <c r="R2113">
        <v>2021</v>
      </c>
      <c r="S2113" t="s">
        <v>31</v>
      </c>
      <c r="T2113" t="s">
        <v>8576</v>
      </c>
    </row>
    <row r="2114" spans="1:20" hidden="1">
      <c r="A2114" t="s">
        <v>8577</v>
      </c>
      <c r="B2114" s="1">
        <v>39423</v>
      </c>
      <c r="C2114" t="s">
        <v>21</v>
      </c>
      <c r="D2114" t="s">
        <v>8578</v>
      </c>
      <c r="E2114" t="s">
        <v>23</v>
      </c>
      <c r="F2114" t="s">
        <v>185</v>
      </c>
      <c r="G2114" t="s">
        <v>8579</v>
      </c>
      <c r="H2114" t="s">
        <v>23</v>
      </c>
      <c r="I2114" t="s">
        <v>187</v>
      </c>
      <c r="J2114" t="s">
        <v>2734</v>
      </c>
      <c r="K2114" t="s">
        <v>8579</v>
      </c>
      <c r="L2114" t="s">
        <v>23</v>
      </c>
      <c r="M2114" t="s">
        <v>187</v>
      </c>
      <c r="N2114" t="s">
        <v>2734</v>
      </c>
      <c r="O2114" s="2" t="s">
        <v>5741</v>
      </c>
      <c r="P2114" t="s">
        <v>5742</v>
      </c>
      <c r="Q2114" t="s">
        <v>30</v>
      </c>
      <c r="R2114">
        <v>2021</v>
      </c>
      <c r="S2114" t="s">
        <v>31</v>
      </c>
      <c r="T2114" t="s">
        <v>8580</v>
      </c>
    </row>
    <row r="2115" spans="1:20" hidden="1">
      <c r="A2115" t="s">
        <v>8581</v>
      </c>
      <c r="B2115" s="1">
        <v>39407</v>
      </c>
      <c r="C2115" t="s">
        <v>21</v>
      </c>
      <c r="D2115" t="s">
        <v>8582</v>
      </c>
      <c r="E2115" t="s">
        <v>23</v>
      </c>
      <c r="F2115" t="s">
        <v>185</v>
      </c>
      <c r="G2115" t="s">
        <v>8583</v>
      </c>
      <c r="H2115" t="s">
        <v>23</v>
      </c>
      <c r="I2115" t="s">
        <v>187</v>
      </c>
      <c r="J2115" t="s">
        <v>2734</v>
      </c>
      <c r="K2115" t="s">
        <v>8583</v>
      </c>
      <c r="L2115" t="s">
        <v>23</v>
      </c>
      <c r="M2115" t="s">
        <v>187</v>
      </c>
      <c r="N2115" t="s">
        <v>2734</v>
      </c>
      <c r="O2115" s="2" t="s">
        <v>5741</v>
      </c>
      <c r="P2115" t="s">
        <v>5742</v>
      </c>
      <c r="Q2115" t="s">
        <v>30</v>
      </c>
      <c r="R2115">
        <v>2021</v>
      </c>
      <c r="S2115" t="s">
        <v>31</v>
      </c>
      <c r="T2115" t="s">
        <v>8584</v>
      </c>
    </row>
    <row r="2116" spans="1:20" hidden="1">
      <c r="A2116" t="s">
        <v>8585</v>
      </c>
      <c r="B2116" s="1">
        <v>39665</v>
      </c>
      <c r="C2116" t="s">
        <v>21</v>
      </c>
      <c r="D2116" t="s">
        <v>8586</v>
      </c>
      <c r="E2116" t="s">
        <v>23</v>
      </c>
      <c r="F2116" t="s">
        <v>835</v>
      </c>
      <c r="G2116" t="s">
        <v>8587</v>
      </c>
      <c r="H2116" t="s">
        <v>23</v>
      </c>
      <c r="I2116" t="s">
        <v>837</v>
      </c>
      <c r="J2116" t="s">
        <v>837</v>
      </c>
      <c r="K2116" t="s">
        <v>8588</v>
      </c>
      <c r="L2116" t="s">
        <v>23</v>
      </c>
      <c r="M2116" t="s">
        <v>837</v>
      </c>
      <c r="N2116" t="s">
        <v>837</v>
      </c>
      <c r="O2116" s="2" t="s">
        <v>5741</v>
      </c>
      <c r="P2116" t="s">
        <v>5742</v>
      </c>
      <c r="Q2116" t="s">
        <v>30</v>
      </c>
      <c r="R2116">
        <v>2021</v>
      </c>
      <c r="S2116" t="s">
        <v>31</v>
      </c>
      <c r="T2116" t="s">
        <v>8589</v>
      </c>
    </row>
    <row r="2117" spans="1:20" hidden="1">
      <c r="A2117" t="s">
        <v>8590</v>
      </c>
      <c r="B2117" s="1">
        <v>38855</v>
      </c>
      <c r="C2117" t="s">
        <v>21</v>
      </c>
      <c r="D2117" t="s">
        <v>8591</v>
      </c>
      <c r="E2117" t="s">
        <v>23</v>
      </c>
      <c r="F2117" t="s">
        <v>1403</v>
      </c>
      <c r="G2117" t="s">
        <v>8592</v>
      </c>
      <c r="H2117" t="s">
        <v>23</v>
      </c>
      <c r="I2117" t="s">
        <v>1405</v>
      </c>
      <c r="J2117" t="s">
        <v>8593</v>
      </c>
      <c r="K2117" t="s">
        <v>8592</v>
      </c>
      <c r="L2117" t="s">
        <v>23</v>
      </c>
      <c r="M2117" t="s">
        <v>1405</v>
      </c>
      <c r="N2117" t="s">
        <v>8593</v>
      </c>
      <c r="O2117" s="2" t="s">
        <v>5741</v>
      </c>
      <c r="P2117" t="s">
        <v>5742</v>
      </c>
      <c r="Q2117" t="s">
        <v>30</v>
      </c>
      <c r="R2117">
        <v>2021</v>
      </c>
      <c r="S2117" t="s">
        <v>31</v>
      </c>
      <c r="T2117" t="s">
        <v>8594</v>
      </c>
    </row>
    <row r="2118" spans="1:20" hidden="1">
      <c r="A2118" t="s">
        <v>8595</v>
      </c>
      <c r="B2118" s="1">
        <v>39009</v>
      </c>
      <c r="C2118" t="s">
        <v>21</v>
      </c>
      <c r="D2118" t="s">
        <v>8596</v>
      </c>
      <c r="E2118" t="s">
        <v>23</v>
      </c>
      <c r="F2118" t="s">
        <v>907</v>
      </c>
      <c r="G2118" t="s">
        <v>2524</v>
      </c>
      <c r="H2118" t="s">
        <v>23</v>
      </c>
      <c r="I2118" t="s">
        <v>909</v>
      </c>
      <c r="J2118" t="s">
        <v>2525</v>
      </c>
      <c r="K2118" t="s">
        <v>2524</v>
      </c>
      <c r="L2118" t="s">
        <v>23</v>
      </c>
      <c r="M2118" t="s">
        <v>909</v>
      </c>
      <c r="N2118" t="s">
        <v>2525</v>
      </c>
      <c r="O2118" s="2" t="s">
        <v>5741</v>
      </c>
      <c r="P2118" t="s">
        <v>5742</v>
      </c>
      <c r="Q2118" t="s">
        <v>30</v>
      </c>
      <c r="R2118">
        <v>2021</v>
      </c>
      <c r="S2118" t="s">
        <v>31</v>
      </c>
      <c r="T2118" t="s">
        <v>8597</v>
      </c>
    </row>
    <row r="2119" spans="1:20" hidden="1">
      <c r="A2119" t="s">
        <v>8598</v>
      </c>
      <c r="B2119" s="1">
        <v>39622</v>
      </c>
      <c r="C2119" t="s">
        <v>21</v>
      </c>
      <c r="D2119" t="s">
        <v>8599</v>
      </c>
      <c r="E2119" t="s">
        <v>23</v>
      </c>
      <c r="F2119" t="s">
        <v>4869</v>
      </c>
      <c r="G2119" t="s">
        <v>4870</v>
      </c>
      <c r="H2119" t="s">
        <v>23</v>
      </c>
      <c r="I2119" t="s">
        <v>4871</v>
      </c>
      <c r="J2119" t="s">
        <v>4871</v>
      </c>
      <c r="K2119" t="s">
        <v>4872</v>
      </c>
      <c r="L2119" t="s">
        <v>23</v>
      </c>
      <c r="M2119" t="s">
        <v>4871</v>
      </c>
      <c r="N2119" t="s">
        <v>4871</v>
      </c>
      <c r="O2119" s="2" t="s">
        <v>5741</v>
      </c>
      <c r="P2119" t="s">
        <v>5742</v>
      </c>
      <c r="Q2119" t="s">
        <v>30</v>
      </c>
      <c r="R2119">
        <v>2021</v>
      </c>
      <c r="S2119" t="s">
        <v>31</v>
      </c>
      <c r="T2119" t="s">
        <v>8600</v>
      </c>
    </row>
    <row r="2120" spans="1:20" hidden="1">
      <c r="A2120" t="s">
        <v>8601</v>
      </c>
      <c r="B2120" s="1">
        <v>39118</v>
      </c>
      <c r="C2120" t="s">
        <v>21</v>
      </c>
      <c r="D2120" t="s">
        <v>8602</v>
      </c>
      <c r="E2120" t="s">
        <v>23</v>
      </c>
      <c r="F2120" t="s">
        <v>2665</v>
      </c>
      <c r="G2120" t="s">
        <v>8603</v>
      </c>
      <c r="H2120" t="s">
        <v>23</v>
      </c>
      <c r="I2120" t="s">
        <v>2667</v>
      </c>
      <c r="J2120" t="s">
        <v>4707</v>
      </c>
      <c r="K2120" t="s">
        <v>8603</v>
      </c>
      <c r="L2120" t="s">
        <v>23</v>
      </c>
      <c r="M2120" t="s">
        <v>2667</v>
      </c>
      <c r="N2120" t="s">
        <v>4707</v>
      </c>
      <c r="O2120" s="2" t="s">
        <v>5741</v>
      </c>
      <c r="P2120" t="s">
        <v>5742</v>
      </c>
      <c r="Q2120" t="s">
        <v>30</v>
      </c>
      <c r="R2120">
        <v>2021</v>
      </c>
      <c r="S2120" t="s">
        <v>31</v>
      </c>
      <c r="T2120" t="s">
        <v>8604</v>
      </c>
    </row>
    <row r="2121" spans="1:20" hidden="1">
      <c r="A2121" t="s">
        <v>8605</v>
      </c>
      <c r="B2121" s="1">
        <v>39538</v>
      </c>
      <c r="C2121" t="s">
        <v>21</v>
      </c>
      <c r="D2121" t="s">
        <v>8606</v>
      </c>
      <c r="E2121" t="s">
        <v>23</v>
      </c>
      <c r="F2121" t="s">
        <v>2665</v>
      </c>
      <c r="G2121" t="s">
        <v>8607</v>
      </c>
      <c r="H2121" t="s">
        <v>23</v>
      </c>
      <c r="I2121" t="s">
        <v>2667</v>
      </c>
      <c r="J2121" t="s">
        <v>4707</v>
      </c>
      <c r="K2121" t="s">
        <v>8607</v>
      </c>
      <c r="L2121" t="s">
        <v>23</v>
      </c>
      <c r="M2121" t="s">
        <v>2667</v>
      </c>
      <c r="N2121" t="s">
        <v>4707</v>
      </c>
      <c r="O2121" s="2" t="s">
        <v>5741</v>
      </c>
      <c r="P2121" t="s">
        <v>5742</v>
      </c>
      <c r="Q2121" t="s">
        <v>30</v>
      </c>
      <c r="R2121">
        <v>2021</v>
      </c>
      <c r="S2121" t="s">
        <v>31</v>
      </c>
      <c r="T2121" t="s">
        <v>8608</v>
      </c>
    </row>
    <row r="2122" spans="1:20" hidden="1">
      <c r="A2122" t="s">
        <v>8609</v>
      </c>
      <c r="B2122" s="1">
        <v>39681</v>
      </c>
      <c r="C2122" t="s">
        <v>21</v>
      </c>
      <c r="D2122" t="s">
        <v>8610</v>
      </c>
      <c r="E2122" t="s">
        <v>23</v>
      </c>
      <c r="F2122" t="s">
        <v>1364</v>
      </c>
      <c r="G2122" t="s">
        <v>8611</v>
      </c>
      <c r="H2122" t="s">
        <v>23</v>
      </c>
      <c r="I2122" t="s">
        <v>1366</v>
      </c>
      <c r="J2122" t="s">
        <v>1367</v>
      </c>
      <c r="K2122" t="s">
        <v>8611</v>
      </c>
      <c r="L2122" t="s">
        <v>23</v>
      </c>
      <c r="M2122" t="s">
        <v>1366</v>
      </c>
      <c r="N2122" t="s">
        <v>1367</v>
      </c>
      <c r="O2122" s="2" t="s">
        <v>5741</v>
      </c>
      <c r="P2122" t="s">
        <v>5742</v>
      </c>
      <c r="Q2122" t="s">
        <v>30</v>
      </c>
      <c r="R2122">
        <v>2021</v>
      </c>
      <c r="S2122" t="s">
        <v>31</v>
      </c>
      <c r="T2122" t="s">
        <v>8612</v>
      </c>
    </row>
    <row r="2123" spans="1:20" hidden="1">
      <c r="A2123" t="s">
        <v>8613</v>
      </c>
      <c r="B2123" s="1">
        <v>38811</v>
      </c>
      <c r="C2123" t="s">
        <v>21</v>
      </c>
      <c r="D2123" t="s">
        <v>8614</v>
      </c>
      <c r="E2123" t="s">
        <v>23</v>
      </c>
      <c r="F2123" t="s">
        <v>185</v>
      </c>
      <c r="G2123" t="s">
        <v>2680</v>
      </c>
      <c r="H2123" t="s">
        <v>23</v>
      </c>
      <c r="I2123" t="s">
        <v>187</v>
      </c>
      <c r="J2123" t="s">
        <v>1391</v>
      </c>
      <c r="K2123" t="s">
        <v>2680</v>
      </c>
      <c r="L2123" t="s">
        <v>23</v>
      </c>
      <c r="M2123" t="s">
        <v>187</v>
      </c>
      <c r="N2123" t="s">
        <v>1391</v>
      </c>
      <c r="O2123" s="2" t="s">
        <v>5741</v>
      </c>
      <c r="P2123" t="s">
        <v>5742</v>
      </c>
      <c r="Q2123" t="s">
        <v>30</v>
      </c>
      <c r="R2123">
        <v>2021</v>
      </c>
      <c r="S2123" t="s">
        <v>31</v>
      </c>
      <c r="T2123" t="s">
        <v>8615</v>
      </c>
    </row>
    <row r="2124" spans="1:20" hidden="1">
      <c r="A2124" t="s">
        <v>8616</v>
      </c>
      <c r="B2124" s="1">
        <v>39758</v>
      </c>
      <c r="C2124" t="s">
        <v>21</v>
      </c>
      <c r="D2124" t="s">
        <v>8617</v>
      </c>
      <c r="E2124" t="s">
        <v>23</v>
      </c>
      <c r="F2124" t="s">
        <v>185</v>
      </c>
      <c r="G2124" t="s">
        <v>2680</v>
      </c>
      <c r="H2124" t="s">
        <v>23</v>
      </c>
      <c r="I2124" t="s">
        <v>187</v>
      </c>
      <c r="J2124" t="s">
        <v>1391</v>
      </c>
      <c r="K2124" t="s">
        <v>2680</v>
      </c>
      <c r="L2124" t="s">
        <v>23</v>
      </c>
      <c r="M2124" t="s">
        <v>187</v>
      </c>
      <c r="N2124" t="s">
        <v>1391</v>
      </c>
      <c r="O2124" s="2" t="s">
        <v>5741</v>
      </c>
      <c r="P2124" t="s">
        <v>5742</v>
      </c>
      <c r="Q2124" t="s">
        <v>30</v>
      </c>
      <c r="R2124">
        <v>2021</v>
      </c>
      <c r="S2124" t="s">
        <v>31</v>
      </c>
      <c r="T2124" t="s">
        <v>8618</v>
      </c>
    </row>
    <row r="2125" spans="1:20" hidden="1">
      <c r="A2125" t="s">
        <v>8619</v>
      </c>
      <c r="B2125" s="1">
        <v>39020</v>
      </c>
      <c r="C2125" t="s">
        <v>21</v>
      </c>
      <c r="D2125" t="s">
        <v>8620</v>
      </c>
      <c r="E2125" t="s">
        <v>23</v>
      </c>
      <c r="F2125" t="s">
        <v>185</v>
      </c>
      <c r="G2125" t="s">
        <v>8621</v>
      </c>
      <c r="H2125" t="s">
        <v>23</v>
      </c>
      <c r="I2125" t="s">
        <v>187</v>
      </c>
      <c r="J2125" t="s">
        <v>7164</v>
      </c>
      <c r="K2125" t="s">
        <v>8621</v>
      </c>
      <c r="L2125" t="s">
        <v>23</v>
      </c>
      <c r="M2125" t="s">
        <v>187</v>
      </c>
      <c r="N2125" t="s">
        <v>7164</v>
      </c>
      <c r="O2125" s="2" t="s">
        <v>5741</v>
      </c>
      <c r="P2125" t="s">
        <v>5742</v>
      </c>
      <c r="Q2125" t="s">
        <v>30</v>
      </c>
      <c r="R2125">
        <v>2021</v>
      </c>
      <c r="S2125" t="s">
        <v>31</v>
      </c>
      <c r="T2125" t="s">
        <v>8622</v>
      </c>
    </row>
    <row r="2126" spans="1:20" hidden="1">
      <c r="A2126" t="s">
        <v>8623</v>
      </c>
      <c r="B2126" s="1">
        <v>39163</v>
      </c>
      <c r="C2126" t="s">
        <v>21</v>
      </c>
      <c r="D2126" t="s">
        <v>8624</v>
      </c>
      <c r="E2126" t="s">
        <v>23</v>
      </c>
      <c r="F2126" t="s">
        <v>1403</v>
      </c>
      <c r="G2126" t="s">
        <v>8625</v>
      </c>
      <c r="H2126" t="s">
        <v>23</v>
      </c>
      <c r="I2126" t="s">
        <v>1405</v>
      </c>
      <c r="J2126" t="s">
        <v>8626</v>
      </c>
      <c r="K2126" t="s">
        <v>8625</v>
      </c>
      <c r="L2126" t="s">
        <v>23</v>
      </c>
      <c r="M2126" t="s">
        <v>1405</v>
      </c>
      <c r="N2126" t="s">
        <v>8626</v>
      </c>
      <c r="O2126" s="2" t="s">
        <v>5741</v>
      </c>
      <c r="P2126" t="s">
        <v>5742</v>
      </c>
      <c r="Q2126" t="s">
        <v>30</v>
      </c>
      <c r="R2126">
        <v>2021</v>
      </c>
      <c r="S2126" t="s">
        <v>31</v>
      </c>
      <c r="T2126" t="s">
        <v>8627</v>
      </c>
    </row>
    <row r="2127" spans="1:20" hidden="1">
      <c r="A2127" t="s">
        <v>8628</v>
      </c>
      <c r="B2127" s="1">
        <v>39338</v>
      </c>
      <c r="C2127" t="s">
        <v>21</v>
      </c>
      <c r="D2127" t="s">
        <v>8629</v>
      </c>
      <c r="E2127" t="s">
        <v>23</v>
      </c>
      <c r="F2127" t="s">
        <v>1403</v>
      </c>
      <c r="G2127" t="s">
        <v>8630</v>
      </c>
      <c r="H2127" t="s">
        <v>23</v>
      </c>
      <c r="I2127" t="s">
        <v>1405</v>
      </c>
      <c r="J2127" t="s">
        <v>5564</v>
      </c>
      <c r="K2127" t="s">
        <v>8630</v>
      </c>
      <c r="L2127" t="s">
        <v>23</v>
      </c>
      <c r="M2127" t="s">
        <v>1405</v>
      </c>
      <c r="N2127" t="s">
        <v>5564</v>
      </c>
      <c r="O2127" s="2" t="s">
        <v>5741</v>
      </c>
      <c r="P2127" t="s">
        <v>5742</v>
      </c>
      <c r="Q2127" t="s">
        <v>30</v>
      </c>
      <c r="R2127">
        <v>2021</v>
      </c>
      <c r="S2127" t="s">
        <v>31</v>
      </c>
      <c r="T2127" t="s">
        <v>8631</v>
      </c>
    </row>
    <row r="2128" spans="1:20" hidden="1">
      <c r="A2128" t="s">
        <v>8632</v>
      </c>
      <c r="B2128" s="1">
        <v>39055</v>
      </c>
      <c r="C2128" t="s">
        <v>21</v>
      </c>
      <c r="D2128" t="s">
        <v>8633</v>
      </c>
      <c r="E2128" t="s">
        <v>23</v>
      </c>
      <c r="F2128" t="s">
        <v>314</v>
      </c>
      <c r="G2128" t="s">
        <v>5585</v>
      </c>
      <c r="H2128" t="s">
        <v>23</v>
      </c>
      <c r="I2128" t="s">
        <v>316</v>
      </c>
      <c r="J2128" t="s">
        <v>2785</v>
      </c>
      <c r="K2128" t="s">
        <v>5585</v>
      </c>
      <c r="L2128" t="s">
        <v>23</v>
      </c>
      <c r="M2128" t="s">
        <v>316</v>
      </c>
      <c r="N2128" t="s">
        <v>2785</v>
      </c>
      <c r="O2128" s="2" t="s">
        <v>5741</v>
      </c>
      <c r="P2128" t="s">
        <v>5742</v>
      </c>
      <c r="Q2128" t="s">
        <v>30</v>
      </c>
      <c r="R2128">
        <v>2021</v>
      </c>
      <c r="S2128" t="s">
        <v>31</v>
      </c>
      <c r="T2128" t="s">
        <v>8634</v>
      </c>
    </row>
    <row r="2129" spans="1:20" hidden="1">
      <c r="A2129" t="s">
        <v>8635</v>
      </c>
      <c r="B2129" s="1">
        <v>39384</v>
      </c>
      <c r="C2129" t="s">
        <v>21</v>
      </c>
      <c r="D2129" t="s">
        <v>8636</v>
      </c>
      <c r="E2129" t="s">
        <v>23</v>
      </c>
      <c r="F2129" t="s">
        <v>314</v>
      </c>
      <c r="G2129" t="s">
        <v>7320</v>
      </c>
      <c r="H2129" t="s">
        <v>23</v>
      </c>
      <c r="I2129" t="s">
        <v>316</v>
      </c>
      <c r="J2129" t="s">
        <v>2627</v>
      </c>
      <c r="K2129" t="s">
        <v>7320</v>
      </c>
      <c r="L2129" t="s">
        <v>23</v>
      </c>
      <c r="M2129" t="s">
        <v>316</v>
      </c>
      <c r="N2129" t="s">
        <v>2627</v>
      </c>
      <c r="O2129" s="2" t="s">
        <v>5741</v>
      </c>
      <c r="P2129" t="s">
        <v>5742</v>
      </c>
      <c r="Q2129" t="s">
        <v>30</v>
      </c>
      <c r="R2129">
        <v>2021</v>
      </c>
      <c r="S2129" t="s">
        <v>31</v>
      </c>
      <c r="T2129" t="s">
        <v>8637</v>
      </c>
    </row>
    <row r="2130" spans="1:20" hidden="1">
      <c r="A2130" t="s">
        <v>8638</v>
      </c>
      <c r="B2130" s="1">
        <v>39461</v>
      </c>
      <c r="C2130" t="s">
        <v>21</v>
      </c>
      <c r="D2130" t="s">
        <v>8639</v>
      </c>
      <c r="E2130" t="s">
        <v>23</v>
      </c>
      <c r="F2130" t="s">
        <v>314</v>
      </c>
      <c r="G2130" t="s">
        <v>8640</v>
      </c>
      <c r="H2130" t="s">
        <v>23</v>
      </c>
      <c r="I2130" t="s">
        <v>316</v>
      </c>
      <c r="J2130" t="s">
        <v>2785</v>
      </c>
      <c r="K2130" t="s">
        <v>8640</v>
      </c>
      <c r="L2130" t="s">
        <v>23</v>
      </c>
      <c r="M2130" t="s">
        <v>316</v>
      </c>
      <c r="N2130" t="s">
        <v>2785</v>
      </c>
      <c r="O2130" s="2" t="s">
        <v>5741</v>
      </c>
      <c r="P2130" t="s">
        <v>5742</v>
      </c>
      <c r="Q2130" t="s">
        <v>30</v>
      </c>
      <c r="R2130">
        <v>2021</v>
      </c>
      <c r="S2130" t="s">
        <v>31</v>
      </c>
      <c r="T2130" t="s">
        <v>8641</v>
      </c>
    </row>
    <row r="2131" spans="1:20" hidden="1">
      <c r="A2131" t="s">
        <v>8642</v>
      </c>
      <c r="B2131" s="1">
        <v>39221</v>
      </c>
      <c r="C2131" t="s">
        <v>21</v>
      </c>
      <c r="D2131" t="s">
        <v>8643</v>
      </c>
      <c r="E2131" t="s">
        <v>23</v>
      </c>
      <c r="F2131" t="s">
        <v>314</v>
      </c>
      <c r="G2131" t="s">
        <v>5585</v>
      </c>
      <c r="H2131" t="s">
        <v>23</v>
      </c>
      <c r="I2131" t="s">
        <v>316</v>
      </c>
      <c r="J2131" t="s">
        <v>2785</v>
      </c>
      <c r="K2131" t="s">
        <v>5585</v>
      </c>
      <c r="L2131" t="s">
        <v>23</v>
      </c>
      <c r="M2131" t="s">
        <v>316</v>
      </c>
      <c r="N2131" t="s">
        <v>2785</v>
      </c>
      <c r="O2131" s="2" t="s">
        <v>5741</v>
      </c>
      <c r="P2131" t="s">
        <v>5742</v>
      </c>
      <c r="Q2131" t="s">
        <v>30</v>
      </c>
      <c r="R2131">
        <v>2021</v>
      </c>
      <c r="S2131" t="s">
        <v>31</v>
      </c>
      <c r="T2131" t="s">
        <v>8644</v>
      </c>
    </row>
    <row r="2132" spans="1:20" hidden="1">
      <c r="A2132" t="s">
        <v>8645</v>
      </c>
      <c r="B2132" s="1">
        <v>39440</v>
      </c>
      <c r="C2132" t="s">
        <v>21</v>
      </c>
      <c r="D2132" t="s">
        <v>8646</v>
      </c>
      <c r="E2132" t="s">
        <v>23</v>
      </c>
      <c r="F2132" t="s">
        <v>108</v>
      </c>
      <c r="G2132" t="s">
        <v>2181</v>
      </c>
      <c r="H2132" t="s">
        <v>23</v>
      </c>
      <c r="I2132" t="s">
        <v>110</v>
      </c>
      <c r="J2132" t="s">
        <v>2182</v>
      </c>
      <c r="K2132" t="s">
        <v>2181</v>
      </c>
      <c r="L2132" t="s">
        <v>23</v>
      </c>
      <c r="M2132" t="s">
        <v>110</v>
      </c>
      <c r="N2132" t="s">
        <v>2182</v>
      </c>
      <c r="O2132" s="2" t="s">
        <v>5741</v>
      </c>
      <c r="P2132" t="s">
        <v>5742</v>
      </c>
      <c r="Q2132" t="s">
        <v>30</v>
      </c>
      <c r="R2132">
        <v>2021</v>
      </c>
      <c r="S2132" t="s">
        <v>31</v>
      </c>
      <c r="T2132" t="s">
        <v>8647</v>
      </c>
    </row>
    <row r="2133" spans="1:20" hidden="1">
      <c r="A2133" t="s">
        <v>8648</v>
      </c>
      <c r="B2133" s="1">
        <v>39278</v>
      </c>
      <c r="C2133" t="s">
        <v>21</v>
      </c>
      <c r="D2133" t="s">
        <v>8649</v>
      </c>
      <c r="E2133" t="s">
        <v>23</v>
      </c>
      <c r="F2133" t="s">
        <v>108</v>
      </c>
      <c r="G2133" t="s">
        <v>2181</v>
      </c>
      <c r="H2133" t="s">
        <v>23</v>
      </c>
      <c r="I2133" t="s">
        <v>110</v>
      </c>
      <c r="J2133" t="s">
        <v>2182</v>
      </c>
      <c r="K2133" t="s">
        <v>2181</v>
      </c>
      <c r="L2133" t="s">
        <v>23</v>
      </c>
      <c r="M2133" t="s">
        <v>110</v>
      </c>
      <c r="N2133" t="s">
        <v>2182</v>
      </c>
      <c r="O2133" s="2" t="s">
        <v>5741</v>
      </c>
      <c r="P2133" t="s">
        <v>5742</v>
      </c>
      <c r="Q2133" t="s">
        <v>30</v>
      </c>
      <c r="R2133">
        <v>2021</v>
      </c>
      <c r="S2133" t="s">
        <v>31</v>
      </c>
      <c r="T2133" t="s">
        <v>8650</v>
      </c>
    </row>
    <row r="2134" spans="1:20" hidden="1">
      <c r="A2134" t="s">
        <v>8651</v>
      </c>
      <c r="B2134" s="1">
        <v>38950</v>
      </c>
      <c r="C2134" t="s">
        <v>21</v>
      </c>
      <c r="D2134" t="s">
        <v>8652</v>
      </c>
      <c r="E2134" t="s">
        <v>23</v>
      </c>
      <c r="F2134" t="s">
        <v>108</v>
      </c>
      <c r="G2134" t="s">
        <v>2181</v>
      </c>
      <c r="H2134" t="s">
        <v>23</v>
      </c>
      <c r="I2134" t="s">
        <v>110</v>
      </c>
      <c r="J2134" t="s">
        <v>2182</v>
      </c>
      <c r="K2134" t="s">
        <v>2181</v>
      </c>
      <c r="L2134" t="s">
        <v>23</v>
      </c>
      <c r="M2134" t="s">
        <v>110</v>
      </c>
      <c r="N2134" t="s">
        <v>2182</v>
      </c>
      <c r="O2134" s="2" t="s">
        <v>5741</v>
      </c>
      <c r="P2134" t="s">
        <v>5742</v>
      </c>
      <c r="Q2134" t="s">
        <v>30</v>
      </c>
      <c r="R2134">
        <v>2021</v>
      </c>
      <c r="S2134" t="s">
        <v>31</v>
      </c>
      <c r="T2134" t="s">
        <v>8653</v>
      </c>
    </row>
    <row r="2135" spans="1:20" hidden="1">
      <c r="A2135" t="s">
        <v>8654</v>
      </c>
      <c r="B2135" s="1">
        <v>39021</v>
      </c>
      <c r="C2135" t="s">
        <v>21</v>
      </c>
      <c r="D2135" t="s">
        <v>8655</v>
      </c>
      <c r="E2135" t="s">
        <v>23</v>
      </c>
      <c r="F2135" t="s">
        <v>2665</v>
      </c>
      <c r="G2135" t="s">
        <v>8656</v>
      </c>
      <c r="H2135" t="s">
        <v>23</v>
      </c>
      <c r="I2135" t="s">
        <v>2667</v>
      </c>
      <c r="J2135" t="s">
        <v>8657</v>
      </c>
      <c r="K2135" t="s">
        <v>8656</v>
      </c>
      <c r="L2135" t="s">
        <v>23</v>
      </c>
      <c r="M2135" t="s">
        <v>2667</v>
      </c>
      <c r="N2135" t="s">
        <v>8657</v>
      </c>
      <c r="O2135" s="2" t="s">
        <v>5741</v>
      </c>
      <c r="P2135" t="s">
        <v>5742</v>
      </c>
      <c r="Q2135" t="s">
        <v>30</v>
      </c>
      <c r="R2135">
        <v>2021</v>
      </c>
      <c r="S2135" t="s">
        <v>31</v>
      </c>
      <c r="T2135" t="s">
        <v>8658</v>
      </c>
    </row>
    <row r="2136" spans="1:20" hidden="1">
      <c r="A2136" t="s">
        <v>8659</v>
      </c>
      <c r="B2136" s="1">
        <v>38839</v>
      </c>
      <c r="C2136" t="s">
        <v>21</v>
      </c>
      <c r="D2136" t="s">
        <v>8660</v>
      </c>
      <c r="E2136" t="s">
        <v>23</v>
      </c>
      <c r="F2136" t="s">
        <v>2665</v>
      </c>
      <c r="G2136" t="s">
        <v>8661</v>
      </c>
      <c r="H2136" t="s">
        <v>23</v>
      </c>
      <c r="I2136" t="s">
        <v>2667</v>
      </c>
      <c r="J2136" t="s">
        <v>8657</v>
      </c>
      <c r="K2136" t="s">
        <v>8661</v>
      </c>
      <c r="L2136" t="s">
        <v>23</v>
      </c>
      <c r="M2136" t="s">
        <v>2667</v>
      </c>
      <c r="N2136" t="s">
        <v>8657</v>
      </c>
      <c r="O2136" s="2" t="s">
        <v>5741</v>
      </c>
      <c r="P2136" t="s">
        <v>5742</v>
      </c>
      <c r="Q2136" t="s">
        <v>30</v>
      </c>
      <c r="R2136">
        <v>2021</v>
      </c>
      <c r="S2136" t="s">
        <v>31</v>
      </c>
      <c r="T2136" t="s">
        <v>8662</v>
      </c>
    </row>
    <row r="2137" spans="1:20" hidden="1">
      <c r="A2137" t="s">
        <v>8663</v>
      </c>
      <c r="B2137" s="1">
        <v>39456</v>
      </c>
      <c r="C2137" t="s">
        <v>21</v>
      </c>
      <c r="D2137" t="s">
        <v>8664</v>
      </c>
      <c r="E2137" t="s">
        <v>23</v>
      </c>
      <c r="F2137" t="s">
        <v>1194</v>
      </c>
      <c r="G2137" t="s">
        <v>8665</v>
      </c>
      <c r="H2137" t="s">
        <v>23</v>
      </c>
      <c r="I2137" t="s">
        <v>1196</v>
      </c>
      <c r="J2137" t="s">
        <v>4438</v>
      </c>
      <c r="K2137" t="s">
        <v>8665</v>
      </c>
      <c r="L2137" t="s">
        <v>23</v>
      </c>
      <c r="M2137" t="s">
        <v>1196</v>
      </c>
      <c r="N2137" t="s">
        <v>4438</v>
      </c>
      <c r="O2137" s="2" t="s">
        <v>5741</v>
      </c>
      <c r="P2137" t="s">
        <v>5742</v>
      </c>
      <c r="Q2137" t="s">
        <v>30</v>
      </c>
      <c r="R2137">
        <v>2021</v>
      </c>
      <c r="S2137" t="s">
        <v>31</v>
      </c>
      <c r="T2137" t="s">
        <v>8666</v>
      </c>
    </row>
    <row r="2138" spans="1:20" hidden="1">
      <c r="A2138" t="s">
        <v>8667</v>
      </c>
      <c r="B2138" s="1">
        <v>39527</v>
      </c>
      <c r="C2138" t="s">
        <v>21</v>
      </c>
      <c r="D2138" t="s">
        <v>8668</v>
      </c>
      <c r="E2138" t="s">
        <v>23</v>
      </c>
      <c r="F2138" t="s">
        <v>185</v>
      </c>
      <c r="G2138" t="s">
        <v>2733</v>
      </c>
      <c r="H2138" t="s">
        <v>23</v>
      </c>
      <c r="I2138" t="s">
        <v>187</v>
      </c>
      <c r="J2138" t="s">
        <v>2734</v>
      </c>
      <c r="K2138" t="s">
        <v>2733</v>
      </c>
      <c r="L2138" t="s">
        <v>23</v>
      </c>
      <c r="M2138" t="s">
        <v>187</v>
      </c>
      <c r="N2138" t="s">
        <v>2734</v>
      </c>
      <c r="O2138" s="2" t="s">
        <v>5741</v>
      </c>
      <c r="P2138" t="s">
        <v>5742</v>
      </c>
      <c r="Q2138" t="s">
        <v>30</v>
      </c>
      <c r="R2138">
        <v>2021</v>
      </c>
      <c r="S2138" t="s">
        <v>31</v>
      </c>
      <c r="T2138" t="s">
        <v>8669</v>
      </c>
    </row>
    <row r="2139" spans="1:20" hidden="1">
      <c r="A2139" t="s">
        <v>8670</v>
      </c>
      <c r="B2139" s="1">
        <v>39045</v>
      </c>
      <c r="C2139" t="s">
        <v>21</v>
      </c>
      <c r="D2139" t="s">
        <v>8671</v>
      </c>
      <c r="E2139" t="s">
        <v>23</v>
      </c>
      <c r="F2139" t="s">
        <v>108</v>
      </c>
      <c r="G2139" t="s">
        <v>2181</v>
      </c>
      <c r="H2139" t="s">
        <v>23</v>
      </c>
      <c r="I2139" t="s">
        <v>110</v>
      </c>
      <c r="J2139" t="s">
        <v>2182</v>
      </c>
      <c r="K2139" t="s">
        <v>2181</v>
      </c>
      <c r="L2139" t="s">
        <v>23</v>
      </c>
      <c r="M2139" t="s">
        <v>110</v>
      </c>
      <c r="N2139" t="s">
        <v>2182</v>
      </c>
      <c r="O2139" s="2" t="s">
        <v>5741</v>
      </c>
      <c r="P2139" t="s">
        <v>5742</v>
      </c>
      <c r="Q2139" t="s">
        <v>30</v>
      </c>
      <c r="R2139">
        <v>2021</v>
      </c>
      <c r="S2139" t="s">
        <v>31</v>
      </c>
      <c r="T2139" t="s">
        <v>8672</v>
      </c>
    </row>
    <row r="2140" spans="1:20" hidden="1">
      <c r="A2140" t="s">
        <v>8673</v>
      </c>
      <c r="B2140" s="1">
        <v>39195</v>
      </c>
      <c r="C2140" t="s">
        <v>21</v>
      </c>
      <c r="D2140" t="s">
        <v>8674</v>
      </c>
      <c r="E2140" t="s">
        <v>23</v>
      </c>
      <c r="F2140" t="s">
        <v>1788</v>
      </c>
      <c r="G2140" t="s">
        <v>8675</v>
      </c>
      <c r="H2140" t="s">
        <v>23</v>
      </c>
      <c r="I2140" t="s">
        <v>1790</v>
      </c>
      <c r="J2140" t="s">
        <v>7329</v>
      </c>
      <c r="K2140" t="s">
        <v>8675</v>
      </c>
      <c r="L2140" t="s">
        <v>23</v>
      </c>
      <c r="M2140" t="s">
        <v>1790</v>
      </c>
      <c r="N2140" t="s">
        <v>7329</v>
      </c>
      <c r="O2140" s="2" t="s">
        <v>5741</v>
      </c>
      <c r="P2140" t="s">
        <v>5742</v>
      </c>
      <c r="Q2140" t="s">
        <v>30</v>
      </c>
      <c r="R2140">
        <v>2021</v>
      </c>
      <c r="S2140" t="s">
        <v>31</v>
      </c>
      <c r="T2140" t="s">
        <v>8676</v>
      </c>
    </row>
    <row r="2141" spans="1:20" hidden="1">
      <c r="A2141" t="s">
        <v>8677</v>
      </c>
      <c r="B2141" s="1">
        <v>39719</v>
      </c>
      <c r="C2141" t="s">
        <v>21</v>
      </c>
      <c r="D2141" t="s">
        <v>8678</v>
      </c>
      <c r="E2141" t="s">
        <v>23</v>
      </c>
      <c r="F2141" t="s">
        <v>1491</v>
      </c>
      <c r="G2141" t="s">
        <v>8679</v>
      </c>
      <c r="H2141" t="s">
        <v>23</v>
      </c>
      <c r="I2141" t="s">
        <v>1493</v>
      </c>
      <c r="J2141" t="s">
        <v>8680</v>
      </c>
      <c r="K2141" t="s">
        <v>8679</v>
      </c>
      <c r="L2141" t="s">
        <v>23</v>
      </c>
      <c r="M2141" t="s">
        <v>1493</v>
      </c>
      <c r="N2141" t="s">
        <v>8680</v>
      </c>
      <c r="O2141" s="2" t="s">
        <v>5741</v>
      </c>
      <c r="P2141" t="s">
        <v>5742</v>
      </c>
      <c r="Q2141" t="s">
        <v>30</v>
      </c>
      <c r="R2141">
        <v>2021</v>
      </c>
      <c r="S2141" t="s">
        <v>31</v>
      </c>
      <c r="T2141" t="s">
        <v>8681</v>
      </c>
    </row>
    <row r="2142" spans="1:20" hidden="1">
      <c r="A2142" t="s">
        <v>8682</v>
      </c>
      <c r="B2142" s="1">
        <v>39684</v>
      </c>
      <c r="C2142" t="s">
        <v>21</v>
      </c>
      <c r="D2142" t="s">
        <v>8683</v>
      </c>
      <c r="E2142" t="s">
        <v>23</v>
      </c>
      <c r="F2142" t="s">
        <v>1491</v>
      </c>
      <c r="G2142" t="s">
        <v>8684</v>
      </c>
      <c r="H2142" t="s">
        <v>23</v>
      </c>
      <c r="I2142" t="s">
        <v>1493</v>
      </c>
      <c r="J2142" t="s">
        <v>8680</v>
      </c>
      <c r="K2142" t="s">
        <v>8684</v>
      </c>
      <c r="L2142" t="s">
        <v>23</v>
      </c>
      <c r="M2142" t="s">
        <v>1493</v>
      </c>
      <c r="N2142" t="s">
        <v>8680</v>
      </c>
      <c r="O2142" s="2" t="s">
        <v>5741</v>
      </c>
      <c r="P2142" t="s">
        <v>5742</v>
      </c>
      <c r="Q2142" t="s">
        <v>30</v>
      </c>
      <c r="R2142">
        <v>2021</v>
      </c>
      <c r="S2142" t="s">
        <v>31</v>
      </c>
      <c r="T2142" t="s">
        <v>8685</v>
      </c>
    </row>
    <row r="2143" spans="1:20" hidden="1">
      <c r="A2143" t="s">
        <v>8686</v>
      </c>
      <c r="B2143" s="1">
        <v>39387</v>
      </c>
      <c r="C2143" t="s">
        <v>21</v>
      </c>
      <c r="D2143" t="s">
        <v>8687</v>
      </c>
      <c r="E2143" t="s">
        <v>23</v>
      </c>
      <c r="F2143" t="s">
        <v>108</v>
      </c>
      <c r="G2143" t="s">
        <v>4592</v>
      </c>
      <c r="H2143" t="s">
        <v>23</v>
      </c>
      <c r="I2143" t="s">
        <v>110</v>
      </c>
      <c r="J2143" t="s">
        <v>4593</v>
      </c>
      <c r="K2143" t="s">
        <v>4592</v>
      </c>
      <c r="L2143" t="s">
        <v>23</v>
      </c>
      <c r="M2143" t="s">
        <v>110</v>
      </c>
      <c r="N2143" t="s">
        <v>4593</v>
      </c>
      <c r="O2143" s="2" t="s">
        <v>5741</v>
      </c>
      <c r="P2143" t="s">
        <v>5742</v>
      </c>
      <c r="Q2143" t="s">
        <v>30</v>
      </c>
      <c r="R2143">
        <v>2021</v>
      </c>
      <c r="S2143" t="s">
        <v>31</v>
      </c>
      <c r="T2143" t="s">
        <v>8688</v>
      </c>
    </row>
    <row r="2144" spans="1:20" hidden="1">
      <c r="A2144" t="s">
        <v>8689</v>
      </c>
      <c r="B2144" s="1">
        <v>39014</v>
      </c>
      <c r="C2144" t="s">
        <v>21</v>
      </c>
      <c r="D2144" t="s">
        <v>8690</v>
      </c>
      <c r="E2144" t="s">
        <v>23</v>
      </c>
      <c r="F2144" t="s">
        <v>108</v>
      </c>
      <c r="G2144" t="s">
        <v>8691</v>
      </c>
      <c r="H2144" t="s">
        <v>23</v>
      </c>
      <c r="I2144" t="s">
        <v>110</v>
      </c>
      <c r="J2144" t="s">
        <v>4593</v>
      </c>
      <c r="K2144" t="s">
        <v>8691</v>
      </c>
      <c r="L2144" t="s">
        <v>23</v>
      </c>
      <c r="M2144" t="s">
        <v>110</v>
      </c>
      <c r="N2144" t="s">
        <v>4593</v>
      </c>
      <c r="O2144" s="2" t="s">
        <v>5741</v>
      </c>
      <c r="P2144" t="s">
        <v>5742</v>
      </c>
      <c r="Q2144" t="s">
        <v>30</v>
      </c>
      <c r="R2144">
        <v>2021</v>
      </c>
      <c r="S2144" t="s">
        <v>31</v>
      </c>
      <c r="T2144" t="s">
        <v>8692</v>
      </c>
    </row>
    <row r="2145" spans="1:20" hidden="1">
      <c r="A2145" t="s">
        <v>8693</v>
      </c>
      <c r="B2145" s="1">
        <v>39352</v>
      </c>
      <c r="C2145" t="s">
        <v>21</v>
      </c>
      <c r="D2145" t="s">
        <v>8694</v>
      </c>
      <c r="E2145" t="s">
        <v>23</v>
      </c>
      <c r="F2145" t="s">
        <v>108</v>
      </c>
      <c r="G2145" t="s">
        <v>4592</v>
      </c>
      <c r="H2145" t="s">
        <v>23</v>
      </c>
      <c r="I2145" t="s">
        <v>110</v>
      </c>
      <c r="J2145" t="s">
        <v>4593</v>
      </c>
      <c r="K2145" t="s">
        <v>4592</v>
      </c>
      <c r="L2145" t="s">
        <v>23</v>
      </c>
      <c r="M2145" t="s">
        <v>110</v>
      </c>
      <c r="N2145" t="s">
        <v>4593</v>
      </c>
      <c r="O2145" s="2" t="s">
        <v>5741</v>
      </c>
      <c r="P2145" t="s">
        <v>5742</v>
      </c>
      <c r="Q2145" t="s">
        <v>30</v>
      </c>
      <c r="R2145">
        <v>2021</v>
      </c>
      <c r="S2145" t="s">
        <v>31</v>
      </c>
      <c r="T2145" t="s">
        <v>8695</v>
      </c>
    </row>
    <row r="2146" spans="1:20" hidden="1">
      <c r="A2146" t="s">
        <v>8696</v>
      </c>
      <c r="B2146" s="1">
        <v>38907</v>
      </c>
      <c r="C2146" t="s">
        <v>21</v>
      </c>
      <c r="D2146" t="s">
        <v>8697</v>
      </c>
      <c r="E2146" t="s">
        <v>23</v>
      </c>
      <c r="F2146" t="s">
        <v>4695</v>
      </c>
      <c r="G2146" t="s">
        <v>8698</v>
      </c>
      <c r="H2146" t="s">
        <v>23</v>
      </c>
      <c r="I2146" t="s">
        <v>4697</v>
      </c>
      <c r="J2146" t="s">
        <v>4698</v>
      </c>
      <c r="K2146" t="s">
        <v>8698</v>
      </c>
      <c r="L2146" t="s">
        <v>23</v>
      </c>
      <c r="M2146" t="s">
        <v>4697</v>
      </c>
      <c r="N2146" t="s">
        <v>4698</v>
      </c>
      <c r="O2146" s="2" t="s">
        <v>5741</v>
      </c>
      <c r="P2146" t="s">
        <v>5742</v>
      </c>
      <c r="Q2146" t="s">
        <v>30</v>
      </c>
      <c r="R2146">
        <v>2021</v>
      </c>
      <c r="S2146" t="s">
        <v>31</v>
      </c>
      <c r="T2146" t="s">
        <v>8699</v>
      </c>
    </row>
    <row r="2147" spans="1:20" hidden="1">
      <c r="A2147" t="s">
        <v>8700</v>
      </c>
      <c r="B2147" s="1">
        <v>38928</v>
      </c>
      <c r="C2147" t="s">
        <v>21</v>
      </c>
      <c r="D2147" t="s">
        <v>8701</v>
      </c>
      <c r="E2147" t="s">
        <v>23</v>
      </c>
      <c r="F2147" t="s">
        <v>582</v>
      </c>
      <c r="G2147" t="s">
        <v>8702</v>
      </c>
      <c r="H2147" t="s">
        <v>23</v>
      </c>
      <c r="I2147" t="s">
        <v>584</v>
      </c>
      <c r="J2147" t="s">
        <v>584</v>
      </c>
      <c r="K2147" t="s">
        <v>8703</v>
      </c>
      <c r="L2147" t="s">
        <v>23</v>
      </c>
      <c r="M2147" t="s">
        <v>584</v>
      </c>
      <c r="N2147" t="s">
        <v>584</v>
      </c>
      <c r="O2147" s="2" t="s">
        <v>5741</v>
      </c>
      <c r="P2147" t="s">
        <v>5742</v>
      </c>
      <c r="Q2147" t="s">
        <v>30</v>
      </c>
      <c r="R2147">
        <v>2021</v>
      </c>
      <c r="S2147" t="s">
        <v>31</v>
      </c>
      <c r="T2147" t="s">
        <v>8704</v>
      </c>
    </row>
    <row r="2148" spans="1:20" hidden="1">
      <c r="A2148" t="s">
        <v>8705</v>
      </c>
      <c r="B2148" s="1">
        <v>39370</v>
      </c>
      <c r="C2148" t="s">
        <v>21</v>
      </c>
      <c r="D2148" t="s">
        <v>8706</v>
      </c>
      <c r="E2148" t="s">
        <v>23</v>
      </c>
      <c r="F2148" t="s">
        <v>582</v>
      </c>
      <c r="G2148" t="s">
        <v>604</v>
      </c>
      <c r="H2148" t="s">
        <v>23</v>
      </c>
      <c r="I2148" t="s">
        <v>584</v>
      </c>
      <c r="J2148" t="s">
        <v>584</v>
      </c>
      <c r="K2148" t="s">
        <v>605</v>
      </c>
      <c r="L2148" t="s">
        <v>23</v>
      </c>
      <c r="M2148" t="s">
        <v>584</v>
      </c>
      <c r="N2148" t="s">
        <v>584</v>
      </c>
      <c r="O2148" s="2" t="s">
        <v>5741</v>
      </c>
      <c r="P2148" t="s">
        <v>5742</v>
      </c>
      <c r="Q2148" t="s">
        <v>30</v>
      </c>
      <c r="R2148">
        <v>2021</v>
      </c>
      <c r="S2148" t="s">
        <v>31</v>
      </c>
      <c r="T2148" t="s">
        <v>8707</v>
      </c>
    </row>
    <row r="2149" spans="1:20" hidden="1">
      <c r="A2149" t="s">
        <v>8708</v>
      </c>
      <c r="B2149" s="1">
        <v>39215</v>
      </c>
      <c r="C2149" t="s">
        <v>21</v>
      </c>
      <c r="D2149" t="s">
        <v>8709</v>
      </c>
      <c r="E2149" t="s">
        <v>23</v>
      </c>
      <c r="F2149" t="s">
        <v>582</v>
      </c>
      <c r="G2149" t="s">
        <v>8710</v>
      </c>
      <c r="H2149" t="s">
        <v>23</v>
      </c>
      <c r="I2149" t="s">
        <v>584</v>
      </c>
      <c r="J2149" t="s">
        <v>584</v>
      </c>
      <c r="K2149" t="s">
        <v>8711</v>
      </c>
      <c r="L2149" t="s">
        <v>23</v>
      </c>
      <c r="M2149" t="s">
        <v>584</v>
      </c>
      <c r="N2149" t="s">
        <v>584</v>
      </c>
      <c r="O2149" s="2" t="s">
        <v>5741</v>
      </c>
      <c r="P2149" t="s">
        <v>5742</v>
      </c>
      <c r="Q2149" t="s">
        <v>30</v>
      </c>
      <c r="R2149">
        <v>2021</v>
      </c>
      <c r="S2149" t="s">
        <v>31</v>
      </c>
      <c r="T2149" t="s">
        <v>8712</v>
      </c>
    </row>
    <row r="2150" spans="1:20" hidden="1">
      <c r="A2150" t="s">
        <v>8713</v>
      </c>
      <c r="B2150" s="1">
        <v>39502</v>
      </c>
      <c r="C2150" t="s">
        <v>21</v>
      </c>
      <c r="D2150" t="s">
        <v>8714</v>
      </c>
      <c r="E2150" t="s">
        <v>23</v>
      </c>
      <c r="F2150" t="s">
        <v>582</v>
      </c>
      <c r="G2150" t="s">
        <v>8715</v>
      </c>
      <c r="H2150" t="s">
        <v>23</v>
      </c>
      <c r="I2150" t="s">
        <v>584</v>
      </c>
      <c r="J2150" t="s">
        <v>584</v>
      </c>
      <c r="K2150" t="s">
        <v>8716</v>
      </c>
      <c r="L2150" t="s">
        <v>23</v>
      </c>
      <c r="M2150" t="s">
        <v>584</v>
      </c>
      <c r="N2150" t="s">
        <v>584</v>
      </c>
      <c r="O2150" s="2" t="s">
        <v>5741</v>
      </c>
      <c r="P2150" t="s">
        <v>5742</v>
      </c>
      <c r="Q2150" t="s">
        <v>30</v>
      </c>
      <c r="R2150">
        <v>2021</v>
      </c>
      <c r="S2150" t="s">
        <v>31</v>
      </c>
      <c r="T2150" t="s">
        <v>8717</v>
      </c>
    </row>
    <row r="2151" spans="1:20" hidden="1">
      <c r="A2151" t="s">
        <v>8718</v>
      </c>
      <c r="B2151" s="1">
        <v>39302</v>
      </c>
      <c r="C2151" t="s">
        <v>21</v>
      </c>
      <c r="D2151" t="s">
        <v>8719</v>
      </c>
      <c r="E2151" t="s">
        <v>23</v>
      </c>
      <c r="F2151" t="s">
        <v>582</v>
      </c>
      <c r="G2151" t="s">
        <v>8720</v>
      </c>
      <c r="H2151" t="s">
        <v>23</v>
      </c>
      <c r="I2151" t="s">
        <v>584</v>
      </c>
      <c r="J2151" t="s">
        <v>584</v>
      </c>
      <c r="K2151" t="s">
        <v>8721</v>
      </c>
      <c r="L2151" t="s">
        <v>23</v>
      </c>
      <c r="M2151" t="s">
        <v>584</v>
      </c>
      <c r="N2151" t="s">
        <v>584</v>
      </c>
      <c r="O2151" s="2" t="s">
        <v>5741</v>
      </c>
      <c r="P2151" t="s">
        <v>5742</v>
      </c>
      <c r="Q2151" t="s">
        <v>30</v>
      </c>
      <c r="R2151">
        <v>2021</v>
      </c>
      <c r="S2151" t="s">
        <v>31</v>
      </c>
      <c r="T2151" t="s">
        <v>8722</v>
      </c>
    </row>
    <row r="2152" spans="1:20" hidden="1">
      <c r="A2152" t="s">
        <v>8723</v>
      </c>
      <c r="B2152" s="1">
        <v>39207</v>
      </c>
      <c r="C2152" t="s">
        <v>21</v>
      </c>
      <c r="D2152" t="s">
        <v>8724</v>
      </c>
      <c r="E2152" t="s">
        <v>23</v>
      </c>
      <c r="F2152" t="s">
        <v>582</v>
      </c>
      <c r="G2152" t="s">
        <v>604</v>
      </c>
      <c r="H2152" t="s">
        <v>23</v>
      </c>
      <c r="I2152" t="s">
        <v>584</v>
      </c>
      <c r="J2152" t="s">
        <v>584</v>
      </c>
      <c r="K2152" t="s">
        <v>605</v>
      </c>
      <c r="L2152" t="s">
        <v>23</v>
      </c>
      <c r="M2152" t="s">
        <v>584</v>
      </c>
      <c r="N2152" t="s">
        <v>584</v>
      </c>
      <c r="O2152" s="2" t="s">
        <v>5741</v>
      </c>
      <c r="P2152" t="s">
        <v>5742</v>
      </c>
      <c r="Q2152" t="s">
        <v>30</v>
      </c>
      <c r="R2152">
        <v>2021</v>
      </c>
      <c r="S2152" t="s">
        <v>31</v>
      </c>
      <c r="T2152" t="s">
        <v>8725</v>
      </c>
    </row>
    <row r="2153" spans="1:20" hidden="1">
      <c r="A2153" t="s">
        <v>8726</v>
      </c>
      <c r="B2153" s="1">
        <v>38769</v>
      </c>
      <c r="C2153" t="s">
        <v>21</v>
      </c>
      <c r="D2153" t="s">
        <v>8727</v>
      </c>
      <c r="E2153" t="s">
        <v>23</v>
      </c>
      <c r="F2153" t="s">
        <v>582</v>
      </c>
      <c r="G2153" t="s">
        <v>8728</v>
      </c>
      <c r="H2153" t="s">
        <v>23</v>
      </c>
      <c r="I2153" t="s">
        <v>584</v>
      </c>
      <c r="J2153" t="s">
        <v>584</v>
      </c>
      <c r="K2153" t="s">
        <v>8729</v>
      </c>
      <c r="L2153" t="s">
        <v>23</v>
      </c>
      <c r="M2153" t="s">
        <v>584</v>
      </c>
      <c r="N2153" t="s">
        <v>584</v>
      </c>
      <c r="O2153" s="2" t="s">
        <v>5741</v>
      </c>
      <c r="P2153" t="s">
        <v>5742</v>
      </c>
      <c r="Q2153" t="s">
        <v>30</v>
      </c>
      <c r="R2153">
        <v>2021</v>
      </c>
      <c r="S2153" t="s">
        <v>31</v>
      </c>
      <c r="T2153" t="s">
        <v>8730</v>
      </c>
    </row>
    <row r="2154" spans="1:20" hidden="1">
      <c r="A2154" t="s">
        <v>8731</v>
      </c>
      <c r="B2154" s="1">
        <v>38813</v>
      </c>
      <c r="C2154" t="s">
        <v>21</v>
      </c>
      <c r="D2154" t="s">
        <v>8732</v>
      </c>
      <c r="E2154" t="s">
        <v>23</v>
      </c>
      <c r="F2154" t="s">
        <v>582</v>
      </c>
      <c r="G2154" t="s">
        <v>604</v>
      </c>
      <c r="H2154" t="s">
        <v>23</v>
      </c>
      <c r="I2154" t="s">
        <v>584</v>
      </c>
      <c r="J2154" t="s">
        <v>584</v>
      </c>
      <c r="K2154" t="s">
        <v>605</v>
      </c>
      <c r="L2154" t="s">
        <v>23</v>
      </c>
      <c r="M2154" t="s">
        <v>584</v>
      </c>
      <c r="N2154" t="s">
        <v>584</v>
      </c>
      <c r="O2154" s="2" t="s">
        <v>5741</v>
      </c>
      <c r="P2154" t="s">
        <v>5742</v>
      </c>
      <c r="Q2154" t="s">
        <v>30</v>
      </c>
      <c r="R2154">
        <v>2021</v>
      </c>
      <c r="S2154" t="s">
        <v>31</v>
      </c>
      <c r="T2154" t="s">
        <v>8733</v>
      </c>
    </row>
    <row r="2155" spans="1:20" hidden="1">
      <c r="A2155" t="s">
        <v>8734</v>
      </c>
      <c r="B2155" s="1">
        <v>38704</v>
      </c>
      <c r="C2155" t="s">
        <v>21</v>
      </c>
      <c r="D2155" t="s">
        <v>8735</v>
      </c>
      <c r="E2155" t="s">
        <v>23</v>
      </c>
      <c r="F2155" t="s">
        <v>582</v>
      </c>
      <c r="G2155" t="s">
        <v>8736</v>
      </c>
      <c r="H2155" t="s">
        <v>23</v>
      </c>
      <c r="I2155" t="s">
        <v>584</v>
      </c>
      <c r="J2155" t="s">
        <v>584</v>
      </c>
      <c r="K2155" t="s">
        <v>8737</v>
      </c>
      <c r="L2155" t="s">
        <v>23</v>
      </c>
      <c r="M2155" t="s">
        <v>584</v>
      </c>
      <c r="N2155" t="s">
        <v>584</v>
      </c>
      <c r="O2155" s="2" t="s">
        <v>5741</v>
      </c>
      <c r="P2155" t="s">
        <v>5742</v>
      </c>
      <c r="Q2155" t="s">
        <v>30</v>
      </c>
      <c r="R2155">
        <v>2021</v>
      </c>
      <c r="S2155" t="s">
        <v>31</v>
      </c>
      <c r="T2155" t="s">
        <v>8738</v>
      </c>
    </row>
    <row r="2156" spans="1:20" hidden="1">
      <c r="A2156" t="s">
        <v>8739</v>
      </c>
      <c r="B2156" s="1">
        <v>38974</v>
      </c>
      <c r="C2156" t="s">
        <v>21</v>
      </c>
      <c r="D2156" t="s">
        <v>8740</v>
      </c>
      <c r="E2156" t="s">
        <v>23</v>
      </c>
      <c r="F2156" t="s">
        <v>185</v>
      </c>
      <c r="G2156" t="s">
        <v>8741</v>
      </c>
      <c r="H2156" t="s">
        <v>23</v>
      </c>
      <c r="I2156" t="s">
        <v>187</v>
      </c>
      <c r="J2156" t="s">
        <v>188</v>
      </c>
      <c r="K2156" t="s">
        <v>8741</v>
      </c>
      <c r="L2156" t="s">
        <v>23</v>
      </c>
      <c r="M2156" t="s">
        <v>187</v>
      </c>
      <c r="N2156" t="s">
        <v>188</v>
      </c>
      <c r="O2156" s="2" t="s">
        <v>5741</v>
      </c>
      <c r="P2156" t="s">
        <v>5742</v>
      </c>
      <c r="Q2156" t="s">
        <v>30</v>
      </c>
      <c r="R2156">
        <v>2021</v>
      </c>
      <c r="S2156" t="s">
        <v>31</v>
      </c>
      <c r="T2156" t="s">
        <v>8742</v>
      </c>
    </row>
    <row r="2157" spans="1:20" hidden="1">
      <c r="A2157" t="s">
        <v>8743</v>
      </c>
      <c r="B2157" s="1">
        <v>39208</v>
      </c>
      <c r="C2157" t="s">
        <v>21</v>
      </c>
      <c r="D2157" t="s">
        <v>8744</v>
      </c>
      <c r="E2157" t="s">
        <v>23</v>
      </c>
      <c r="F2157" t="s">
        <v>4695</v>
      </c>
      <c r="G2157" t="s">
        <v>8745</v>
      </c>
      <c r="H2157" t="s">
        <v>23</v>
      </c>
      <c r="I2157" t="s">
        <v>4697</v>
      </c>
      <c r="J2157" t="s">
        <v>5656</v>
      </c>
      <c r="K2157" t="s">
        <v>8745</v>
      </c>
      <c r="L2157" t="s">
        <v>23</v>
      </c>
      <c r="M2157" t="s">
        <v>4697</v>
      </c>
      <c r="N2157" t="s">
        <v>5656</v>
      </c>
      <c r="O2157" s="2" t="s">
        <v>5741</v>
      </c>
      <c r="P2157" t="s">
        <v>5742</v>
      </c>
      <c r="Q2157" t="s">
        <v>30</v>
      </c>
      <c r="R2157">
        <v>2021</v>
      </c>
      <c r="S2157" t="s">
        <v>31</v>
      </c>
      <c r="T2157" t="s">
        <v>8746</v>
      </c>
    </row>
    <row r="2158" spans="1:20" hidden="1">
      <c r="A2158" t="s">
        <v>8747</v>
      </c>
      <c r="B2158" s="1">
        <v>39253</v>
      </c>
      <c r="C2158" t="s">
        <v>21</v>
      </c>
      <c r="D2158" t="s">
        <v>8748</v>
      </c>
      <c r="E2158" t="s">
        <v>23</v>
      </c>
      <c r="F2158" t="s">
        <v>4695</v>
      </c>
      <c r="G2158" t="s">
        <v>8749</v>
      </c>
      <c r="H2158" t="s">
        <v>23</v>
      </c>
      <c r="I2158" t="s">
        <v>4697</v>
      </c>
      <c r="J2158" t="s">
        <v>5656</v>
      </c>
      <c r="K2158" t="s">
        <v>8749</v>
      </c>
      <c r="L2158" t="s">
        <v>23</v>
      </c>
      <c r="M2158" t="s">
        <v>4697</v>
      </c>
      <c r="N2158" t="s">
        <v>5656</v>
      </c>
      <c r="O2158" s="2" t="s">
        <v>5741</v>
      </c>
      <c r="P2158" t="s">
        <v>5742</v>
      </c>
      <c r="Q2158" t="s">
        <v>30</v>
      </c>
      <c r="R2158">
        <v>2021</v>
      </c>
      <c r="S2158" t="s">
        <v>31</v>
      </c>
      <c r="T2158" t="s">
        <v>8750</v>
      </c>
    </row>
    <row r="2159" spans="1:20" hidden="1">
      <c r="A2159" t="s">
        <v>8751</v>
      </c>
      <c r="B2159" s="1">
        <v>39166</v>
      </c>
      <c r="C2159" t="s">
        <v>21</v>
      </c>
      <c r="D2159" t="s">
        <v>8752</v>
      </c>
      <c r="E2159" t="s">
        <v>23</v>
      </c>
      <c r="F2159" t="s">
        <v>4695</v>
      </c>
      <c r="G2159" t="s">
        <v>8753</v>
      </c>
      <c r="H2159" t="s">
        <v>23</v>
      </c>
      <c r="I2159" t="s">
        <v>4697</v>
      </c>
      <c r="J2159" t="s">
        <v>5656</v>
      </c>
      <c r="K2159" t="s">
        <v>8753</v>
      </c>
      <c r="L2159" t="s">
        <v>23</v>
      </c>
      <c r="M2159" t="s">
        <v>4697</v>
      </c>
      <c r="N2159" t="s">
        <v>5656</v>
      </c>
      <c r="O2159" s="2" t="s">
        <v>5741</v>
      </c>
      <c r="P2159" t="s">
        <v>5742</v>
      </c>
      <c r="Q2159" t="s">
        <v>30</v>
      </c>
      <c r="R2159">
        <v>2021</v>
      </c>
      <c r="S2159" t="s">
        <v>31</v>
      </c>
      <c r="T2159" t="s">
        <v>8754</v>
      </c>
    </row>
    <row r="2160" spans="1:20" hidden="1">
      <c r="A2160" t="s">
        <v>8755</v>
      </c>
      <c r="B2160" s="1">
        <v>39170</v>
      </c>
      <c r="C2160" t="s">
        <v>21</v>
      </c>
      <c r="D2160" t="s">
        <v>8756</v>
      </c>
      <c r="E2160" t="s">
        <v>23</v>
      </c>
      <c r="F2160" t="s">
        <v>4695</v>
      </c>
      <c r="G2160" t="s">
        <v>8757</v>
      </c>
      <c r="H2160" t="s">
        <v>23</v>
      </c>
      <c r="I2160" t="s">
        <v>4697</v>
      </c>
      <c r="J2160" t="s">
        <v>5656</v>
      </c>
      <c r="K2160" t="s">
        <v>8757</v>
      </c>
      <c r="L2160" t="s">
        <v>23</v>
      </c>
      <c r="M2160" t="s">
        <v>4697</v>
      </c>
      <c r="N2160" t="s">
        <v>5656</v>
      </c>
      <c r="O2160" s="2" t="s">
        <v>5741</v>
      </c>
      <c r="P2160" t="s">
        <v>5742</v>
      </c>
      <c r="Q2160" t="s">
        <v>30</v>
      </c>
      <c r="R2160">
        <v>2021</v>
      </c>
      <c r="S2160" t="s">
        <v>31</v>
      </c>
      <c r="T2160" t="s">
        <v>8758</v>
      </c>
    </row>
    <row r="2161" spans="1:20" hidden="1">
      <c r="A2161" t="s">
        <v>8759</v>
      </c>
      <c r="B2161" s="1">
        <v>38773</v>
      </c>
      <c r="C2161" t="s">
        <v>21</v>
      </c>
      <c r="D2161" t="s">
        <v>8760</v>
      </c>
      <c r="E2161" t="s">
        <v>23</v>
      </c>
      <c r="F2161" t="s">
        <v>4695</v>
      </c>
      <c r="G2161" t="s">
        <v>8761</v>
      </c>
      <c r="H2161" t="s">
        <v>23</v>
      </c>
      <c r="I2161" t="s">
        <v>4697</v>
      </c>
      <c r="J2161" t="s">
        <v>4837</v>
      </c>
      <c r="K2161" t="s">
        <v>8761</v>
      </c>
      <c r="L2161" t="s">
        <v>23</v>
      </c>
      <c r="M2161" t="s">
        <v>4697</v>
      </c>
      <c r="N2161" t="s">
        <v>4837</v>
      </c>
      <c r="O2161" s="2" t="s">
        <v>5741</v>
      </c>
      <c r="P2161" t="s">
        <v>5742</v>
      </c>
      <c r="Q2161" t="s">
        <v>30</v>
      </c>
      <c r="R2161">
        <v>2021</v>
      </c>
      <c r="S2161" t="s">
        <v>31</v>
      </c>
      <c r="T2161" t="s">
        <v>8762</v>
      </c>
    </row>
    <row r="2162" spans="1:20" hidden="1">
      <c r="A2162" t="s">
        <v>8763</v>
      </c>
      <c r="B2162" s="1">
        <v>39342</v>
      </c>
      <c r="C2162" t="s">
        <v>21</v>
      </c>
      <c r="D2162" t="s">
        <v>8764</v>
      </c>
      <c r="E2162" t="s">
        <v>23</v>
      </c>
      <c r="F2162" t="s">
        <v>1214</v>
      </c>
      <c r="G2162" t="s">
        <v>8765</v>
      </c>
      <c r="H2162" t="s">
        <v>23</v>
      </c>
      <c r="I2162" t="s">
        <v>1216</v>
      </c>
      <c r="J2162" t="s">
        <v>8766</v>
      </c>
      <c r="K2162" t="s">
        <v>8765</v>
      </c>
      <c r="L2162" t="s">
        <v>23</v>
      </c>
      <c r="M2162" t="s">
        <v>1216</v>
      </c>
      <c r="N2162" t="s">
        <v>8766</v>
      </c>
      <c r="O2162" s="2" t="s">
        <v>5741</v>
      </c>
      <c r="P2162" t="s">
        <v>5742</v>
      </c>
      <c r="Q2162" t="s">
        <v>30</v>
      </c>
      <c r="R2162">
        <v>2021</v>
      </c>
      <c r="S2162" t="s">
        <v>31</v>
      </c>
      <c r="T2162" t="s">
        <v>8767</v>
      </c>
    </row>
    <row r="2163" spans="1:20" hidden="1">
      <c r="A2163" t="s">
        <v>8768</v>
      </c>
      <c r="B2163" s="1">
        <v>39786</v>
      </c>
      <c r="C2163" t="s">
        <v>21</v>
      </c>
      <c r="D2163" t="s">
        <v>8769</v>
      </c>
      <c r="E2163" t="s">
        <v>23</v>
      </c>
      <c r="F2163" t="s">
        <v>1214</v>
      </c>
      <c r="G2163" t="s">
        <v>8770</v>
      </c>
      <c r="H2163" t="s">
        <v>23</v>
      </c>
      <c r="I2163" t="s">
        <v>1216</v>
      </c>
      <c r="J2163" t="s">
        <v>2830</v>
      </c>
      <c r="K2163" t="s">
        <v>8770</v>
      </c>
      <c r="L2163" t="s">
        <v>23</v>
      </c>
      <c r="M2163" t="s">
        <v>1216</v>
      </c>
      <c r="N2163" t="s">
        <v>2830</v>
      </c>
      <c r="O2163" s="2" t="s">
        <v>5741</v>
      </c>
      <c r="P2163" t="s">
        <v>5742</v>
      </c>
      <c r="Q2163" t="s">
        <v>30</v>
      </c>
      <c r="R2163">
        <v>2021</v>
      </c>
      <c r="S2163" t="s">
        <v>31</v>
      </c>
      <c r="T2163" t="s">
        <v>8771</v>
      </c>
    </row>
    <row r="2164" spans="1:20" hidden="1">
      <c r="A2164" t="s">
        <v>8772</v>
      </c>
      <c r="B2164" s="1">
        <v>38792</v>
      </c>
      <c r="C2164" t="s">
        <v>21</v>
      </c>
      <c r="D2164" t="s">
        <v>8773</v>
      </c>
      <c r="E2164" t="s">
        <v>23</v>
      </c>
      <c r="F2164" t="s">
        <v>4869</v>
      </c>
      <c r="G2164" t="s">
        <v>8774</v>
      </c>
      <c r="H2164" t="s">
        <v>23</v>
      </c>
      <c r="I2164" t="s">
        <v>4871</v>
      </c>
      <c r="J2164" t="s">
        <v>4871</v>
      </c>
      <c r="K2164" t="s">
        <v>8775</v>
      </c>
      <c r="L2164" t="s">
        <v>23</v>
      </c>
      <c r="M2164" t="s">
        <v>4871</v>
      </c>
      <c r="N2164" t="s">
        <v>4871</v>
      </c>
      <c r="O2164" s="2" t="s">
        <v>5741</v>
      </c>
      <c r="P2164" t="s">
        <v>5742</v>
      </c>
      <c r="Q2164" t="s">
        <v>30</v>
      </c>
      <c r="R2164">
        <v>2021</v>
      </c>
      <c r="S2164" t="s">
        <v>31</v>
      </c>
      <c r="T2164" t="s">
        <v>8776</v>
      </c>
    </row>
    <row r="2165" spans="1:20" hidden="1">
      <c r="A2165" t="s">
        <v>8777</v>
      </c>
      <c r="B2165" s="1">
        <v>39513</v>
      </c>
      <c r="C2165" t="s">
        <v>21</v>
      </c>
      <c r="D2165" t="s">
        <v>8778</v>
      </c>
      <c r="E2165" t="s">
        <v>23</v>
      </c>
      <c r="F2165" t="s">
        <v>4869</v>
      </c>
      <c r="G2165" t="s">
        <v>8779</v>
      </c>
      <c r="H2165" t="s">
        <v>23</v>
      </c>
      <c r="I2165" t="s">
        <v>8780</v>
      </c>
      <c r="J2165" t="s">
        <v>8781</v>
      </c>
      <c r="K2165" t="s">
        <v>8782</v>
      </c>
      <c r="L2165" t="s">
        <v>23</v>
      </c>
      <c r="M2165" t="s">
        <v>4108</v>
      </c>
      <c r="N2165" t="s">
        <v>8781</v>
      </c>
      <c r="O2165" s="2" t="s">
        <v>5741</v>
      </c>
      <c r="P2165" t="s">
        <v>5742</v>
      </c>
      <c r="Q2165" t="s">
        <v>30</v>
      </c>
      <c r="R2165">
        <v>2021</v>
      </c>
      <c r="S2165" t="s">
        <v>31</v>
      </c>
      <c r="T2165" t="s">
        <v>8783</v>
      </c>
    </row>
    <row r="2166" spans="1:20" hidden="1">
      <c r="A2166" t="s">
        <v>8784</v>
      </c>
      <c r="B2166" s="1">
        <v>39541</v>
      </c>
      <c r="C2166" t="s">
        <v>21</v>
      </c>
      <c r="D2166" t="s">
        <v>8785</v>
      </c>
      <c r="E2166" t="s">
        <v>23</v>
      </c>
      <c r="F2166" t="s">
        <v>4869</v>
      </c>
      <c r="G2166" t="s">
        <v>4870</v>
      </c>
      <c r="H2166" t="s">
        <v>23</v>
      </c>
      <c r="I2166" t="s">
        <v>4871</v>
      </c>
      <c r="J2166" t="s">
        <v>4871</v>
      </c>
      <c r="K2166" t="s">
        <v>4872</v>
      </c>
      <c r="L2166" t="s">
        <v>23</v>
      </c>
      <c r="M2166" t="s">
        <v>4871</v>
      </c>
      <c r="N2166" t="s">
        <v>4871</v>
      </c>
      <c r="O2166" s="2" t="s">
        <v>5741</v>
      </c>
      <c r="P2166" t="s">
        <v>5742</v>
      </c>
      <c r="Q2166" t="s">
        <v>30</v>
      </c>
      <c r="R2166">
        <v>2021</v>
      </c>
      <c r="S2166" t="s">
        <v>31</v>
      </c>
      <c r="T2166" t="s">
        <v>8786</v>
      </c>
    </row>
    <row r="2167" spans="1:20" hidden="1">
      <c r="A2167" t="s">
        <v>8787</v>
      </c>
      <c r="B2167" s="1">
        <v>38971</v>
      </c>
      <c r="C2167" t="s">
        <v>21</v>
      </c>
      <c r="D2167" t="s">
        <v>8788</v>
      </c>
      <c r="E2167" t="s">
        <v>23</v>
      </c>
      <c r="F2167" t="s">
        <v>5143</v>
      </c>
      <c r="G2167" t="s">
        <v>8789</v>
      </c>
      <c r="H2167" t="s">
        <v>23</v>
      </c>
      <c r="I2167" t="s">
        <v>5145</v>
      </c>
      <c r="J2167" t="s">
        <v>6116</v>
      </c>
      <c r="K2167" t="s">
        <v>8789</v>
      </c>
      <c r="L2167" t="s">
        <v>23</v>
      </c>
      <c r="M2167" t="s">
        <v>5145</v>
      </c>
      <c r="N2167" t="s">
        <v>6116</v>
      </c>
      <c r="O2167" s="2" t="s">
        <v>5741</v>
      </c>
      <c r="P2167" t="s">
        <v>5742</v>
      </c>
      <c r="Q2167" t="s">
        <v>30</v>
      </c>
      <c r="R2167">
        <v>2021</v>
      </c>
      <c r="S2167" t="s">
        <v>31</v>
      </c>
      <c r="T2167" t="s">
        <v>8790</v>
      </c>
    </row>
    <row r="2168" spans="1:20" hidden="1">
      <c r="A2168" t="s">
        <v>8791</v>
      </c>
      <c r="B2168" s="1">
        <v>38736</v>
      </c>
      <c r="C2168" t="s">
        <v>21</v>
      </c>
      <c r="D2168" t="s">
        <v>8792</v>
      </c>
      <c r="E2168" t="s">
        <v>23</v>
      </c>
      <c r="F2168" t="s">
        <v>5143</v>
      </c>
      <c r="G2168" t="s">
        <v>8793</v>
      </c>
      <c r="H2168" t="s">
        <v>23</v>
      </c>
      <c r="I2168" t="s">
        <v>5145</v>
      </c>
      <c r="J2168" t="s">
        <v>6116</v>
      </c>
      <c r="K2168" t="s">
        <v>8793</v>
      </c>
      <c r="L2168" t="s">
        <v>23</v>
      </c>
      <c r="M2168" t="s">
        <v>5145</v>
      </c>
      <c r="N2168" t="s">
        <v>6116</v>
      </c>
      <c r="O2168" s="2" t="s">
        <v>5741</v>
      </c>
      <c r="P2168" t="s">
        <v>5742</v>
      </c>
      <c r="Q2168" t="s">
        <v>30</v>
      </c>
      <c r="R2168">
        <v>2021</v>
      </c>
      <c r="S2168" t="s">
        <v>31</v>
      </c>
      <c r="T2168" t="s">
        <v>8794</v>
      </c>
    </row>
    <row r="2169" spans="1:20" hidden="1">
      <c r="A2169" t="s">
        <v>8795</v>
      </c>
      <c r="B2169" s="1">
        <v>38797</v>
      </c>
      <c r="C2169" t="s">
        <v>21</v>
      </c>
      <c r="D2169" t="s">
        <v>8796</v>
      </c>
      <c r="E2169" t="s">
        <v>23</v>
      </c>
      <c r="F2169" t="s">
        <v>5143</v>
      </c>
      <c r="G2169" t="s">
        <v>7679</v>
      </c>
      <c r="H2169" t="s">
        <v>23</v>
      </c>
      <c r="I2169" t="s">
        <v>5145</v>
      </c>
      <c r="J2169" t="s">
        <v>6116</v>
      </c>
      <c r="K2169" t="s">
        <v>7679</v>
      </c>
      <c r="L2169" t="s">
        <v>23</v>
      </c>
      <c r="M2169" t="s">
        <v>5145</v>
      </c>
      <c r="N2169" t="s">
        <v>6116</v>
      </c>
      <c r="O2169" s="2" t="s">
        <v>5741</v>
      </c>
      <c r="P2169" t="s">
        <v>5742</v>
      </c>
      <c r="Q2169" t="s">
        <v>30</v>
      </c>
      <c r="R2169">
        <v>2021</v>
      </c>
      <c r="S2169" t="s">
        <v>31</v>
      </c>
      <c r="T2169" t="s">
        <v>8797</v>
      </c>
    </row>
    <row r="2170" spans="1:20" hidden="1">
      <c r="A2170" t="s">
        <v>8798</v>
      </c>
      <c r="B2170" s="1">
        <v>39624</v>
      </c>
      <c r="C2170" t="s">
        <v>21</v>
      </c>
      <c r="D2170" t="s">
        <v>8799</v>
      </c>
      <c r="E2170" t="s">
        <v>23</v>
      </c>
      <c r="F2170" t="s">
        <v>196</v>
      </c>
      <c r="G2170" t="s">
        <v>5970</v>
      </c>
      <c r="H2170" t="s">
        <v>23</v>
      </c>
      <c r="I2170" t="s">
        <v>4849</v>
      </c>
      <c r="J2170" t="s">
        <v>5971</v>
      </c>
      <c r="K2170" t="s">
        <v>5972</v>
      </c>
      <c r="L2170" t="s">
        <v>23</v>
      </c>
      <c r="M2170" t="s">
        <v>4108</v>
      </c>
      <c r="N2170" t="s">
        <v>5971</v>
      </c>
      <c r="O2170" s="2" t="s">
        <v>5741</v>
      </c>
      <c r="P2170" t="s">
        <v>5742</v>
      </c>
      <c r="Q2170" t="s">
        <v>30</v>
      </c>
      <c r="R2170">
        <v>2021</v>
      </c>
      <c r="S2170" t="s">
        <v>31</v>
      </c>
      <c r="T2170" t="s">
        <v>8800</v>
      </c>
    </row>
    <row r="2171" spans="1:20" hidden="1">
      <c r="A2171" t="s">
        <v>8801</v>
      </c>
      <c r="B2171" s="1">
        <v>39749</v>
      </c>
      <c r="C2171" t="s">
        <v>21</v>
      </c>
      <c r="D2171" t="s">
        <v>8802</v>
      </c>
      <c r="E2171" t="s">
        <v>23</v>
      </c>
      <c r="F2171" t="s">
        <v>196</v>
      </c>
      <c r="G2171" t="s">
        <v>2869</v>
      </c>
      <c r="H2171" t="s">
        <v>23</v>
      </c>
      <c r="I2171" t="s">
        <v>198</v>
      </c>
      <c r="J2171" t="s">
        <v>2870</v>
      </c>
      <c r="K2171" t="s">
        <v>2869</v>
      </c>
      <c r="L2171" t="s">
        <v>23</v>
      </c>
      <c r="M2171" t="s">
        <v>198</v>
      </c>
      <c r="N2171" t="s">
        <v>2870</v>
      </c>
      <c r="O2171" s="2" t="s">
        <v>5741</v>
      </c>
      <c r="P2171" t="s">
        <v>5742</v>
      </c>
      <c r="Q2171" t="s">
        <v>30</v>
      </c>
      <c r="R2171">
        <v>2021</v>
      </c>
      <c r="S2171" t="s">
        <v>31</v>
      </c>
      <c r="T2171" t="s">
        <v>8803</v>
      </c>
    </row>
    <row r="2172" spans="1:20" hidden="1">
      <c r="A2172" t="s">
        <v>8804</v>
      </c>
      <c r="B2172" s="1">
        <v>39075</v>
      </c>
      <c r="C2172" t="s">
        <v>21</v>
      </c>
      <c r="D2172" t="s">
        <v>8805</v>
      </c>
      <c r="E2172" t="s">
        <v>23</v>
      </c>
      <c r="F2172" t="s">
        <v>196</v>
      </c>
      <c r="G2172" t="s">
        <v>8806</v>
      </c>
      <c r="H2172" t="s">
        <v>23</v>
      </c>
      <c r="I2172" t="s">
        <v>4106</v>
      </c>
      <c r="J2172" t="s">
        <v>8807</v>
      </c>
      <c r="K2172" t="s">
        <v>8808</v>
      </c>
      <c r="L2172" t="s">
        <v>23</v>
      </c>
      <c r="M2172" t="s">
        <v>4108</v>
      </c>
      <c r="N2172" t="s">
        <v>8807</v>
      </c>
      <c r="O2172" s="2" t="s">
        <v>5741</v>
      </c>
      <c r="P2172" t="s">
        <v>5742</v>
      </c>
      <c r="Q2172" t="s">
        <v>30</v>
      </c>
      <c r="R2172">
        <v>2021</v>
      </c>
      <c r="S2172" t="s">
        <v>31</v>
      </c>
      <c r="T2172" t="s">
        <v>8809</v>
      </c>
    </row>
    <row r="2173" spans="1:20" hidden="1">
      <c r="A2173" t="s">
        <v>8810</v>
      </c>
      <c r="B2173" s="1">
        <v>39659</v>
      </c>
      <c r="C2173" t="s">
        <v>21</v>
      </c>
      <c r="D2173" t="s">
        <v>8811</v>
      </c>
      <c r="E2173" t="s">
        <v>23</v>
      </c>
      <c r="F2173" t="s">
        <v>196</v>
      </c>
      <c r="G2173" t="s">
        <v>5970</v>
      </c>
      <c r="H2173" t="s">
        <v>23</v>
      </c>
      <c r="I2173" t="s">
        <v>4849</v>
      </c>
      <c r="J2173" t="s">
        <v>5971</v>
      </c>
      <c r="K2173" t="s">
        <v>5972</v>
      </c>
      <c r="L2173" t="s">
        <v>23</v>
      </c>
      <c r="M2173" t="s">
        <v>4108</v>
      </c>
      <c r="N2173" t="s">
        <v>5971</v>
      </c>
      <c r="O2173" s="2" t="s">
        <v>5741</v>
      </c>
      <c r="P2173" t="s">
        <v>5742</v>
      </c>
      <c r="Q2173" t="s">
        <v>30</v>
      </c>
      <c r="R2173">
        <v>2021</v>
      </c>
      <c r="S2173" t="s">
        <v>31</v>
      </c>
      <c r="T2173" t="s">
        <v>8812</v>
      </c>
    </row>
    <row r="2174" spans="1:20" hidden="1">
      <c r="A2174" t="s">
        <v>8813</v>
      </c>
      <c r="B2174" s="1">
        <v>38983</v>
      </c>
      <c r="C2174" t="s">
        <v>21</v>
      </c>
      <c r="D2174" t="s">
        <v>8814</v>
      </c>
      <c r="E2174" t="s">
        <v>23</v>
      </c>
      <c r="F2174" t="s">
        <v>196</v>
      </c>
      <c r="G2174" t="s">
        <v>5970</v>
      </c>
      <c r="H2174" t="s">
        <v>23</v>
      </c>
      <c r="I2174" t="s">
        <v>4849</v>
      </c>
      <c r="J2174" t="s">
        <v>5971</v>
      </c>
      <c r="K2174" t="s">
        <v>5972</v>
      </c>
      <c r="L2174" t="s">
        <v>23</v>
      </c>
      <c r="M2174" t="s">
        <v>4108</v>
      </c>
      <c r="N2174" t="s">
        <v>5971</v>
      </c>
      <c r="O2174" s="2" t="s">
        <v>5741</v>
      </c>
      <c r="P2174" t="s">
        <v>5742</v>
      </c>
      <c r="Q2174" t="s">
        <v>30</v>
      </c>
      <c r="R2174">
        <v>2021</v>
      </c>
      <c r="S2174" t="s">
        <v>31</v>
      </c>
      <c r="T2174" t="s">
        <v>8815</v>
      </c>
    </row>
    <row r="2175" spans="1:20" hidden="1">
      <c r="A2175" t="s">
        <v>8816</v>
      </c>
      <c r="B2175" s="1">
        <v>39356</v>
      </c>
      <c r="C2175" t="s">
        <v>21</v>
      </c>
      <c r="D2175" t="s">
        <v>8817</v>
      </c>
      <c r="E2175" t="s">
        <v>23</v>
      </c>
      <c r="F2175" t="s">
        <v>196</v>
      </c>
      <c r="G2175" t="s">
        <v>2869</v>
      </c>
      <c r="H2175" t="s">
        <v>23</v>
      </c>
      <c r="I2175" t="s">
        <v>198</v>
      </c>
      <c r="J2175" t="s">
        <v>2870</v>
      </c>
      <c r="K2175" t="s">
        <v>2869</v>
      </c>
      <c r="L2175" t="s">
        <v>23</v>
      </c>
      <c r="M2175" t="s">
        <v>198</v>
      </c>
      <c r="N2175" t="s">
        <v>2870</v>
      </c>
      <c r="O2175" s="2" t="s">
        <v>5741</v>
      </c>
      <c r="P2175" t="s">
        <v>5742</v>
      </c>
      <c r="Q2175" t="s">
        <v>30</v>
      </c>
      <c r="R2175">
        <v>2021</v>
      </c>
      <c r="S2175" t="s">
        <v>31</v>
      </c>
      <c r="T2175" t="s">
        <v>8818</v>
      </c>
    </row>
    <row r="2176" spans="1:20" hidden="1">
      <c r="A2176" t="s">
        <v>8819</v>
      </c>
      <c r="B2176" s="1">
        <v>39589</v>
      </c>
      <c r="C2176" t="s">
        <v>21</v>
      </c>
      <c r="D2176" t="s">
        <v>8820</v>
      </c>
      <c r="E2176" t="s">
        <v>23</v>
      </c>
      <c r="F2176" t="s">
        <v>196</v>
      </c>
      <c r="G2176" t="s">
        <v>8806</v>
      </c>
      <c r="H2176" t="s">
        <v>23</v>
      </c>
      <c r="I2176" t="s">
        <v>4106</v>
      </c>
      <c r="J2176" t="s">
        <v>8807</v>
      </c>
      <c r="K2176" t="s">
        <v>8808</v>
      </c>
      <c r="L2176" t="s">
        <v>23</v>
      </c>
      <c r="M2176" t="s">
        <v>4108</v>
      </c>
      <c r="N2176" t="s">
        <v>8807</v>
      </c>
      <c r="O2176" s="2" t="s">
        <v>5741</v>
      </c>
      <c r="P2176" t="s">
        <v>5742</v>
      </c>
      <c r="Q2176" t="s">
        <v>30</v>
      </c>
      <c r="R2176">
        <v>2021</v>
      </c>
      <c r="S2176" t="s">
        <v>31</v>
      </c>
      <c r="T2176" t="s">
        <v>8821</v>
      </c>
    </row>
    <row r="2177" spans="1:20" hidden="1">
      <c r="A2177" t="s">
        <v>8822</v>
      </c>
      <c r="B2177" s="1">
        <v>39572</v>
      </c>
      <c r="C2177" t="s">
        <v>21</v>
      </c>
      <c r="D2177" t="s">
        <v>8823</v>
      </c>
      <c r="E2177" t="s">
        <v>23</v>
      </c>
      <c r="F2177" t="s">
        <v>196</v>
      </c>
      <c r="G2177" t="s">
        <v>2850</v>
      </c>
      <c r="H2177" t="s">
        <v>23</v>
      </c>
      <c r="I2177" t="s">
        <v>198</v>
      </c>
      <c r="J2177" t="s">
        <v>2851</v>
      </c>
      <c r="K2177" t="s">
        <v>2850</v>
      </c>
      <c r="L2177" t="s">
        <v>23</v>
      </c>
      <c r="M2177" t="s">
        <v>198</v>
      </c>
      <c r="N2177" t="s">
        <v>2851</v>
      </c>
      <c r="O2177" s="2" t="s">
        <v>5741</v>
      </c>
      <c r="P2177" t="s">
        <v>5742</v>
      </c>
      <c r="Q2177" t="s">
        <v>30</v>
      </c>
      <c r="R2177">
        <v>2021</v>
      </c>
      <c r="S2177" t="s">
        <v>31</v>
      </c>
      <c r="T2177" t="s">
        <v>8824</v>
      </c>
    </row>
    <row r="2178" spans="1:20" hidden="1">
      <c r="A2178" t="s">
        <v>8825</v>
      </c>
      <c r="B2178" s="1">
        <v>38973</v>
      </c>
      <c r="C2178" t="s">
        <v>21</v>
      </c>
      <c r="D2178" t="s">
        <v>8826</v>
      </c>
      <c r="E2178" t="s">
        <v>23</v>
      </c>
      <c r="F2178" t="s">
        <v>196</v>
      </c>
      <c r="G2178" t="s">
        <v>2869</v>
      </c>
      <c r="H2178" t="s">
        <v>23</v>
      </c>
      <c r="I2178" t="s">
        <v>198</v>
      </c>
      <c r="J2178" t="s">
        <v>2870</v>
      </c>
      <c r="K2178" t="s">
        <v>2869</v>
      </c>
      <c r="L2178" t="s">
        <v>23</v>
      </c>
      <c r="M2178" t="s">
        <v>198</v>
      </c>
      <c r="N2178" t="s">
        <v>2870</v>
      </c>
      <c r="O2178" s="2" t="s">
        <v>5741</v>
      </c>
      <c r="P2178" t="s">
        <v>5742</v>
      </c>
      <c r="Q2178" t="s">
        <v>30</v>
      </c>
      <c r="R2178">
        <v>2021</v>
      </c>
      <c r="S2178" t="s">
        <v>31</v>
      </c>
      <c r="T2178" t="s">
        <v>8827</v>
      </c>
    </row>
    <row r="2179" spans="1:20" hidden="1">
      <c r="A2179" t="s">
        <v>8828</v>
      </c>
      <c r="B2179" s="1">
        <v>39560</v>
      </c>
      <c r="C2179" t="s">
        <v>21</v>
      </c>
      <c r="D2179" t="s">
        <v>8829</v>
      </c>
      <c r="E2179" t="s">
        <v>23</v>
      </c>
      <c r="F2179" t="s">
        <v>196</v>
      </c>
      <c r="G2179" t="s">
        <v>2869</v>
      </c>
      <c r="H2179" t="s">
        <v>23</v>
      </c>
      <c r="I2179" t="s">
        <v>198</v>
      </c>
      <c r="J2179" t="s">
        <v>2870</v>
      </c>
      <c r="K2179" t="s">
        <v>2869</v>
      </c>
      <c r="L2179" t="s">
        <v>23</v>
      </c>
      <c r="M2179" t="s">
        <v>198</v>
      </c>
      <c r="N2179" t="s">
        <v>2870</v>
      </c>
      <c r="O2179" s="2" t="s">
        <v>5741</v>
      </c>
      <c r="P2179" t="s">
        <v>5742</v>
      </c>
      <c r="Q2179" t="s">
        <v>30</v>
      </c>
      <c r="R2179">
        <v>2021</v>
      </c>
      <c r="S2179" t="s">
        <v>31</v>
      </c>
      <c r="T2179" t="s">
        <v>8830</v>
      </c>
    </row>
    <row r="2180" spans="1:20" hidden="1">
      <c r="A2180" t="s">
        <v>8831</v>
      </c>
      <c r="B2180" s="1">
        <v>39150</v>
      </c>
      <c r="C2180" t="s">
        <v>21</v>
      </c>
      <c r="D2180" t="s">
        <v>8832</v>
      </c>
      <c r="E2180" t="s">
        <v>23</v>
      </c>
      <c r="F2180" t="s">
        <v>118</v>
      </c>
      <c r="G2180" t="s">
        <v>143</v>
      </c>
      <c r="H2180" t="s">
        <v>23</v>
      </c>
      <c r="I2180" t="s">
        <v>120</v>
      </c>
      <c r="J2180" t="s">
        <v>120</v>
      </c>
      <c r="K2180" t="s">
        <v>144</v>
      </c>
      <c r="L2180" t="s">
        <v>23</v>
      </c>
      <c r="M2180" t="s">
        <v>120</v>
      </c>
      <c r="N2180" t="s">
        <v>120</v>
      </c>
      <c r="O2180" s="2" t="s">
        <v>5741</v>
      </c>
      <c r="P2180" t="s">
        <v>5742</v>
      </c>
      <c r="Q2180" t="s">
        <v>30</v>
      </c>
      <c r="R2180">
        <v>2021</v>
      </c>
      <c r="S2180" t="s">
        <v>31</v>
      </c>
      <c r="T2180" t="s">
        <v>8833</v>
      </c>
    </row>
    <row r="2181" spans="1:20" hidden="1">
      <c r="A2181" t="s">
        <v>8834</v>
      </c>
      <c r="B2181" s="1">
        <v>39133</v>
      </c>
      <c r="C2181" t="s">
        <v>21</v>
      </c>
      <c r="D2181" t="s">
        <v>8835</v>
      </c>
      <c r="E2181" t="s">
        <v>23</v>
      </c>
      <c r="F2181" t="s">
        <v>225</v>
      </c>
      <c r="G2181" t="s">
        <v>996</v>
      </c>
      <c r="H2181" t="s">
        <v>23</v>
      </c>
      <c r="I2181" t="s">
        <v>227</v>
      </c>
      <c r="J2181" t="s">
        <v>228</v>
      </c>
      <c r="K2181" t="s">
        <v>996</v>
      </c>
      <c r="L2181" t="s">
        <v>23</v>
      </c>
      <c r="M2181" t="s">
        <v>227</v>
      </c>
      <c r="N2181" t="s">
        <v>228</v>
      </c>
      <c r="O2181" s="2" t="s">
        <v>5741</v>
      </c>
      <c r="P2181" t="s">
        <v>5742</v>
      </c>
      <c r="Q2181" t="s">
        <v>30</v>
      </c>
      <c r="R2181">
        <v>2021</v>
      </c>
      <c r="S2181" t="s">
        <v>31</v>
      </c>
      <c r="T2181" t="s">
        <v>8836</v>
      </c>
    </row>
    <row r="2182" spans="1:20" hidden="1">
      <c r="A2182" t="s">
        <v>8837</v>
      </c>
      <c r="B2182" s="1">
        <v>39335</v>
      </c>
      <c r="C2182" t="s">
        <v>21</v>
      </c>
      <c r="D2182" t="s">
        <v>8838</v>
      </c>
      <c r="E2182" t="s">
        <v>23</v>
      </c>
      <c r="F2182" t="s">
        <v>401</v>
      </c>
      <c r="G2182" t="s">
        <v>8839</v>
      </c>
      <c r="H2182" t="s">
        <v>23</v>
      </c>
      <c r="I2182" t="s">
        <v>409</v>
      </c>
      <c r="J2182" t="s">
        <v>6239</v>
      </c>
      <c r="K2182" t="s">
        <v>8839</v>
      </c>
      <c r="L2182" t="s">
        <v>23</v>
      </c>
      <c r="M2182" t="s">
        <v>409</v>
      </c>
      <c r="N2182" t="s">
        <v>6239</v>
      </c>
      <c r="O2182" s="2" t="s">
        <v>5741</v>
      </c>
      <c r="P2182" t="s">
        <v>5742</v>
      </c>
      <c r="Q2182" t="s">
        <v>30</v>
      </c>
      <c r="R2182">
        <v>2021</v>
      </c>
      <c r="S2182" t="s">
        <v>31</v>
      </c>
      <c r="T2182" t="s">
        <v>8840</v>
      </c>
    </row>
    <row r="2183" spans="1:20" hidden="1">
      <c r="A2183" t="s">
        <v>8841</v>
      </c>
      <c r="B2183" s="1">
        <v>38931</v>
      </c>
      <c r="C2183" t="s">
        <v>21</v>
      </c>
      <c r="D2183" t="s">
        <v>8842</v>
      </c>
      <c r="E2183" t="s">
        <v>23</v>
      </c>
      <c r="F2183" t="s">
        <v>401</v>
      </c>
      <c r="G2183" t="s">
        <v>8843</v>
      </c>
      <c r="H2183" t="s">
        <v>23</v>
      </c>
      <c r="I2183" t="s">
        <v>409</v>
      </c>
      <c r="J2183" t="s">
        <v>6239</v>
      </c>
      <c r="K2183" t="s">
        <v>8843</v>
      </c>
      <c r="L2183" t="s">
        <v>23</v>
      </c>
      <c r="M2183" t="s">
        <v>409</v>
      </c>
      <c r="N2183" t="s">
        <v>6239</v>
      </c>
      <c r="O2183" s="2" t="s">
        <v>5741</v>
      </c>
      <c r="P2183" t="s">
        <v>5742</v>
      </c>
      <c r="Q2183" t="s">
        <v>30</v>
      </c>
      <c r="R2183">
        <v>2021</v>
      </c>
      <c r="S2183" t="s">
        <v>31</v>
      </c>
      <c r="T2183" t="s">
        <v>8844</v>
      </c>
    </row>
    <row r="2184" spans="1:20" hidden="1">
      <c r="A2184" t="s">
        <v>8845</v>
      </c>
      <c r="B2184" s="1">
        <v>39010</v>
      </c>
      <c r="C2184" t="s">
        <v>21</v>
      </c>
      <c r="D2184" t="s">
        <v>8846</v>
      </c>
      <c r="E2184" t="s">
        <v>23</v>
      </c>
      <c r="F2184" t="s">
        <v>401</v>
      </c>
      <c r="G2184" t="s">
        <v>6238</v>
      </c>
      <c r="H2184" t="s">
        <v>23</v>
      </c>
      <c r="I2184" t="s">
        <v>409</v>
      </c>
      <c r="J2184" t="s">
        <v>6239</v>
      </c>
      <c r="K2184" t="s">
        <v>6238</v>
      </c>
      <c r="L2184" t="s">
        <v>23</v>
      </c>
      <c r="M2184" t="s">
        <v>409</v>
      </c>
      <c r="N2184" t="s">
        <v>6239</v>
      </c>
      <c r="O2184" s="2" t="s">
        <v>5741</v>
      </c>
      <c r="P2184" t="s">
        <v>5742</v>
      </c>
      <c r="Q2184" t="s">
        <v>30</v>
      </c>
      <c r="R2184">
        <v>2021</v>
      </c>
      <c r="S2184" t="s">
        <v>31</v>
      </c>
      <c r="T2184" t="s">
        <v>8847</v>
      </c>
    </row>
    <row r="2185" spans="1:20" hidden="1">
      <c r="A2185" t="s">
        <v>8848</v>
      </c>
      <c r="B2185" s="1">
        <v>38972</v>
      </c>
      <c r="C2185" t="s">
        <v>21</v>
      </c>
      <c r="D2185" t="s">
        <v>8849</v>
      </c>
      <c r="E2185" t="s">
        <v>23</v>
      </c>
      <c r="F2185" t="s">
        <v>148</v>
      </c>
      <c r="G2185" t="s">
        <v>8850</v>
      </c>
      <c r="H2185" t="s">
        <v>23</v>
      </c>
      <c r="I2185" t="s">
        <v>150</v>
      </c>
      <c r="J2185" t="s">
        <v>8851</v>
      </c>
      <c r="K2185" t="s">
        <v>8850</v>
      </c>
      <c r="L2185" t="s">
        <v>23</v>
      </c>
      <c r="M2185" t="s">
        <v>150</v>
      </c>
      <c r="N2185" t="s">
        <v>8851</v>
      </c>
      <c r="O2185" s="2" t="s">
        <v>5741</v>
      </c>
      <c r="P2185" t="s">
        <v>5742</v>
      </c>
      <c r="Q2185" t="s">
        <v>30</v>
      </c>
      <c r="R2185">
        <v>2021</v>
      </c>
      <c r="S2185" t="s">
        <v>31</v>
      </c>
      <c r="T2185" t="s">
        <v>8852</v>
      </c>
    </row>
    <row r="2186" spans="1:20" hidden="1">
      <c r="A2186" t="s">
        <v>8853</v>
      </c>
      <c r="B2186" s="1">
        <v>39217</v>
      </c>
      <c r="C2186" t="s">
        <v>21</v>
      </c>
      <c r="D2186" t="s">
        <v>8854</v>
      </c>
      <c r="E2186" t="s">
        <v>23</v>
      </c>
      <c r="F2186" t="s">
        <v>1214</v>
      </c>
      <c r="G2186" t="s">
        <v>1955</v>
      </c>
      <c r="H2186" t="s">
        <v>23</v>
      </c>
      <c r="I2186" t="s">
        <v>1216</v>
      </c>
      <c r="J2186" t="s">
        <v>1956</v>
      </c>
      <c r="K2186" t="s">
        <v>1955</v>
      </c>
      <c r="L2186" t="s">
        <v>23</v>
      </c>
      <c r="M2186" t="s">
        <v>1216</v>
      </c>
      <c r="N2186" t="s">
        <v>1956</v>
      </c>
      <c r="O2186" s="2" t="s">
        <v>5741</v>
      </c>
      <c r="P2186" t="s">
        <v>5742</v>
      </c>
      <c r="Q2186" t="s">
        <v>30</v>
      </c>
      <c r="R2186">
        <v>2021</v>
      </c>
      <c r="S2186" t="s">
        <v>31</v>
      </c>
      <c r="T2186" t="s">
        <v>8855</v>
      </c>
    </row>
    <row r="2187" spans="1:20" hidden="1">
      <c r="A2187" t="s">
        <v>8856</v>
      </c>
      <c r="B2187" s="1">
        <v>39137</v>
      </c>
      <c r="C2187" t="s">
        <v>21</v>
      </c>
      <c r="D2187" t="s">
        <v>8857</v>
      </c>
      <c r="E2187" t="s">
        <v>23</v>
      </c>
      <c r="F2187" t="s">
        <v>1147</v>
      </c>
      <c r="G2187" t="s">
        <v>8858</v>
      </c>
      <c r="H2187" t="s">
        <v>23</v>
      </c>
      <c r="I2187" t="s">
        <v>1149</v>
      </c>
      <c r="J2187" t="s">
        <v>1149</v>
      </c>
      <c r="K2187" t="s">
        <v>8859</v>
      </c>
      <c r="L2187" t="s">
        <v>23</v>
      </c>
      <c r="M2187" t="s">
        <v>1149</v>
      </c>
      <c r="N2187" t="s">
        <v>1149</v>
      </c>
      <c r="O2187" s="2" t="s">
        <v>5741</v>
      </c>
      <c r="P2187" t="s">
        <v>5742</v>
      </c>
      <c r="Q2187" t="s">
        <v>30</v>
      </c>
      <c r="R2187">
        <v>2021</v>
      </c>
      <c r="S2187" t="s">
        <v>31</v>
      </c>
      <c r="T2187" t="s">
        <v>8860</v>
      </c>
    </row>
    <row r="2188" spans="1:20" hidden="1">
      <c r="A2188" t="s">
        <v>8861</v>
      </c>
      <c r="B2188" s="1">
        <v>39401</v>
      </c>
      <c r="C2188" t="s">
        <v>21</v>
      </c>
      <c r="D2188" t="s">
        <v>8862</v>
      </c>
      <c r="E2188" t="s">
        <v>23</v>
      </c>
      <c r="F2188" t="s">
        <v>1147</v>
      </c>
      <c r="G2188" t="s">
        <v>2939</v>
      </c>
      <c r="H2188" t="s">
        <v>23</v>
      </c>
      <c r="I2188" t="s">
        <v>1149</v>
      </c>
      <c r="J2188" t="s">
        <v>1149</v>
      </c>
      <c r="K2188" t="s">
        <v>2940</v>
      </c>
      <c r="L2188" t="s">
        <v>23</v>
      </c>
      <c r="M2188" t="s">
        <v>1149</v>
      </c>
      <c r="N2188" t="s">
        <v>1149</v>
      </c>
      <c r="O2188" s="2" t="s">
        <v>5741</v>
      </c>
      <c r="P2188" t="s">
        <v>5742</v>
      </c>
      <c r="Q2188" t="s">
        <v>30</v>
      </c>
      <c r="R2188">
        <v>2021</v>
      </c>
      <c r="S2188" t="s">
        <v>31</v>
      </c>
      <c r="T2188" t="s">
        <v>8863</v>
      </c>
    </row>
    <row r="2189" spans="1:20" hidden="1">
      <c r="A2189" t="s">
        <v>8864</v>
      </c>
      <c r="B2189" s="1">
        <v>39720</v>
      </c>
      <c r="C2189" t="s">
        <v>21</v>
      </c>
      <c r="D2189" t="s">
        <v>8865</v>
      </c>
      <c r="E2189" t="s">
        <v>23</v>
      </c>
      <c r="F2189" t="s">
        <v>196</v>
      </c>
      <c r="G2189" t="s">
        <v>7806</v>
      </c>
      <c r="H2189" t="s">
        <v>23</v>
      </c>
      <c r="I2189" t="s">
        <v>4849</v>
      </c>
      <c r="J2189" t="s">
        <v>7807</v>
      </c>
      <c r="K2189" t="s">
        <v>7808</v>
      </c>
      <c r="L2189" t="s">
        <v>23</v>
      </c>
      <c r="M2189" t="s">
        <v>4108</v>
      </c>
      <c r="N2189" t="s">
        <v>7807</v>
      </c>
      <c r="O2189" s="2" t="s">
        <v>5741</v>
      </c>
      <c r="P2189" t="s">
        <v>5742</v>
      </c>
      <c r="Q2189" t="s">
        <v>30</v>
      </c>
      <c r="R2189">
        <v>2021</v>
      </c>
      <c r="S2189" t="s">
        <v>31</v>
      </c>
      <c r="T2189" t="s">
        <v>8866</v>
      </c>
    </row>
    <row r="2190" spans="1:20" hidden="1">
      <c r="A2190" t="s">
        <v>8867</v>
      </c>
      <c r="B2190" s="1">
        <v>39528</v>
      </c>
      <c r="C2190" t="s">
        <v>21</v>
      </c>
      <c r="D2190" t="s">
        <v>8868</v>
      </c>
      <c r="E2190" t="s">
        <v>23</v>
      </c>
      <c r="F2190" t="s">
        <v>196</v>
      </c>
      <c r="G2190" t="s">
        <v>7806</v>
      </c>
      <c r="H2190" t="s">
        <v>23</v>
      </c>
      <c r="I2190" t="s">
        <v>4849</v>
      </c>
      <c r="J2190" t="s">
        <v>7807</v>
      </c>
      <c r="K2190" t="s">
        <v>7808</v>
      </c>
      <c r="L2190" t="s">
        <v>23</v>
      </c>
      <c r="M2190" t="s">
        <v>4108</v>
      </c>
      <c r="N2190" t="s">
        <v>7807</v>
      </c>
      <c r="O2190" s="2" t="s">
        <v>5741</v>
      </c>
      <c r="P2190" t="s">
        <v>5742</v>
      </c>
      <c r="Q2190" t="s">
        <v>30</v>
      </c>
      <c r="R2190">
        <v>2021</v>
      </c>
      <c r="S2190" t="s">
        <v>31</v>
      </c>
      <c r="T2190" t="s">
        <v>8869</v>
      </c>
    </row>
    <row r="2191" spans="1:20" hidden="1">
      <c r="A2191" t="s">
        <v>8870</v>
      </c>
      <c r="B2191" s="1">
        <v>39659</v>
      </c>
      <c r="C2191" t="s">
        <v>21</v>
      </c>
      <c r="D2191" t="s">
        <v>8871</v>
      </c>
      <c r="E2191" t="s">
        <v>23</v>
      </c>
      <c r="F2191" t="s">
        <v>196</v>
      </c>
      <c r="G2191" t="s">
        <v>7806</v>
      </c>
      <c r="H2191" t="s">
        <v>23</v>
      </c>
      <c r="I2191" t="s">
        <v>4849</v>
      </c>
      <c r="J2191" t="s">
        <v>7807</v>
      </c>
      <c r="K2191" t="s">
        <v>7808</v>
      </c>
      <c r="L2191" t="s">
        <v>23</v>
      </c>
      <c r="M2191" t="s">
        <v>4108</v>
      </c>
      <c r="N2191" t="s">
        <v>7807</v>
      </c>
      <c r="O2191" s="2" t="s">
        <v>5741</v>
      </c>
      <c r="P2191" t="s">
        <v>5742</v>
      </c>
      <c r="Q2191" t="s">
        <v>30</v>
      </c>
      <c r="R2191">
        <v>2021</v>
      </c>
      <c r="S2191" t="s">
        <v>31</v>
      </c>
      <c r="T2191" t="s">
        <v>8872</v>
      </c>
    </row>
    <row r="2192" spans="1:20" hidden="1">
      <c r="A2192" t="s">
        <v>8873</v>
      </c>
      <c r="B2192" s="1">
        <v>39356</v>
      </c>
      <c r="C2192" t="s">
        <v>21</v>
      </c>
      <c r="D2192" t="s">
        <v>8874</v>
      </c>
      <c r="E2192" t="s">
        <v>23</v>
      </c>
      <c r="F2192" t="s">
        <v>196</v>
      </c>
      <c r="G2192" t="s">
        <v>7806</v>
      </c>
      <c r="H2192" t="s">
        <v>23</v>
      </c>
      <c r="I2192" t="s">
        <v>4849</v>
      </c>
      <c r="J2192" t="s">
        <v>7807</v>
      </c>
      <c r="K2192" t="s">
        <v>7808</v>
      </c>
      <c r="L2192" t="s">
        <v>23</v>
      </c>
      <c r="M2192" t="s">
        <v>4108</v>
      </c>
      <c r="N2192" t="s">
        <v>7807</v>
      </c>
      <c r="O2192" s="2" t="s">
        <v>5741</v>
      </c>
      <c r="P2192" t="s">
        <v>5742</v>
      </c>
      <c r="Q2192" t="s">
        <v>30</v>
      </c>
      <c r="R2192">
        <v>2021</v>
      </c>
      <c r="S2192" t="s">
        <v>31</v>
      </c>
      <c r="T2192" t="s">
        <v>8875</v>
      </c>
    </row>
    <row r="2193" spans="1:20" hidden="1">
      <c r="A2193" t="s">
        <v>8876</v>
      </c>
      <c r="B2193" s="1">
        <v>39258</v>
      </c>
      <c r="C2193" t="s">
        <v>21</v>
      </c>
      <c r="D2193" t="s">
        <v>8877</v>
      </c>
      <c r="E2193" t="s">
        <v>23</v>
      </c>
      <c r="F2193" t="s">
        <v>196</v>
      </c>
      <c r="G2193" t="s">
        <v>7806</v>
      </c>
      <c r="H2193" t="s">
        <v>23</v>
      </c>
      <c r="I2193" t="s">
        <v>4849</v>
      </c>
      <c r="J2193" t="s">
        <v>7807</v>
      </c>
      <c r="K2193" t="s">
        <v>7808</v>
      </c>
      <c r="L2193" t="s">
        <v>23</v>
      </c>
      <c r="M2193" t="s">
        <v>4108</v>
      </c>
      <c r="N2193" t="s">
        <v>7807</v>
      </c>
      <c r="O2193" s="2" t="s">
        <v>5741</v>
      </c>
      <c r="P2193" t="s">
        <v>5742</v>
      </c>
      <c r="Q2193" t="s">
        <v>30</v>
      </c>
      <c r="R2193">
        <v>2021</v>
      </c>
      <c r="S2193" t="s">
        <v>31</v>
      </c>
      <c r="T2193" t="s">
        <v>8878</v>
      </c>
    </row>
    <row r="2194" spans="1:20" hidden="1">
      <c r="A2194" t="s">
        <v>8879</v>
      </c>
      <c r="B2194" s="1">
        <v>39148</v>
      </c>
      <c r="C2194" t="s">
        <v>21</v>
      </c>
      <c r="D2194" t="s">
        <v>8880</v>
      </c>
      <c r="E2194" t="s">
        <v>23</v>
      </c>
      <c r="F2194" t="s">
        <v>196</v>
      </c>
      <c r="G2194" t="s">
        <v>8881</v>
      </c>
      <c r="H2194" t="s">
        <v>23</v>
      </c>
      <c r="I2194" t="s">
        <v>198</v>
      </c>
      <c r="J2194" t="s">
        <v>4942</v>
      </c>
      <c r="K2194" t="s">
        <v>8881</v>
      </c>
      <c r="L2194" t="s">
        <v>23</v>
      </c>
      <c r="M2194" t="s">
        <v>198</v>
      </c>
      <c r="N2194" t="s">
        <v>4942</v>
      </c>
      <c r="O2194" s="2" t="s">
        <v>5741</v>
      </c>
      <c r="P2194" t="s">
        <v>5742</v>
      </c>
      <c r="Q2194" t="s">
        <v>30</v>
      </c>
      <c r="R2194">
        <v>2021</v>
      </c>
      <c r="S2194" t="s">
        <v>31</v>
      </c>
      <c r="T2194" t="s">
        <v>8882</v>
      </c>
    </row>
    <row r="2195" spans="1:20" hidden="1">
      <c r="A2195" t="s">
        <v>8883</v>
      </c>
      <c r="B2195" s="1">
        <v>39092</v>
      </c>
      <c r="C2195" t="s">
        <v>21</v>
      </c>
      <c r="D2195" t="s">
        <v>8884</v>
      </c>
      <c r="E2195" t="s">
        <v>23</v>
      </c>
      <c r="F2195" t="s">
        <v>196</v>
      </c>
      <c r="G2195" t="s">
        <v>8885</v>
      </c>
      <c r="H2195" t="s">
        <v>23</v>
      </c>
      <c r="I2195" t="s">
        <v>198</v>
      </c>
      <c r="J2195" t="s">
        <v>1169</v>
      </c>
      <c r="K2195" t="s">
        <v>8885</v>
      </c>
      <c r="L2195" t="s">
        <v>23</v>
      </c>
      <c r="M2195" t="s">
        <v>198</v>
      </c>
      <c r="N2195" t="s">
        <v>1169</v>
      </c>
      <c r="O2195" s="2" t="s">
        <v>5741</v>
      </c>
      <c r="P2195" t="s">
        <v>5742</v>
      </c>
      <c r="Q2195" t="s">
        <v>30</v>
      </c>
      <c r="R2195">
        <v>2021</v>
      </c>
      <c r="S2195" t="s">
        <v>31</v>
      </c>
      <c r="T2195" t="s">
        <v>8886</v>
      </c>
    </row>
    <row r="2196" spans="1:20" hidden="1">
      <c r="A2196" t="s">
        <v>8887</v>
      </c>
      <c r="B2196" s="1">
        <v>39744</v>
      </c>
      <c r="C2196" t="s">
        <v>21</v>
      </c>
      <c r="D2196" t="s">
        <v>8888</v>
      </c>
      <c r="E2196" t="s">
        <v>23</v>
      </c>
      <c r="F2196" t="s">
        <v>196</v>
      </c>
      <c r="G2196" t="s">
        <v>8889</v>
      </c>
      <c r="H2196" t="s">
        <v>23</v>
      </c>
      <c r="I2196" t="s">
        <v>198</v>
      </c>
      <c r="J2196" t="s">
        <v>8890</v>
      </c>
      <c r="K2196" t="s">
        <v>8889</v>
      </c>
      <c r="L2196" t="s">
        <v>23</v>
      </c>
      <c r="M2196" t="s">
        <v>198</v>
      </c>
      <c r="N2196" t="s">
        <v>8890</v>
      </c>
      <c r="O2196" s="2" t="s">
        <v>5741</v>
      </c>
      <c r="P2196" t="s">
        <v>5742</v>
      </c>
      <c r="Q2196" t="s">
        <v>30</v>
      </c>
      <c r="R2196">
        <v>2021</v>
      </c>
      <c r="S2196" t="s">
        <v>31</v>
      </c>
      <c r="T2196" t="s">
        <v>8891</v>
      </c>
    </row>
    <row r="2197" spans="1:20" hidden="1">
      <c r="A2197" t="s">
        <v>8892</v>
      </c>
      <c r="B2197" s="1">
        <v>39050</v>
      </c>
      <c r="C2197" t="s">
        <v>21</v>
      </c>
      <c r="D2197" t="s">
        <v>8893</v>
      </c>
      <c r="E2197" t="s">
        <v>23</v>
      </c>
      <c r="F2197" t="s">
        <v>196</v>
      </c>
      <c r="G2197" t="s">
        <v>8894</v>
      </c>
      <c r="H2197" t="s">
        <v>23</v>
      </c>
      <c r="I2197" t="s">
        <v>4849</v>
      </c>
      <c r="J2197" t="s">
        <v>8895</v>
      </c>
      <c r="K2197" t="s">
        <v>8896</v>
      </c>
      <c r="L2197" t="s">
        <v>23</v>
      </c>
      <c r="M2197" t="s">
        <v>4108</v>
      </c>
      <c r="N2197" t="s">
        <v>8895</v>
      </c>
      <c r="O2197" s="2" t="s">
        <v>5741</v>
      </c>
      <c r="P2197" t="s">
        <v>5742</v>
      </c>
      <c r="Q2197" t="s">
        <v>30</v>
      </c>
      <c r="R2197">
        <v>2021</v>
      </c>
      <c r="S2197" t="s">
        <v>31</v>
      </c>
      <c r="T2197" t="s">
        <v>8897</v>
      </c>
    </row>
    <row r="2198" spans="1:20" hidden="1">
      <c r="A2198" t="s">
        <v>8898</v>
      </c>
      <c r="B2198" s="1">
        <v>39620</v>
      </c>
      <c r="C2198" t="s">
        <v>21</v>
      </c>
      <c r="D2198" t="s">
        <v>8899</v>
      </c>
      <c r="E2198" t="s">
        <v>23</v>
      </c>
      <c r="F2198" t="s">
        <v>2550</v>
      </c>
      <c r="G2198" t="s">
        <v>8900</v>
      </c>
      <c r="H2198" t="s">
        <v>23</v>
      </c>
      <c r="I2198" t="s">
        <v>2552</v>
      </c>
      <c r="J2198" t="s">
        <v>8901</v>
      </c>
      <c r="K2198" t="s">
        <v>8900</v>
      </c>
      <c r="L2198" t="s">
        <v>23</v>
      </c>
      <c r="M2198" t="s">
        <v>2552</v>
      </c>
      <c r="N2198" t="s">
        <v>8901</v>
      </c>
      <c r="O2198" s="2" t="s">
        <v>5741</v>
      </c>
      <c r="P2198" t="s">
        <v>5742</v>
      </c>
      <c r="Q2198" t="s">
        <v>30</v>
      </c>
      <c r="R2198">
        <v>2021</v>
      </c>
      <c r="S2198" t="s">
        <v>31</v>
      </c>
      <c r="T2198" t="s">
        <v>8902</v>
      </c>
    </row>
    <row r="2199" spans="1:20" hidden="1">
      <c r="A2199" t="s">
        <v>8903</v>
      </c>
      <c r="B2199" s="1">
        <v>39690</v>
      </c>
      <c r="C2199" t="s">
        <v>21</v>
      </c>
      <c r="D2199" t="s">
        <v>8904</v>
      </c>
      <c r="E2199" t="s">
        <v>23</v>
      </c>
      <c r="F2199" t="s">
        <v>55</v>
      </c>
      <c r="G2199" t="s">
        <v>8905</v>
      </c>
      <c r="H2199" t="s">
        <v>23</v>
      </c>
      <c r="I2199" t="s">
        <v>57</v>
      </c>
      <c r="J2199" t="s">
        <v>2919</v>
      </c>
      <c r="K2199" t="s">
        <v>8905</v>
      </c>
      <c r="L2199" t="s">
        <v>23</v>
      </c>
      <c r="M2199" t="s">
        <v>57</v>
      </c>
      <c r="N2199" t="s">
        <v>2919</v>
      </c>
      <c r="O2199" s="2" t="s">
        <v>5741</v>
      </c>
      <c r="P2199" t="s">
        <v>5742</v>
      </c>
      <c r="Q2199" t="s">
        <v>30</v>
      </c>
      <c r="R2199">
        <v>2021</v>
      </c>
      <c r="S2199" t="s">
        <v>31</v>
      </c>
      <c r="T2199" t="s">
        <v>8906</v>
      </c>
    </row>
    <row r="2200" spans="1:20" hidden="1">
      <c r="A2200" t="s">
        <v>8907</v>
      </c>
      <c r="B2200" s="1">
        <v>39463</v>
      </c>
      <c r="C2200" t="s">
        <v>21</v>
      </c>
      <c r="D2200" t="s">
        <v>8908</v>
      </c>
      <c r="E2200" t="s">
        <v>23</v>
      </c>
      <c r="F2200" t="s">
        <v>55</v>
      </c>
      <c r="G2200" t="s">
        <v>8909</v>
      </c>
      <c r="H2200" t="s">
        <v>23</v>
      </c>
      <c r="I2200" t="s">
        <v>57</v>
      </c>
      <c r="J2200" t="s">
        <v>2919</v>
      </c>
      <c r="K2200" t="s">
        <v>8909</v>
      </c>
      <c r="L2200" t="s">
        <v>23</v>
      </c>
      <c r="M2200" t="s">
        <v>57</v>
      </c>
      <c r="N2200" t="s">
        <v>2919</v>
      </c>
      <c r="O2200" s="2" t="s">
        <v>5741</v>
      </c>
      <c r="P2200" t="s">
        <v>5742</v>
      </c>
      <c r="Q2200" t="s">
        <v>30</v>
      </c>
      <c r="R2200">
        <v>2021</v>
      </c>
      <c r="S2200" t="s">
        <v>31</v>
      </c>
      <c r="T2200" t="s">
        <v>8910</v>
      </c>
    </row>
    <row r="2201" spans="1:20" hidden="1">
      <c r="A2201" t="s">
        <v>8911</v>
      </c>
      <c r="B2201" s="1">
        <v>39715</v>
      </c>
      <c r="C2201" t="s">
        <v>21</v>
      </c>
      <c r="D2201" t="s">
        <v>8912</v>
      </c>
      <c r="E2201" t="s">
        <v>23</v>
      </c>
      <c r="F2201" t="s">
        <v>55</v>
      </c>
      <c r="G2201" t="s">
        <v>8913</v>
      </c>
      <c r="H2201" t="s">
        <v>23</v>
      </c>
      <c r="I2201" t="s">
        <v>57</v>
      </c>
      <c r="J2201" t="s">
        <v>2919</v>
      </c>
      <c r="K2201" t="s">
        <v>8913</v>
      </c>
      <c r="L2201" t="s">
        <v>23</v>
      </c>
      <c r="M2201" t="s">
        <v>57</v>
      </c>
      <c r="N2201" t="s">
        <v>2919</v>
      </c>
      <c r="O2201" s="2" t="s">
        <v>5741</v>
      </c>
      <c r="P2201" t="s">
        <v>5742</v>
      </c>
      <c r="Q2201" t="s">
        <v>30</v>
      </c>
      <c r="R2201">
        <v>2021</v>
      </c>
      <c r="S2201" t="s">
        <v>31</v>
      </c>
      <c r="T2201" t="s">
        <v>8914</v>
      </c>
    </row>
    <row r="2202" spans="1:20" hidden="1">
      <c r="A2202" t="s">
        <v>8915</v>
      </c>
      <c r="B2202" s="1">
        <v>39604</v>
      </c>
      <c r="C2202" t="s">
        <v>21</v>
      </c>
      <c r="D2202" t="s">
        <v>8916</v>
      </c>
      <c r="E2202" t="s">
        <v>23</v>
      </c>
      <c r="F2202" t="s">
        <v>2550</v>
      </c>
      <c r="G2202" t="s">
        <v>8917</v>
      </c>
      <c r="H2202" t="s">
        <v>23</v>
      </c>
      <c r="I2202" t="s">
        <v>7824</v>
      </c>
      <c r="J2202" t="s">
        <v>8918</v>
      </c>
      <c r="K2202" t="s">
        <v>8919</v>
      </c>
      <c r="L2202" t="s">
        <v>23</v>
      </c>
      <c r="M2202" t="s">
        <v>4108</v>
      </c>
      <c r="N2202" t="s">
        <v>8918</v>
      </c>
      <c r="O2202" s="2" t="s">
        <v>5741</v>
      </c>
      <c r="P2202" t="s">
        <v>5742</v>
      </c>
      <c r="Q2202" t="s">
        <v>30</v>
      </c>
      <c r="R2202">
        <v>2021</v>
      </c>
      <c r="S2202" t="s">
        <v>31</v>
      </c>
      <c r="T2202" t="s">
        <v>8920</v>
      </c>
    </row>
    <row r="2203" spans="1:20" hidden="1">
      <c r="A2203" t="s">
        <v>8921</v>
      </c>
      <c r="B2203" s="1">
        <v>39666</v>
      </c>
      <c r="C2203" t="s">
        <v>21</v>
      </c>
      <c r="D2203" t="s">
        <v>8922</v>
      </c>
      <c r="E2203" t="s">
        <v>23</v>
      </c>
      <c r="F2203" t="s">
        <v>2550</v>
      </c>
      <c r="G2203" t="s">
        <v>7852</v>
      </c>
      <c r="H2203" t="s">
        <v>23</v>
      </c>
      <c r="I2203" t="s">
        <v>2552</v>
      </c>
      <c r="J2203" t="s">
        <v>7853</v>
      </c>
      <c r="K2203" t="s">
        <v>7852</v>
      </c>
      <c r="L2203" t="s">
        <v>23</v>
      </c>
      <c r="M2203" t="s">
        <v>2552</v>
      </c>
      <c r="N2203" t="s">
        <v>7853</v>
      </c>
      <c r="O2203" s="2" t="s">
        <v>5741</v>
      </c>
      <c r="P2203" t="s">
        <v>5742</v>
      </c>
      <c r="Q2203" t="s">
        <v>30</v>
      </c>
      <c r="R2203">
        <v>2021</v>
      </c>
      <c r="S2203" t="s">
        <v>31</v>
      </c>
      <c r="T2203" t="s">
        <v>8923</v>
      </c>
    </row>
    <row r="2204" spans="1:20" hidden="1">
      <c r="A2204" t="s">
        <v>8924</v>
      </c>
      <c r="B2204" s="1">
        <v>39484</v>
      </c>
      <c r="C2204" t="s">
        <v>21</v>
      </c>
      <c r="D2204" t="s">
        <v>8925</v>
      </c>
      <c r="E2204" t="s">
        <v>23</v>
      </c>
      <c r="F2204" t="s">
        <v>2550</v>
      </c>
      <c r="G2204" t="s">
        <v>7852</v>
      </c>
      <c r="H2204" t="s">
        <v>23</v>
      </c>
      <c r="I2204" t="s">
        <v>2552</v>
      </c>
      <c r="J2204" t="s">
        <v>7853</v>
      </c>
      <c r="K2204" t="s">
        <v>7852</v>
      </c>
      <c r="L2204" t="s">
        <v>23</v>
      </c>
      <c r="M2204" t="s">
        <v>2552</v>
      </c>
      <c r="N2204" t="s">
        <v>7853</v>
      </c>
      <c r="O2204" s="2" t="s">
        <v>5741</v>
      </c>
      <c r="P2204" t="s">
        <v>5742</v>
      </c>
      <c r="Q2204" t="s">
        <v>30</v>
      </c>
      <c r="R2204">
        <v>2021</v>
      </c>
      <c r="S2204" t="s">
        <v>31</v>
      </c>
      <c r="T2204" t="s">
        <v>8926</v>
      </c>
    </row>
    <row r="2205" spans="1:20" hidden="1">
      <c r="A2205" t="s">
        <v>8927</v>
      </c>
      <c r="B2205" s="1">
        <v>39555</v>
      </c>
      <c r="C2205" t="s">
        <v>21</v>
      </c>
      <c r="D2205" t="s">
        <v>8928</v>
      </c>
      <c r="E2205" t="s">
        <v>23</v>
      </c>
      <c r="F2205" t="s">
        <v>2550</v>
      </c>
      <c r="G2205" t="s">
        <v>7852</v>
      </c>
      <c r="H2205" t="s">
        <v>23</v>
      </c>
      <c r="I2205" t="s">
        <v>2552</v>
      </c>
      <c r="J2205" t="s">
        <v>7853</v>
      </c>
      <c r="K2205" t="s">
        <v>7852</v>
      </c>
      <c r="L2205" t="s">
        <v>23</v>
      </c>
      <c r="M2205" t="s">
        <v>2552</v>
      </c>
      <c r="N2205" t="s">
        <v>7853</v>
      </c>
      <c r="O2205" s="2" t="s">
        <v>5741</v>
      </c>
      <c r="P2205" t="s">
        <v>5742</v>
      </c>
      <c r="Q2205" t="s">
        <v>30</v>
      </c>
      <c r="R2205">
        <v>2021</v>
      </c>
      <c r="S2205" t="s">
        <v>31</v>
      </c>
      <c r="T2205" t="s">
        <v>8929</v>
      </c>
    </row>
    <row r="2206" spans="1:20" hidden="1">
      <c r="A2206" t="s">
        <v>8930</v>
      </c>
      <c r="B2206" s="1">
        <v>39757</v>
      </c>
      <c r="C2206" t="s">
        <v>21</v>
      </c>
      <c r="D2206" t="s">
        <v>8931</v>
      </c>
      <c r="E2206" t="s">
        <v>23</v>
      </c>
      <c r="F2206" t="s">
        <v>4955</v>
      </c>
      <c r="G2206" t="s">
        <v>8932</v>
      </c>
      <c r="H2206" t="s">
        <v>23</v>
      </c>
      <c r="I2206" t="s">
        <v>4957</v>
      </c>
      <c r="J2206" t="s">
        <v>5722</v>
      </c>
      <c r="K2206" t="s">
        <v>8932</v>
      </c>
      <c r="L2206" t="s">
        <v>23</v>
      </c>
      <c r="M2206" t="s">
        <v>4957</v>
      </c>
      <c r="N2206" t="s">
        <v>5722</v>
      </c>
      <c r="O2206" s="2" t="s">
        <v>5741</v>
      </c>
      <c r="P2206" t="s">
        <v>5742</v>
      </c>
      <c r="Q2206" t="s">
        <v>30</v>
      </c>
      <c r="R2206">
        <v>2021</v>
      </c>
      <c r="S2206" t="s">
        <v>31</v>
      </c>
      <c r="T2206" t="s">
        <v>8933</v>
      </c>
    </row>
    <row r="2207" spans="1:20" hidden="1">
      <c r="A2207" t="s">
        <v>8934</v>
      </c>
      <c r="B2207" s="1">
        <v>39461</v>
      </c>
      <c r="C2207" t="s">
        <v>21</v>
      </c>
      <c r="D2207" t="s">
        <v>8935</v>
      </c>
      <c r="E2207" t="s">
        <v>23</v>
      </c>
      <c r="F2207" t="s">
        <v>4955</v>
      </c>
      <c r="G2207" t="s">
        <v>8936</v>
      </c>
      <c r="H2207" t="s">
        <v>23</v>
      </c>
      <c r="I2207" t="s">
        <v>4957</v>
      </c>
      <c r="J2207" t="s">
        <v>4958</v>
      </c>
      <c r="K2207" t="s">
        <v>8936</v>
      </c>
      <c r="L2207" t="s">
        <v>23</v>
      </c>
      <c r="M2207" t="s">
        <v>4957</v>
      </c>
      <c r="N2207" t="s">
        <v>4958</v>
      </c>
      <c r="O2207" s="2" t="s">
        <v>5741</v>
      </c>
      <c r="P2207" t="s">
        <v>5742</v>
      </c>
      <c r="Q2207" t="s">
        <v>30</v>
      </c>
      <c r="R2207">
        <v>2021</v>
      </c>
      <c r="S2207" t="s">
        <v>31</v>
      </c>
      <c r="T2207" t="s">
        <v>8937</v>
      </c>
    </row>
    <row r="2208" spans="1:20" hidden="1">
      <c r="A2208" t="s">
        <v>8938</v>
      </c>
      <c r="B2208" s="1">
        <v>37914</v>
      </c>
      <c r="C2208" t="s">
        <v>1617</v>
      </c>
      <c r="D2208" t="s">
        <v>8939</v>
      </c>
      <c r="E2208" t="s">
        <v>23</v>
      </c>
      <c r="F2208" t="s">
        <v>264</v>
      </c>
      <c r="G2208" t="s">
        <v>367</v>
      </c>
      <c r="H2208" t="s">
        <v>23</v>
      </c>
      <c r="I2208" t="s">
        <v>266</v>
      </c>
      <c r="J2208" t="s">
        <v>266</v>
      </c>
      <c r="K2208" t="s">
        <v>368</v>
      </c>
      <c r="L2208" t="s">
        <v>23</v>
      </c>
      <c r="M2208" t="s">
        <v>266</v>
      </c>
      <c r="N2208" t="s">
        <v>266</v>
      </c>
      <c r="O2208" s="2" t="s">
        <v>8940</v>
      </c>
      <c r="P2208" t="s">
        <v>8941</v>
      </c>
      <c r="Q2208" t="s">
        <v>30</v>
      </c>
      <c r="R2208">
        <v>2021</v>
      </c>
      <c r="S2208" t="s">
        <v>31</v>
      </c>
      <c r="T2208" t="s">
        <v>8942</v>
      </c>
    </row>
    <row r="2209" spans="1:20" hidden="1">
      <c r="A2209" t="s">
        <v>8943</v>
      </c>
      <c r="B2209" s="1">
        <v>38157</v>
      </c>
      <c r="C2209" t="s">
        <v>1617</v>
      </c>
      <c r="D2209" t="s">
        <v>8944</v>
      </c>
      <c r="E2209" t="s">
        <v>23</v>
      </c>
      <c r="F2209" t="s">
        <v>55</v>
      </c>
      <c r="G2209" t="s">
        <v>8945</v>
      </c>
      <c r="H2209" t="s">
        <v>23</v>
      </c>
      <c r="I2209" t="s">
        <v>57</v>
      </c>
      <c r="J2209" t="s">
        <v>1628</v>
      </c>
      <c r="K2209" t="s">
        <v>8945</v>
      </c>
      <c r="L2209" t="s">
        <v>23</v>
      </c>
      <c r="M2209" t="s">
        <v>57</v>
      </c>
      <c r="N2209" t="s">
        <v>1628</v>
      </c>
      <c r="O2209" s="2" t="s">
        <v>8940</v>
      </c>
      <c r="P2209" t="s">
        <v>8941</v>
      </c>
      <c r="Q2209" t="s">
        <v>30</v>
      </c>
      <c r="R2209">
        <v>2021</v>
      </c>
      <c r="S2209" t="s">
        <v>31</v>
      </c>
      <c r="T2209" t="s">
        <v>8946</v>
      </c>
    </row>
    <row r="2210" spans="1:20" hidden="1">
      <c r="A2210" t="s">
        <v>8947</v>
      </c>
      <c r="B2210" s="1">
        <v>38383</v>
      </c>
      <c r="C2210" t="s">
        <v>1617</v>
      </c>
      <c r="D2210" t="s">
        <v>8948</v>
      </c>
      <c r="E2210" t="s">
        <v>23</v>
      </c>
      <c r="F2210" t="s">
        <v>914</v>
      </c>
      <c r="G2210" t="s">
        <v>8949</v>
      </c>
      <c r="H2210" t="s">
        <v>23</v>
      </c>
      <c r="I2210" t="s">
        <v>916</v>
      </c>
      <c r="J2210" t="s">
        <v>916</v>
      </c>
      <c r="K2210" t="s">
        <v>8950</v>
      </c>
      <c r="L2210" t="s">
        <v>23</v>
      </c>
      <c r="M2210" t="s">
        <v>916</v>
      </c>
      <c r="N2210" t="s">
        <v>916</v>
      </c>
      <c r="O2210" s="2" t="s">
        <v>8940</v>
      </c>
      <c r="P2210" t="s">
        <v>8941</v>
      </c>
      <c r="Q2210" t="s">
        <v>30</v>
      </c>
      <c r="R2210">
        <v>2021</v>
      </c>
      <c r="S2210" t="s">
        <v>31</v>
      </c>
      <c r="T2210" t="s">
        <v>8951</v>
      </c>
    </row>
    <row r="2211" spans="1:20" hidden="1">
      <c r="A2211" t="s">
        <v>8952</v>
      </c>
      <c r="B2211" s="1">
        <v>37987</v>
      </c>
      <c r="C2211" t="s">
        <v>1617</v>
      </c>
      <c r="D2211" t="s">
        <v>8953</v>
      </c>
      <c r="E2211" t="s">
        <v>23</v>
      </c>
      <c r="F2211" t="s">
        <v>914</v>
      </c>
      <c r="G2211" t="s">
        <v>8954</v>
      </c>
      <c r="H2211" t="s">
        <v>23</v>
      </c>
      <c r="I2211" t="s">
        <v>916</v>
      </c>
      <c r="J2211" t="s">
        <v>916</v>
      </c>
      <c r="K2211" t="s">
        <v>8955</v>
      </c>
      <c r="L2211" t="s">
        <v>23</v>
      </c>
      <c r="M2211" t="s">
        <v>916</v>
      </c>
      <c r="N2211" t="s">
        <v>916</v>
      </c>
      <c r="O2211" s="2" t="s">
        <v>8940</v>
      </c>
      <c r="P2211" t="s">
        <v>8941</v>
      </c>
      <c r="Q2211" t="s">
        <v>30</v>
      </c>
      <c r="R2211">
        <v>2021</v>
      </c>
      <c r="S2211" t="s">
        <v>31</v>
      </c>
      <c r="T2211" t="s">
        <v>8956</v>
      </c>
    </row>
    <row r="2212" spans="1:20" hidden="1">
      <c r="A2212" t="s">
        <v>8957</v>
      </c>
      <c r="B2212" s="1">
        <v>37959</v>
      </c>
      <c r="C2212" t="s">
        <v>1617</v>
      </c>
      <c r="D2212" t="s">
        <v>8958</v>
      </c>
      <c r="E2212" t="s">
        <v>23</v>
      </c>
      <c r="F2212" t="s">
        <v>914</v>
      </c>
      <c r="G2212" t="s">
        <v>8959</v>
      </c>
      <c r="H2212" t="s">
        <v>23</v>
      </c>
      <c r="I2212" t="s">
        <v>916</v>
      </c>
      <c r="J2212" t="s">
        <v>916</v>
      </c>
      <c r="K2212" t="s">
        <v>8960</v>
      </c>
      <c r="L2212" t="s">
        <v>23</v>
      </c>
      <c r="M2212" t="s">
        <v>916</v>
      </c>
      <c r="N2212" t="s">
        <v>916</v>
      </c>
      <c r="O2212" s="2" t="s">
        <v>8940</v>
      </c>
      <c r="P2212" t="s">
        <v>8941</v>
      </c>
      <c r="Q2212" t="s">
        <v>30</v>
      </c>
      <c r="R2212">
        <v>2021</v>
      </c>
      <c r="S2212" t="s">
        <v>31</v>
      </c>
      <c r="T2212" t="s">
        <v>8961</v>
      </c>
    </row>
    <row r="2213" spans="1:20" hidden="1">
      <c r="A2213" t="s">
        <v>8962</v>
      </c>
      <c r="B2213" s="1">
        <v>38251</v>
      </c>
      <c r="C2213" t="s">
        <v>1617</v>
      </c>
      <c r="D2213" t="s">
        <v>8963</v>
      </c>
      <c r="E2213" t="s">
        <v>23</v>
      </c>
      <c r="F2213" t="s">
        <v>118</v>
      </c>
      <c r="G2213" t="s">
        <v>143</v>
      </c>
      <c r="H2213" t="s">
        <v>23</v>
      </c>
      <c r="I2213" t="s">
        <v>120</v>
      </c>
      <c r="J2213" t="s">
        <v>120</v>
      </c>
      <c r="K2213" t="s">
        <v>144</v>
      </c>
      <c r="L2213" t="s">
        <v>23</v>
      </c>
      <c r="M2213" t="s">
        <v>120</v>
      </c>
      <c r="N2213" t="s">
        <v>120</v>
      </c>
      <c r="O2213" s="2" t="s">
        <v>8940</v>
      </c>
      <c r="P2213" t="s">
        <v>8941</v>
      </c>
      <c r="Q2213" t="s">
        <v>30</v>
      </c>
      <c r="R2213">
        <v>2021</v>
      </c>
      <c r="S2213" t="s">
        <v>31</v>
      </c>
      <c r="T2213" t="s">
        <v>8964</v>
      </c>
    </row>
    <row r="2214" spans="1:20" hidden="1">
      <c r="A2214" t="s">
        <v>8965</v>
      </c>
      <c r="B2214" s="1">
        <v>38313</v>
      </c>
      <c r="C2214" t="s">
        <v>1617</v>
      </c>
      <c r="D2214" t="s">
        <v>8966</v>
      </c>
      <c r="E2214" t="s">
        <v>23</v>
      </c>
      <c r="F2214" t="s">
        <v>118</v>
      </c>
      <c r="G2214" t="s">
        <v>288</v>
      </c>
      <c r="H2214" t="s">
        <v>23</v>
      </c>
      <c r="I2214" t="s">
        <v>120</v>
      </c>
      <c r="J2214" t="s">
        <v>120</v>
      </c>
      <c r="K2214" t="s">
        <v>289</v>
      </c>
      <c r="L2214" t="s">
        <v>23</v>
      </c>
      <c r="M2214" t="s">
        <v>120</v>
      </c>
      <c r="N2214" t="s">
        <v>120</v>
      </c>
      <c r="O2214" s="2" t="s">
        <v>8940</v>
      </c>
      <c r="P2214" t="s">
        <v>8941</v>
      </c>
      <c r="Q2214" t="s">
        <v>30</v>
      </c>
      <c r="R2214">
        <v>2021</v>
      </c>
      <c r="S2214" t="s">
        <v>31</v>
      </c>
      <c r="T2214" t="s">
        <v>8967</v>
      </c>
    </row>
    <row r="2215" spans="1:20" hidden="1">
      <c r="A2215" t="s">
        <v>8968</v>
      </c>
      <c r="B2215" s="1">
        <v>38331</v>
      </c>
      <c r="C2215" t="s">
        <v>1617</v>
      </c>
      <c r="D2215" t="s">
        <v>8969</v>
      </c>
      <c r="E2215" t="s">
        <v>23</v>
      </c>
      <c r="F2215" t="s">
        <v>118</v>
      </c>
      <c r="G2215" t="s">
        <v>143</v>
      </c>
      <c r="H2215" t="s">
        <v>23</v>
      </c>
      <c r="I2215" t="s">
        <v>120</v>
      </c>
      <c r="J2215" t="s">
        <v>120</v>
      </c>
      <c r="K2215" t="s">
        <v>144</v>
      </c>
      <c r="L2215" t="s">
        <v>23</v>
      </c>
      <c r="M2215" t="s">
        <v>120</v>
      </c>
      <c r="N2215" t="s">
        <v>120</v>
      </c>
      <c r="O2215" s="2" t="s">
        <v>8940</v>
      </c>
      <c r="P2215" t="s">
        <v>8941</v>
      </c>
      <c r="Q2215" t="s">
        <v>30</v>
      </c>
      <c r="R2215">
        <v>2021</v>
      </c>
      <c r="S2215" t="s">
        <v>31</v>
      </c>
      <c r="T2215" t="s">
        <v>8970</v>
      </c>
    </row>
    <row r="2216" spans="1:20" hidden="1">
      <c r="A2216" t="s">
        <v>8971</v>
      </c>
      <c r="B2216" s="1">
        <v>38128</v>
      </c>
      <c r="C2216" t="s">
        <v>1617</v>
      </c>
      <c r="D2216" t="s">
        <v>8972</v>
      </c>
      <c r="E2216" t="s">
        <v>23</v>
      </c>
      <c r="F2216" t="s">
        <v>118</v>
      </c>
      <c r="G2216" t="s">
        <v>143</v>
      </c>
      <c r="H2216" t="s">
        <v>23</v>
      </c>
      <c r="I2216" t="s">
        <v>120</v>
      </c>
      <c r="J2216" t="s">
        <v>120</v>
      </c>
      <c r="K2216" t="s">
        <v>144</v>
      </c>
      <c r="L2216" t="s">
        <v>23</v>
      </c>
      <c r="M2216" t="s">
        <v>120</v>
      </c>
      <c r="N2216" t="s">
        <v>120</v>
      </c>
      <c r="O2216" s="2" t="s">
        <v>8940</v>
      </c>
      <c r="P2216" t="s">
        <v>8941</v>
      </c>
      <c r="Q2216" t="s">
        <v>30</v>
      </c>
      <c r="R2216">
        <v>2021</v>
      </c>
      <c r="S2216" t="s">
        <v>31</v>
      </c>
      <c r="T2216" t="s">
        <v>8973</v>
      </c>
    </row>
    <row r="2217" spans="1:20" hidden="1">
      <c r="A2217" t="s">
        <v>8974</v>
      </c>
      <c r="B2217" s="1">
        <v>38300</v>
      </c>
      <c r="C2217" t="s">
        <v>1617</v>
      </c>
      <c r="D2217" t="s">
        <v>8975</v>
      </c>
      <c r="E2217" t="s">
        <v>23</v>
      </c>
      <c r="F2217" t="s">
        <v>118</v>
      </c>
      <c r="G2217" t="s">
        <v>8976</v>
      </c>
      <c r="H2217" t="s">
        <v>23</v>
      </c>
      <c r="I2217" t="s">
        <v>120</v>
      </c>
      <c r="J2217" t="s">
        <v>120</v>
      </c>
      <c r="K2217" t="s">
        <v>8977</v>
      </c>
      <c r="L2217" t="s">
        <v>23</v>
      </c>
      <c r="M2217" t="s">
        <v>120</v>
      </c>
      <c r="N2217" t="s">
        <v>120</v>
      </c>
      <c r="O2217" s="2" t="s">
        <v>8940</v>
      </c>
      <c r="P2217" t="s">
        <v>8941</v>
      </c>
      <c r="Q2217" t="s">
        <v>30</v>
      </c>
      <c r="R2217">
        <v>2021</v>
      </c>
      <c r="S2217" t="s">
        <v>31</v>
      </c>
      <c r="T2217" t="s">
        <v>8978</v>
      </c>
    </row>
    <row r="2218" spans="1:20" hidden="1">
      <c r="A2218" t="s">
        <v>8979</v>
      </c>
      <c r="B2218" s="1">
        <v>37950</v>
      </c>
      <c r="C2218" t="s">
        <v>1617</v>
      </c>
      <c r="D2218" t="s">
        <v>8980</v>
      </c>
      <c r="E2218" t="s">
        <v>23</v>
      </c>
      <c r="F2218" t="s">
        <v>118</v>
      </c>
      <c r="G2218" t="s">
        <v>1705</v>
      </c>
      <c r="H2218" t="s">
        <v>23</v>
      </c>
      <c r="I2218" t="s">
        <v>120</v>
      </c>
      <c r="J2218" t="s">
        <v>120</v>
      </c>
      <c r="K2218" t="s">
        <v>1706</v>
      </c>
      <c r="L2218" t="s">
        <v>23</v>
      </c>
      <c r="M2218" t="s">
        <v>120</v>
      </c>
      <c r="N2218" t="s">
        <v>120</v>
      </c>
      <c r="O2218" s="2" t="s">
        <v>8940</v>
      </c>
      <c r="P2218" t="s">
        <v>8941</v>
      </c>
      <c r="Q2218" t="s">
        <v>30</v>
      </c>
      <c r="R2218">
        <v>2021</v>
      </c>
      <c r="S2218" t="s">
        <v>31</v>
      </c>
      <c r="T2218" t="s">
        <v>8981</v>
      </c>
    </row>
    <row r="2219" spans="1:20" hidden="1">
      <c r="A2219" t="s">
        <v>8982</v>
      </c>
      <c r="B2219" s="1">
        <v>38369</v>
      </c>
      <c r="C2219" t="s">
        <v>1617</v>
      </c>
      <c r="D2219" t="s">
        <v>8983</v>
      </c>
      <c r="E2219" t="s">
        <v>23</v>
      </c>
      <c r="F2219" t="s">
        <v>118</v>
      </c>
      <c r="G2219" t="s">
        <v>143</v>
      </c>
      <c r="H2219" t="s">
        <v>23</v>
      </c>
      <c r="I2219" t="s">
        <v>120</v>
      </c>
      <c r="J2219" t="s">
        <v>120</v>
      </c>
      <c r="K2219" t="s">
        <v>144</v>
      </c>
      <c r="L2219" t="s">
        <v>23</v>
      </c>
      <c r="M2219" t="s">
        <v>120</v>
      </c>
      <c r="N2219" t="s">
        <v>120</v>
      </c>
      <c r="O2219" s="2" t="s">
        <v>8940</v>
      </c>
      <c r="P2219" t="s">
        <v>8941</v>
      </c>
      <c r="Q2219" t="s">
        <v>30</v>
      </c>
      <c r="R2219">
        <v>2021</v>
      </c>
      <c r="S2219" t="s">
        <v>31</v>
      </c>
      <c r="T2219" t="s">
        <v>8984</v>
      </c>
    </row>
    <row r="2220" spans="1:20" hidden="1">
      <c r="A2220" t="s">
        <v>8985</v>
      </c>
      <c r="B2220" s="1">
        <v>38242</v>
      </c>
      <c r="C2220" t="s">
        <v>1617</v>
      </c>
      <c r="D2220" t="s">
        <v>8986</v>
      </c>
      <c r="E2220" t="s">
        <v>23</v>
      </c>
      <c r="F2220" t="s">
        <v>118</v>
      </c>
      <c r="G2220" t="s">
        <v>143</v>
      </c>
      <c r="H2220" t="s">
        <v>23</v>
      </c>
      <c r="I2220" t="s">
        <v>120</v>
      </c>
      <c r="J2220" t="s">
        <v>120</v>
      </c>
      <c r="K2220" t="s">
        <v>144</v>
      </c>
      <c r="L2220" t="s">
        <v>8987</v>
      </c>
      <c r="M2220" t="s">
        <v>8988</v>
      </c>
      <c r="N2220" t="s">
        <v>8989</v>
      </c>
      <c r="O2220" s="2" t="s">
        <v>8940</v>
      </c>
      <c r="P2220" t="s">
        <v>8941</v>
      </c>
      <c r="Q2220" t="s">
        <v>30</v>
      </c>
      <c r="R2220">
        <v>2021</v>
      </c>
      <c r="S2220" t="s">
        <v>31</v>
      </c>
      <c r="T2220" t="s">
        <v>8990</v>
      </c>
    </row>
    <row r="2221" spans="1:20" hidden="1">
      <c r="A2221" t="s">
        <v>8991</v>
      </c>
      <c r="B2221" s="1">
        <v>38274</v>
      </c>
      <c r="C2221" t="s">
        <v>1617</v>
      </c>
      <c r="D2221" t="s">
        <v>8992</v>
      </c>
      <c r="E2221" t="s">
        <v>23</v>
      </c>
      <c r="F2221" t="s">
        <v>914</v>
      </c>
      <c r="G2221" t="s">
        <v>1990</v>
      </c>
      <c r="H2221" t="s">
        <v>23</v>
      </c>
      <c r="I2221" t="s">
        <v>916</v>
      </c>
      <c r="J2221" t="s">
        <v>916</v>
      </c>
      <c r="K2221" t="s">
        <v>1991</v>
      </c>
      <c r="L2221" t="s">
        <v>23</v>
      </c>
      <c r="M2221" t="s">
        <v>916</v>
      </c>
      <c r="N2221" t="s">
        <v>916</v>
      </c>
      <c r="O2221" s="2" t="s">
        <v>8940</v>
      </c>
      <c r="P2221" t="s">
        <v>8941</v>
      </c>
      <c r="Q2221" t="s">
        <v>30</v>
      </c>
      <c r="R2221">
        <v>2021</v>
      </c>
      <c r="S2221" t="s">
        <v>31</v>
      </c>
      <c r="T2221" t="s">
        <v>8993</v>
      </c>
    </row>
    <row r="2222" spans="1:20" hidden="1">
      <c r="A2222" t="s">
        <v>8994</v>
      </c>
      <c r="B2222" s="1">
        <v>38176</v>
      </c>
      <c r="C2222" t="s">
        <v>1617</v>
      </c>
      <c r="D2222" t="s">
        <v>8995</v>
      </c>
      <c r="E2222" t="s">
        <v>23</v>
      </c>
      <c r="F2222" t="s">
        <v>401</v>
      </c>
      <c r="G2222" t="s">
        <v>438</v>
      </c>
      <c r="H2222" t="s">
        <v>23</v>
      </c>
      <c r="I2222" t="s">
        <v>409</v>
      </c>
      <c r="J2222" t="s">
        <v>439</v>
      </c>
      <c r="K2222" t="s">
        <v>438</v>
      </c>
      <c r="L2222" t="s">
        <v>23</v>
      </c>
      <c r="M2222" t="s">
        <v>409</v>
      </c>
      <c r="N2222" t="s">
        <v>439</v>
      </c>
      <c r="O2222" s="2" t="s">
        <v>8940</v>
      </c>
      <c r="P2222" t="s">
        <v>8941</v>
      </c>
      <c r="Q2222" t="s">
        <v>30</v>
      </c>
      <c r="R2222">
        <v>2021</v>
      </c>
      <c r="S2222" t="s">
        <v>31</v>
      </c>
      <c r="T2222" t="s">
        <v>8996</v>
      </c>
    </row>
    <row r="2223" spans="1:20" hidden="1">
      <c r="A2223" t="s">
        <v>8997</v>
      </c>
      <c r="B2223" s="1">
        <v>38119</v>
      </c>
      <c r="C2223" t="s">
        <v>1617</v>
      </c>
      <c r="D2223" t="s">
        <v>8998</v>
      </c>
      <c r="E2223" t="s">
        <v>23</v>
      </c>
      <c r="F2223" t="s">
        <v>5143</v>
      </c>
      <c r="G2223" t="s">
        <v>8999</v>
      </c>
      <c r="H2223" t="s">
        <v>23</v>
      </c>
      <c r="I2223" t="s">
        <v>9000</v>
      </c>
      <c r="J2223" t="s">
        <v>9001</v>
      </c>
      <c r="M2223" t="s">
        <v>4108</v>
      </c>
      <c r="O2223" s="2" t="s">
        <v>8940</v>
      </c>
      <c r="P2223" t="s">
        <v>8941</v>
      </c>
      <c r="Q2223" t="s">
        <v>30</v>
      </c>
      <c r="R2223">
        <v>2021</v>
      </c>
      <c r="S2223" t="s">
        <v>31</v>
      </c>
      <c r="T2223" t="s">
        <v>9002</v>
      </c>
    </row>
    <row r="2224" spans="1:20" hidden="1">
      <c r="A2224" t="s">
        <v>9003</v>
      </c>
      <c r="B2224" s="1">
        <v>38338</v>
      </c>
      <c r="C2224" t="s">
        <v>1617</v>
      </c>
      <c r="D2224" t="s">
        <v>9004</v>
      </c>
      <c r="E2224" t="s">
        <v>23</v>
      </c>
      <c r="F2224" t="s">
        <v>5143</v>
      </c>
      <c r="G2224" t="s">
        <v>9005</v>
      </c>
      <c r="H2224" t="s">
        <v>23</v>
      </c>
      <c r="I2224" t="s">
        <v>9000</v>
      </c>
      <c r="J2224" t="s">
        <v>9001</v>
      </c>
      <c r="M2224" t="s">
        <v>4108</v>
      </c>
      <c r="O2224" s="2" t="s">
        <v>8940</v>
      </c>
      <c r="P2224" t="s">
        <v>8941</v>
      </c>
      <c r="Q2224" t="s">
        <v>30</v>
      </c>
      <c r="R2224">
        <v>2021</v>
      </c>
      <c r="S2224" t="s">
        <v>31</v>
      </c>
      <c r="T2224" t="s">
        <v>9006</v>
      </c>
    </row>
    <row r="2225" spans="1:20" hidden="1">
      <c r="A2225" t="s">
        <v>9007</v>
      </c>
      <c r="B2225" s="1">
        <v>38325</v>
      </c>
      <c r="C2225" t="s">
        <v>1617</v>
      </c>
      <c r="D2225" t="s">
        <v>9008</v>
      </c>
      <c r="E2225" t="s">
        <v>23</v>
      </c>
      <c r="F2225" t="s">
        <v>281</v>
      </c>
      <c r="G2225" t="s">
        <v>5027</v>
      </c>
      <c r="H2225" t="s">
        <v>23</v>
      </c>
      <c r="I2225" t="s">
        <v>283</v>
      </c>
      <c r="J2225" t="s">
        <v>3874</v>
      </c>
      <c r="K2225" t="s">
        <v>5027</v>
      </c>
      <c r="L2225" t="s">
        <v>23</v>
      </c>
      <c r="M2225" t="s">
        <v>283</v>
      </c>
      <c r="N2225" t="s">
        <v>3874</v>
      </c>
      <c r="O2225" s="2" t="s">
        <v>8940</v>
      </c>
      <c r="P2225" t="s">
        <v>8941</v>
      </c>
      <c r="Q2225" t="s">
        <v>30</v>
      </c>
      <c r="R2225">
        <v>2021</v>
      </c>
      <c r="S2225" t="s">
        <v>31</v>
      </c>
      <c r="T2225" t="s">
        <v>9009</v>
      </c>
    </row>
    <row r="2226" spans="1:20" hidden="1">
      <c r="A2226" t="s">
        <v>9010</v>
      </c>
      <c r="B2226" s="1">
        <v>38187</v>
      </c>
      <c r="C2226" t="s">
        <v>1617</v>
      </c>
      <c r="D2226" t="s">
        <v>9011</v>
      </c>
      <c r="E2226" t="s">
        <v>23</v>
      </c>
      <c r="F2226" t="s">
        <v>281</v>
      </c>
      <c r="G2226" t="s">
        <v>1672</v>
      </c>
      <c r="H2226" t="s">
        <v>23</v>
      </c>
      <c r="I2226" t="s">
        <v>283</v>
      </c>
      <c r="J2226" t="s">
        <v>1673</v>
      </c>
      <c r="K2226" t="s">
        <v>1672</v>
      </c>
      <c r="L2226" t="s">
        <v>23</v>
      </c>
      <c r="M2226" t="s">
        <v>283</v>
      </c>
      <c r="N2226" t="s">
        <v>1673</v>
      </c>
      <c r="O2226" s="2" t="s">
        <v>8940</v>
      </c>
      <c r="P2226" t="s">
        <v>8941</v>
      </c>
      <c r="Q2226" t="s">
        <v>30</v>
      </c>
      <c r="R2226">
        <v>2021</v>
      </c>
      <c r="S2226" t="s">
        <v>31</v>
      </c>
      <c r="T2226" t="s">
        <v>9012</v>
      </c>
    </row>
    <row r="2227" spans="1:20" hidden="1">
      <c r="A2227" t="s">
        <v>9013</v>
      </c>
      <c r="B2227" s="1">
        <v>38404</v>
      </c>
      <c r="C2227" t="s">
        <v>1617</v>
      </c>
      <c r="D2227" t="s">
        <v>9014</v>
      </c>
      <c r="E2227" t="s">
        <v>23</v>
      </c>
      <c r="F2227" t="s">
        <v>5809</v>
      </c>
      <c r="G2227" t="s">
        <v>9015</v>
      </c>
      <c r="H2227" t="s">
        <v>23</v>
      </c>
      <c r="I2227" t="s">
        <v>519</v>
      </c>
      <c r="J2227" t="s">
        <v>7963</v>
      </c>
      <c r="K2227" t="s">
        <v>9015</v>
      </c>
      <c r="L2227" t="s">
        <v>23</v>
      </c>
      <c r="M2227" t="s">
        <v>519</v>
      </c>
      <c r="N2227" t="s">
        <v>7963</v>
      </c>
      <c r="O2227" s="2" t="s">
        <v>8940</v>
      </c>
      <c r="P2227" t="s">
        <v>8941</v>
      </c>
      <c r="Q2227" t="s">
        <v>30</v>
      </c>
      <c r="R2227">
        <v>2021</v>
      </c>
      <c r="S2227" t="s">
        <v>31</v>
      </c>
      <c r="T2227" t="s">
        <v>9016</v>
      </c>
    </row>
    <row r="2228" spans="1:20" hidden="1">
      <c r="A2228" t="s">
        <v>9017</v>
      </c>
      <c r="B2228" s="1">
        <v>38231</v>
      </c>
      <c r="C2228" t="s">
        <v>1617</v>
      </c>
      <c r="D2228" t="s">
        <v>9018</v>
      </c>
      <c r="E2228" t="s">
        <v>23</v>
      </c>
      <c r="F2228" t="s">
        <v>118</v>
      </c>
      <c r="G2228" t="s">
        <v>143</v>
      </c>
      <c r="H2228" t="s">
        <v>23</v>
      </c>
      <c r="I2228" t="s">
        <v>120</v>
      </c>
      <c r="J2228" t="s">
        <v>120</v>
      </c>
      <c r="K2228" t="s">
        <v>144</v>
      </c>
      <c r="L2228" t="s">
        <v>23</v>
      </c>
      <c r="M2228" t="s">
        <v>120</v>
      </c>
      <c r="N2228" t="s">
        <v>120</v>
      </c>
      <c r="O2228" s="2" t="s">
        <v>8940</v>
      </c>
      <c r="P2228" t="s">
        <v>8941</v>
      </c>
      <c r="Q2228" t="s">
        <v>30</v>
      </c>
      <c r="R2228">
        <v>2021</v>
      </c>
      <c r="S2228" t="s">
        <v>31</v>
      </c>
      <c r="T2228" t="s">
        <v>9019</v>
      </c>
    </row>
    <row r="2229" spans="1:20" hidden="1">
      <c r="A2229" t="s">
        <v>9020</v>
      </c>
      <c r="B2229" s="1">
        <v>37958</v>
      </c>
      <c r="C2229" t="s">
        <v>1617</v>
      </c>
      <c r="D2229" t="s">
        <v>9021</v>
      </c>
      <c r="E2229" t="s">
        <v>23</v>
      </c>
      <c r="F2229" t="s">
        <v>257</v>
      </c>
      <c r="G2229" t="s">
        <v>9022</v>
      </c>
      <c r="H2229" t="s">
        <v>23</v>
      </c>
      <c r="I2229" t="s">
        <v>916</v>
      </c>
      <c r="J2229" t="s">
        <v>916</v>
      </c>
      <c r="K2229" t="s">
        <v>9023</v>
      </c>
      <c r="L2229" t="s">
        <v>23</v>
      </c>
      <c r="M2229" t="s">
        <v>916</v>
      </c>
      <c r="N2229" t="s">
        <v>916</v>
      </c>
      <c r="O2229" s="2" t="s">
        <v>8940</v>
      </c>
      <c r="P2229" t="s">
        <v>8941</v>
      </c>
      <c r="Q2229" t="s">
        <v>30</v>
      </c>
      <c r="R2229">
        <v>2021</v>
      </c>
      <c r="S2229" t="s">
        <v>31</v>
      </c>
      <c r="T2229" t="s">
        <v>9024</v>
      </c>
    </row>
    <row r="2230" spans="1:20" hidden="1">
      <c r="A2230" t="s">
        <v>9025</v>
      </c>
      <c r="B2230" s="1">
        <v>38072</v>
      </c>
      <c r="C2230" t="s">
        <v>1617</v>
      </c>
      <c r="D2230" t="s">
        <v>9026</v>
      </c>
      <c r="E2230" t="s">
        <v>23</v>
      </c>
      <c r="F2230" t="s">
        <v>257</v>
      </c>
      <c r="G2230" t="s">
        <v>9027</v>
      </c>
      <c r="H2230" t="s">
        <v>23</v>
      </c>
      <c r="I2230" t="s">
        <v>259</v>
      </c>
      <c r="J2230" t="s">
        <v>260</v>
      </c>
      <c r="K2230" t="s">
        <v>9027</v>
      </c>
      <c r="L2230" t="s">
        <v>23</v>
      </c>
      <c r="M2230" t="s">
        <v>259</v>
      </c>
      <c r="N2230" t="s">
        <v>260</v>
      </c>
      <c r="O2230" s="2" t="s">
        <v>8940</v>
      </c>
      <c r="P2230" t="s">
        <v>8941</v>
      </c>
      <c r="Q2230" t="s">
        <v>30</v>
      </c>
      <c r="R2230">
        <v>2021</v>
      </c>
      <c r="S2230" t="s">
        <v>31</v>
      </c>
      <c r="T2230" t="s">
        <v>9028</v>
      </c>
    </row>
    <row r="2231" spans="1:20" hidden="1">
      <c r="A2231" t="s">
        <v>9029</v>
      </c>
      <c r="B2231" s="1">
        <v>37966</v>
      </c>
      <c r="C2231" t="s">
        <v>1617</v>
      </c>
      <c r="D2231" t="s">
        <v>9030</v>
      </c>
      <c r="E2231" t="s">
        <v>23</v>
      </c>
      <c r="F2231" t="s">
        <v>914</v>
      </c>
      <c r="G2231" t="s">
        <v>1990</v>
      </c>
      <c r="H2231" t="s">
        <v>23</v>
      </c>
      <c r="I2231" t="s">
        <v>916</v>
      </c>
      <c r="J2231" t="s">
        <v>916</v>
      </c>
      <c r="K2231" t="s">
        <v>1991</v>
      </c>
      <c r="L2231" t="s">
        <v>23</v>
      </c>
      <c r="M2231" t="s">
        <v>916</v>
      </c>
      <c r="N2231" t="s">
        <v>916</v>
      </c>
      <c r="O2231" s="2" t="s">
        <v>8940</v>
      </c>
      <c r="P2231" t="s">
        <v>8941</v>
      </c>
      <c r="Q2231" t="s">
        <v>30</v>
      </c>
      <c r="R2231">
        <v>2021</v>
      </c>
      <c r="S2231" t="s">
        <v>31</v>
      </c>
      <c r="T2231" t="s">
        <v>9031</v>
      </c>
    </row>
    <row r="2232" spans="1:20" hidden="1">
      <c r="A2232" t="s">
        <v>9032</v>
      </c>
      <c r="B2232" s="1">
        <v>38398</v>
      </c>
      <c r="C2232" t="s">
        <v>1617</v>
      </c>
      <c r="D2232" t="s">
        <v>9033</v>
      </c>
      <c r="E2232" t="s">
        <v>23</v>
      </c>
      <c r="F2232" t="s">
        <v>3897</v>
      </c>
      <c r="G2232" t="s">
        <v>9034</v>
      </c>
      <c r="H2232" t="s">
        <v>23</v>
      </c>
      <c r="I2232" t="s">
        <v>3899</v>
      </c>
      <c r="J2232" t="s">
        <v>3900</v>
      </c>
      <c r="K2232" t="s">
        <v>9034</v>
      </c>
      <c r="L2232" t="s">
        <v>23</v>
      </c>
      <c r="M2232" t="s">
        <v>3899</v>
      </c>
      <c r="N2232" t="s">
        <v>3900</v>
      </c>
      <c r="O2232" s="2" t="s">
        <v>8940</v>
      </c>
      <c r="P2232" t="s">
        <v>8941</v>
      </c>
      <c r="Q2232" t="s">
        <v>30</v>
      </c>
      <c r="R2232">
        <v>2021</v>
      </c>
      <c r="S2232" t="s">
        <v>31</v>
      </c>
      <c r="T2232" t="s">
        <v>9035</v>
      </c>
    </row>
    <row r="2233" spans="1:20" hidden="1">
      <c r="A2233" t="s">
        <v>9036</v>
      </c>
      <c r="B2233" s="1">
        <v>37944</v>
      </c>
      <c r="C2233" t="s">
        <v>1617</v>
      </c>
      <c r="D2233" t="s">
        <v>9037</v>
      </c>
      <c r="E2233" t="s">
        <v>23</v>
      </c>
      <c r="F2233" t="s">
        <v>3897</v>
      </c>
      <c r="G2233" t="s">
        <v>9038</v>
      </c>
      <c r="H2233" t="s">
        <v>23</v>
      </c>
      <c r="I2233" t="s">
        <v>3899</v>
      </c>
      <c r="J2233" t="s">
        <v>3900</v>
      </c>
      <c r="K2233" t="s">
        <v>9038</v>
      </c>
      <c r="L2233" t="s">
        <v>23</v>
      </c>
      <c r="M2233" t="s">
        <v>3899</v>
      </c>
      <c r="N2233" t="s">
        <v>3900</v>
      </c>
      <c r="O2233" s="2" t="s">
        <v>8940</v>
      </c>
      <c r="P2233" t="s">
        <v>8941</v>
      </c>
      <c r="Q2233" t="s">
        <v>30</v>
      </c>
      <c r="R2233">
        <v>2021</v>
      </c>
      <c r="S2233" t="s">
        <v>31</v>
      </c>
      <c r="T2233" t="s">
        <v>9039</v>
      </c>
    </row>
    <row r="2234" spans="1:20" hidden="1">
      <c r="A2234" t="s">
        <v>9040</v>
      </c>
      <c r="B2234" s="1">
        <v>38064</v>
      </c>
      <c r="C2234" t="s">
        <v>1617</v>
      </c>
      <c r="D2234" t="s">
        <v>9041</v>
      </c>
      <c r="E2234" t="s">
        <v>23</v>
      </c>
      <c r="F2234" t="s">
        <v>914</v>
      </c>
      <c r="G2234" t="s">
        <v>9042</v>
      </c>
      <c r="H2234" t="s">
        <v>23</v>
      </c>
      <c r="I2234" t="s">
        <v>916</v>
      </c>
      <c r="J2234" t="s">
        <v>916</v>
      </c>
      <c r="K2234" t="s">
        <v>9043</v>
      </c>
      <c r="L2234" t="s">
        <v>23</v>
      </c>
      <c r="M2234" t="s">
        <v>916</v>
      </c>
      <c r="N2234" t="s">
        <v>916</v>
      </c>
      <c r="O2234" s="2" t="s">
        <v>8940</v>
      </c>
      <c r="P2234" t="s">
        <v>8941</v>
      </c>
      <c r="Q2234" t="s">
        <v>30</v>
      </c>
      <c r="R2234">
        <v>2021</v>
      </c>
      <c r="S2234" t="s">
        <v>31</v>
      </c>
      <c r="T2234" t="s">
        <v>9044</v>
      </c>
    </row>
    <row r="2235" spans="1:20" hidden="1">
      <c r="A2235" t="s">
        <v>9045</v>
      </c>
      <c r="B2235" s="1">
        <v>38419</v>
      </c>
      <c r="C2235" t="s">
        <v>1617</v>
      </c>
      <c r="D2235" t="s">
        <v>9046</v>
      </c>
      <c r="E2235" t="s">
        <v>23</v>
      </c>
      <c r="F2235" t="s">
        <v>914</v>
      </c>
      <c r="G2235" t="s">
        <v>9047</v>
      </c>
      <c r="H2235" t="s">
        <v>23</v>
      </c>
      <c r="I2235" t="s">
        <v>916</v>
      </c>
      <c r="J2235" t="s">
        <v>916</v>
      </c>
      <c r="K2235" t="s">
        <v>9048</v>
      </c>
      <c r="L2235" t="s">
        <v>23</v>
      </c>
      <c r="M2235" t="s">
        <v>916</v>
      </c>
      <c r="N2235" t="s">
        <v>916</v>
      </c>
      <c r="O2235" s="2" t="s">
        <v>8940</v>
      </c>
      <c r="P2235" t="s">
        <v>8941</v>
      </c>
      <c r="Q2235" t="s">
        <v>30</v>
      </c>
      <c r="R2235">
        <v>2021</v>
      </c>
      <c r="S2235" t="s">
        <v>31</v>
      </c>
      <c r="T2235" t="s">
        <v>9049</v>
      </c>
    </row>
    <row r="2236" spans="1:20" hidden="1">
      <c r="A2236" t="s">
        <v>9050</v>
      </c>
      <c r="B2236" s="1">
        <v>38212</v>
      </c>
      <c r="C2236" t="s">
        <v>1617</v>
      </c>
      <c r="D2236" t="s">
        <v>9051</v>
      </c>
      <c r="E2236" t="s">
        <v>23</v>
      </c>
      <c r="F2236" t="s">
        <v>1364</v>
      </c>
      <c r="G2236" t="s">
        <v>4993</v>
      </c>
      <c r="H2236" t="s">
        <v>23</v>
      </c>
      <c r="I2236" t="s">
        <v>1366</v>
      </c>
      <c r="J2236" t="s">
        <v>4994</v>
      </c>
      <c r="K2236" t="s">
        <v>4993</v>
      </c>
      <c r="L2236" t="s">
        <v>23</v>
      </c>
      <c r="M2236" t="s">
        <v>1366</v>
      </c>
      <c r="N2236" t="s">
        <v>4994</v>
      </c>
      <c r="O2236" s="2" t="s">
        <v>8940</v>
      </c>
      <c r="P2236" t="s">
        <v>8941</v>
      </c>
      <c r="Q2236" t="s">
        <v>30</v>
      </c>
      <c r="R2236">
        <v>2021</v>
      </c>
      <c r="S2236" t="s">
        <v>31</v>
      </c>
      <c r="T2236" t="s">
        <v>9052</v>
      </c>
    </row>
    <row r="2237" spans="1:20" hidden="1">
      <c r="A2237" t="s">
        <v>9053</v>
      </c>
      <c r="B2237" s="1">
        <v>38049</v>
      </c>
      <c r="C2237" t="s">
        <v>1617</v>
      </c>
      <c r="D2237" t="s">
        <v>9054</v>
      </c>
      <c r="E2237" t="s">
        <v>23</v>
      </c>
      <c r="F2237" t="s">
        <v>5120</v>
      </c>
      <c r="G2237" t="s">
        <v>9055</v>
      </c>
      <c r="H2237" t="s">
        <v>23</v>
      </c>
      <c r="I2237" t="s">
        <v>5122</v>
      </c>
      <c r="J2237" t="s">
        <v>5123</v>
      </c>
      <c r="K2237" t="s">
        <v>9055</v>
      </c>
      <c r="L2237" t="s">
        <v>23</v>
      </c>
      <c r="M2237" t="s">
        <v>5122</v>
      </c>
      <c r="N2237" t="s">
        <v>5123</v>
      </c>
      <c r="O2237" s="2" t="s">
        <v>8940</v>
      </c>
      <c r="P2237" t="s">
        <v>8941</v>
      </c>
      <c r="Q2237" t="s">
        <v>30</v>
      </c>
      <c r="R2237">
        <v>2021</v>
      </c>
      <c r="S2237" t="s">
        <v>31</v>
      </c>
      <c r="T2237" t="s">
        <v>9056</v>
      </c>
    </row>
    <row r="2238" spans="1:20" hidden="1">
      <c r="A2238" t="s">
        <v>9057</v>
      </c>
      <c r="B2238" s="1">
        <v>38289</v>
      </c>
      <c r="C2238" t="s">
        <v>1617</v>
      </c>
      <c r="D2238" t="s">
        <v>9058</v>
      </c>
      <c r="E2238" t="s">
        <v>23</v>
      </c>
      <c r="F2238" t="s">
        <v>264</v>
      </c>
      <c r="G2238" t="s">
        <v>367</v>
      </c>
      <c r="H2238" t="s">
        <v>23</v>
      </c>
      <c r="I2238" t="s">
        <v>266</v>
      </c>
      <c r="J2238" t="s">
        <v>266</v>
      </c>
      <c r="K2238" t="s">
        <v>368</v>
      </c>
      <c r="L2238" t="s">
        <v>23</v>
      </c>
      <c r="M2238" t="s">
        <v>266</v>
      </c>
      <c r="N2238" t="s">
        <v>266</v>
      </c>
      <c r="O2238" s="2" t="s">
        <v>8940</v>
      </c>
      <c r="P2238" t="s">
        <v>8941</v>
      </c>
      <c r="Q2238" t="s">
        <v>30</v>
      </c>
      <c r="R2238">
        <v>2021</v>
      </c>
      <c r="S2238" t="s">
        <v>31</v>
      </c>
      <c r="T2238" t="s">
        <v>9059</v>
      </c>
    </row>
    <row r="2239" spans="1:20" hidden="1">
      <c r="A2239" t="s">
        <v>9060</v>
      </c>
      <c r="B2239" s="1">
        <v>38226</v>
      </c>
      <c r="C2239" t="s">
        <v>1617</v>
      </c>
      <c r="D2239" t="s">
        <v>9061</v>
      </c>
      <c r="E2239" t="s">
        <v>23</v>
      </c>
      <c r="F2239" t="s">
        <v>264</v>
      </c>
      <c r="G2239" t="s">
        <v>9062</v>
      </c>
      <c r="H2239" t="s">
        <v>23</v>
      </c>
      <c r="I2239" t="s">
        <v>266</v>
      </c>
      <c r="J2239" t="s">
        <v>266</v>
      </c>
      <c r="K2239" t="s">
        <v>9063</v>
      </c>
      <c r="L2239" t="s">
        <v>23</v>
      </c>
      <c r="M2239" t="s">
        <v>266</v>
      </c>
      <c r="N2239" t="s">
        <v>266</v>
      </c>
      <c r="O2239" s="2" t="s">
        <v>8940</v>
      </c>
      <c r="P2239" t="s">
        <v>8941</v>
      </c>
      <c r="Q2239" t="s">
        <v>30</v>
      </c>
      <c r="R2239">
        <v>2021</v>
      </c>
      <c r="S2239" t="s">
        <v>31</v>
      </c>
      <c r="T2239" t="s">
        <v>9064</v>
      </c>
    </row>
    <row r="2240" spans="1:20" hidden="1">
      <c r="A2240" t="s">
        <v>9065</v>
      </c>
      <c r="B2240" s="1">
        <v>38027</v>
      </c>
      <c r="C2240" t="s">
        <v>1617</v>
      </c>
      <c r="D2240" t="s">
        <v>9066</v>
      </c>
      <c r="E2240" t="s">
        <v>23</v>
      </c>
      <c r="F2240" t="s">
        <v>5477</v>
      </c>
      <c r="G2240" t="s">
        <v>9067</v>
      </c>
      <c r="H2240" t="s">
        <v>23</v>
      </c>
      <c r="I2240" t="s">
        <v>5479</v>
      </c>
      <c r="J2240" t="s">
        <v>9068</v>
      </c>
      <c r="K2240" t="s">
        <v>9067</v>
      </c>
      <c r="L2240" t="s">
        <v>23</v>
      </c>
      <c r="M2240" t="s">
        <v>5479</v>
      </c>
      <c r="N2240" t="s">
        <v>9068</v>
      </c>
      <c r="O2240" s="2" t="s">
        <v>8940</v>
      </c>
      <c r="P2240" t="s">
        <v>8941</v>
      </c>
      <c r="Q2240" t="s">
        <v>30</v>
      </c>
      <c r="R2240">
        <v>2021</v>
      </c>
      <c r="S2240" t="s">
        <v>31</v>
      </c>
      <c r="T2240" t="s">
        <v>9069</v>
      </c>
    </row>
    <row r="2241" spans="1:20" hidden="1">
      <c r="A2241" t="s">
        <v>9070</v>
      </c>
      <c r="B2241" s="1">
        <v>38097</v>
      </c>
      <c r="C2241" t="s">
        <v>1617</v>
      </c>
      <c r="D2241" t="s">
        <v>9071</v>
      </c>
      <c r="E2241" t="s">
        <v>23</v>
      </c>
      <c r="F2241" t="s">
        <v>5477</v>
      </c>
      <c r="G2241" t="s">
        <v>9072</v>
      </c>
      <c r="H2241" t="s">
        <v>23</v>
      </c>
      <c r="I2241" t="s">
        <v>5479</v>
      </c>
      <c r="J2241" t="s">
        <v>9073</v>
      </c>
      <c r="K2241" t="s">
        <v>9072</v>
      </c>
      <c r="L2241" t="s">
        <v>23</v>
      </c>
      <c r="M2241" t="s">
        <v>5479</v>
      </c>
      <c r="N2241" t="s">
        <v>9073</v>
      </c>
      <c r="O2241" s="2" t="s">
        <v>8940</v>
      </c>
      <c r="P2241" t="s">
        <v>8941</v>
      </c>
      <c r="Q2241" t="s">
        <v>30</v>
      </c>
      <c r="R2241">
        <v>2021</v>
      </c>
      <c r="S2241" t="s">
        <v>31</v>
      </c>
      <c r="T2241" t="s">
        <v>9074</v>
      </c>
    </row>
    <row r="2242" spans="1:20" hidden="1">
      <c r="A2242" t="s">
        <v>9075</v>
      </c>
      <c r="B2242" s="1">
        <v>38283</v>
      </c>
      <c r="C2242" t="s">
        <v>1617</v>
      </c>
      <c r="D2242" t="s">
        <v>9076</v>
      </c>
      <c r="E2242" t="s">
        <v>23</v>
      </c>
      <c r="F2242" t="s">
        <v>5477</v>
      </c>
      <c r="G2242" t="s">
        <v>5478</v>
      </c>
      <c r="H2242" t="s">
        <v>23</v>
      </c>
      <c r="I2242" t="s">
        <v>5479</v>
      </c>
      <c r="J2242" t="s">
        <v>5480</v>
      </c>
      <c r="K2242" t="s">
        <v>5478</v>
      </c>
      <c r="L2242" t="s">
        <v>23</v>
      </c>
      <c r="M2242" t="s">
        <v>5479</v>
      </c>
      <c r="N2242" t="s">
        <v>5480</v>
      </c>
      <c r="O2242" s="2" t="s">
        <v>8940</v>
      </c>
      <c r="P2242" t="s">
        <v>8941</v>
      </c>
      <c r="Q2242" t="s">
        <v>30</v>
      </c>
      <c r="R2242">
        <v>2021</v>
      </c>
      <c r="S2242" t="s">
        <v>31</v>
      </c>
      <c r="T2242" t="s">
        <v>9077</v>
      </c>
    </row>
    <row r="2243" spans="1:20" hidden="1">
      <c r="A2243" t="s">
        <v>9078</v>
      </c>
      <c r="B2243" s="1">
        <v>38205</v>
      </c>
      <c r="C2243" t="s">
        <v>1617</v>
      </c>
      <c r="D2243" t="s">
        <v>9079</v>
      </c>
      <c r="E2243" t="s">
        <v>23</v>
      </c>
      <c r="F2243" t="s">
        <v>5477</v>
      </c>
      <c r="G2243" t="s">
        <v>9080</v>
      </c>
      <c r="H2243" t="s">
        <v>23</v>
      </c>
      <c r="I2243" t="s">
        <v>5479</v>
      </c>
      <c r="J2243" t="s">
        <v>9081</v>
      </c>
      <c r="K2243" t="s">
        <v>9080</v>
      </c>
      <c r="L2243" t="s">
        <v>23</v>
      </c>
      <c r="M2243" t="s">
        <v>5479</v>
      </c>
      <c r="N2243" t="s">
        <v>9081</v>
      </c>
      <c r="O2243" s="2" t="s">
        <v>8940</v>
      </c>
      <c r="P2243" t="s">
        <v>8941</v>
      </c>
      <c r="Q2243" t="s">
        <v>30</v>
      </c>
      <c r="R2243">
        <v>2021</v>
      </c>
      <c r="S2243" t="s">
        <v>31</v>
      </c>
      <c r="T2243" t="s">
        <v>9082</v>
      </c>
    </row>
    <row r="2244" spans="1:20" hidden="1">
      <c r="A2244" t="s">
        <v>9083</v>
      </c>
      <c r="B2244" s="1">
        <v>38250</v>
      </c>
      <c r="C2244" t="s">
        <v>1617</v>
      </c>
      <c r="D2244" t="s">
        <v>9084</v>
      </c>
      <c r="E2244" t="s">
        <v>23</v>
      </c>
      <c r="F2244" t="s">
        <v>5477</v>
      </c>
      <c r="G2244" t="s">
        <v>9085</v>
      </c>
      <c r="H2244" t="s">
        <v>23</v>
      </c>
      <c r="I2244" t="s">
        <v>5479</v>
      </c>
      <c r="J2244" t="s">
        <v>9068</v>
      </c>
      <c r="K2244" t="s">
        <v>9085</v>
      </c>
      <c r="L2244" t="s">
        <v>23</v>
      </c>
      <c r="M2244" t="s">
        <v>5479</v>
      </c>
      <c r="N2244" t="s">
        <v>9068</v>
      </c>
      <c r="O2244" s="2" t="s">
        <v>8940</v>
      </c>
      <c r="P2244" t="s">
        <v>8941</v>
      </c>
      <c r="Q2244" t="s">
        <v>30</v>
      </c>
      <c r="R2244">
        <v>2021</v>
      </c>
      <c r="S2244" t="s">
        <v>31</v>
      </c>
      <c r="T2244" t="s">
        <v>9086</v>
      </c>
    </row>
    <row r="2245" spans="1:20" hidden="1">
      <c r="A2245" t="s">
        <v>9087</v>
      </c>
      <c r="B2245" s="1">
        <v>38007</v>
      </c>
      <c r="C2245" t="s">
        <v>1617</v>
      </c>
      <c r="D2245" t="s">
        <v>9088</v>
      </c>
      <c r="E2245" t="s">
        <v>23</v>
      </c>
      <c r="F2245" t="s">
        <v>5477</v>
      </c>
      <c r="G2245" t="s">
        <v>9089</v>
      </c>
      <c r="H2245" t="s">
        <v>23</v>
      </c>
      <c r="I2245" t="s">
        <v>5479</v>
      </c>
      <c r="J2245" t="s">
        <v>9068</v>
      </c>
      <c r="K2245" t="s">
        <v>9089</v>
      </c>
      <c r="L2245" t="s">
        <v>23</v>
      </c>
      <c r="M2245" t="s">
        <v>5479</v>
      </c>
      <c r="N2245" t="s">
        <v>9068</v>
      </c>
      <c r="O2245" s="2" t="s">
        <v>8940</v>
      </c>
      <c r="P2245" t="s">
        <v>8941</v>
      </c>
      <c r="Q2245" t="s">
        <v>30</v>
      </c>
      <c r="R2245">
        <v>2021</v>
      </c>
      <c r="S2245" t="s">
        <v>31</v>
      </c>
      <c r="T2245" t="s">
        <v>9090</v>
      </c>
    </row>
    <row r="2246" spans="1:20" hidden="1">
      <c r="A2246" t="s">
        <v>9091</v>
      </c>
      <c r="B2246" s="1">
        <v>38219</v>
      </c>
      <c r="C2246" t="s">
        <v>1617</v>
      </c>
      <c r="D2246" t="s">
        <v>9092</v>
      </c>
      <c r="E2246" t="s">
        <v>23</v>
      </c>
      <c r="F2246" t="s">
        <v>5477</v>
      </c>
      <c r="G2246" t="s">
        <v>9089</v>
      </c>
      <c r="H2246" t="s">
        <v>23</v>
      </c>
      <c r="I2246" t="s">
        <v>5479</v>
      </c>
      <c r="J2246" t="s">
        <v>9068</v>
      </c>
      <c r="K2246" t="s">
        <v>9089</v>
      </c>
      <c r="L2246" t="s">
        <v>23</v>
      </c>
      <c r="M2246" t="s">
        <v>5479</v>
      </c>
      <c r="N2246" t="s">
        <v>9068</v>
      </c>
      <c r="O2246" s="2" t="s">
        <v>8940</v>
      </c>
      <c r="P2246" t="s">
        <v>8941</v>
      </c>
      <c r="Q2246" t="s">
        <v>30</v>
      </c>
      <c r="R2246">
        <v>2021</v>
      </c>
      <c r="S2246" t="s">
        <v>31</v>
      </c>
      <c r="T2246" t="s">
        <v>9093</v>
      </c>
    </row>
    <row r="2247" spans="1:20" hidden="1">
      <c r="A2247" t="s">
        <v>9094</v>
      </c>
      <c r="B2247" s="1">
        <v>38041</v>
      </c>
      <c r="C2247" t="s">
        <v>1617</v>
      </c>
      <c r="D2247" t="s">
        <v>9095</v>
      </c>
      <c r="E2247" t="s">
        <v>23</v>
      </c>
      <c r="F2247" t="s">
        <v>5477</v>
      </c>
      <c r="G2247" t="s">
        <v>9096</v>
      </c>
      <c r="H2247" t="s">
        <v>23</v>
      </c>
      <c r="I2247" t="s">
        <v>5479</v>
      </c>
      <c r="J2247" t="s">
        <v>9068</v>
      </c>
      <c r="K2247" t="s">
        <v>9096</v>
      </c>
      <c r="L2247" t="s">
        <v>23</v>
      </c>
      <c r="M2247" t="s">
        <v>5479</v>
      </c>
      <c r="N2247" t="s">
        <v>9068</v>
      </c>
      <c r="O2247" s="2" t="s">
        <v>8940</v>
      </c>
      <c r="P2247" t="s">
        <v>8941</v>
      </c>
      <c r="Q2247" t="s">
        <v>30</v>
      </c>
      <c r="R2247">
        <v>2021</v>
      </c>
      <c r="S2247" t="s">
        <v>31</v>
      </c>
      <c r="T2247" t="s">
        <v>9097</v>
      </c>
    </row>
    <row r="2248" spans="1:20" hidden="1">
      <c r="A2248" t="s">
        <v>9098</v>
      </c>
      <c r="B2248" s="1">
        <v>38222</v>
      </c>
      <c r="C2248" t="s">
        <v>1617</v>
      </c>
      <c r="D2248" t="s">
        <v>9099</v>
      </c>
      <c r="E2248" t="s">
        <v>23</v>
      </c>
      <c r="F2248" t="s">
        <v>5477</v>
      </c>
      <c r="G2248" t="s">
        <v>9100</v>
      </c>
      <c r="H2248" t="s">
        <v>23</v>
      </c>
      <c r="I2248" t="s">
        <v>5479</v>
      </c>
      <c r="J2248" t="s">
        <v>9068</v>
      </c>
      <c r="K2248" t="s">
        <v>9100</v>
      </c>
      <c r="L2248" t="s">
        <v>23</v>
      </c>
      <c r="M2248" t="s">
        <v>5479</v>
      </c>
      <c r="N2248" t="s">
        <v>9068</v>
      </c>
      <c r="O2248" s="2" t="s">
        <v>8940</v>
      </c>
      <c r="P2248" t="s">
        <v>8941</v>
      </c>
      <c r="Q2248" t="s">
        <v>30</v>
      </c>
      <c r="R2248">
        <v>2021</v>
      </c>
      <c r="S2248" t="s">
        <v>31</v>
      </c>
      <c r="T2248" t="s">
        <v>9101</v>
      </c>
    </row>
    <row r="2249" spans="1:20" hidden="1">
      <c r="A2249" t="s">
        <v>9102</v>
      </c>
      <c r="B2249" s="1">
        <v>38075</v>
      </c>
      <c r="C2249" t="s">
        <v>1617</v>
      </c>
      <c r="D2249" t="s">
        <v>9103</v>
      </c>
      <c r="E2249" t="s">
        <v>23</v>
      </c>
      <c r="F2249" t="s">
        <v>5477</v>
      </c>
      <c r="G2249" t="s">
        <v>9104</v>
      </c>
      <c r="H2249" t="s">
        <v>23</v>
      </c>
      <c r="I2249" t="s">
        <v>5479</v>
      </c>
      <c r="J2249" t="s">
        <v>9068</v>
      </c>
      <c r="K2249" t="s">
        <v>9104</v>
      </c>
      <c r="L2249" t="s">
        <v>23</v>
      </c>
      <c r="M2249" t="s">
        <v>5479</v>
      </c>
      <c r="N2249" t="s">
        <v>9068</v>
      </c>
      <c r="O2249" s="2" t="s">
        <v>8940</v>
      </c>
      <c r="P2249" t="s">
        <v>8941</v>
      </c>
      <c r="Q2249" t="s">
        <v>30</v>
      </c>
      <c r="R2249">
        <v>2021</v>
      </c>
      <c r="S2249" t="s">
        <v>31</v>
      </c>
      <c r="T2249" t="s">
        <v>9105</v>
      </c>
    </row>
    <row r="2250" spans="1:20" hidden="1">
      <c r="A2250" t="s">
        <v>9106</v>
      </c>
      <c r="B2250" s="1">
        <v>38334</v>
      </c>
      <c r="C2250" t="s">
        <v>1617</v>
      </c>
      <c r="D2250" t="s">
        <v>9107</v>
      </c>
      <c r="E2250" t="s">
        <v>23</v>
      </c>
      <c r="F2250" t="s">
        <v>281</v>
      </c>
      <c r="G2250" t="s">
        <v>2636</v>
      </c>
      <c r="H2250" t="s">
        <v>23</v>
      </c>
      <c r="I2250" t="s">
        <v>283</v>
      </c>
      <c r="J2250" t="s">
        <v>2637</v>
      </c>
      <c r="K2250" t="s">
        <v>2636</v>
      </c>
      <c r="L2250" t="s">
        <v>23</v>
      </c>
      <c r="M2250" t="s">
        <v>283</v>
      </c>
      <c r="N2250" t="s">
        <v>2637</v>
      </c>
      <c r="O2250" s="2" t="s">
        <v>8940</v>
      </c>
      <c r="P2250" t="s">
        <v>8941</v>
      </c>
      <c r="Q2250" t="s">
        <v>30</v>
      </c>
      <c r="R2250">
        <v>2021</v>
      </c>
      <c r="S2250" t="s">
        <v>31</v>
      </c>
      <c r="T2250" t="s">
        <v>9108</v>
      </c>
    </row>
    <row r="2251" spans="1:20" hidden="1">
      <c r="A2251" t="s">
        <v>9109</v>
      </c>
      <c r="B2251" s="1">
        <v>38349</v>
      </c>
      <c r="C2251" t="s">
        <v>1617</v>
      </c>
      <c r="D2251" t="s">
        <v>9110</v>
      </c>
      <c r="E2251" t="s">
        <v>23</v>
      </c>
      <c r="F2251" t="s">
        <v>914</v>
      </c>
      <c r="G2251" t="s">
        <v>9111</v>
      </c>
      <c r="H2251" t="s">
        <v>23</v>
      </c>
      <c r="I2251" t="s">
        <v>916</v>
      </c>
      <c r="J2251" t="s">
        <v>916</v>
      </c>
      <c r="K2251" t="s">
        <v>9112</v>
      </c>
      <c r="L2251" t="s">
        <v>23</v>
      </c>
      <c r="M2251" t="s">
        <v>916</v>
      </c>
      <c r="N2251" t="s">
        <v>916</v>
      </c>
      <c r="O2251" s="2" t="s">
        <v>8940</v>
      </c>
      <c r="P2251" t="s">
        <v>8941</v>
      </c>
      <c r="Q2251" t="s">
        <v>30</v>
      </c>
      <c r="R2251">
        <v>2021</v>
      </c>
      <c r="S2251" t="s">
        <v>31</v>
      </c>
      <c r="T2251" t="s">
        <v>9113</v>
      </c>
    </row>
    <row r="2252" spans="1:20" hidden="1">
      <c r="A2252" t="s">
        <v>9114</v>
      </c>
      <c r="B2252" s="1">
        <v>38489</v>
      </c>
      <c r="C2252" t="s">
        <v>1617</v>
      </c>
      <c r="D2252" t="s">
        <v>9115</v>
      </c>
      <c r="E2252" t="s">
        <v>23</v>
      </c>
      <c r="F2252" t="s">
        <v>55</v>
      </c>
      <c r="G2252" t="s">
        <v>1339</v>
      </c>
      <c r="H2252" t="s">
        <v>23</v>
      </c>
      <c r="I2252" t="s">
        <v>57</v>
      </c>
      <c r="J2252" t="s">
        <v>1340</v>
      </c>
      <c r="K2252" t="s">
        <v>1339</v>
      </c>
      <c r="L2252" t="s">
        <v>23</v>
      </c>
      <c r="M2252" t="s">
        <v>57</v>
      </c>
      <c r="N2252" t="s">
        <v>1340</v>
      </c>
      <c r="O2252" s="2" t="s">
        <v>8940</v>
      </c>
      <c r="P2252" t="s">
        <v>8941</v>
      </c>
      <c r="Q2252" t="s">
        <v>30</v>
      </c>
      <c r="R2252">
        <v>2021</v>
      </c>
      <c r="S2252" t="s">
        <v>31</v>
      </c>
      <c r="T2252" t="s">
        <v>9116</v>
      </c>
    </row>
    <row r="2253" spans="1:20" hidden="1">
      <c r="A2253" t="s">
        <v>9117</v>
      </c>
      <c r="B2253" s="1">
        <v>38426</v>
      </c>
      <c r="C2253" t="s">
        <v>1617</v>
      </c>
      <c r="D2253" t="s">
        <v>9118</v>
      </c>
      <c r="E2253" t="s">
        <v>23</v>
      </c>
      <c r="F2253" t="s">
        <v>55</v>
      </c>
      <c r="G2253" t="s">
        <v>9119</v>
      </c>
      <c r="H2253" t="s">
        <v>23</v>
      </c>
      <c r="I2253" t="s">
        <v>57</v>
      </c>
      <c r="J2253" t="s">
        <v>9120</v>
      </c>
      <c r="K2253" t="s">
        <v>9119</v>
      </c>
      <c r="L2253" t="s">
        <v>23</v>
      </c>
      <c r="M2253" t="s">
        <v>57</v>
      </c>
      <c r="N2253" t="s">
        <v>9120</v>
      </c>
      <c r="O2253" s="2" t="s">
        <v>8940</v>
      </c>
      <c r="P2253" t="s">
        <v>8941</v>
      </c>
      <c r="Q2253" t="s">
        <v>30</v>
      </c>
      <c r="R2253">
        <v>2021</v>
      </c>
      <c r="S2253" t="s">
        <v>31</v>
      </c>
      <c r="T2253" t="s">
        <v>9121</v>
      </c>
    </row>
    <row r="2254" spans="1:20" hidden="1">
      <c r="A2254" t="s">
        <v>9122</v>
      </c>
      <c r="B2254" s="1">
        <v>38414</v>
      </c>
      <c r="C2254" t="s">
        <v>1617</v>
      </c>
      <c r="D2254" t="s">
        <v>9123</v>
      </c>
      <c r="E2254" t="s">
        <v>23</v>
      </c>
      <c r="F2254" t="s">
        <v>462</v>
      </c>
      <c r="G2254" t="s">
        <v>9124</v>
      </c>
      <c r="H2254" t="s">
        <v>23</v>
      </c>
      <c r="I2254" t="s">
        <v>464</v>
      </c>
      <c r="J2254" t="s">
        <v>464</v>
      </c>
      <c r="K2254" t="s">
        <v>9125</v>
      </c>
      <c r="L2254" t="s">
        <v>23</v>
      </c>
      <c r="M2254" t="s">
        <v>464</v>
      </c>
      <c r="N2254" t="s">
        <v>464</v>
      </c>
      <c r="O2254" s="2" t="s">
        <v>8940</v>
      </c>
      <c r="P2254" t="s">
        <v>8941</v>
      </c>
      <c r="Q2254" t="s">
        <v>30</v>
      </c>
      <c r="R2254">
        <v>2021</v>
      </c>
      <c r="S2254" t="s">
        <v>31</v>
      </c>
      <c r="T2254" t="s">
        <v>9126</v>
      </c>
    </row>
    <row r="2255" spans="1:20" hidden="1">
      <c r="A2255" t="s">
        <v>9127</v>
      </c>
      <c r="B2255" s="1">
        <v>38047</v>
      </c>
      <c r="C2255" t="s">
        <v>1617</v>
      </c>
      <c r="D2255" t="s">
        <v>9128</v>
      </c>
      <c r="E2255" t="s">
        <v>23</v>
      </c>
      <c r="F2255" t="s">
        <v>401</v>
      </c>
      <c r="G2255" t="s">
        <v>6230</v>
      </c>
      <c r="H2255" t="s">
        <v>23</v>
      </c>
      <c r="I2255" t="s">
        <v>409</v>
      </c>
      <c r="J2255" t="s">
        <v>6226</v>
      </c>
      <c r="K2255" t="s">
        <v>6230</v>
      </c>
      <c r="L2255" t="s">
        <v>23</v>
      </c>
      <c r="M2255" t="s">
        <v>409</v>
      </c>
      <c r="N2255" t="s">
        <v>6226</v>
      </c>
      <c r="O2255" s="2" t="s">
        <v>8940</v>
      </c>
      <c r="P2255" t="s">
        <v>8941</v>
      </c>
      <c r="Q2255" t="s">
        <v>30</v>
      </c>
      <c r="R2255">
        <v>2021</v>
      </c>
      <c r="S2255" t="s">
        <v>31</v>
      </c>
      <c r="T2255" t="s">
        <v>9129</v>
      </c>
    </row>
    <row r="2256" spans="1:20" hidden="1">
      <c r="A2256" t="s">
        <v>9130</v>
      </c>
      <c r="B2256" s="1">
        <v>38049</v>
      </c>
      <c r="C2256" t="s">
        <v>1617</v>
      </c>
      <c r="D2256" t="s">
        <v>9131</v>
      </c>
      <c r="E2256" t="s">
        <v>23</v>
      </c>
      <c r="F2256" t="s">
        <v>401</v>
      </c>
      <c r="G2256" t="s">
        <v>940</v>
      </c>
      <c r="H2256" t="s">
        <v>23</v>
      </c>
      <c r="I2256" t="s">
        <v>403</v>
      </c>
      <c r="J2256" t="s">
        <v>403</v>
      </c>
      <c r="K2256" t="s">
        <v>941</v>
      </c>
      <c r="L2256" t="s">
        <v>23</v>
      </c>
      <c r="M2256" t="s">
        <v>403</v>
      </c>
      <c r="N2256" t="s">
        <v>403</v>
      </c>
      <c r="O2256" s="2" t="s">
        <v>8940</v>
      </c>
      <c r="P2256" t="s">
        <v>8941</v>
      </c>
      <c r="Q2256" t="s">
        <v>30</v>
      </c>
      <c r="R2256">
        <v>2021</v>
      </c>
      <c r="S2256" t="s">
        <v>31</v>
      </c>
      <c r="T2256" t="s">
        <v>9132</v>
      </c>
    </row>
    <row r="2257" spans="1:20" hidden="1">
      <c r="A2257" t="s">
        <v>9133</v>
      </c>
      <c r="B2257" s="1">
        <v>37953</v>
      </c>
      <c r="C2257" t="s">
        <v>1617</v>
      </c>
      <c r="D2257" t="s">
        <v>9134</v>
      </c>
      <c r="E2257" t="s">
        <v>23</v>
      </c>
      <c r="F2257" t="s">
        <v>401</v>
      </c>
      <c r="G2257" t="s">
        <v>9135</v>
      </c>
      <c r="H2257" t="s">
        <v>23</v>
      </c>
      <c r="I2257" t="s">
        <v>409</v>
      </c>
      <c r="J2257" t="s">
        <v>9136</v>
      </c>
      <c r="K2257" t="s">
        <v>9135</v>
      </c>
      <c r="L2257" t="s">
        <v>23</v>
      </c>
      <c r="M2257" t="s">
        <v>409</v>
      </c>
      <c r="N2257" t="s">
        <v>9136</v>
      </c>
      <c r="O2257" s="2" t="s">
        <v>8940</v>
      </c>
      <c r="P2257" t="s">
        <v>8941</v>
      </c>
      <c r="Q2257" t="s">
        <v>30</v>
      </c>
      <c r="R2257">
        <v>2021</v>
      </c>
      <c r="S2257" t="s">
        <v>31</v>
      </c>
      <c r="T2257" t="s">
        <v>9137</v>
      </c>
    </row>
    <row r="2258" spans="1:20" hidden="1">
      <c r="A2258" t="s">
        <v>9138</v>
      </c>
      <c r="B2258" s="1">
        <v>38093</v>
      </c>
      <c r="C2258" t="s">
        <v>1617</v>
      </c>
      <c r="D2258" t="s">
        <v>9139</v>
      </c>
      <c r="E2258" t="s">
        <v>23</v>
      </c>
      <c r="F2258" t="s">
        <v>401</v>
      </c>
      <c r="G2258" t="s">
        <v>6238</v>
      </c>
      <c r="H2258" t="s">
        <v>23</v>
      </c>
      <c r="I2258" t="s">
        <v>409</v>
      </c>
      <c r="J2258" t="s">
        <v>6239</v>
      </c>
      <c r="K2258" t="s">
        <v>6238</v>
      </c>
      <c r="L2258" t="s">
        <v>23</v>
      </c>
      <c r="M2258" t="s">
        <v>409</v>
      </c>
      <c r="N2258" t="s">
        <v>6239</v>
      </c>
      <c r="O2258" s="2" t="s">
        <v>8940</v>
      </c>
      <c r="P2258" t="s">
        <v>8941</v>
      </c>
      <c r="Q2258" t="s">
        <v>30</v>
      </c>
      <c r="R2258">
        <v>2021</v>
      </c>
      <c r="S2258" t="s">
        <v>31</v>
      </c>
      <c r="T2258" t="s">
        <v>9140</v>
      </c>
    </row>
    <row r="2259" spans="1:20" hidden="1">
      <c r="A2259" t="s">
        <v>9141</v>
      </c>
      <c r="B2259" s="1">
        <v>37958</v>
      </c>
      <c r="C2259" t="s">
        <v>1617</v>
      </c>
      <c r="D2259" t="s">
        <v>9142</v>
      </c>
      <c r="E2259" t="s">
        <v>23</v>
      </c>
      <c r="F2259" t="s">
        <v>821</v>
      </c>
      <c r="G2259" t="s">
        <v>946</v>
      </c>
      <c r="H2259" t="s">
        <v>23</v>
      </c>
      <c r="I2259" t="s">
        <v>947</v>
      </c>
      <c r="J2259" t="s">
        <v>947</v>
      </c>
      <c r="K2259" t="s">
        <v>948</v>
      </c>
      <c r="L2259" t="s">
        <v>23</v>
      </c>
      <c r="M2259" t="s">
        <v>947</v>
      </c>
      <c r="N2259" t="s">
        <v>947</v>
      </c>
      <c r="O2259" s="2" t="s">
        <v>8940</v>
      </c>
      <c r="P2259" t="s">
        <v>8941</v>
      </c>
      <c r="Q2259" t="s">
        <v>30</v>
      </c>
      <c r="R2259">
        <v>2021</v>
      </c>
      <c r="S2259" t="s">
        <v>31</v>
      </c>
      <c r="T2259" t="s">
        <v>9143</v>
      </c>
    </row>
    <row r="2260" spans="1:20" hidden="1">
      <c r="A2260" t="s">
        <v>9144</v>
      </c>
      <c r="B2260" s="1">
        <v>38033</v>
      </c>
      <c r="C2260" t="s">
        <v>1617</v>
      </c>
      <c r="D2260" t="s">
        <v>9145</v>
      </c>
      <c r="E2260" t="s">
        <v>23</v>
      </c>
      <c r="F2260" t="s">
        <v>821</v>
      </c>
      <c r="G2260" t="s">
        <v>946</v>
      </c>
      <c r="H2260" t="s">
        <v>23</v>
      </c>
      <c r="I2260" t="s">
        <v>947</v>
      </c>
      <c r="J2260" t="s">
        <v>947</v>
      </c>
      <c r="K2260" t="s">
        <v>948</v>
      </c>
      <c r="L2260" t="s">
        <v>23</v>
      </c>
      <c r="M2260" t="s">
        <v>947</v>
      </c>
      <c r="N2260" t="s">
        <v>947</v>
      </c>
      <c r="O2260" s="2" t="s">
        <v>8940</v>
      </c>
      <c r="P2260" t="s">
        <v>8941</v>
      </c>
      <c r="Q2260" t="s">
        <v>30</v>
      </c>
      <c r="R2260">
        <v>2021</v>
      </c>
      <c r="S2260" t="s">
        <v>31</v>
      </c>
      <c r="T2260" t="s">
        <v>9146</v>
      </c>
    </row>
    <row r="2261" spans="1:20" hidden="1">
      <c r="A2261" t="s">
        <v>9147</v>
      </c>
      <c r="B2261" s="1">
        <v>38105</v>
      </c>
      <c r="C2261" t="s">
        <v>1617</v>
      </c>
      <c r="D2261" t="s">
        <v>9148</v>
      </c>
      <c r="E2261" t="s">
        <v>23</v>
      </c>
      <c r="F2261" t="s">
        <v>821</v>
      </c>
      <c r="G2261" t="s">
        <v>4267</v>
      </c>
      <c r="H2261" t="s">
        <v>23</v>
      </c>
      <c r="I2261" t="s">
        <v>823</v>
      </c>
      <c r="J2261" t="s">
        <v>823</v>
      </c>
      <c r="K2261" t="s">
        <v>4268</v>
      </c>
      <c r="L2261" t="s">
        <v>23</v>
      </c>
      <c r="M2261" t="s">
        <v>823</v>
      </c>
      <c r="N2261" t="s">
        <v>823</v>
      </c>
      <c r="O2261" s="2" t="s">
        <v>8940</v>
      </c>
      <c r="P2261" t="s">
        <v>8941</v>
      </c>
      <c r="Q2261" t="s">
        <v>30</v>
      </c>
      <c r="R2261">
        <v>2021</v>
      </c>
      <c r="S2261" t="s">
        <v>31</v>
      </c>
      <c r="T2261" t="s">
        <v>9149</v>
      </c>
    </row>
    <row r="2262" spans="1:20" hidden="1">
      <c r="A2262" t="s">
        <v>9150</v>
      </c>
      <c r="B2262" s="1">
        <v>38156</v>
      </c>
      <c r="C2262" t="s">
        <v>1617</v>
      </c>
      <c r="D2262" t="s">
        <v>9151</v>
      </c>
      <c r="E2262" t="s">
        <v>23</v>
      </c>
      <c r="F2262" t="s">
        <v>821</v>
      </c>
      <c r="G2262" t="s">
        <v>9152</v>
      </c>
      <c r="H2262" t="s">
        <v>23</v>
      </c>
      <c r="I2262" t="s">
        <v>823</v>
      </c>
      <c r="J2262" t="s">
        <v>823</v>
      </c>
      <c r="K2262" t="s">
        <v>9153</v>
      </c>
      <c r="L2262" t="s">
        <v>23</v>
      </c>
      <c r="M2262" t="s">
        <v>823</v>
      </c>
      <c r="N2262" t="s">
        <v>823</v>
      </c>
      <c r="O2262" s="2" t="s">
        <v>8940</v>
      </c>
      <c r="P2262" t="s">
        <v>8941</v>
      </c>
      <c r="Q2262" t="s">
        <v>30</v>
      </c>
      <c r="R2262">
        <v>2021</v>
      </c>
      <c r="S2262" t="s">
        <v>31</v>
      </c>
      <c r="T2262" t="s">
        <v>9154</v>
      </c>
    </row>
    <row r="2263" spans="1:20" hidden="1">
      <c r="A2263" t="s">
        <v>9155</v>
      </c>
      <c r="B2263" s="1">
        <v>38236</v>
      </c>
      <c r="C2263" t="s">
        <v>1617</v>
      </c>
      <c r="D2263" t="s">
        <v>9156</v>
      </c>
      <c r="E2263" t="s">
        <v>23</v>
      </c>
      <c r="F2263" t="s">
        <v>821</v>
      </c>
      <c r="G2263" t="s">
        <v>9157</v>
      </c>
      <c r="H2263" t="s">
        <v>23</v>
      </c>
      <c r="I2263" t="s">
        <v>823</v>
      </c>
      <c r="J2263" t="s">
        <v>823</v>
      </c>
      <c r="K2263" t="s">
        <v>9158</v>
      </c>
      <c r="L2263" t="s">
        <v>23</v>
      </c>
      <c r="M2263" t="s">
        <v>823</v>
      </c>
      <c r="N2263" t="s">
        <v>823</v>
      </c>
      <c r="O2263" s="2" t="s">
        <v>8940</v>
      </c>
      <c r="P2263" t="s">
        <v>8941</v>
      </c>
      <c r="Q2263" t="s">
        <v>30</v>
      </c>
      <c r="R2263">
        <v>2021</v>
      </c>
      <c r="S2263" t="s">
        <v>31</v>
      </c>
      <c r="T2263" t="s">
        <v>9159</v>
      </c>
    </row>
    <row r="2264" spans="1:20" hidden="1">
      <c r="A2264" t="s">
        <v>9160</v>
      </c>
      <c r="B2264" s="1">
        <v>38352</v>
      </c>
      <c r="C2264" t="s">
        <v>1617</v>
      </c>
      <c r="D2264" t="s">
        <v>9161</v>
      </c>
      <c r="E2264" t="s">
        <v>23</v>
      </c>
      <c r="F2264" t="s">
        <v>821</v>
      </c>
      <c r="G2264" t="s">
        <v>9162</v>
      </c>
      <c r="H2264" t="s">
        <v>23</v>
      </c>
      <c r="I2264" t="s">
        <v>916</v>
      </c>
      <c r="J2264" t="s">
        <v>916</v>
      </c>
      <c r="K2264" t="s">
        <v>9163</v>
      </c>
      <c r="L2264" t="s">
        <v>23</v>
      </c>
      <c r="M2264" t="s">
        <v>916</v>
      </c>
      <c r="N2264" t="s">
        <v>916</v>
      </c>
      <c r="O2264" s="2" t="s">
        <v>8940</v>
      </c>
      <c r="P2264" t="s">
        <v>8941</v>
      </c>
      <c r="Q2264" t="s">
        <v>30</v>
      </c>
      <c r="R2264">
        <v>2021</v>
      </c>
      <c r="S2264" t="s">
        <v>31</v>
      </c>
      <c r="T2264" t="s">
        <v>9164</v>
      </c>
    </row>
    <row r="2265" spans="1:20" hidden="1">
      <c r="A2265" t="s">
        <v>9165</v>
      </c>
      <c r="B2265" s="1">
        <v>37971</v>
      </c>
      <c r="C2265" t="s">
        <v>1617</v>
      </c>
      <c r="D2265" t="s">
        <v>9166</v>
      </c>
      <c r="E2265" t="s">
        <v>23</v>
      </c>
      <c r="F2265" t="s">
        <v>1147</v>
      </c>
      <c r="G2265" t="s">
        <v>9167</v>
      </c>
      <c r="H2265" t="s">
        <v>23</v>
      </c>
      <c r="I2265" t="s">
        <v>1149</v>
      </c>
      <c r="J2265" t="s">
        <v>1149</v>
      </c>
      <c r="K2265" t="s">
        <v>9168</v>
      </c>
      <c r="L2265" t="s">
        <v>23</v>
      </c>
      <c r="M2265" t="s">
        <v>1149</v>
      </c>
      <c r="N2265" t="s">
        <v>1149</v>
      </c>
      <c r="O2265" s="2" t="s">
        <v>8940</v>
      </c>
      <c r="P2265" t="s">
        <v>8941</v>
      </c>
      <c r="Q2265" t="s">
        <v>30</v>
      </c>
      <c r="R2265">
        <v>2021</v>
      </c>
      <c r="S2265" t="s">
        <v>31</v>
      </c>
      <c r="T2265" t="s">
        <v>9169</v>
      </c>
    </row>
    <row r="2266" spans="1:20" hidden="1">
      <c r="A2266" t="s">
        <v>9170</v>
      </c>
      <c r="B2266" s="1">
        <v>38338</v>
      </c>
      <c r="C2266" t="s">
        <v>1617</v>
      </c>
      <c r="D2266" t="s">
        <v>9171</v>
      </c>
      <c r="E2266" t="s">
        <v>23</v>
      </c>
      <c r="F2266" t="s">
        <v>1788</v>
      </c>
      <c r="G2266" t="s">
        <v>9172</v>
      </c>
      <c r="H2266" t="s">
        <v>23</v>
      </c>
      <c r="I2266" t="s">
        <v>6704</v>
      </c>
      <c r="J2266" t="s">
        <v>8141</v>
      </c>
      <c r="K2266" t="s">
        <v>9173</v>
      </c>
      <c r="L2266" t="s">
        <v>23</v>
      </c>
      <c r="M2266" t="s">
        <v>4108</v>
      </c>
      <c r="N2266" t="s">
        <v>8141</v>
      </c>
      <c r="O2266" s="2" t="s">
        <v>8940</v>
      </c>
      <c r="P2266" t="s">
        <v>8941</v>
      </c>
      <c r="Q2266" t="s">
        <v>30</v>
      </c>
      <c r="R2266">
        <v>2021</v>
      </c>
      <c r="S2266" t="s">
        <v>31</v>
      </c>
      <c r="T2266" t="s">
        <v>9174</v>
      </c>
    </row>
    <row r="2267" spans="1:20" hidden="1">
      <c r="A2267" t="s">
        <v>9175</v>
      </c>
      <c r="B2267" s="1">
        <v>38180</v>
      </c>
      <c r="C2267" t="s">
        <v>1617</v>
      </c>
      <c r="D2267" t="s">
        <v>9176</v>
      </c>
      <c r="E2267" t="s">
        <v>23</v>
      </c>
      <c r="F2267" t="s">
        <v>2258</v>
      </c>
      <c r="G2267" t="s">
        <v>9177</v>
      </c>
      <c r="H2267" t="s">
        <v>23</v>
      </c>
      <c r="I2267" t="s">
        <v>9178</v>
      </c>
      <c r="J2267" t="s">
        <v>9179</v>
      </c>
      <c r="K2267" t="s">
        <v>9180</v>
      </c>
      <c r="L2267" t="s">
        <v>23</v>
      </c>
      <c r="M2267" t="s">
        <v>4108</v>
      </c>
      <c r="N2267" t="s">
        <v>9179</v>
      </c>
      <c r="O2267" s="2" t="s">
        <v>8940</v>
      </c>
      <c r="P2267" t="s">
        <v>8941</v>
      </c>
      <c r="Q2267" t="s">
        <v>30</v>
      </c>
      <c r="R2267">
        <v>2021</v>
      </c>
      <c r="S2267" t="s">
        <v>31</v>
      </c>
      <c r="T2267" t="s">
        <v>9181</v>
      </c>
    </row>
    <row r="2268" spans="1:20" hidden="1">
      <c r="A2268" t="s">
        <v>9182</v>
      </c>
      <c r="B2268" s="1">
        <v>38355</v>
      </c>
      <c r="C2268" t="s">
        <v>1617</v>
      </c>
      <c r="D2268" t="s">
        <v>9183</v>
      </c>
      <c r="E2268" t="s">
        <v>23</v>
      </c>
      <c r="F2268" t="s">
        <v>2258</v>
      </c>
      <c r="G2268" t="s">
        <v>9184</v>
      </c>
      <c r="H2268" t="s">
        <v>23</v>
      </c>
      <c r="I2268" t="s">
        <v>2260</v>
      </c>
      <c r="J2268" t="s">
        <v>2261</v>
      </c>
      <c r="K2268" t="s">
        <v>9184</v>
      </c>
      <c r="L2268" t="s">
        <v>23</v>
      </c>
      <c r="M2268" t="s">
        <v>2260</v>
      </c>
      <c r="N2268" t="s">
        <v>2261</v>
      </c>
      <c r="O2268" s="2" t="s">
        <v>8940</v>
      </c>
      <c r="P2268" t="s">
        <v>8941</v>
      </c>
      <c r="Q2268" t="s">
        <v>30</v>
      </c>
      <c r="R2268">
        <v>2021</v>
      </c>
      <c r="S2268" t="s">
        <v>31</v>
      </c>
      <c r="T2268" t="s">
        <v>9185</v>
      </c>
    </row>
    <row r="2269" spans="1:20" hidden="1">
      <c r="A2269" t="s">
        <v>9186</v>
      </c>
      <c r="B2269" s="1">
        <v>38417</v>
      </c>
      <c r="C2269" t="s">
        <v>1617</v>
      </c>
      <c r="D2269" t="s">
        <v>9187</v>
      </c>
      <c r="E2269" t="s">
        <v>23</v>
      </c>
      <c r="F2269" t="s">
        <v>835</v>
      </c>
      <c r="G2269" t="s">
        <v>3152</v>
      </c>
      <c r="H2269" t="s">
        <v>23</v>
      </c>
      <c r="I2269" t="s">
        <v>837</v>
      </c>
      <c r="J2269" t="s">
        <v>837</v>
      </c>
      <c r="K2269" t="s">
        <v>3153</v>
      </c>
      <c r="L2269" t="s">
        <v>23</v>
      </c>
      <c r="M2269" t="s">
        <v>837</v>
      </c>
      <c r="N2269" t="s">
        <v>837</v>
      </c>
      <c r="O2269" s="2" t="s">
        <v>8940</v>
      </c>
      <c r="P2269" t="s">
        <v>8941</v>
      </c>
      <c r="Q2269" t="s">
        <v>30</v>
      </c>
      <c r="R2269">
        <v>2021</v>
      </c>
      <c r="S2269" t="s">
        <v>31</v>
      </c>
      <c r="T2269" t="s">
        <v>9188</v>
      </c>
    </row>
    <row r="2270" spans="1:20" hidden="1">
      <c r="A2270" t="s">
        <v>9189</v>
      </c>
      <c r="B2270" s="1">
        <v>38018</v>
      </c>
      <c r="C2270" t="s">
        <v>1617</v>
      </c>
      <c r="D2270" t="s">
        <v>9190</v>
      </c>
      <c r="E2270" t="s">
        <v>23</v>
      </c>
      <c r="F2270" t="s">
        <v>842</v>
      </c>
      <c r="G2270" t="s">
        <v>9191</v>
      </c>
      <c r="H2270" t="s">
        <v>23</v>
      </c>
      <c r="I2270" t="s">
        <v>110</v>
      </c>
      <c r="J2270" t="s">
        <v>134</v>
      </c>
      <c r="K2270" t="s">
        <v>9191</v>
      </c>
      <c r="L2270" t="s">
        <v>23</v>
      </c>
      <c r="M2270" t="s">
        <v>110</v>
      </c>
      <c r="N2270" t="s">
        <v>134</v>
      </c>
      <c r="O2270" s="2" t="s">
        <v>8940</v>
      </c>
      <c r="P2270" t="s">
        <v>8941</v>
      </c>
      <c r="Q2270" t="s">
        <v>30</v>
      </c>
      <c r="R2270">
        <v>2021</v>
      </c>
      <c r="S2270" t="s">
        <v>31</v>
      </c>
      <c r="T2270" t="s">
        <v>9192</v>
      </c>
    </row>
    <row r="2271" spans="1:20" hidden="1">
      <c r="A2271" t="s">
        <v>9193</v>
      </c>
      <c r="B2271" s="1">
        <v>38032</v>
      </c>
      <c r="C2271" t="s">
        <v>1617</v>
      </c>
      <c r="D2271" t="s">
        <v>9194</v>
      </c>
      <c r="E2271" t="s">
        <v>23</v>
      </c>
      <c r="F2271" t="s">
        <v>842</v>
      </c>
      <c r="G2271" t="s">
        <v>849</v>
      </c>
      <c r="H2271" t="s">
        <v>23</v>
      </c>
      <c r="I2271" t="s">
        <v>844</v>
      </c>
      <c r="J2271" t="s">
        <v>844</v>
      </c>
      <c r="K2271" t="s">
        <v>850</v>
      </c>
      <c r="L2271" t="s">
        <v>23</v>
      </c>
      <c r="M2271" t="s">
        <v>844</v>
      </c>
      <c r="N2271" t="s">
        <v>844</v>
      </c>
      <c r="O2271" s="2" t="s">
        <v>8940</v>
      </c>
      <c r="P2271" t="s">
        <v>8941</v>
      </c>
      <c r="Q2271" t="s">
        <v>30</v>
      </c>
      <c r="R2271">
        <v>2021</v>
      </c>
      <c r="S2271" t="s">
        <v>31</v>
      </c>
      <c r="T2271" t="s">
        <v>9195</v>
      </c>
    </row>
    <row r="2272" spans="1:20" hidden="1">
      <c r="A2272" t="s">
        <v>9196</v>
      </c>
      <c r="B2272" s="1">
        <v>38138</v>
      </c>
      <c r="C2272" t="s">
        <v>1617</v>
      </c>
      <c r="D2272" t="s">
        <v>9197</v>
      </c>
      <c r="E2272" t="s">
        <v>23</v>
      </c>
      <c r="F2272" t="s">
        <v>842</v>
      </c>
      <c r="G2272" t="s">
        <v>9198</v>
      </c>
      <c r="H2272" t="s">
        <v>23</v>
      </c>
      <c r="I2272" t="s">
        <v>844</v>
      </c>
      <c r="J2272" t="s">
        <v>844</v>
      </c>
      <c r="K2272" t="s">
        <v>9199</v>
      </c>
      <c r="L2272" t="s">
        <v>23</v>
      </c>
      <c r="M2272" t="s">
        <v>844</v>
      </c>
      <c r="N2272" t="s">
        <v>844</v>
      </c>
      <c r="O2272" s="2" t="s">
        <v>8940</v>
      </c>
      <c r="P2272" t="s">
        <v>8941</v>
      </c>
      <c r="Q2272" t="s">
        <v>30</v>
      </c>
      <c r="R2272">
        <v>2021</v>
      </c>
      <c r="S2272" t="s">
        <v>31</v>
      </c>
      <c r="T2272" t="s">
        <v>9200</v>
      </c>
    </row>
    <row r="2273" spans="1:20" hidden="1">
      <c r="A2273" t="s">
        <v>9201</v>
      </c>
      <c r="B2273" s="1">
        <v>38062</v>
      </c>
      <c r="C2273" t="s">
        <v>1617</v>
      </c>
      <c r="D2273" t="s">
        <v>9202</v>
      </c>
      <c r="E2273" t="s">
        <v>23</v>
      </c>
      <c r="F2273" t="s">
        <v>842</v>
      </c>
      <c r="G2273" t="s">
        <v>849</v>
      </c>
      <c r="H2273" t="s">
        <v>23</v>
      </c>
      <c r="I2273" t="s">
        <v>844</v>
      </c>
      <c r="J2273" t="s">
        <v>844</v>
      </c>
      <c r="K2273" t="s">
        <v>850</v>
      </c>
      <c r="L2273" t="s">
        <v>23</v>
      </c>
      <c r="M2273" t="s">
        <v>844</v>
      </c>
      <c r="N2273" t="s">
        <v>844</v>
      </c>
      <c r="O2273" s="2" t="s">
        <v>8940</v>
      </c>
      <c r="P2273" t="s">
        <v>8941</v>
      </c>
      <c r="Q2273" t="s">
        <v>30</v>
      </c>
      <c r="R2273">
        <v>2021</v>
      </c>
      <c r="S2273" t="s">
        <v>31</v>
      </c>
      <c r="T2273" t="s">
        <v>9203</v>
      </c>
    </row>
    <row r="2274" spans="1:20" hidden="1">
      <c r="A2274" t="s">
        <v>9204</v>
      </c>
      <c r="B2274" s="1">
        <v>37960</v>
      </c>
      <c r="C2274" t="s">
        <v>1617</v>
      </c>
      <c r="D2274" t="s">
        <v>9205</v>
      </c>
      <c r="E2274" t="s">
        <v>23</v>
      </c>
      <c r="F2274" t="s">
        <v>842</v>
      </c>
      <c r="G2274" t="s">
        <v>9206</v>
      </c>
      <c r="H2274" t="s">
        <v>23</v>
      </c>
      <c r="I2274" t="s">
        <v>844</v>
      </c>
      <c r="J2274" t="s">
        <v>844</v>
      </c>
      <c r="K2274" t="s">
        <v>9207</v>
      </c>
      <c r="L2274" t="s">
        <v>23</v>
      </c>
      <c r="M2274" t="s">
        <v>844</v>
      </c>
      <c r="N2274" t="s">
        <v>844</v>
      </c>
      <c r="O2274" s="2" t="s">
        <v>8940</v>
      </c>
      <c r="P2274" t="s">
        <v>8941</v>
      </c>
      <c r="Q2274" t="s">
        <v>30</v>
      </c>
      <c r="R2274">
        <v>2021</v>
      </c>
      <c r="S2274" t="s">
        <v>31</v>
      </c>
      <c r="T2274" t="s">
        <v>9208</v>
      </c>
    </row>
    <row r="2275" spans="1:20" hidden="1">
      <c r="A2275" t="s">
        <v>9209</v>
      </c>
      <c r="B2275" s="1">
        <v>38093</v>
      </c>
      <c r="C2275" t="s">
        <v>1617</v>
      </c>
      <c r="D2275" t="s">
        <v>9210</v>
      </c>
      <c r="E2275" t="s">
        <v>23</v>
      </c>
      <c r="F2275" t="s">
        <v>914</v>
      </c>
      <c r="G2275" t="s">
        <v>9211</v>
      </c>
      <c r="H2275" t="s">
        <v>23</v>
      </c>
      <c r="I2275" t="s">
        <v>916</v>
      </c>
      <c r="J2275" t="s">
        <v>916</v>
      </c>
      <c r="K2275" t="s">
        <v>9212</v>
      </c>
      <c r="L2275" t="s">
        <v>23</v>
      </c>
      <c r="M2275" t="s">
        <v>916</v>
      </c>
      <c r="N2275" t="s">
        <v>916</v>
      </c>
      <c r="O2275" s="2" t="s">
        <v>8940</v>
      </c>
      <c r="P2275" t="s">
        <v>8941</v>
      </c>
      <c r="Q2275" t="s">
        <v>30</v>
      </c>
      <c r="R2275">
        <v>2021</v>
      </c>
      <c r="S2275" t="s">
        <v>31</v>
      </c>
      <c r="T2275" t="s">
        <v>9213</v>
      </c>
    </row>
    <row r="2276" spans="1:20" hidden="1">
      <c r="A2276" t="s">
        <v>9214</v>
      </c>
      <c r="B2276" s="1">
        <v>38434</v>
      </c>
      <c r="C2276" t="s">
        <v>1617</v>
      </c>
      <c r="D2276" t="s">
        <v>9215</v>
      </c>
      <c r="E2276" t="s">
        <v>23</v>
      </c>
      <c r="F2276" t="s">
        <v>55</v>
      </c>
      <c r="G2276" t="s">
        <v>9216</v>
      </c>
      <c r="H2276" t="s">
        <v>23</v>
      </c>
      <c r="I2276" t="s">
        <v>57</v>
      </c>
      <c r="J2276" t="s">
        <v>2705</v>
      </c>
      <c r="K2276" t="s">
        <v>9216</v>
      </c>
      <c r="L2276" t="s">
        <v>23</v>
      </c>
      <c r="M2276" t="s">
        <v>57</v>
      </c>
      <c r="N2276" t="s">
        <v>2705</v>
      </c>
      <c r="O2276" s="2" t="s">
        <v>8940</v>
      </c>
      <c r="P2276" t="s">
        <v>8941</v>
      </c>
      <c r="Q2276" t="s">
        <v>30</v>
      </c>
      <c r="R2276">
        <v>2021</v>
      </c>
      <c r="S2276" t="s">
        <v>31</v>
      </c>
      <c r="T2276" t="s">
        <v>9217</v>
      </c>
    </row>
    <row r="2277" spans="1:20" hidden="1">
      <c r="A2277" t="s">
        <v>9218</v>
      </c>
      <c r="B2277" s="1">
        <v>38363</v>
      </c>
      <c r="C2277" t="s">
        <v>1617</v>
      </c>
      <c r="D2277" t="s">
        <v>9219</v>
      </c>
      <c r="E2277" t="s">
        <v>23</v>
      </c>
      <c r="F2277" t="s">
        <v>55</v>
      </c>
      <c r="G2277" t="s">
        <v>9220</v>
      </c>
      <c r="H2277" t="s">
        <v>23</v>
      </c>
      <c r="I2277" t="s">
        <v>57</v>
      </c>
      <c r="J2277" t="s">
        <v>9221</v>
      </c>
      <c r="K2277" t="s">
        <v>9220</v>
      </c>
      <c r="L2277" t="s">
        <v>23</v>
      </c>
      <c r="M2277" t="s">
        <v>57</v>
      </c>
      <c r="N2277" t="s">
        <v>9221</v>
      </c>
      <c r="O2277" s="2" t="s">
        <v>8940</v>
      </c>
      <c r="P2277" t="s">
        <v>8941</v>
      </c>
      <c r="Q2277" t="s">
        <v>30</v>
      </c>
      <c r="R2277">
        <v>2021</v>
      </c>
      <c r="S2277" t="s">
        <v>31</v>
      </c>
      <c r="T2277" t="s">
        <v>9222</v>
      </c>
    </row>
    <row r="2278" spans="1:20" hidden="1">
      <c r="A2278" t="s">
        <v>9223</v>
      </c>
      <c r="B2278" s="1">
        <v>38119</v>
      </c>
      <c r="C2278" t="s">
        <v>1617</v>
      </c>
      <c r="D2278" t="s">
        <v>9224</v>
      </c>
      <c r="E2278" t="s">
        <v>23</v>
      </c>
      <c r="F2278" t="s">
        <v>55</v>
      </c>
      <c r="G2278" t="s">
        <v>2704</v>
      </c>
      <c r="H2278" t="s">
        <v>23</v>
      </c>
      <c r="I2278" t="s">
        <v>57</v>
      </c>
      <c r="J2278" t="s">
        <v>2705</v>
      </c>
      <c r="K2278" t="s">
        <v>2704</v>
      </c>
      <c r="L2278" t="s">
        <v>23</v>
      </c>
      <c r="M2278" t="s">
        <v>57</v>
      </c>
      <c r="N2278" t="s">
        <v>2705</v>
      </c>
      <c r="O2278" s="2" t="s">
        <v>8940</v>
      </c>
      <c r="P2278" t="s">
        <v>8941</v>
      </c>
      <c r="Q2278" t="s">
        <v>30</v>
      </c>
      <c r="R2278">
        <v>2021</v>
      </c>
      <c r="S2278" t="s">
        <v>31</v>
      </c>
      <c r="T2278" t="s">
        <v>9225</v>
      </c>
    </row>
    <row r="2279" spans="1:20" hidden="1">
      <c r="A2279" t="s">
        <v>9226</v>
      </c>
      <c r="B2279" s="1">
        <v>38132</v>
      </c>
      <c r="C2279" t="s">
        <v>1617</v>
      </c>
      <c r="D2279" t="s">
        <v>9227</v>
      </c>
      <c r="E2279" t="s">
        <v>23</v>
      </c>
      <c r="F2279" t="s">
        <v>257</v>
      </c>
      <c r="G2279" t="s">
        <v>9228</v>
      </c>
      <c r="H2279" t="s">
        <v>23</v>
      </c>
      <c r="I2279" t="s">
        <v>259</v>
      </c>
      <c r="J2279" t="s">
        <v>2198</v>
      </c>
      <c r="K2279" t="s">
        <v>9228</v>
      </c>
      <c r="L2279" t="s">
        <v>23</v>
      </c>
      <c r="M2279" t="s">
        <v>259</v>
      </c>
      <c r="N2279" t="s">
        <v>2198</v>
      </c>
      <c r="O2279" s="2" t="s">
        <v>8940</v>
      </c>
      <c r="P2279" t="s">
        <v>8941</v>
      </c>
      <c r="Q2279" t="s">
        <v>30</v>
      </c>
      <c r="R2279">
        <v>2021</v>
      </c>
      <c r="S2279" t="s">
        <v>31</v>
      </c>
      <c r="T2279" t="s">
        <v>9229</v>
      </c>
    </row>
    <row r="2280" spans="1:20" hidden="1">
      <c r="A2280" t="s">
        <v>9230</v>
      </c>
      <c r="B2280" s="1">
        <v>38401</v>
      </c>
      <c r="C2280" t="s">
        <v>1617</v>
      </c>
      <c r="D2280" t="s">
        <v>9231</v>
      </c>
      <c r="E2280" t="s">
        <v>23</v>
      </c>
      <c r="F2280" t="s">
        <v>821</v>
      </c>
      <c r="G2280" t="s">
        <v>822</v>
      </c>
      <c r="H2280" t="s">
        <v>23</v>
      </c>
      <c r="I2280" t="s">
        <v>823</v>
      </c>
      <c r="J2280" t="s">
        <v>823</v>
      </c>
      <c r="K2280" t="s">
        <v>824</v>
      </c>
      <c r="L2280" t="s">
        <v>23</v>
      </c>
      <c r="M2280" t="s">
        <v>823</v>
      </c>
      <c r="N2280" t="s">
        <v>823</v>
      </c>
      <c r="O2280" s="2" t="s">
        <v>8940</v>
      </c>
      <c r="P2280" t="s">
        <v>8941</v>
      </c>
      <c r="Q2280" t="s">
        <v>30</v>
      </c>
      <c r="R2280">
        <v>2021</v>
      </c>
      <c r="S2280" t="s">
        <v>31</v>
      </c>
      <c r="T2280" t="s">
        <v>9232</v>
      </c>
    </row>
    <row r="2281" spans="1:20" hidden="1">
      <c r="A2281" t="s">
        <v>9233</v>
      </c>
      <c r="B2281" s="1">
        <v>38396</v>
      </c>
      <c r="C2281" t="s">
        <v>1617</v>
      </c>
      <c r="D2281" t="s">
        <v>9234</v>
      </c>
      <c r="E2281" t="s">
        <v>23</v>
      </c>
      <c r="F2281" t="s">
        <v>821</v>
      </c>
      <c r="G2281" t="s">
        <v>822</v>
      </c>
      <c r="H2281" t="s">
        <v>23</v>
      </c>
      <c r="I2281" t="s">
        <v>823</v>
      </c>
      <c r="J2281" t="s">
        <v>823</v>
      </c>
      <c r="K2281" t="s">
        <v>824</v>
      </c>
      <c r="L2281" t="s">
        <v>23</v>
      </c>
      <c r="M2281" t="s">
        <v>823</v>
      </c>
      <c r="N2281" t="s">
        <v>823</v>
      </c>
      <c r="O2281" s="2" t="s">
        <v>8940</v>
      </c>
      <c r="P2281" t="s">
        <v>8941</v>
      </c>
      <c r="Q2281" t="s">
        <v>30</v>
      </c>
      <c r="R2281">
        <v>2021</v>
      </c>
      <c r="S2281" t="s">
        <v>31</v>
      </c>
      <c r="T2281" t="s">
        <v>9235</v>
      </c>
    </row>
    <row r="2282" spans="1:20" hidden="1">
      <c r="A2282" t="s">
        <v>9236</v>
      </c>
      <c r="B2282" s="1">
        <v>38209</v>
      </c>
      <c r="C2282" t="s">
        <v>1617</v>
      </c>
      <c r="D2282" t="s">
        <v>9237</v>
      </c>
      <c r="E2282" t="s">
        <v>23</v>
      </c>
      <c r="F2282" t="s">
        <v>945</v>
      </c>
      <c r="G2282" t="s">
        <v>9238</v>
      </c>
      <c r="H2282" t="s">
        <v>23</v>
      </c>
      <c r="I2282" t="s">
        <v>150</v>
      </c>
      <c r="J2282" t="s">
        <v>9239</v>
      </c>
      <c r="K2282" t="s">
        <v>9238</v>
      </c>
      <c r="L2282" t="s">
        <v>23</v>
      </c>
      <c r="M2282" t="s">
        <v>150</v>
      </c>
      <c r="N2282" t="s">
        <v>9239</v>
      </c>
      <c r="O2282" s="2" t="s">
        <v>8940</v>
      </c>
      <c r="P2282" t="s">
        <v>8941</v>
      </c>
      <c r="Q2282" t="s">
        <v>30</v>
      </c>
      <c r="R2282">
        <v>2021</v>
      </c>
      <c r="S2282" t="s">
        <v>31</v>
      </c>
      <c r="T2282" t="s">
        <v>9240</v>
      </c>
    </row>
    <row r="2283" spans="1:20" hidden="1">
      <c r="A2283" t="s">
        <v>9241</v>
      </c>
      <c r="B2283" s="1">
        <v>38305</v>
      </c>
      <c r="C2283" t="s">
        <v>1617</v>
      </c>
      <c r="D2283" t="s">
        <v>9242</v>
      </c>
      <c r="E2283" t="s">
        <v>23</v>
      </c>
      <c r="F2283" t="s">
        <v>945</v>
      </c>
      <c r="G2283" t="s">
        <v>9243</v>
      </c>
      <c r="H2283" t="s">
        <v>23</v>
      </c>
      <c r="I2283" t="s">
        <v>916</v>
      </c>
      <c r="J2283" t="s">
        <v>916</v>
      </c>
      <c r="K2283" t="s">
        <v>9244</v>
      </c>
      <c r="L2283" t="s">
        <v>23</v>
      </c>
      <c r="M2283" t="s">
        <v>916</v>
      </c>
      <c r="N2283" t="s">
        <v>916</v>
      </c>
      <c r="O2283" s="2" t="s">
        <v>8940</v>
      </c>
      <c r="P2283" t="s">
        <v>8941</v>
      </c>
      <c r="Q2283" t="s">
        <v>30</v>
      </c>
      <c r="R2283">
        <v>2021</v>
      </c>
      <c r="S2283" t="s">
        <v>31</v>
      </c>
      <c r="T2283" t="s">
        <v>9245</v>
      </c>
    </row>
    <row r="2284" spans="1:20" hidden="1">
      <c r="A2284" t="s">
        <v>9246</v>
      </c>
      <c r="B2284" s="1">
        <v>38365</v>
      </c>
      <c r="C2284" t="s">
        <v>1617</v>
      </c>
      <c r="D2284" t="s">
        <v>9247</v>
      </c>
      <c r="E2284" t="s">
        <v>23</v>
      </c>
      <c r="F2284" t="s">
        <v>945</v>
      </c>
      <c r="G2284" t="s">
        <v>946</v>
      </c>
      <c r="H2284" t="s">
        <v>23</v>
      </c>
      <c r="I2284" t="s">
        <v>947</v>
      </c>
      <c r="J2284" t="s">
        <v>947</v>
      </c>
      <c r="K2284" t="s">
        <v>948</v>
      </c>
      <c r="L2284" t="s">
        <v>23</v>
      </c>
      <c r="M2284" t="s">
        <v>947</v>
      </c>
      <c r="N2284" t="s">
        <v>947</v>
      </c>
      <c r="O2284" s="2" t="s">
        <v>8940</v>
      </c>
      <c r="P2284" t="s">
        <v>8941</v>
      </c>
      <c r="Q2284" t="s">
        <v>30</v>
      </c>
      <c r="R2284">
        <v>2021</v>
      </c>
      <c r="S2284" t="s">
        <v>31</v>
      </c>
      <c r="T2284" t="s">
        <v>9248</v>
      </c>
    </row>
    <row r="2285" spans="1:20" hidden="1">
      <c r="A2285" t="s">
        <v>9249</v>
      </c>
      <c r="B2285" s="1">
        <v>38123</v>
      </c>
      <c r="C2285" t="s">
        <v>1617</v>
      </c>
      <c r="D2285" t="s">
        <v>9250</v>
      </c>
      <c r="E2285" t="s">
        <v>23</v>
      </c>
      <c r="F2285" t="s">
        <v>945</v>
      </c>
      <c r="G2285" t="s">
        <v>9251</v>
      </c>
      <c r="H2285" t="s">
        <v>9252</v>
      </c>
      <c r="I2285" t="s">
        <v>9253</v>
      </c>
      <c r="J2285" t="s">
        <v>9254</v>
      </c>
      <c r="K2285" t="s">
        <v>9251</v>
      </c>
      <c r="L2285" t="s">
        <v>9252</v>
      </c>
      <c r="M2285" t="s">
        <v>9253</v>
      </c>
      <c r="N2285" t="s">
        <v>9254</v>
      </c>
      <c r="O2285" s="2" t="s">
        <v>8940</v>
      </c>
      <c r="P2285" t="s">
        <v>8941</v>
      </c>
      <c r="Q2285" t="s">
        <v>30</v>
      </c>
      <c r="R2285">
        <v>2021</v>
      </c>
      <c r="S2285" t="s">
        <v>31</v>
      </c>
      <c r="T2285" t="s">
        <v>9255</v>
      </c>
    </row>
    <row r="2286" spans="1:20" hidden="1">
      <c r="A2286" t="s">
        <v>9256</v>
      </c>
      <c r="B2286" s="1">
        <v>38194</v>
      </c>
      <c r="C2286" t="s">
        <v>1617</v>
      </c>
      <c r="D2286" t="s">
        <v>9257</v>
      </c>
      <c r="E2286" t="s">
        <v>23</v>
      </c>
      <c r="F2286" t="s">
        <v>945</v>
      </c>
      <c r="G2286" t="s">
        <v>9258</v>
      </c>
      <c r="H2286" t="s">
        <v>23</v>
      </c>
      <c r="I2286" t="s">
        <v>947</v>
      </c>
      <c r="J2286" t="s">
        <v>947</v>
      </c>
      <c r="K2286" t="s">
        <v>9259</v>
      </c>
      <c r="L2286" t="s">
        <v>23</v>
      </c>
      <c r="M2286" t="s">
        <v>947</v>
      </c>
      <c r="N2286" t="s">
        <v>947</v>
      </c>
      <c r="O2286" s="2" t="s">
        <v>8940</v>
      </c>
      <c r="P2286" t="s">
        <v>8941</v>
      </c>
      <c r="Q2286" t="s">
        <v>30</v>
      </c>
      <c r="R2286">
        <v>2021</v>
      </c>
      <c r="S2286" t="s">
        <v>31</v>
      </c>
      <c r="T2286" t="s">
        <v>9260</v>
      </c>
    </row>
    <row r="2287" spans="1:20" hidden="1">
      <c r="A2287" t="s">
        <v>9261</v>
      </c>
      <c r="B2287" s="1">
        <v>38091</v>
      </c>
      <c r="C2287" t="s">
        <v>1617</v>
      </c>
      <c r="D2287" t="s">
        <v>9262</v>
      </c>
      <c r="E2287" t="s">
        <v>23</v>
      </c>
      <c r="F2287" t="s">
        <v>945</v>
      </c>
      <c r="G2287" t="s">
        <v>1404</v>
      </c>
      <c r="H2287" t="s">
        <v>23</v>
      </c>
      <c r="I2287" t="s">
        <v>1405</v>
      </c>
      <c r="J2287" t="s">
        <v>1406</v>
      </c>
      <c r="K2287" t="s">
        <v>1404</v>
      </c>
      <c r="L2287" t="s">
        <v>23</v>
      </c>
      <c r="M2287" t="s">
        <v>1405</v>
      </c>
      <c r="N2287" t="s">
        <v>1406</v>
      </c>
      <c r="O2287" s="2" t="s">
        <v>8940</v>
      </c>
      <c r="P2287" t="s">
        <v>8941</v>
      </c>
      <c r="Q2287" t="s">
        <v>30</v>
      </c>
      <c r="R2287">
        <v>2021</v>
      </c>
      <c r="S2287" t="s">
        <v>31</v>
      </c>
      <c r="T2287" t="s">
        <v>9263</v>
      </c>
    </row>
    <row r="2288" spans="1:20" hidden="1">
      <c r="A2288" t="s">
        <v>9264</v>
      </c>
      <c r="B2288" s="1">
        <v>38211</v>
      </c>
      <c r="C2288" t="s">
        <v>1617</v>
      </c>
      <c r="D2288" t="s">
        <v>9265</v>
      </c>
      <c r="E2288" t="s">
        <v>23</v>
      </c>
      <c r="F2288" t="s">
        <v>945</v>
      </c>
      <c r="G2288" t="s">
        <v>7130</v>
      </c>
      <c r="H2288" t="s">
        <v>23</v>
      </c>
      <c r="I2288" t="s">
        <v>4697</v>
      </c>
      <c r="J2288" t="s">
        <v>4698</v>
      </c>
      <c r="K2288" t="s">
        <v>7130</v>
      </c>
      <c r="L2288" t="s">
        <v>23</v>
      </c>
      <c r="M2288" t="s">
        <v>4697</v>
      </c>
      <c r="N2288" t="s">
        <v>4698</v>
      </c>
      <c r="O2288" s="2" t="s">
        <v>8940</v>
      </c>
      <c r="P2288" t="s">
        <v>8941</v>
      </c>
      <c r="Q2288" t="s">
        <v>30</v>
      </c>
      <c r="R2288">
        <v>2021</v>
      </c>
      <c r="S2288" t="s">
        <v>31</v>
      </c>
      <c r="T2288" t="s">
        <v>9266</v>
      </c>
    </row>
    <row r="2289" spans="1:20" hidden="1">
      <c r="A2289" t="s">
        <v>9267</v>
      </c>
      <c r="B2289" s="1">
        <v>38420</v>
      </c>
      <c r="C2289" t="s">
        <v>1617</v>
      </c>
      <c r="D2289" t="s">
        <v>9268</v>
      </c>
      <c r="E2289" t="s">
        <v>23</v>
      </c>
      <c r="F2289" t="s">
        <v>945</v>
      </c>
      <c r="G2289" t="s">
        <v>9269</v>
      </c>
      <c r="H2289" t="s">
        <v>23</v>
      </c>
      <c r="I2289" t="s">
        <v>947</v>
      </c>
      <c r="J2289" t="s">
        <v>947</v>
      </c>
      <c r="K2289" t="s">
        <v>9270</v>
      </c>
      <c r="L2289" t="s">
        <v>23</v>
      </c>
      <c r="M2289" t="s">
        <v>947</v>
      </c>
      <c r="N2289" t="s">
        <v>947</v>
      </c>
      <c r="O2289" s="2" t="s">
        <v>8940</v>
      </c>
      <c r="P2289" t="s">
        <v>8941</v>
      </c>
      <c r="Q2289" t="s">
        <v>30</v>
      </c>
      <c r="R2289">
        <v>2021</v>
      </c>
      <c r="S2289" t="s">
        <v>31</v>
      </c>
      <c r="T2289" t="s">
        <v>9271</v>
      </c>
    </row>
    <row r="2290" spans="1:20" hidden="1">
      <c r="A2290" t="s">
        <v>9272</v>
      </c>
      <c r="B2290" s="1">
        <v>38456</v>
      </c>
      <c r="C2290" t="s">
        <v>1617</v>
      </c>
      <c r="D2290" t="s">
        <v>9273</v>
      </c>
      <c r="E2290" t="s">
        <v>23</v>
      </c>
      <c r="F2290" t="s">
        <v>24</v>
      </c>
      <c r="G2290" t="s">
        <v>9274</v>
      </c>
      <c r="H2290" t="s">
        <v>23</v>
      </c>
      <c r="I2290" t="s">
        <v>4182</v>
      </c>
      <c r="J2290" t="s">
        <v>4183</v>
      </c>
      <c r="K2290" t="s">
        <v>9275</v>
      </c>
      <c r="L2290" t="s">
        <v>23</v>
      </c>
      <c r="M2290" t="s">
        <v>4108</v>
      </c>
      <c r="N2290" t="s">
        <v>4183</v>
      </c>
      <c r="O2290" s="2" t="s">
        <v>8940</v>
      </c>
      <c r="P2290" t="s">
        <v>8941</v>
      </c>
      <c r="Q2290" t="s">
        <v>30</v>
      </c>
      <c r="R2290">
        <v>2021</v>
      </c>
      <c r="S2290" t="s">
        <v>31</v>
      </c>
      <c r="T2290" t="s">
        <v>9276</v>
      </c>
    </row>
    <row r="2291" spans="1:20" hidden="1">
      <c r="A2291" t="s">
        <v>9277</v>
      </c>
      <c r="B2291" s="1">
        <v>38459</v>
      </c>
      <c r="C2291" t="s">
        <v>1617</v>
      </c>
      <c r="D2291" t="s">
        <v>9278</v>
      </c>
      <c r="E2291" t="s">
        <v>23</v>
      </c>
      <c r="F2291" t="s">
        <v>24</v>
      </c>
      <c r="G2291" t="s">
        <v>1280</v>
      </c>
      <c r="H2291" t="s">
        <v>23</v>
      </c>
      <c r="I2291" t="s">
        <v>26</v>
      </c>
      <c r="J2291" t="s">
        <v>26</v>
      </c>
      <c r="K2291" t="s">
        <v>1281</v>
      </c>
      <c r="L2291" t="s">
        <v>23</v>
      </c>
      <c r="M2291" t="s">
        <v>26</v>
      </c>
      <c r="N2291" t="s">
        <v>26</v>
      </c>
      <c r="O2291" s="2" t="s">
        <v>8940</v>
      </c>
      <c r="P2291" t="s">
        <v>8941</v>
      </c>
      <c r="Q2291" t="s">
        <v>30</v>
      </c>
      <c r="R2291">
        <v>2021</v>
      </c>
      <c r="S2291" t="s">
        <v>31</v>
      </c>
      <c r="T2291" t="s">
        <v>9279</v>
      </c>
    </row>
    <row r="2292" spans="1:20" hidden="1">
      <c r="A2292" t="s">
        <v>9280</v>
      </c>
      <c r="B2292" s="1">
        <v>38168</v>
      </c>
      <c r="C2292" t="s">
        <v>1617</v>
      </c>
      <c r="D2292" t="s">
        <v>9281</v>
      </c>
      <c r="E2292" t="s">
        <v>23</v>
      </c>
      <c r="F2292" t="s">
        <v>1788</v>
      </c>
      <c r="G2292" t="s">
        <v>9282</v>
      </c>
      <c r="H2292" t="s">
        <v>23</v>
      </c>
      <c r="I2292" t="s">
        <v>1790</v>
      </c>
      <c r="J2292" t="s">
        <v>9283</v>
      </c>
      <c r="K2292" t="s">
        <v>9282</v>
      </c>
      <c r="L2292" t="s">
        <v>23</v>
      </c>
      <c r="M2292" t="s">
        <v>1790</v>
      </c>
      <c r="N2292" t="s">
        <v>9283</v>
      </c>
      <c r="O2292" s="2" t="s">
        <v>8940</v>
      </c>
      <c r="P2292" t="s">
        <v>8941</v>
      </c>
      <c r="Q2292" t="s">
        <v>30</v>
      </c>
      <c r="R2292">
        <v>2021</v>
      </c>
      <c r="S2292" t="s">
        <v>31</v>
      </c>
      <c r="T2292" t="s">
        <v>9284</v>
      </c>
    </row>
    <row r="2293" spans="1:20" hidden="1">
      <c r="A2293" t="s">
        <v>9285</v>
      </c>
      <c r="B2293" s="1">
        <v>38020</v>
      </c>
      <c r="C2293" t="s">
        <v>1617</v>
      </c>
      <c r="D2293" t="s">
        <v>9286</v>
      </c>
      <c r="E2293" t="s">
        <v>23</v>
      </c>
      <c r="F2293" t="s">
        <v>1788</v>
      </c>
      <c r="G2293" t="s">
        <v>9282</v>
      </c>
      <c r="H2293" t="s">
        <v>23</v>
      </c>
      <c r="I2293" t="s">
        <v>1790</v>
      </c>
      <c r="J2293" t="s">
        <v>9283</v>
      </c>
      <c r="K2293" t="s">
        <v>9282</v>
      </c>
      <c r="L2293" t="s">
        <v>23</v>
      </c>
      <c r="M2293" t="s">
        <v>1790</v>
      </c>
      <c r="N2293" t="s">
        <v>9283</v>
      </c>
      <c r="O2293" s="2" t="s">
        <v>8940</v>
      </c>
      <c r="P2293" t="s">
        <v>8941</v>
      </c>
      <c r="Q2293" t="s">
        <v>30</v>
      </c>
      <c r="R2293">
        <v>2021</v>
      </c>
      <c r="S2293" t="s">
        <v>31</v>
      </c>
      <c r="T2293" t="s">
        <v>9287</v>
      </c>
    </row>
    <row r="2294" spans="1:20" hidden="1">
      <c r="A2294" t="s">
        <v>9288</v>
      </c>
      <c r="B2294" s="1">
        <v>38158</v>
      </c>
      <c r="C2294" t="s">
        <v>1617</v>
      </c>
      <c r="D2294" t="s">
        <v>9289</v>
      </c>
      <c r="E2294" t="s">
        <v>23</v>
      </c>
      <c r="F2294" t="s">
        <v>1788</v>
      </c>
      <c r="G2294" t="s">
        <v>9290</v>
      </c>
      <c r="H2294" t="s">
        <v>23</v>
      </c>
      <c r="I2294" t="s">
        <v>1790</v>
      </c>
      <c r="J2294" t="s">
        <v>9291</v>
      </c>
      <c r="K2294" t="s">
        <v>9290</v>
      </c>
      <c r="L2294" t="s">
        <v>23</v>
      </c>
      <c r="M2294" t="s">
        <v>1790</v>
      </c>
      <c r="N2294" t="s">
        <v>9291</v>
      </c>
      <c r="O2294" s="2" t="s">
        <v>8940</v>
      </c>
      <c r="P2294" t="s">
        <v>8941</v>
      </c>
      <c r="Q2294" t="s">
        <v>30</v>
      </c>
      <c r="R2294">
        <v>2021</v>
      </c>
      <c r="S2294" t="s">
        <v>31</v>
      </c>
      <c r="T2294" t="s">
        <v>9292</v>
      </c>
    </row>
    <row r="2295" spans="1:20" hidden="1">
      <c r="A2295" t="s">
        <v>9293</v>
      </c>
      <c r="B2295" s="1">
        <v>38250</v>
      </c>
      <c r="C2295" t="s">
        <v>1617</v>
      </c>
      <c r="D2295" t="s">
        <v>9294</v>
      </c>
      <c r="E2295" t="s">
        <v>23</v>
      </c>
      <c r="F2295" t="s">
        <v>1788</v>
      </c>
      <c r="G2295" t="s">
        <v>9295</v>
      </c>
      <c r="H2295" t="s">
        <v>23</v>
      </c>
      <c r="I2295" t="s">
        <v>1790</v>
      </c>
      <c r="J2295" t="s">
        <v>9296</v>
      </c>
      <c r="K2295" t="s">
        <v>9295</v>
      </c>
      <c r="L2295" t="s">
        <v>23</v>
      </c>
      <c r="M2295" t="s">
        <v>1790</v>
      </c>
      <c r="N2295" t="s">
        <v>9296</v>
      </c>
      <c r="O2295" s="2" t="s">
        <v>8940</v>
      </c>
      <c r="P2295" t="s">
        <v>8941</v>
      </c>
      <c r="Q2295" t="s">
        <v>30</v>
      </c>
      <c r="R2295">
        <v>2021</v>
      </c>
      <c r="S2295" t="s">
        <v>31</v>
      </c>
      <c r="T2295" t="s">
        <v>9297</v>
      </c>
    </row>
    <row r="2296" spans="1:20" hidden="1">
      <c r="A2296" t="s">
        <v>9298</v>
      </c>
      <c r="B2296" s="1">
        <v>38295</v>
      </c>
      <c r="C2296" t="s">
        <v>1617</v>
      </c>
      <c r="D2296" t="s">
        <v>9299</v>
      </c>
      <c r="E2296" t="s">
        <v>23</v>
      </c>
      <c r="F2296" t="s">
        <v>1788</v>
      </c>
      <c r="G2296" t="s">
        <v>9300</v>
      </c>
      <c r="H2296" t="s">
        <v>23</v>
      </c>
      <c r="I2296" t="s">
        <v>8780</v>
      </c>
      <c r="J2296" t="s">
        <v>8781</v>
      </c>
      <c r="K2296" t="s">
        <v>9301</v>
      </c>
      <c r="L2296" t="s">
        <v>23</v>
      </c>
      <c r="M2296" t="s">
        <v>4108</v>
      </c>
      <c r="N2296" t="s">
        <v>8781</v>
      </c>
      <c r="O2296" s="2" t="s">
        <v>8940</v>
      </c>
      <c r="P2296" t="s">
        <v>8941</v>
      </c>
      <c r="Q2296" t="s">
        <v>30</v>
      </c>
      <c r="R2296">
        <v>2021</v>
      </c>
      <c r="S2296" t="s">
        <v>31</v>
      </c>
      <c r="T2296" t="s">
        <v>9302</v>
      </c>
    </row>
    <row r="2297" spans="1:20" hidden="1">
      <c r="A2297" t="s">
        <v>9303</v>
      </c>
      <c r="B2297" s="1">
        <v>37928</v>
      </c>
      <c r="C2297" t="s">
        <v>1617</v>
      </c>
      <c r="D2297" t="s">
        <v>9304</v>
      </c>
      <c r="E2297" t="s">
        <v>23</v>
      </c>
      <c r="F2297" t="s">
        <v>842</v>
      </c>
      <c r="G2297" t="s">
        <v>849</v>
      </c>
      <c r="H2297" t="s">
        <v>23</v>
      </c>
      <c r="I2297" t="s">
        <v>844</v>
      </c>
      <c r="J2297" t="s">
        <v>844</v>
      </c>
      <c r="K2297" t="s">
        <v>850</v>
      </c>
      <c r="L2297" t="s">
        <v>23</v>
      </c>
      <c r="M2297" t="s">
        <v>844</v>
      </c>
      <c r="N2297" t="s">
        <v>844</v>
      </c>
      <c r="O2297" s="2" t="s">
        <v>8940</v>
      </c>
      <c r="P2297" t="s">
        <v>8941</v>
      </c>
      <c r="Q2297" t="s">
        <v>30</v>
      </c>
      <c r="R2297">
        <v>2021</v>
      </c>
      <c r="S2297" t="s">
        <v>31</v>
      </c>
      <c r="T2297" t="s">
        <v>9305</v>
      </c>
    </row>
    <row r="2298" spans="1:20" hidden="1">
      <c r="A2298" t="s">
        <v>9306</v>
      </c>
      <c r="B2298" s="1">
        <v>38221</v>
      </c>
      <c r="C2298" t="s">
        <v>1617</v>
      </c>
      <c r="D2298" t="s">
        <v>9307</v>
      </c>
      <c r="E2298" t="s">
        <v>23</v>
      </c>
      <c r="F2298" t="s">
        <v>842</v>
      </c>
      <c r="G2298" t="s">
        <v>849</v>
      </c>
      <c r="H2298" t="s">
        <v>23</v>
      </c>
      <c r="I2298" t="s">
        <v>844</v>
      </c>
      <c r="J2298" t="s">
        <v>844</v>
      </c>
      <c r="K2298" t="s">
        <v>850</v>
      </c>
      <c r="L2298" t="s">
        <v>23</v>
      </c>
      <c r="M2298" t="s">
        <v>844</v>
      </c>
      <c r="N2298" t="s">
        <v>844</v>
      </c>
      <c r="O2298" s="2" t="s">
        <v>8940</v>
      </c>
      <c r="P2298" t="s">
        <v>8941</v>
      </c>
      <c r="Q2298" t="s">
        <v>30</v>
      </c>
      <c r="R2298">
        <v>2021</v>
      </c>
      <c r="S2298" t="s">
        <v>31</v>
      </c>
      <c r="T2298" t="s">
        <v>9308</v>
      </c>
    </row>
    <row r="2299" spans="1:20" hidden="1">
      <c r="A2299" t="s">
        <v>9309</v>
      </c>
      <c r="B2299" s="1">
        <v>38062</v>
      </c>
      <c r="C2299" t="s">
        <v>1617</v>
      </c>
      <c r="D2299" t="s">
        <v>9310</v>
      </c>
      <c r="E2299" t="s">
        <v>23</v>
      </c>
      <c r="F2299" t="s">
        <v>842</v>
      </c>
      <c r="G2299" t="s">
        <v>849</v>
      </c>
      <c r="H2299" t="s">
        <v>23</v>
      </c>
      <c r="I2299" t="s">
        <v>844</v>
      </c>
      <c r="J2299" t="s">
        <v>844</v>
      </c>
      <c r="K2299" t="s">
        <v>850</v>
      </c>
      <c r="L2299" t="s">
        <v>23</v>
      </c>
      <c r="M2299" t="s">
        <v>844</v>
      </c>
      <c r="N2299" t="s">
        <v>844</v>
      </c>
      <c r="O2299" s="2" t="s">
        <v>8940</v>
      </c>
      <c r="P2299" t="s">
        <v>8941</v>
      </c>
      <c r="Q2299" t="s">
        <v>30</v>
      </c>
      <c r="R2299">
        <v>2021</v>
      </c>
      <c r="S2299" t="s">
        <v>31</v>
      </c>
      <c r="T2299" t="s">
        <v>9311</v>
      </c>
    </row>
    <row r="2300" spans="1:20" hidden="1">
      <c r="A2300" t="s">
        <v>9312</v>
      </c>
      <c r="B2300" s="1">
        <v>38255</v>
      </c>
      <c r="C2300" t="s">
        <v>1617</v>
      </c>
      <c r="D2300" t="s">
        <v>9313</v>
      </c>
      <c r="E2300" t="s">
        <v>23</v>
      </c>
      <c r="F2300" t="s">
        <v>4357</v>
      </c>
      <c r="G2300" t="s">
        <v>1990</v>
      </c>
      <c r="H2300" t="s">
        <v>23</v>
      </c>
      <c r="I2300" t="s">
        <v>916</v>
      </c>
      <c r="J2300" t="s">
        <v>916</v>
      </c>
      <c r="K2300" t="s">
        <v>1991</v>
      </c>
      <c r="L2300" t="s">
        <v>23</v>
      </c>
      <c r="M2300" t="s">
        <v>916</v>
      </c>
      <c r="N2300" t="s">
        <v>916</v>
      </c>
      <c r="O2300" s="2" t="s">
        <v>8940</v>
      </c>
      <c r="P2300" t="s">
        <v>8941</v>
      </c>
      <c r="Q2300" t="s">
        <v>30</v>
      </c>
      <c r="R2300">
        <v>2021</v>
      </c>
      <c r="S2300" t="s">
        <v>31</v>
      </c>
      <c r="T2300" t="s">
        <v>9314</v>
      </c>
    </row>
    <row r="2301" spans="1:20" hidden="1">
      <c r="A2301" t="s">
        <v>9315</v>
      </c>
      <c r="B2301" s="1">
        <v>38024</v>
      </c>
      <c r="C2301" t="s">
        <v>1617</v>
      </c>
      <c r="D2301" t="s">
        <v>9316</v>
      </c>
      <c r="E2301" t="s">
        <v>23</v>
      </c>
      <c r="F2301" t="s">
        <v>108</v>
      </c>
      <c r="G2301" t="s">
        <v>6401</v>
      </c>
      <c r="H2301" t="s">
        <v>23</v>
      </c>
      <c r="I2301" t="s">
        <v>110</v>
      </c>
      <c r="J2301" t="s">
        <v>2216</v>
      </c>
      <c r="K2301" t="s">
        <v>6401</v>
      </c>
      <c r="L2301" t="s">
        <v>23</v>
      </c>
      <c r="M2301" t="s">
        <v>110</v>
      </c>
      <c r="N2301" t="s">
        <v>2216</v>
      </c>
      <c r="O2301" s="2" t="s">
        <v>8940</v>
      </c>
      <c r="P2301" t="s">
        <v>8941</v>
      </c>
      <c r="Q2301" t="s">
        <v>30</v>
      </c>
      <c r="R2301">
        <v>2021</v>
      </c>
      <c r="S2301" t="s">
        <v>31</v>
      </c>
      <c r="T2301" t="s">
        <v>9317</v>
      </c>
    </row>
    <row r="2302" spans="1:20" hidden="1">
      <c r="A2302" t="s">
        <v>9318</v>
      </c>
      <c r="B2302" s="1">
        <v>38305</v>
      </c>
      <c r="C2302" t="s">
        <v>1617</v>
      </c>
      <c r="D2302" t="s">
        <v>9319</v>
      </c>
      <c r="E2302" t="s">
        <v>23</v>
      </c>
      <c r="F2302" t="s">
        <v>108</v>
      </c>
      <c r="G2302" t="s">
        <v>9320</v>
      </c>
      <c r="H2302" t="s">
        <v>23</v>
      </c>
      <c r="I2302" t="s">
        <v>110</v>
      </c>
      <c r="J2302" t="s">
        <v>2546</v>
      </c>
      <c r="K2302" t="s">
        <v>9320</v>
      </c>
      <c r="L2302" t="s">
        <v>23</v>
      </c>
      <c r="M2302" t="s">
        <v>110</v>
      </c>
      <c r="N2302" t="s">
        <v>2546</v>
      </c>
      <c r="O2302" s="2" t="s">
        <v>8940</v>
      </c>
      <c r="P2302" t="s">
        <v>8941</v>
      </c>
      <c r="Q2302" t="s">
        <v>30</v>
      </c>
      <c r="R2302">
        <v>2021</v>
      </c>
      <c r="S2302" t="s">
        <v>31</v>
      </c>
      <c r="T2302" t="s">
        <v>9321</v>
      </c>
    </row>
    <row r="2303" spans="1:20" hidden="1">
      <c r="A2303" t="s">
        <v>9322</v>
      </c>
      <c r="B2303" s="1">
        <v>38246</v>
      </c>
      <c r="C2303" t="s">
        <v>1617</v>
      </c>
      <c r="D2303" t="s">
        <v>9323</v>
      </c>
      <c r="E2303" t="s">
        <v>23</v>
      </c>
      <c r="F2303" t="s">
        <v>281</v>
      </c>
      <c r="G2303" t="s">
        <v>2324</v>
      </c>
      <c r="H2303" t="s">
        <v>23</v>
      </c>
      <c r="I2303" t="s">
        <v>283</v>
      </c>
      <c r="J2303" t="s">
        <v>2325</v>
      </c>
      <c r="K2303" t="s">
        <v>2324</v>
      </c>
      <c r="L2303" t="s">
        <v>23</v>
      </c>
      <c r="M2303" t="s">
        <v>283</v>
      </c>
      <c r="N2303" t="s">
        <v>2325</v>
      </c>
      <c r="O2303" s="2" t="s">
        <v>8940</v>
      </c>
      <c r="P2303" t="s">
        <v>8941</v>
      </c>
      <c r="Q2303" t="s">
        <v>30</v>
      </c>
      <c r="R2303">
        <v>2021</v>
      </c>
      <c r="S2303" t="s">
        <v>31</v>
      </c>
      <c r="T2303" t="s">
        <v>9324</v>
      </c>
    </row>
    <row r="2304" spans="1:20" hidden="1">
      <c r="A2304" t="s">
        <v>9325</v>
      </c>
      <c r="B2304" s="1">
        <v>38055</v>
      </c>
      <c r="C2304" t="s">
        <v>1617</v>
      </c>
      <c r="D2304" t="s">
        <v>9326</v>
      </c>
      <c r="E2304" t="s">
        <v>23</v>
      </c>
      <c r="F2304" t="s">
        <v>281</v>
      </c>
      <c r="G2304" t="s">
        <v>6781</v>
      </c>
      <c r="H2304" t="s">
        <v>23</v>
      </c>
      <c r="I2304" t="s">
        <v>283</v>
      </c>
      <c r="J2304" t="s">
        <v>2333</v>
      </c>
      <c r="K2304" t="s">
        <v>6781</v>
      </c>
      <c r="L2304" t="s">
        <v>23</v>
      </c>
      <c r="M2304" t="s">
        <v>283</v>
      </c>
      <c r="N2304" t="s">
        <v>2333</v>
      </c>
      <c r="O2304" s="2" t="s">
        <v>8940</v>
      </c>
      <c r="P2304" t="s">
        <v>8941</v>
      </c>
      <c r="Q2304" t="s">
        <v>30</v>
      </c>
      <c r="R2304">
        <v>2021</v>
      </c>
      <c r="S2304" t="s">
        <v>31</v>
      </c>
      <c r="T2304" t="s">
        <v>9327</v>
      </c>
    </row>
    <row r="2305" spans="1:20" hidden="1">
      <c r="A2305" t="s">
        <v>9328</v>
      </c>
      <c r="B2305" s="1">
        <v>38407</v>
      </c>
      <c r="C2305" t="s">
        <v>1617</v>
      </c>
      <c r="D2305" t="s">
        <v>9329</v>
      </c>
      <c r="E2305" t="s">
        <v>23</v>
      </c>
      <c r="F2305" t="s">
        <v>1194</v>
      </c>
      <c r="G2305" t="s">
        <v>4429</v>
      </c>
      <c r="H2305" t="s">
        <v>23</v>
      </c>
      <c r="I2305" t="s">
        <v>1196</v>
      </c>
      <c r="J2305" t="s">
        <v>2338</v>
      </c>
      <c r="K2305" t="s">
        <v>4429</v>
      </c>
      <c r="L2305" t="s">
        <v>23</v>
      </c>
      <c r="M2305" t="s">
        <v>1196</v>
      </c>
      <c r="N2305" t="s">
        <v>2338</v>
      </c>
      <c r="O2305" s="2" t="s">
        <v>8940</v>
      </c>
      <c r="P2305" t="s">
        <v>8941</v>
      </c>
      <c r="Q2305" t="s">
        <v>30</v>
      </c>
      <c r="R2305">
        <v>2021</v>
      </c>
      <c r="S2305" t="s">
        <v>31</v>
      </c>
      <c r="T2305" t="s">
        <v>9330</v>
      </c>
    </row>
    <row r="2306" spans="1:20" hidden="1">
      <c r="A2306" t="s">
        <v>9331</v>
      </c>
      <c r="B2306" s="1">
        <v>38294</v>
      </c>
      <c r="C2306" t="s">
        <v>1617</v>
      </c>
      <c r="D2306" t="s">
        <v>9332</v>
      </c>
      <c r="E2306" t="s">
        <v>23</v>
      </c>
      <c r="F2306" t="s">
        <v>1194</v>
      </c>
      <c r="G2306" t="s">
        <v>9333</v>
      </c>
      <c r="H2306" t="s">
        <v>23</v>
      </c>
      <c r="I2306" t="s">
        <v>1196</v>
      </c>
      <c r="J2306" t="s">
        <v>1197</v>
      </c>
      <c r="K2306" t="s">
        <v>9333</v>
      </c>
      <c r="L2306" t="s">
        <v>23</v>
      </c>
      <c r="M2306" t="s">
        <v>1196</v>
      </c>
      <c r="N2306" t="s">
        <v>1197</v>
      </c>
      <c r="O2306" s="2" t="s">
        <v>8940</v>
      </c>
      <c r="P2306" t="s">
        <v>8941</v>
      </c>
      <c r="Q2306" t="s">
        <v>30</v>
      </c>
      <c r="R2306">
        <v>2021</v>
      </c>
      <c r="S2306" t="s">
        <v>31</v>
      </c>
      <c r="T2306" t="s">
        <v>9334</v>
      </c>
    </row>
    <row r="2307" spans="1:20" hidden="1">
      <c r="A2307" t="s">
        <v>9335</v>
      </c>
      <c r="B2307" s="1">
        <v>38036</v>
      </c>
      <c r="C2307" t="s">
        <v>1617</v>
      </c>
      <c r="D2307" t="s">
        <v>9336</v>
      </c>
      <c r="E2307" t="s">
        <v>23</v>
      </c>
      <c r="F2307" t="s">
        <v>225</v>
      </c>
      <c r="G2307" t="s">
        <v>9337</v>
      </c>
      <c r="H2307" t="s">
        <v>23</v>
      </c>
      <c r="I2307" t="s">
        <v>227</v>
      </c>
      <c r="J2307" t="s">
        <v>228</v>
      </c>
      <c r="K2307" t="s">
        <v>9337</v>
      </c>
      <c r="L2307" t="s">
        <v>23</v>
      </c>
      <c r="M2307" t="s">
        <v>227</v>
      </c>
      <c r="N2307" t="s">
        <v>228</v>
      </c>
      <c r="O2307" s="2" t="s">
        <v>8940</v>
      </c>
      <c r="P2307" t="s">
        <v>8941</v>
      </c>
      <c r="Q2307" t="s">
        <v>30</v>
      </c>
      <c r="R2307">
        <v>2021</v>
      </c>
      <c r="S2307" t="s">
        <v>31</v>
      </c>
      <c r="T2307" t="s">
        <v>9338</v>
      </c>
    </row>
    <row r="2308" spans="1:20" hidden="1">
      <c r="A2308" t="s">
        <v>9339</v>
      </c>
      <c r="B2308" s="1">
        <v>38562</v>
      </c>
      <c r="C2308" t="s">
        <v>1617</v>
      </c>
      <c r="D2308" t="s">
        <v>9340</v>
      </c>
      <c r="E2308" t="s">
        <v>23</v>
      </c>
      <c r="F2308" t="s">
        <v>225</v>
      </c>
      <c r="G2308" t="s">
        <v>9341</v>
      </c>
      <c r="H2308" t="s">
        <v>23</v>
      </c>
      <c r="I2308" t="s">
        <v>227</v>
      </c>
      <c r="J2308" t="s">
        <v>228</v>
      </c>
      <c r="K2308" t="s">
        <v>9341</v>
      </c>
      <c r="L2308" t="s">
        <v>23</v>
      </c>
      <c r="M2308" t="s">
        <v>227</v>
      </c>
      <c r="N2308" t="s">
        <v>228</v>
      </c>
      <c r="O2308" s="2" t="s">
        <v>8940</v>
      </c>
      <c r="P2308" t="s">
        <v>8941</v>
      </c>
      <c r="Q2308" t="s">
        <v>30</v>
      </c>
      <c r="R2308">
        <v>2021</v>
      </c>
      <c r="S2308" t="s">
        <v>31</v>
      </c>
      <c r="T2308" t="s">
        <v>9342</v>
      </c>
    </row>
    <row r="2309" spans="1:20" hidden="1">
      <c r="A2309" t="s">
        <v>9343</v>
      </c>
      <c r="B2309" s="1">
        <v>38082</v>
      </c>
      <c r="C2309" t="s">
        <v>1617</v>
      </c>
      <c r="D2309" t="s">
        <v>9344</v>
      </c>
      <c r="E2309" t="s">
        <v>23</v>
      </c>
      <c r="F2309" t="s">
        <v>2380</v>
      </c>
      <c r="G2309" t="s">
        <v>2396</v>
      </c>
      <c r="H2309" t="s">
        <v>23</v>
      </c>
      <c r="I2309" t="s">
        <v>2382</v>
      </c>
      <c r="J2309" t="s">
        <v>2383</v>
      </c>
      <c r="K2309" t="s">
        <v>2396</v>
      </c>
      <c r="L2309" t="s">
        <v>23</v>
      </c>
      <c r="M2309" t="s">
        <v>2382</v>
      </c>
      <c r="N2309" t="s">
        <v>2383</v>
      </c>
      <c r="O2309" s="2" t="s">
        <v>8940</v>
      </c>
      <c r="P2309" t="s">
        <v>8941</v>
      </c>
      <c r="Q2309" t="s">
        <v>30</v>
      </c>
      <c r="R2309">
        <v>2021</v>
      </c>
      <c r="S2309" t="s">
        <v>31</v>
      </c>
      <c r="T2309" t="s">
        <v>9345</v>
      </c>
    </row>
    <row r="2310" spans="1:20" hidden="1">
      <c r="A2310" t="s">
        <v>9346</v>
      </c>
      <c r="B2310" s="1">
        <v>38062</v>
      </c>
      <c r="C2310" t="s">
        <v>1617</v>
      </c>
      <c r="D2310" t="s">
        <v>9347</v>
      </c>
      <c r="E2310" t="s">
        <v>23</v>
      </c>
      <c r="F2310" t="s">
        <v>3024</v>
      </c>
      <c r="G2310" t="s">
        <v>9348</v>
      </c>
      <c r="H2310" t="s">
        <v>23</v>
      </c>
      <c r="I2310" t="s">
        <v>3026</v>
      </c>
      <c r="J2310" t="s">
        <v>3027</v>
      </c>
      <c r="K2310" t="s">
        <v>9348</v>
      </c>
      <c r="L2310" t="s">
        <v>23</v>
      </c>
      <c r="M2310" t="s">
        <v>3026</v>
      </c>
      <c r="N2310" t="s">
        <v>3027</v>
      </c>
      <c r="O2310" s="2" t="s">
        <v>8940</v>
      </c>
      <c r="P2310" t="s">
        <v>8941</v>
      </c>
      <c r="Q2310" t="s">
        <v>30</v>
      </c>
      <c r="R2310">
        <v>2021</v>
      </c>
      <c r="S2310" t="s">
        <v>31</v>
      </c>
      <c r="T2310" t="s">
        <v>9349</v>
      </c>
    </row>
    <row r="2311" spans="1:20" hidden="1">
      <c r="A2311" t="s">
        <v>9350</v>
      </c>
      <c r="B2311" s="1">
        <v>38133</v>
      </c>
      <c r="C2311" t="s">
        <v>1617</v>
      </c>
      <c r="D2311" t="s">
        <v>9351</v>
      </c>
      <c r="E2311" t="s">
        <v>23</v>
      </c>
      <c r="F2311" t="s">
        <v>3024</v>
      </c>
      <c r="G2311" t="s">
        <v>3025</v>
      </c>
      <c r="H2311" t="s">
        <v>23</v>
      </c>
      <c r="I2311" t="s">
        <v>3026</v>
      </c>
      <c r="J2311" t="s">
        <v>3027</v>
      </c>
      <c r="K2311" t="s">
        <v>3025</v>
      </c>
      <c r="L2311" t="s">
        <v>23</v>
      </c>
      <c r="M2311" t="s">
        <v>3026</v>
      </c>
      <c r="N2311" t="s">
        <v>3027</v>
      </c>
      <c r="O2311" s="2" t="s">
        <v>8940</v>
      </c>
      <c r="P2311" t="s">
        <v>8941</v>
      </c>
      <c r="Q2311" t="s">
        <v>30</v>
      </c>
      <c r="R2311">
        <v>2021</v>
      </c>
      <c r="S2311" t="s">
        <v>31</v>
      </c>
      <c r="T2311" t="s">
        <v>9352</v>
      </c>
    </row>
    <row r="2312" spans="1:20" hidden="1">
      <c r="A2312" t="s">
        <v>9353</v>
      </c>
      <c r="B2312" s="1">
        <v>38073</v>
      </c>
      <c r="C2312" t="s">
        <v>1617</v>
      </c>
      <c r="D2312" t="s">
        <v>9354</v>
      </c>
      <c r="E2312" t="s">
        <v>23</v>
      </c>
      <c r="F2312" t="s">
        <v>148</v>
      </c>
      <c r="G2312" t="s">
        <v>159</v>
      </c>
      <c r="H2312" t="s">
        <v>23</v>
      </c>
      <c r="I2312" t="s">
        <v>150</v>
      </c>
      <c r="J2312" t="s">
        <v>151</v>
      </c>
      <c r="K2312" t="s">
        <v>159</v>
      </c>
      <c r="L2312" t="s">
        <v>23</v>
      </c>
      <c r="M2312" t="s">
        <v>150</v>
      </c>
      <c r="N2312" t="s">
        <v>151</v>
      </c>
      <c r="O2312" s="2" t="s">
        <v>8940</v>
      </c>
      <c r="P2312" t="s">
        <v>8941</v>
      </c>
      <c r="Q2312" t="s">
        <v>30</v>
      </c>
      <c r="R2312">
        <v>2021</v>
      </c>
      <c r="S2312" t="s">
        <v>31</v>
      </c>
      <c r="T2312" t="s">
        <v>9355</v>
      </c>
    </row>
    <row r="2313" spans="1:20" hidden="1">
      <c r="A2313" t="s">
        <v>9356</v>
      </c>
      <c r="B2313" s="1">
        <v>38529</v>
      </c>
      <c r="C2313" t="s">
        <v>1617</v>
      </c>
      <c r="D2313" t="s">
        <v>9357</v>
      </c>
      <c r="E2313" t="s">
        <v>23</v>
      </c>
      <c r="F2313" t="s">
        <v>1214</v>
      </c>
      <c r="G2313" t="s">
        <v>9358</v>
      </c>
      <c r="H2313" t="s">
        <v>23</v>
      </c>
      <c r="I2313" t="s">
        <v>1216</v>
      </c>
      <c r="J2313" t="s">
        <v>1217</v>
      </c>
      <c r="K2313" t="s">
        <v>9358</v>
      </c>
      <c r="L2313" t="s">
        <v>23</v>
      </c>
      <c r="M2313" t="s">
        <v>1216</v>
      </c>
      <c r="N2313" t="s">
        <v>1217</v>
      </c>
      <c r="O2313" s="2" t="s">
        <v>8940</v>
      </c>
      <c r="P2313" t="s">
        <v>8941</v>
      </c>
      <c r="Q2313" t="s">
        <v>30</v>
      </c>
      <c r="R2313">
        <v>2021</v>
      </c>
      <c r="S2313" t="s">
        <v>31</v>
      </c>
      <c r="T2313" t="s">
        <v>9359</v>
      </c>
    </row>
    <row r="2314" spans="1:20" hidden="1">
      <c r="A2314" t="s">
        <v>9360</v>
      </c>
      <c r="B2314" s="1">
        <v>38065</v>
      </c>
      <c r="C2314" t="s">
        <v>1617</v>
      </c>
      <c r="D2314" t="s">
        <v>9361</v>
      </c>
      <c r="E2314" t="s">
        <v>23</v>
      </c>
      <c r="F2314" t="s">
        <v>756</v>
      </c>
      <c r="G2314" t="s">
        <v>9362</v>
      </c>
      <c r="H2314" t="s">
        <v>23</v>
      </c>
      <c r="I2314" t="s">
        <v>758</v>
      </c>
      <c r="J2314" t="s">
        <v>759</v>
      </c>
      <c r="K2314" t="s">
        <v>9362</v>
      </c>
      <c r="L2314" t="s">
        <v>23</v>
      </c>
      <c r="M2314" t="s">
        <v>758</v>
      </c>
      <c r="N2314" t="s">
        <v>759</v>
      </c>
      <c r="O2314" s="2" t="s">
        <v>8940</v>
      </c>
      <c r="P2314" t="s">
        <v>8941</v>
      </c>
      <c r="Q2314" t="s">
        <v>30</v>
      </c>
      <c r="R2314">
        <v>2021</v>
      </c>
      <c r="S2314" t="s">
        <v>31</v>
      </c>
      <c r="T2314" t="s">
        <v>9363</v>
      </c>
    </row>
    <row r="2315" spans="1:20" hidden="1">
      <c r="A2315" t="s">
        <v>9364</v>
      </c>
      <c r="B2315" s="1">
        <v>38378</v>
      </c>
      <c r="C2315" t="s">
        <v>1617</v>
      </c>
      <c r="D2315" t="s">
        <v>9365</v>
      </c>
      <c r="E2315" t="s">
        <v>23</v>
      </c>
      <c r="F2315" t="s">
        <v>1194</v>
      </c>
      <c r="G2315" t="s">
        <v>4429</v>
      </c>
      <c r="H2315" t="s">
        <v>23</v>
      </c>
      <c r="I2315" t="s">
        <v>1196</v>
      </c>
      <c r="J2315" t="s">
        <v>2338</v>
      </c>
      <c r="K2315" t="s">
        <v>4429</v>
      </c>
      <c r="L2315" t="s">
        <v>23</v>
      </c>
      <c r="M2315" t="s">
        <v>1196</v>
      </c>
      <c r="N2315" t="s">
        <v>2338</v>
      </c>
      <c r="O2315" s="2" t="s">
        <v>8940</v>
      </c>
      <c r="P2315" t="s">
        <v>8941</v>
      </c>
      <c r="Q2315" t="s">
        <v>30</v>
      </c>
      <c r="R2315">
        <v>2021</v>
      </c>
      <c r="S2315" t="s">
        <v>31</v>
      </c>
      <c r="T2315" t="s">
        <v>9366</v>
      </c>
    </row>
    <row r="2316" spans="1:20" hidden="1">
      <c r="A2316" t="s">
        <v>9367</v>
      </c>
      <c r="B2316" s="1">
        <v>38189</v>
      </c>
      <c r="C2316" t="s">
        <v>1617</v>
      </c>
      <c r="D2316" t="s">
        <v>9368</v>
      </c>
      <c r="E2316" t="s">
        <v>23</v>
      </c>
      <c r="F2316" t="s">
        <v>4357</v>
      </c>
      <c r="G2316" t="s">
        <v>9369</v>
      </c>
      <c r="H2316" t="s">
        <v>23</v>
      </c>
      <c r="I2316" t="s">
        <v>259</v>
      </c>
      <c r="J2316" t="s">
        <v>9370</v>
      </c>
      <c r="K2316" t="s">
        <v>9369</v>
      </c>
      <c r="L2316" t="s">
        <v>23</v>
      </c>
      <c r="M2316" t="s">
        <v>259</v>
      </c>
      <c r="N2316" t="s">
        <v>9370</v>
      </c>
      <c r="O2316" s="2" t="s">
        <v>8940</v>
      </c>
      <c r="P2316" t="s">
        <v>8941</v>
      </c>
      <c r="Q2316" t="s">
        <v>30</v>
      </c>
      <c r="R2316">
        <v>2021</v>
      </c>
      <c r="S2316" t="s">
        <v>31</v>
      </c>
      <c r="T2316" t="s">
        <v>9371</v>
      </c>
    </row>
    <row r="2317" spans="1:20" hidden="1">
      <c r="A2317" t="s">
        <v>9372</v>
      </c>
      <c r="B2317" s="1">
        <v>38522</v>
      </c>
      <c r="C2317" t="s">
        <v>1617</v>
      </c>
      <c r="D2317" t="s">
        <v>9373</v>
      </c>
      <c r="E2317" t="s">
        <v>23</v>
      </c>
      <c r="F2317" t="s">
        <v>108</v>
      </c>
      <c r="G2317" t="s">
        <v>2181</v>
      </c>
      <c r="H2317" t="s">
        <v>23</v>
      </c>
      <c r="I2317" t="s">
        <v>110</v>
      </c>
      <c r="J2317" t="s">
        <v>2182</v>
      </c>
      <c r="K2317" t="s">
        <v>2181</v>
      </c>
      <c r="L2317" t="s">
        <v>23</v>
      </c>
      <c r="M2317" t="s">
        <v>110</v>
      </c>
      <c r="N2317" t="s">
        <v>2182</v>
      </c>
      <c r="O2317" s="2" t="s">
        <v>8940</v>
      </c>
      <c r="P2317" t="s">
        <v>8941</v>
      </c>
      <c r="Q2317" t="s">
        <v>30</v>
      </c>
      <c r="R2317">
        <v>2021</v>
      </c>
      <c r="S2317" t="s">
        <v>31</v>
      </c>
      <c r="T2317" t="s">
        <v>9374</v>
      </c>
    </row>
    <row r="2318" spans="1:20" hidden="1">
      <c r="A2318" t="s">
        <v>9375</v>
      </c>
      <c r="B2318" s="1">
        <v>38595</v>
      </c>
      <c r="C2318" t="s">
        <v>1617</v>
      </c>
      <c r="D2318" t="s">
        <v>9376</v>
      </c>
      <c r="E2318" t="s">
        <v>23</v>
      </c>
      <c r="F2318" t="s">
        <v>108</v>
      </c>
      <c r="G2318" t="s">
        <v>109</v>
      </c>
      <c r="H2318" t="s">
        <v>23</v>
      </c>
      <c r="I2318" t="s">
        <v>110</v>
      </c>
      <c r="J2318" t="s">
        <v>111</v>
      </c>
      <c r="K2318" t="s">
        <v>109</v>
      </c>
      <c r="L2318" t="s">
        <v>23</v>
      </c>
      <c r="M2318" t="s">
        <v>110</v>
      </c>
      <c r="N2318" t="s">
        <v>111</v>
      </c>
      <c r="O2318" s="2" t="s">
        <v>8940</v>
      </c>
      <c r="P2318" t="s">
        <v>8941</v>
      </c>
      <c r="Q2318" t="s">
        <v>30</v>
      </c>
      <c r="R2318">
        <v>2021</v>
      </c>
      <c r="S2318" t="s">
        <v>31</v>
      </c>
      <c r="T2318" t="s">
        <v>9377</v>
      </c>
    </row>
    <row r="2319" spans="1:20" hidden="1">
      <c r="A2319" t="s">
        <v>9378</v>
      </c>
      <c r="B2319" s="1">
        <v>38500</v>
      </c>
      <c r="C2319" t="s">
        <v>1617</v>
      </c>
      <c r="D2319" t="s">
        <v>9379</v>
      </c>
      <c r="E2319" t="s">
        <v>23</v>
      </c>
      <c r="F2319" t="s">
        <v>108</v>
      </c>
      <c r="G2319" t="s">
        <v>109</v>
      </c>
      <c r="H2319" t="s">
        <v>23</v>
      </c>
      <c r="I2319" t="s">
        <v>110</v>
      </c>
      <c r="J2319" t="s">
        <v>111</v>
      </c>
      <c r="K2319" t="s">
        <v>109</v>
      </c>
      <c r="L2319" t="s">
        <v>23</v>
      </c>
      <c r="M2319" t="s">
        <v>110</v>
      </c>
      <c r="N2319" t="s">
        <v>111</v>
      </c>
      <c r="O2319" s="2" t="s">
        <v>8940</v>
      </c>
      <c r="P2319" t="s">
        <v>8941</v>
      </c>
      <c r="Q2319" t="s">
        <v>30</v>
      </c>
      <c r="R2319">
        <v>2021</v>
      </c>
      <c r="S2319" t="s">
        <v>31</v>
      </c>
      <c r="T2319" t="s">
        <v>9380</v>
      </c>
    </row>
    <row r="2320" spans="1:20" hidden="1">
      <c r="A2320" t="s">
        <v>9381</v>
      </c>
      <c r="B2320" s="1">
        <v>38426</v>
      </c>
      <c r="C2320" t="s">
        <v>1617</v>
      </c>
      <c r="D2320" t="s">
        <v>9382</v>
      </c>
      <c r="E2320" t="s">
        <v>23</v>
      </c>
      <c r="F2320" t="s">
        <v>108</v>
      </c>
      <c r="G2320" t="s">
        <v>2181</v>
      </c>
      <c r="H2320" t="s">
        <v>23</v>
      </c>
      <c r="I2320" t="s">
        <v>110</v>
      </c>
      <c r="J2320" t="s">
        <v>2182</v>
      </c>
      <c r="K2320" t="s">
        <v>2181</v>
      </c>
      <c r="L2320" t="s">
        <v>23</v>
      </c>
      <c r="M2320" t="s">
        <v>110</v>
      </c>
      <c r="N2320" t="s">
        <v>2182</v>
      </c>
      <c r="O2320" s="2" t="s">
        <v>8940</v>
      </c>
      <c r="P2320" t="s">
        <v>8941</v>
      </c>
      <c r="Q2320" t="s">
        <v>30</v>
      </c>
      <c r="R2320">
        <v>2021</v>
      </c>
      <c r="S2320" t="s">
        <v>31</v>
      </c>
      <c r="T2320" t="s">
        <v>9383</v>
      </c>
    </row>
    <row r="2321" spans="1:20" hidden="1">
      <c r="A2321" t="s">
        <v>9384</v>
      </c>
      <c r="B2321" s="1">
        <v>38313</v>
      </c>
      <c r="C2321" t="s">
        <v>1617</v>
      </c>
      <c r="D2321" t="s">
        <v>9385</v>
      </c>
      <c r="E2321" t="s">
        <v>23</v>
      </c>
      <c r="F2321" t="s">
        <v>108</v>
      </c>
      <c r="G2321" t="s">
        <v>9386</v>
      </c>
      <c r="H2321" t="s">
        <v>23</v>
      </c>
      <c r="I2321" t="s">
        <v>110</v>
      </c>
      <c r="J2321" t="s">
        <v>9387</v>
      </c>
      <c r="K2321" t="s">
        <v>9386</v>
      </c>
      <c r="L2321" t="s">
        <v>23</v>
      </c>
      <c r="M2321" t="s">
        <v>110</v>
      </c>
      <c r="N2321" t="s">
        <v>9387</v>
      </c>
      <c r="O2321" s="2" t="s">
        <v>8940</v>
      </c>
      <c r="P2321" t="s">
        <v>8941</v>
      </c>
      <c r="Q2321" t="s">
        <v>30</v>
      </c>
      <c r="R2321">
        <v>2021</v>
      </c>
      <c r="S2321" t="s">
        <v>31</v>
      </c>
      <c r="T2321" t="s">
        <v>9388</v>
      </c>
    </row>
    <row r="2322" spans="1:20" hidden="1">
      <c r="A2322" t="s">
        <v>9389</v>
      </c>
      <c r="B2322" s="1">
        <v>38375</v>
      </c>
      <c r="C2322" t="s">
        <v>1617</v>
      </c>
      <c r="D2322" t="s">
        <v>9390</v>
      </c>
      <c r="E2322" t="s">
        <v>23</v>
      </c>
      <c r="F2322" t="s">
        <v>108</v>
      </c>
      <c r="G2322" t="s">
        <v>109</v>
      </c>
      <c r="H2322" t="s">
        <v>23</v>
      </c>
      <c r="I2322" t="s">
        <v>110</v>
      </c>
      <c r="J2322" t="s">
        <v>111</v>
      </c>
      <c r="K2322" t="s">
        <v>109</v>
      </c>
      <c r="L2322" t="s">
        <v>23</v>
      </c>
      <c r="M2322" t="s">
        <v>110</v>
      </c>
      <c r="N2322" t="s">
        <v>111</v>
      </c>
      <c r="O2322" s="2" t="s">
        <v>8940</v>
      </c>
      <c r="P2322" t="s">
        <v>8941</v>
      </c>
      <c r="Q2322" t="s">
        <v>30</v>
      </c>
      <c r="R2322">
        <v>2021</v>
      </c>
      <c r="S2322" t="s">
        <v>31</v>
      </c>
      <c r="T2322" t="s">
        <v>9391</v>
      </c>
    </row>
    <row r="2323" spans="1:20" hidden="1">
      <c r="A2323" t="s">
        <v>9392</v>
      </c>
      <c r="B2323" s="1">
        <v>38583</v>
      </c>
      <c r="C2323" t="s">
        <v>1617</v>
      </c>
      <c r="D2323" t="s">
        <v>9393</v>
      </c>
      <c r="E2323" t="s">
        <v>23</v>
      </c>
      <c r="F2323" t="s">
        <v>108</v>
      </c>
      <c r="G2323" t="s">
        <v>9394</v>
      </c>
      <c r="H2323" t="s">
        <v>23</v>
      </c>
      <c r="I2323" t="s">
        <v>5145</v>
      </c>
      <c r="J2323" t="s">
        <v>6116</v>
      </c>
      <c r="K2323" t="s">
        <v>9394</v>
      </c>
      <c r="L2323" t="s">
        <v>23</v>
      </c>
      <c r="M2323" t="s">
        <v>5145</v>
      </c>
      <c r="N2323" t="s">
        <v>6116</v>
      </c>
      <c r="O2323" s="2" t="s">
        <v>8940</v>
      </c>
      <c r="P2323" t="s">
        <v>8941</v>
      </c>
      <c r="Q2323" t="s">
        <v>30</v>
      </c>
      <c r="R2323">
        <v>2021</v>
      </c>
      <c r="S2323" t="s">
        <v>31</v>
      </c>
      <c r="T2323" t="s">
        <v>9395</v>
      </c>
    </row>
    <row r="2324" spans="1:20" hidden="1">
      <c r="A2324" t="s">
        <v>9396</v>
      </c>
      <c r="B2324" s="1">
        <v>38349</v>
      </c>
      <c r="C2324" t="s">
        <v>1617</v>
      </c>
      <c r="D2324" t="s">
        <v>9397</v>
      </c>
      <c r="E2324" t="s">
        <v>23</v>
      </c>
      <c r="F2324" t="s">
        <v>108</v>
      </c>
      <c r="G2324" t="s">
        <v>2181</v>
      </c>
      <c r="H2324" t="s">
        <v>23</v>
      </c>
      <c r="I2324" t="s">
        <v>110</v>
      </c>
      <c r="J2324" t="s">
        <v>2182</v>
      </c>
      <c r="K2324" t="s">
        <v>2181</v>
      </c>
      <c r="L2324" t="s">
        <v>23</v>
      </c>
      <c r="M2324" t="s">
        <v>110</v>
      </c>
      <c r="N2324" t="s">
        <v>2182</v>
      </c>
      <c r="O2324" s="2" t="s">
        <v>8940</v>
      </c>
      <c r="P2324" t="s">
        <v>8941</v>
      </c>
      <c r="Q2324" t="s">
        <v>30</v>
      </c>
      <c r="R2324">
        <v>2021</v>
      </c>
      <c r="S2324" t="s">
        <v>31</v>
      </c>
      <c r="T2324" t="s">
        <v>9398</v>
      </c>
    </row>
    <row r="2325" spans="1:20" hidden="1">
      <c r="A2325" t="s">
        <v>9399</v>
      </c>
      <c r="B2325" s="1">
        <v>38309</v>
      </c>
      <c r="C2325" t="s">
        <v>1617</v>
      </c>
      <c r="D2325" t="s">
        <v>9400</v>
      </c>
      <c r="E2325" t="s">
        <v>23</v>
      </c>
      <c r="F2325" t="s">
        <v>108</v>
      </c>
      <c r="G2325" t="s">
        <v>9401</v>
      </c>
      <c r="H2325" t="s">
        <v>23</v>
      </c>
      <c r="I2325" t="s">
        <v>5145</v>
      </c>
      <c r="J2325" t="s">
        <v>9402</v>
      </c>
      <c r="K2325" t="s">
        <v>9401</v>
      </c>
      <c r="L2325" t="s">
        <v>23</v>
      </c>
      <c r="M2325" t="s">
        <v>5145</v>
      </c>
      <c r="N2325" t="s">
        <v>9402</v>
      </c>
      <c r="O2325" s="2" t="s">
        <v>8940</v>
      </c>
      <c r="P2325" t="s">
        <v>8941</v>
      </c>
      <c r="Q2325" t="s">
        <v>30</v>
      </c>
      <c r="R2325">
        <v>2021</v>
      </c>
      <c r="S2325" t="s">
        <v>31</v>
      </c>
      <c r="T2325" t="s">
        <v>9403</v>
      </c>
    </row>
    <row r="2326" spans="1:20" hidden="1">
      <c r="A2326" t="s">
        <v>9404</v>
      </c>
      <c r="B2326" s="1">
        <v>38575</v>
      </c>
      <c r="C2326" t="s">
        <v>1617</v>
      </c>
      <c r="D2326" t="s">
        <v>9405</v>
      </c>
      <c r="E2326" t="s">
        <v>23</v>
      </c>
      <c r="F2326" t="s">
        <v>108</v>
      </c>
      <c r="G2326" t="s">
        <v>9406</v>
      </c>
      <c r="H2326" t="s">
        <v>23</v>
      </c>
      <c r="I2326" t="s">
        <v>110</v>
      </c>
      <c r="J2326" t="s">
        <v>4593</v>
      </c>
      <c r="K2326" t="s">
        <v>9406</v>
      </c>
      <c r="L2326" t="s">
        <v>23</v>
      </c>
      <c r="M2326" t="s">
        <v>110</v>
      </c>
      <c r="N2326" t="s">
        <v>4593</v>
      </c>
      <c r="O2326" s="2" t="s">
        <v>8940</v>
      </c>
      <c r="P2326" t="s">
        <v>8941</v>
      </c>
      <c r="Q2326" t="s">
        <v>30</v>
      </c>
      <c r="R2326">
        <v>2021</v>
      </c>
      <c r="S2326" t="s">
        <v>31</v>
      </c>
      <c r="T2326" t="s">
        <v>9407</v>
      </c>
    </row>
    <row r="2327" spans="1:20" hidden="1">
      <c r="A2327" t="s">
        <v>9408</v>
      </c>
      <c r="B2327" s="1">
        <v>38321</v>
      </c>
      <c r="C2327" t="s">
        <v>1617</v>
      </c>
      <c r="D2327" t="s">
        <v>9409</v>
      </c>
      <c r="E2327" t="s">
        <v>23</v>
      </c>
      <c r="F2327" t="s">
        <v>108</v>
      </c>
      <c r="G2327" t="s">
        <v>6838</v>
      </c>
      <c r="H2327" t="s">
        <v>23</v>
      </c>
      <c r="I2327" t="s">
        <v>110</v>
      </c>
      <c r="J2327" t="s">
        <v>6839</v>
      </c>
      <c r="K2327" t="s">
        <v>6838</v>
      </c>
      <c r="L2327" t="s">
        <v>23</v>
      </c>
      <c r="M2327" t="s">
        <v>110</v>
      </c>
      <c r="N2327" t="s">
        <v>6839</v>
      </c>
      <c r="O2327" s="2" t="s">
        <v>8940</v>
      </c>
      <c r="P2327" t="s">
        <v>8941</v>
      </c>
      <c r="Q2327" t="s">
        <v>30</v>
      </c>
      <c r="R2327">
        <v>2021</v>
      </c>
      <c r="S2327" t="s">
        <v>31</v>
      </c>
      <c r="T2327" t="s">
        <v>9410</v>
      </c>
    </row>
    <row r="2328" spans="1:20" hidden="1">
      <c r="A2328" t="s">
        <v>9411</v>
      </c>
      <c r="B2328" s="1">
        <v>38590</v>
      </c>
      <c r="C2328" t="s">
        <v>1617</v>
      </c>
      <c r="D2328" t="s">
        <v>9412</v>
      </c>
      <c r="E2328" t="s">
        <v>23</v>
      </c>
      <c r="F2328" t="s">
        <v>108</v>
      </c>
      <c r="G2328" t="s">
        <v>9413</v>
      </c>
      <c r="H2328" t="s">
        <v>23</v>
      </c>
      <c r="I2328" t="s">
        <v>4957</v>
      </c>
      <c r="J2328" t="s">
        <v>8626</v>
      </c>
      <c r="K2328" t="s">
        <v>9413</v>
      </c>
      <c r="L2328" t="s">
        <v>23</v>
      </c>
      <c r="M2328" t="s">
        <v>4957</v>
      </c>
      <c r="N2328" t="s">
        <v>8626</v>
      </c>
      <c r="O2328" s="2" t="s">
        <v>8940</v>
      </c>
      <c r="P2328" t="s">
        <v>8941</v>
      </c>
      <c r="Q2328" t="s">
        <v>30</v>
      </c>
      <c r="R2328">
        <v>2021</v>
      </c>
      <c r="S2328" t="s">
        <v>31</v>
      </c>
      <c r="T2328" t="s">
        <v>9414</v>
      </c>
    </row>
    <row r="2329" spans="1:20" hidden="1">
      <c r="A2329" t="s">
        <v>9415</v>
      </c>
      <c r="B2329" s="1">
        <v>38357</v>
      </c>
      <c r="C2329" t="s">
        <v>1617</v>
      </c>
      <c r="D2329" t="s">
        <v>9416</v>
      </c>
      <c r="E2329" t="s">
        <v>23</v>
      </c>
      <c r="F2329" t="s">
        <v>108</v>
      </c>
      <c r="G2329" t="s">
        <v>9417</v>
      </c>
      <c r="H2329" t="s">
        <v>23</v>
      </c>
      <c r="I2329" t="s">
        <v>5145</v>
      </c>
      <c r="J2329" t="s">
        <v>9418</v>
      </c>
      <c r="K2329" t="s">
        <v>9417</v>
      </c>
      <c r="L2329" t="s">
        <v>23</v>
      </c>
      <c r="M2329" t="s">
        <v>5145</v>
      </c>
      <c r="N2329" t="s">
        <v>9418</v>
      </c>
      <c r="O2329" s="2" t="s">
        <v>8940</v>
      </c>
      <c r="P2329" t="s">
        <v>8941</v>
      </c>
      <c r="Q2329" t="s">
        <v>30</v>
      </c>
      <c r="R2329">
        <v>2021</v>
      </c>
      <c r="S2329" t="s">
        <v>31</v>
      </c>
      <c r="T2329" t="s">
        <v>9419</v>
      </c>
    </row>
    <row r="2330" spans="1:20" hidden="1">
      <c r="A2330" t="s">
        <v>9420</v>
      </c>
      <c r="B2330" s="1">
        <v>38458</v>
      </c>
      <c r="C2330" t="s">
        <v>1617</v>
      </c>
      <c r="D2330" t="s">
        <v>9421</v>
      </c>
      <c r="E2330" t="s">
        <v>23</v>
      </c>
      <c r="F2330" t="s">
        <v>108</v>
      </c>
      <c r="G2330" t="s">
        <v>109</v>
      </c>
      <c r="H2330" t="s">
        <v>23</v>
      </c>
      <c r="I2330" t="s">
        <v>110</v>
      </c>
      <c r="J2330" t="s">
        <v>111</v>
      </c>
      <c r="K2330" t="s">
        <v>109</v>
      </c>
      <c r="L2330" t="s">
        <v>23</v>
      </c>
      <c r="M2330" t="s">
        <v>110</v>
      </c>
      <c r="N2330" t="s">
        <v>111</v>
      </c>
      <c r="O2330" s="2" t="s">
        <v>8940</v>
      </c>
      <c r="P2330" t="s">
        <v>8941</v>
      </c>
      <c r="Q2330" t="s">
        <v>30</v>
      </c>
      <c r="R2330">
        <v>2021</v>
      </c>
      <c r="S2330" t="s">
        <v>31</v>
      </c>
      <c r="T2330" t="s">
        <v>9422</v>
      </c>
    </row>
    <row r="2331" spans="1:20" hidden="1">
      <c r="A2331" t="s">
        <v>9423</v>
      </c>
      <c r="B2331" s="1">
        <v>38060</v>
      </c>
      <c r="C2331" t="s">
        <v>1617</v>
      </c>
      <c r="D2331" t="s">
        <v>9424</v>
      </c>
      <c r="E2331" t="s">
        <v>23</v>
      </c>
      <c r="F2331" t="s">
        <v>108</v>
      </c>
      <c r="G2331" t="s">
        <v>9425</v>
      </c>
      <c r="H2331" t="s">
        <v>23</v>
      </c>
      <c r="I2331" t="s">
        <v>1405</v>
      </c>
      <c r="J2331" t="s">
        <v>2862</v>
      </c>
      <c r="K2331" t="s">
        <v>9425</v>
      </c>
      <c r="L2331" t="s">
        <v>23</v>
      </c>
      <c r="M2331" t="s">
        <v>1405</v>
      </c>
      <c r="N2331" t="s">
        <v>2862</v>
      </c>
      <c r="O2331" s="2" t="s">
        <v>8940</v>
      </c>
      <c r="P2331" t="s">
        <v>8941</v>
      </c>
      <c r="Q2331" t="s">
        <v>30</v>
      </c>
      <c r="R2331">
        <v>2021</v>
      </c>
      <c r="S2331" t="s">
        <v>31</v>
      </c>
      <c r="T2331" t="s">
        <v>9426</v>
      </c>
    </row>
    <row r="2332" spans="1:20" hidden="1">
      <c r="A2332" t="s">
        <v>9427</v>
      </c>
      <c r="B2332" s="1">
        <v>38521</v>
      </c>
      <c r="C2332" t="s">
        <v>1617</v>
      </c>
      <c r="D2332" t="s">
        <v>9428</v>
      </c>
      <c r="E2332" t="s">
        <v>23</v>
      </c>
      <c r="F2332" t="s">
        <v>108</v>
      </c>
      <c r="G2332" t="s">
        <v>2181</v>
      </c>
      <c r="H2332" t="s">
        <v>23</v>
      </c>
      <c r="I2332" t="s">
        <v>110</v>
      </c>
      <c r="J2332" t="s">
        <v>2182</v>
      </c>
      <c r="K2332" t="s">
        <v>2181</v>
      </c>
      <c r="L2332" t="s">
        <v>23</v>
      </c>
      <c r="M2332" t="s">
        <v>110</v>
      </c>
      <c r="N2332" t="s">
        <v>2182</v>
      </c>
      <c r="O2332" s="2" t="s">
        <v>8940</v>
      </c>
      <c r="P2332" t="s">
        <v>8941</v>
      </c>
      <c r="Q2332" t="s">
        <v>30</v>
      </c>
      <c r="R2332">
        <v>2021</v>
      </c>
      <c r="S2332" t="s">
        <v>31</v>
      </c>
      <c r="T2332" t="s">
        <v>9429</v>
      </c>
    </row>
    <row r="2333" spans="1:20" hidden="1">
      <c r="A2333" t="s">
        <v>9430</v>
      </c>
      <c r="B2333" s="1">
        <v>38545</v>
      </c>
      <c r="C2333" t="s">
        <v>1617</v>
      </c>
      <c r="D2333" t="s">
        <v>9431</v>
      </c>
      <c r="E2333" t="s">
        <v>23</v>
      </c>
      <c r="F2333" t="s">
        <v>108</v>
      </c>
      <c r="G2333" t="s">
        <v>2181</v>
      </c>
      <c r="H2333" t="s">
        <v>23</v>
      </c>
      <c r="I2333" t="s">
        <v>110</v>
      </c>
      <c r="J2333" t="s">
        <v>2182</v>
      </c>
      <c r="K2333" t="s">
        <v>2181</v>
      </c>
      <c r="L2333" t="s">
        <v>23</v>
      </c>
      <c r="M2333" t="s">
        <v>110</v>
      </c>
      <c r="N2333" t="s">
        <v>2182</v>
      </c>
      <c r="O2333" s="2" t="s">
        <v>8940</v>
      </c>
      <c r="P2333" t="s">
        <v>8941</v>
      </c>
      <c r="Q2333" t="s">
        <v>30</v>
      </c>
      <c r="R2333">
        <v>2021</v>
      </c>
      <c r="S2333" t="s">
        <v>31</v>
      </c>
      <c r="T2333" t="s">
        <v>9432</v>
      </c>
    </row>
    <row r="2334" spans="1:20" hidden="1">
      <c r="A2334" t="s">
        <v>9433</v>
      </c>
      <c r="B2334" s="1">
        <v>38325</v>
      </c>
      <c r="C2334" t="s">
        <v>1617</v>
      </c>
      <c r="D2334" t="s">
        <v>9434</v>
      </c>
      <c r="E2334" t="s">
        <v>23</v>
      </c>
      <c r="F2334" t="s">
        <v>108</v>
      </c>
      <c r="G2334" t="s">
        <v>2181</v>
      </c>
      <c r="H2334" t="s">
        <v>23</v>
      </c>
      <c r="I2334" t="s">
        <v>110</v>
      </c>
      <c r="J2334" t="s">
        <v>2182</v>
      </c>
      <c r="K2334" t="s">
        <v>2181</v>
      </c>
      <c r="L2334" t="s">
        <v>23</v>
      </c>
      <c r="M2334" t="s">
        <v>110</v>
      </c>
      <c r="N2334" t="s">
        <v>2182</v>
      </c>
      <c r="O2334" s="2" t="s">
        <v>8940</v>
      </c>
      <c r="P2334" t="s">
        <v>8941</v>
      </c>
      <c r="Q2334" t="s">
        <v>30</v>
      </c>
      <c r="R2334">
        <v>2021</v>
      </c>
      <c r="S2334" t="s">
        <v>31</v>
      </c>
      <c r="T2334" t="s">
        <v>9435</v>
      </c>
    </row>
    <row r="2335" spans="1:20" hidden="1">
      <c r="A2335" t="s">
        <v>9436</v>
      </c>
      <c r="B2335" s="1">
        <v>38528</v>
      </c>
      <c r="C2335" t="s">
        <v>1617</v>
      </c>
      <c r="D2335" t="s">
        <v>9437</v>
      </c>
      <c r="E2335" t="s">
        <v>23</v>
      </c>
      <c r="F2335" t="s">
        <v>108</v>
      </c>
      <c r="G2335" t="s">
        <v>2181</v>
      </c>
      <c r="H2335" t="s">
        <v>23</v>
      </c>
      <c r="I2335" t="s">
        <v>110</v>
      </c>
      <c r="J2335" t="s">
        <v>2182</v>
      </c>
      <c r="K2335" t="s">
        <v>2181</v>
      </c>
      <c r="L2335" t="s">
        <v>23</v>
      </c>
      <c r="M2335" t="s">
        <v>110</v>
      </c>
      <c r="N2335" t="s">
        <v>2182</v>
      </c>
      <c r="O2335" s="2" t="s">
        <v>8940</v>
      </c>
      <c r="P2335" t="s">
        <v>8941</v>
      </c>
      <c r="Q2335" t="s">
        <v>30</v>
      </c>
      <c r="R2335">
        <v>2021</v>
      </c>
      <c r="S2335" t="s">
        <v>31</v>
      </c>
      <c r="T2335" t="s">
        <v>9438</v>
      </c>
    </row>
    <row r="2336" spans="1:20" hidden="1">
      <c r="A2336" t="s">
        <v>9439</v>
      </c>
      <c r="B2336" s="1">
        <v>38541</v>
      </c>
      <c r="C2336" t="s">
        <v>1617</v>
      </c>
      <c r="D2336" t="s">
        <v>9440</v>
      </c>
      <c r="E2336" t="s">
        <v>23</v>
      </c>
      <c r="F2336" t="s">
        <v>108</v>
      </c>
      <c r="G2336" t="s">
        <v>2181</v>
      </c>
      <c r="H2336" t="s">
        <v>23</v>
      </c>
      <c r="I2336" t="s">
        <v>110</v>
      </c>
      <c r="J2336" t="s">
        <v>2182</v>
      </c>
      <c r="K2336" t="s">
        <v>2181</v>
      </c>
      <c r="L2336" t="s">
        <v>23</v>
      </c>
      <c r="M2336" t="s">
        <v>110</v>
      </c>
      <c r="N2336" t="s">
        <v>2182</v>
      </c>
      <c r="O2336" s="2" t="s">
        <v>8940</v>
      </c>
      <c r="P2336" t="s">
        <v>8941</v>
      </c>
      <c r="Q2336" t="s">
        <v>30</v>
      </c>
      <c r="R2336">
        <v>2021</v>
      </c>
      <c r="S2336" t="s">
        <v>31</v>
      </c>
      <c r="T2336" t="s">
        <v>9441</v>
      </c>
    </row>
    <row r="2337" spans="1:20" hidden="1">
      <c r="A2337" t="s">
        <v>9442</v>
      </c>
      <c r="B2337" s="1">
        <v>38467</v>
      </c>
      <c r="C2337" t="s">
        <v>1617</v>
      </c>
      <c r="D2337" t="s">
        <v>9443</v>
      </c>
      <c r="E2337" t="s">
        <v>23</v>
      </c>
      <c r="F2337" t="s">
        <v>108</v>
      </c>
      <c r="G2337" t="s">
        <v>2181</v>
      </c>
      <c r="H2337" t="s">
        <v>23</v>
      </c>
      <c r="I2337" t="s">
        <v>110</v>
      </c>
      <c r="J2337" t="s">
        <v>2182</v>
      </c>
      <c r="K2337" t="s">
        <v>2181</v>
      </c>
      <c r="L2337" t="s">
        <v>23</v>
      </c>
      <c r="M2337" t="s">
        <v>110</v>
      </c>
      <c r="N2337" t="s">
        <v>2182</v>
      </c>
      <c r="O2337" s="2" t="s">
        <v>8940</v>
      </c>
      <c r="P2337" t="s">
        <v>8941</v>
      </c>
      <c r="Q2337" t="s">
        <v>30</v>
      </c>
      <c r="R2337">
        <v>2021</v>
      </c>
      <c r="S2337" t="s">
        <v>31</v>
      </c>
      <c r="T2337" t="s">
        <v>9444</v>
      </c>
    </row>
    <row r="2338" spans="1:20" hidden="1">
      <c r="A2338" t="s">
        <v>9445</v>
      </c>
      <c r="B2338" s="1">
        <v>38353</v>
      </c>
      <c r="C2338" t="s">
        <v>1617</v>
      </c>
      <c r="D2338" t="s">
        <v>9446</v>
      </c>
      <c r="E2338" t="s">
        <v>23</v>
      </c>
      <c r="F2338" t="s">
        <v>108</v>
      </c>
      <c r="G2338" t="s">
        <v>7867</v>
      </c>
      <c r="H2338" t="s">
        <v>23</v>
      </c>
      <c r="I2338" t="s">
        <v>4957</v>
      </c>
      <c r="J2338" t="s">
        <v>4958</v>
      </c>
      <c r="K2338" t="s">
        <v>7867</v>
      </c>
      <c r="L2338" t="s">
        <v>23</v>
      </c>
      <c r="M2338" t="s">
        <v>4957</v>
      </c>
      <c r="N2338" t="s">
        <v>4958</v>
      </c>
      <c r="O2338" s="2" t="s">
        <v>8940</v>
      </c>
      <c r="P2338" t="s">
        <v>8941</v>
      </c>
      <c r="Q2338" t="s">
        <v>30</v>
      </c>
      <c r="R2338">
        <v>2021</v>
      </c>
      <c r="S2338" t="s">
        <v>31</v>
      </c>
      <c r="T2338" t="s">
        <v>9447</v>
      </c>
    </row>
    <row r="2339" spans="1:20" hidden="1">
      <c r="A2339" t="s">
        <v>9448</v>
      </c>
      <c r="B2339" s="1">
        <v>38098</v>
      </c>
      <c r="C2339" t="s">
        <v>1617</v>
      </c>
      <c r="D2339" t="s">
        <v>9449</v>
      </c>
      <c r="E2339" t="s">
        <v>23</v>
      </c>
      <c r="F2339" t="s">
        <v>4357</v>
      </c>
      <c r="G2339" t="s">
        <v>9450</v>
      </c>
      <c r="H2339" t="s">
        <v>23</v>
      </c>
      <c r="I2339" t="s">
        <v>916</v>
      </c>
      <c r="J2339" t="s">
        <v>916</v>
      </c>
      <c r="K2339" t="s">
        <v>9451</v>
      </c>
      <c r="L2339" t="s">
        <v>23</v>
      </c>
      <c r="M2339" t="s">
        <v>916</v>
      </c>
      <c r="N2339" t="s">
        <v>916</v>
      </c>
      <c r="O2339" s="2" t="s">
        <v>8940</v>
      </c>
      <c r="P2339" t="s">
        <v>8941</v>
      </c>
      <c r="Q2339" t="s">
        <v>30</v>
      </c>
      <c r="R2339">
        <v>2021</v>
      </c>
      <c r="S2339" t="s">
        <v>31</v>
      </c>
      <c r="T2339" t="s">
        <v>9452</v>
      </c>
    </row>
    <row r="2340" spans="1:20" hidden="1">
      <c r="A2340" t="s">
        <v>9453</v>
      </c>
      <c r="B2340" s="1">
        <v>38581</v>
      </c>
      <c r="C2340" t="s">
        <v>1617</v>
      </c>
      <c r="D2340" t="s">
        <v>9454</v>
      </c>
      <c r="E2340" t="s">
        <v>23</v>
      </c>
      <c r="F2340" t="s">
        <v>281</v>
      </c>
      <c r="G2340" t="s">
        <v>9455</v>
      </c>
      <c r="H2340" t="s">
        <v>23</v>
      </c>
      <c r="I2340" t="s">
        <v>283</v>
      </c>
      <c r="J2340" t="s">
        <v>4466</v>
      </c>
      <c r="K2340" t="s">
        <v>9455</v>
      </c>
      <c r="L2340" t="s">
        <v>23</v>
      </c>
      <c r="M2340" t="s">
        <v>283</v>
      </c>
      <c r="N2340" t="s">
        <v>4466</v>
      </c>
      <c r="O2340" s="2" t="s">
        <v>8940</v>
      </c>
      <c r="P2340" t="s">
        <v>8941</v>
      </c>
      <c r="Q2340" t="s">
        <v>30</v>
      </c>
      <c r="R2340">
        <v>2021</v>
      </c>
      <c r="S2340" t="s">
        <v>31</v>
      </c>
      <c r="T2340" t="s">
        <v>9456</v>
      </c>
    </row>
    <row r="2341" spans="1:20" hidden="1">
      <c r="A2341" t="s">
        <v>9457</v>
      </c>
      <c r="B2341" s="1">
        <v>38562</v>
      </c>
      <c r="C2341" t="s">
        <v>1617</v>
      </c>
      <c r="D2341" t="s">
        <v>9458</v>
      </c>
      <c r="E2341" t="s">
        <v>23</v>
      </c>
      <c r="F2341" t="s">
        <v>281</v>
      </c>
      <c r="G2341" t="s">
        <v>9459</v>
      </c>
      <c r="H2341" t="s">
        <v>23</v>
      </c>
      <c r="I2341" t="s">
        <v>283</v>
      </c>
      <c r="J2341" t="s">
        <v>4466</v>
      </c>
      <c r="K2341" t="s">
        <v>9459</v>
      </c>
      <c r="L2341" t="s">
        <v>23</v>
      </c>
      <c r="M2341" t="s">
        <v>283</v>
      </c>
      <c r="N2341" t="s">
        <v>4466</v>
      </c>
      <c r="O2341" s="2" t="s">
        <v>8940</v>
      </c>
      <c r="P2341" t="s">
        <v>8941</v>
      </c>
      <c r="Q2341" t="s">
        <v>30</v>
      </c>
      <c r="R2341">
        <v>2021</v>
      </c>
      <c r="S2341" t="s">
        <v>31</v>
      </c>
      <c r="T2341" t="s">
        <v>9460</v>
      </c>
    </row>
    <row r="2342" spans="1:20" hidden="1">
      <c r="A2342" t="s">
        <v>9461</v>
      </c>
      <c r="B2342" s="1">
        <v>38180</v>
      </c>
      <c r="C2342" t="s">
        <v>1617</v>
      </c>
      <c r="D2342" t="s">
        <v>9462</v>
      </c>
      <c r="E2342" t="s">
        <v>23</v>
      </c>
      <c r="F2342" t="s">
        <v>281</v>
      </c>
      <c r="G2342" t="s">
        <v>4465</v>
      </c>
      <c r="H2342" t="s">
        <v>23</v>
      </c>
      <c r="I2342" t="s">
        <v>283</v>
      </c>
      <c r="J2342" t="s">
        <v>4466</v>
      </c>
      <c r="K2342" t="s">
        <v>4465</v>
      </c>
      <c r="L2342" t="s">
        <v>23</v>
      </c>
      <c r="M2342" t="s">
        <v>283</v>
      </c>
      <c r="N2342" t="s">
        <v>4466</v>
      </c>
      <c r="O2342" s="2" t="s">
        <v>8940</v>
      </c>
      <c r="P2342" t="s">
        <v>8941</v>
      </c>
      <c r="Q2342" t="s">
        <v>30</v>
      </c>
      <c r="R2342">
        <v>2021</v>
      </c>
      <c r="S2342" t="s">
        <v>31</v>
      </c>
      <c r="T2342" t="s">
        <v>9463</v>
      </c>
    </row>
    <row r="2343" spans="1:20" hidden="1">
      <c r="A2343" t="s">
        <v>9464</v>
      </c>
      <c r="B2343" s="1">
        <v>38037</v>
      </c>
      <c r="C2343" t="s">
        <v>1617</v>
      </c>
      <c r="D2343" t="s">
        <v>9465</v>
      </c>
      <c r="E2343" t="s">
        <v>23</v>
      </c>
      <c r="F2343" t="s">
        <v>281</v>
      </c>
      <c r="G2343" t="s">
        <v>9466</v>
      </c>
      <c r="H2343" t="s">
        <v>23</v>
      </c>
      <c r="I2343" t="s">
        <v>266</v>
      </c>
      <c r="J2343" t="s">
        <v>266</v>
      </c>
      <c r="K2343" t="s">
        <v>9467</v>
      </c>
      <c r="L2343" t="s">
        <v>23</v>
      </c>
      <c r="M2343" t="s">
        <v>266</v>
      </c>
      <c r="N2343" t="s">
        <v>266</v>
      </c>
      <c r="O2343" s="2" t="s">
        <v>8940</v>
      </c>
      <c r="P2343" t="s">
        <v>8941</v>
      </c>
      <c r="Q2343" t="s">
        <v>30</v>
      </c>
      <c r="R2343">
        <v>2021</v>
      </c>
      <c r="S2343" t="s">
        <v>31</v>
      </c>
      <c r="T2343" t="s">
        <v>9468</v>
      </c>
    </row>
    <row r="2344" spans="1:20" hidden="1">
      <c r="A2344" t="s">
        <v>9469</v>
      </c>
      <c r="B2344" s="1">
        <v>38422</v>
      </c>
      <c r="C2344" t="s">
        <v>1617</v>
      </c>
      <c r="D2344" t="s">
        <v>9470</v>
      </c>
      <c r="E2344" t="s">
        <v>23</v>
      </c>
      <c r="F2344" t="s">
        <v>828</v>
      </c>
      <c r="G2344" t="s">
        <v>1698</v>
      </c>
      <c r="H2344" t="s">
        <v>23</v>
      </c>
      <c r="I2344" t="s">
        <v>830</v>
      </c>
      <c r="J2344" t="s">
        <v>895</v>
      </c>
      <c r="K2344" t="s">
        <v>1698</v>
      </c>
      <c r="L2344" t="s">
        <v>23</v>
      </c>
      <c r="M2344" t="s">
        <v>830</v>
      </c>
      <c r="N2344" t="s">
        <v>895</v>
      </c>
      <c r="O2344" s="2" t="s">
        <v>8940</v>
      </c>
      <c r="P2344" t="s">
        <v>8941</v>
      </c>
      <c r="Q2344" t="s">
        <v>30</v>
      </c>
      <c r="R2344">
        <v>2021</v>
      </c>
      <c r="S2344" t="s">
        <v>31</v>
      </c>
      <c r="T2344" t="s">
        <v>9471</v>
      </c>
    </row>
    <row r="2345" spans="1:20" hidden="1">
      <c r="A2345" t="s">
        <v>9472</v>
      </c>
      <c r="B2345" s="1">
        <v>37956</v>
      </c>
      <c r="C2345" t="s">
        <v>1617</v>
      </c>
      <c r="D2345" t="s">
        <v>9473</v>
      </c>
      <c r="E2345" t="s">
        <v>23</v>
      </c>
      <c r="F2345" t="s">
        <v>828</v>
      </c>
      <c r="G2345" t="s">
        <v>9474</v>
      </c>
      <c r="H2345" t="s">
        <v>23</v>
      </c>
      <c r="I2345" t="s">
        <v>830</v>
      </c>
      <c r="J2345" t="s">
        <v>895</v>
      </c>
      <c r="K2345" t="s">
        <v>9474</v>
      </c>
      <c r="L2345" t="s">
        <v>23</v>
      </c>
      <c r="M2345" t="s">
        <v>830</v>
      </c>
      <c r="N2345" t="s">
        <v>895</v>
      </c>
      <c r="O2345" s="2" t="s">
        <v>8940</v>
      </c>
      <c r="P2345" t="s">
        <v>8941</v>
      </c>
      <c r="Q2345" t="s">
        <v>30</v>
      </c>
      <c r="R2345">
        <v>2021</v>
      </c>
      <c r="S2345" t="s">
        <v>31</v>
      </c>
      <c r="T2345" t="s">
        <v>9475</v>
      </c>
    </row>
    <row r="2346" spans="1:20" hidden="1">
      <c r="A2346" t="s">
        <v>9476</v>
      </c>
      <c r="B2346" s="1">
        <v>38208</v>
      </c>
      <c r="C2346" t="s">
        <v>1617</v>
      </c>
      <c r="D2346" t="s">
        <v>9477</v>
      </c>
      <c r="E2346" t="s">
        <v>23</v>
      </c>
      <c r="F2346" t="s">
        <v>281</v>
      </c>
      <c r="G2346" t="s">
        <v>2440</v>
      </c>
      <c r="H2346" t="s">
        <v>23</v>
      </c>
      <c r="I2346" t="s">
        <v>283</v>
      </c>
      <c r="J2346" t="s">
        <v>2441</v>
      </c>
      <c r="K2346" t="s">
        <v>2440</v>
      </c>
      <c r="L2346" t="s">
        <v>23</v>
      </c>
      <c r="M2346" t="s">
        <v>283</v>
      </c>
      <c r="N2346" t="s">
        <v>2441</v>
      </c>
      <c r="O2346" s="2" t="s">
        <v>8940</v>
      </c>
      <c r="P2346" t="s">
        <v>8941</v>
      </c>
      <c r="Q2346" t="s">
        <v>30</v>
      </c>
      <c r="R2346">
        <v>2021</v>
      </c>
      <c r="S2346" t="s">
        <v>31</v>
      </c>
      <c r="T2346" t="s">
        <v>9478</v>
      </c>
    </row>
    <row r="2347" spans="1:20" hidden="1">
      <c r="A2347" t="s">
        <v>9479</v>
      </c>
      <c r="B2347" s="1">
        <v>38016</v>
      </c>
      <c r="C2347" t="s">
        <v>1617</v>
      </c>
      <c r="D2347" t="s">
        <v>9480</v>
      </c>
      <c r="E2347" t="s">
        <v>23</v>
      </c>
      <c r="F2347" t="s">
        <v>3024</v>
      </c>
      <c r="G2347" t="s">
        <v>6886</v>
      </c>
      <c r="H2347" t="s">
        <v>23</v>
      </c>
      <c r="I2347" t="s">
        <v>3026</v>
      </c>
      <c r="J2347" t="s">
        <v>6887</v>
      </c>
      <c r="K2347" t="s">
        <v>6886</v>
      </c>
      <c r="L2347" t="s">
        <v>23</v>
      </c>
      <c r="M2347" t="s">
        <v>3026</v>
      </c>
      <c r="N2347" t="s">
        <v>6887</v>
      </c>
      <c r="O2347" s="2" t="s">
        <v>8940</v>
      </c>
      <c r="P2347" t="s">
        <v>8941</v>
      </c>
      <c r="Q2347" t="s">
        <v>30</v>
      </c>
      <c r="R2347">
        <v>2021</v>
      </c>
      <c r="S2347" t="s">
        <v>31</v>
      </c>
      <c r="T2347" t="s">
        <v>9481</v>
      </c>
    </row>
    <row r="2348" spans="1:20" hidden="1">
      <c r="A2348" t="s">
        <v>9482</v>
      </c>
      <c r="B2348" s="1">
        <v>38050</v>
      </c>
      <c r="C2348" t="s">
        <v>1617</v>
      </c>
      <c r="D2348" t="s">
        <v>9483</v>
      </c>
      <c r="E2348" t="s">
        <v>23</v>
      </c>
      <c r="F2348" t="s">
        <v>3024</v>
      </c>
      <c r="G2348" t="s">
        <v>3025</v>
      </c>
      <c r="H2348" t="s">
        <v>23</v>
      </c>
      <c r="I2348" t="s">
        <v>3026</v>
      </c>
      <c r="J2348" t="s">
        <v>3027</v>
      </c>
      <c r="K2348" t="s">
        <v>3025</v>
      </c>
      <c r="L2348" t="s">
        <v>23</v>
      </c>
      <c r="M2348" t="s">
        <v>3026</v>
      </c>
      <c r="N2348" t="s">
        <v>3027</v>
      </c>
      <c r="O2348" s="2" t="s">
        <v>8940</v>
      </c>
      <c r="P2348" t="s">
        <v>8941</v>
      </c>
      <c r="Q2348" t="s">
        <v>30</v>
      </c>
      <c r="R2348">
        <v>2021</v>
      </c>
      <c r="S2348" t="s">
        <v>31</v>
      </c>
      <c r="T2348" t="s">
        <v>9484</v>
      </c>
    </row>
    <row r="2349" spans="1:20" hidden="1">
      <c r="A2349" t="s">
        <v>9485</v>
      </c>
      <c r="B2349" s="1">
        <v>38534</v>
      </c>
      <c r="C2349" t="s">
        <v>1617</v>
      </c>
      <c r="D2349" t="s">
        <v>9486</v>
      </c>
      <c r="E2349" t="s">
        <v>23</v>
      </c>
      <c r="F2349" t="s">
        <v>1194</v>
      </c>
      <c r="G2349" t="s">
        <v>9487</v>
      </c>
      <c r="H2349" t="s">
        <v>23</v>
      </c>
      <c r="I2349" t="s">
        <v>1196</v>
      </c>
      <c r="J2349" t="s">
        <v>2338</v>
      </c>
      <c r="K2349" t="s">
        <v>9487</v>
      </c>
      <c r="L2349" t="s">
        <v>23</v>
      </c>
      <c r="M2349" t="s">
        <v>1196</v>
      </c>
      <c r="N2349" t="s">
        <v>2338</v>
      </c>
      <c r="O2349" s="2" t="s">
        <v>8940</v>
      </c>
      <c r="P2349" t="s">
        <v>8941</v>
      </c>
      <c r="Q2349" t="s">
        <v>30</v>
      </c>
      <c r="R2349">
        <v>2021</v>
      </c>
      <c r="S2349" t="s">
        <v>31</v>
      </c>
      <c r="T2349" t="s">
        <v>9488</v>
      </c>
    </row>
    <row r="2350" spans="1:20" hidden="1">
      <c r="A2350" t="s">
        <v>9489</v>
      </c>
      <c r="B2350" s="1">
        <v>38028</v>
      </c>
      <c r="C2350" t="s">
        <v>1617</v>
      </c>
      <c r="D2350" t="s">
        <v>9490</v>
      </c>
      <c r="E2350" t="s">
        <v>23</v>
      </c>
      <c r="F2350" t="s">
        <v>1194</v>
      </c>
      <c r="G2350" t="s">
        <v>9491</v>
      </c>
      <c r="H2350" t="s">
        <v>23</v>
      </c>
      <c r="I2350" t="s">
        <v>1196</v>
      </c>
      <c r="J2350" t="s">
        <v>2338</v>
      </c>
      <c r="K2350" t="s">
        <v>9491</v>
      </c>
      <c r="L2350" t="s">
        <v>23</v>
      </c>
      <c r="M2350" t="s">
        <v>1196</v>
      </c>
      <c r="N2350" t="s">
        <v>2338</v>
      </c>
      <c r="O2350" s="2" t="s">
        <v>8940</v>
      </c>
      <c r="P2350" t="s">
        <v>8941</v>
      </c>
      <c r="Q2350" t="s">
        <v>30</v>
      </c>
      <c r="R2350">
        <v>2021</v>
      </c>
      <c r="S2350" t="s">
        <v>31</v>
      </c>
      <c r="T2350" t="s">
        <v>9492</v>
      </c>
    </row>
    <row r="2351" spans="1:20" hidden="1">
      <c r="A2351" t="s">
        <v>9493</v>
      </c>
      <c r="B2351" s="1">
        <v>38049</v>
      </c>
      <c r="C2351" t="s">
        <v>1617</v>
      </c>
      <c r="D2351" t="s">
        <v>9494</v>
      </c>
      <c r="E2351" t="s">
        <v>23</v>
      </c>
      <c r="F2351" t="s">
        <v>835</v>
      </c>
      <c r="G2351" t="s">
        <v>9495</v>
      </c>
      <c r="H2351" t="s">
        <v>9252</v>
      </c>
      <c r="I2351" t="s">
        <v>9496</v>
      </c>
      <c r="J2351" t="s">
        <v>9497</v>
      </c>
      <c r="K2351" t="s">
        <v>9495</v>
      </c>
      <c r="L2351" t="s">
        <v>9252</v>
      </c>
      <c r="M2351" t="s">
        <v>9496</v>
      </c>
      <c r="N2351" t="s">
        <v>9497</v>
      </c>
      <c r="O2351" s="2" t="s">
        <v>8940</v>
      </c>
      <c r="P2351" t="s">
        <v>8941</v>
      </c>
      <c r="Q2351" t="s">
        <v>30</v>
      </c>
      <c r="R2351">
        <v>2021</v>
      </c>
      <c r="S2351" t="s">
        <v>31</v>
      </c>
      <c r="T2351" t="s">
        <v>9498</v>
      </c>
    </row>
    <row r="2352" spans="1:20" hidden="1">
      <c r="A2352" t="s">
        <v>9499</v>
      </c>
      <c r="B2352" s="1">
        <v>38001</v>
      </c>
      <c r="C2352" t="s">
        <v>1617</v>
      </c>
      <c r="D2352" t="s">
        <v>9500</v>
      </c>
      <c r="E2352" t="s">
        <v>23</v>
      </c>
      <c r="F2352" t="s">
        <v>835</v>
      </c>
      <c r="G2352" t="s">
        <v>1990</v>
      </c>
      <c r="H2352" t="s">
        <v>23</v>
      </c>
      <c r="I2352" t="s">
        <v>916</v>
      </c>
      <c r="J2352" t="s">
        <v>916</v>
      </c>
      <c r="K2352" t="s">
        <v>1991</v>
      </c>
      <c r="L2352" t="s">
        <v>23</v>
      </c>
      <c r="M2352" t="s">
        <v>916</v>
      </c>
      <c r="N2352" t="s">
        <v>916</v>
      </c>
      <c r="O2352" s="2" t="s">
        <v>8940</v>
      </c>
      <c r="P2352" t="s">
        <v>8941</v>
      </c>
      <c r="Q2352" t="s">
        <v>30</v>
      </c>
      <c r="R2352">
        <v>2021</v>
      </c>
      <c r="S2352" t="s">
        <v>31</v>
      </c>
      <c r="T2352" t="s">
        <v>9501</v>
      </c>
    </row>
    <row r="2353" spans="1:20" hidden="1">
      <c r="A2353" t="s">
        <v>9502</v>
      </c>
      <c r="B2353" s="1">
        <v>38182</v>
      </c>
      <c r="C2353" t="s">
        <v>1617</v>
      </c>
      <c r="D2353" t="s">
        <v>9503</v>
      </c>
      <c r="E2353" t="s">
        <v>23</v>
      </c>
      <c r="F2353" t="s">
        <v>835</v>
      </c>
      <c r="G2353" t="s">
        <v>9504</v>
      </c>
      <c r="H2353" t="s">
        <v>23</v>
      </c>
      <c r="I2353" t="s">
        <v>1196</v>
      </c>
      <c r="J2353" t="s">
        <v>3794</v>
      </c>
      <c r="K2353" t="s">
        <v>9504</v>
      </c>
      <c r="L2353" t="s">
        <v>23</v>
      </c>
      <c r="M2353" t="s">
        <v>1196</v>
      </c>
      <c r="N2353" t="s">
        <v>3794</v>
      </c>
      <c r="O2353" s="2" t="s">
        <v>8940</v>
      </c>
      <c r="P2353" t="s">
        <v>8941</v>
      </c>
      <c r="Q2353" t="s">
        <v>30</v>
      </c>
      <c r="R2353">
        <v>2021</v>
      </c>
      <c r="S2353" t="s">
        <v>31</v>
      </c>
      <c r="T2353" t="s">
        <v>9505</v>
      </c>
    </row>
    <row r="2354" spans="1:20" hidden="1">
      <c r="A2354" t="s">
        <v>9506</v>
      </c>
      <c r="B2354" s="1">
        <v>38161</v>
      </c>
      <c r="C2354" t="s">
        <v>1617</v>
      </c>
      <c r="D2354" t="s">
        <v>9507</v>
      </c>
      <c r="E2354" t="s">
        <v>23</v>
      </c>
      <c r="F2354" t="s">
        <v>835</v>
      </c>
      <c r="G2354" t="s">
        <v>9508</v>
      </c>
      <c r="H2354" t="s">
        <v>23</v>
      </c>
      <c r="I2354" t="s">
        <v>837</v>
      </c>
      <c r="J2354" t="s">
        <v>837</v>
      </c>
      <c r="K2354" t="s">
        <v>9509</v>
      </c>
      <c r="L2354" t="s">
        <v>23</v>
      </c>
      <c r="M2354" t="s">
        <v>837</v>
      </c>
      <c r="N2354" t="s">
        <v>837</v>
      </c>
      <c r="O2354" s="2" t="s">
        <v>8940</v>
      </c>
      <c r="P2354" t="s">
        <v>8941</v>
      </c>
      <c r="Q2354" t="s">
        <v>30</v>
      </c>
      <c r="R2354">
        <v>2021</v>
      </c>
      <c r="S2354" t="s">
        <v>31</v>
      </c>
      <c r="T2354" t="s">
        <v>9510</v>
      </c>
    </row>
    <row r="2355" spans="1:20" hidden="1">
      <c r="A2355" t="s">
        <v>9511</v>
      </c>
      <c r="B2355" s="1">
        <v>38217</v>
      </c>
      <c r="C2355" t="s">
        <v>1617</v>
      </c>
      <c r="D2355" t="s">
        <v>9512</v>
      </c>
      <c r="E2355" t="s">
        <v>23</v>
      </c>
      <c r="F2355" t="s">
        <v>1364</v>
      </c>
      <c r="G2355" t="s">
        <v>9513</v>
      </c>
      <c r="H2355" t="s">
        <v>23</v>
      </c>
      <c r="I2355" t="s">
        <v>1366</v>
      </c>
      <c r="J2355" t="s">
        <v>2472</v>
      </c>
      <c r="K2355" t="s">
        <v>9513</v>
      </c>
      <c r="L2355" t="s">
        <v>23</v>
      </c>
      <c r="M2355" t="s">
        <v>1366</v>
      </c>
      <c r="N2355" t="s">
        <v>2472</v>
      </c>
      <c r="O2355" s="2" t="s">
        <v>8940</v>
      </c>
      <c r="P2355" t="s">
        <v>8941</v>
      </c>
      <c r="Q2355" t="s">
        <v>30</v>
      </c>
      <c r="R2355">
        <v>2021</v>
      </c>
      <c r="S2355" t="s">
        <v>31</v>
      </c>
      <c r="T2355" t="s">
        <v>9514</v>
      </c>
    </row>
    <row r="2356" spans="1:20" hidden="1">
      <c r="A2356" t="s">
        <v>9515</v>
      </c>
      <c r="B2356" s="1">
        <v>38005</v>
      </c>
      <c r="C2356" t="s">
        <v>1617</v>
      </c>
      <c r="D2356" t="s">
        <v>9516</v>
      </c>
      <c r="E2356" t="s">
        <v>23</v>
      </c>
      <c r="F2356" t="s">
        <v>907</v>
      </c>
      <c r="G2356" t="s">
        <v>9517</v>
      </c>
      <c r="H2356" t="s">
        <v>23</v>
      </c>
      <c r="I2356" t="s">
        <v>909</v>
      </c>
      <c r="J2356" t="s">
        <v>2645</v>
      </c>
      <c r="K2356" t="s">
        <v>9517</v>
      </c>
      <c r="L2356" t="s">
        <v>23</v>
      </c>
      <c r="M2356" t="s">
        <v>909</v>
      </c>
      <c r="N2356" t="s">
        <v>2645</v>
      </c>
      <c r="O2356" s="2" t="s">
        <v>8940</v>
      </c>
      <c r="P2356" t="s">
        <v>8941</v>
      </c>
      <c r="Q2356" t="s">
        <v>30</v>
      </c>
      <c r="R2356">
        <v>2021</v>
      </c>
      <c r="S2356" t="s">
        <v>31</v>
      </c>
      <c r="T2356" t="s">
        <v>9518</v>
      </c>
    </row>
    <row r="2357" spans="1:20" hidden="1">
      <c r="A2357" t="s">
        <v>9519</v>
      </c>
      <c r="B2357" s="1">
        <v>38623</v>
      </c>
      <c r="C2357" t="s">
        <v>1617</v>
      </c>
      <c r="D2357" t="s">
        <v>9520</v>
      </c>
      <c r="E2357" t="s">
        <v>23</v>
      </c>
      <c r="F2357" t="s">
        <v>914</v>
      </c>
      <c r="G2357" t="s">
        <v>1990</v>
      </c>
      <c r="H2357" t="s">
        <v>23</v>
      </c>
      <c r="I2357" t="s">
        <v>916</v>
      </c>
      <c r="J2357" t="s">
        <v>916</v>
      </c>
      <c r="K2357" t="s">
        <v>1991</v>
      </c>
      <c r="L2357" t="s">
        <v>23</v>
      </c>
      <c r="M2357" t="s">
        <v>916</v>
      </c>
      <c r="N2357" t="s">
        <v>916</v>
      </c>
      <c r="O2357" s="2" t="s">
        <v>8940</v>
      </c>
      <c r="P2357" t="s">
        <v>8941</v>
      </c>
      <c r="Q2357" t="s">
        <v>30</v>
      </c>
      <c r="R2357">
        <v>2021</v>
      </c>
      <c r="S2357" t="s">
        <v>31</v>
      </c>
      <c r="T2357" t="s">
        <v>9521</v>
      </c>
    </row>
    <row r="2358" spans="1:20" hidden="1">
      <c r="A2358" t="s">
        <v>9522</v>
      </c>
      <c r="B2358" s="1">
        <v>38116</v>
      </c>
      <c r="C2358" t="s">
        <v>1617</v>
      </c>
      <c r="D2358" t="s">
        <v>9523</v>
      </c>
      <c r="E2358" t="s">
        <v>23</v>
      </c>
      <c r="F2358" t="s">
        <v>907</v>
      </c>
      <c r="G2358" t="s">
        <v>2524</v>
      </c>
      <c r="H2358" t="s">
        <v>23</v>
      </c>
      <c r="I2358" t="s">
        <v>909</v>
      </c>
      <c r="J2358" t="s">
        <v>2525</v>
      </c>
      <c r="K2358" t="s">
        <v>2524</v>
      </c>
      <c r="L2358" t="s">
        <v>23</v>
      </c>
      <c r="M2358" t="s">
        <v>909</v>
      </c>
      <c r="N2358" t="s">
        <v>2525</v>
      </c>
      <c r="O2358" s="2" t="s">
        <v>8940</v>
      </c>
      <c r="P2358" t="s">
        <v>8941</v>
      </c>
      <c r="Q2358" t="s">
        <v>30</v>
      </c>
      <c r="R2358">
        <v>2021</v>
      </c>
      <c r="S2358" t="s">
        <v>31</v>
      </c>
      <c r="T2358" t="s">
        <v>9524</v>
      </c>
    </row>
    <row r="2359" spans="1:20" hidden="1">
      <c r="A2359" t="s">
        <v>9525</v>
      </c>
      <c r="B2359" s="1">
        <v>38523</v>
      </c>
      <c r="C2359" t="s">
        <v>1617</v>
      </c>
      <c r="D2359" t="s">
        <v>9526</v>
      </c>
      <c r="E2359" t="s">
        <v>23</v>
      </c>
      <c r="F2359" t="s">
        <v>225</v>
      </c>
      <c r="G2359" t="s">
        <v>9527</v>
      </c>
      <c r="H2359" t="s">
        <v>23</v>
      </c>
      <c r="I2359" t="s">
        <v>227</v>
      </c>
      <c r="J2359" t="s">
        <v>228</v>
      </c>
      <c r="K2359" t="s">
        <v>9527</v>
      </c>
      <c r="L2359" t="s">
        <v>23</v>
      </c>
      <c r="M2359" t="s">
        <v>227</v>
      </c>
      <c r="N2359" t="s">
        <v>228</v>
      </c>
      <c r="O2359" s="2" t="s">
        <v>8940</v>
      </c>
      <c r="P2359" t="s">
        <v>8941</v>
      </c>
      <c r="Q2359" t="s">
        <v>30</v>
      </c>
      <c r="R2359">
        <v>2021</v>
      </c>
      <c r="S2359" t="s">
        <v>31</v>
      </c>
      <c r="T2359" t="s">
        <v>9528</v>
      </c>
    </row>
    <row r="2360" spans="1:20" hidden="1">
      <c r="A2360" t="s">
        <v>9529</v>
      </c>
      <c r="B2360" s="1">
        <v>38471</v>
      </c>
      <c r="C2360" t="s">
        <v>1617</v>
      </c>
      <c r="D2360" t="s">
        <v>9530</v>
      </c>
      <c r="E2360" t="s">
        <v>23</v>
      </c>
      <c r="F2360" t="s">
        <v>756</v>
      </c>
      <c r="G2360" t="s">
        <v>2485</v>
      </c>
      <c r="H2360" t="s">
        <v>23</v>
      </c>
      <c r="I2360" t="s">
        <v>758</v>
      </c>
      <c r="J2360" t="s">
        <v>2486</v>
      </c>
      <c r="K2360" t="s">
        <v>2485</v>
      </c>
      <c r="L2360" t="s">
        <v>23</v>
      </c>
      <c r="M2360" t="s">
        <v>758</v>
      </c>
      <c r="N2360" t="s">
        <v>2486</v>
      </c>
      <c r="O2360" s="2" t="s">
        <v>8940</v>
      </c>
      <c r="P2360" t="s">
        <v>8941</v>
      </c>
      <c r="Q2360" t="s">
        <v>30</v>
      </c>
      <c r="R2360">
        <v>2021</v>
      </c>
      <c r="S2360" t="s">
        <v>31</v>
      </c>
      <c r="T2360" t="s">
        <v>9531</v>
      </c>
    </row>
    <row r="2361" spans="1:20" hidden="1">
      <c r="A2361" t="s">
        <v>9532</v>
      </c>
      <c r="B2361" s="1">
        <v>38200</v>
      </c>
      <c r="C2361" t="s">
        <v>1617</v>
      </c>
      <c r="D2361" t="s">
        <v>9533</v>
      </c>
      <c r="E2361" t="s">
        <v>23</v>
      </c>
      <c r="F2361" t="s">
        <v>401</v>
      </c>
      <c r="G2361" t="s">
        <v>940</v>
      </c>
      <c r="H2361" t="s">
        <v>23</v>
      </c>
      <c r="I2361" t="s">
        <v>403</v>
      </c>
      <c r="J2361" t="s">
        <v>403</v>
      </c>
      <c r="K2361" t="s">
        <v>941</v>
      </c>
      <c r="L2361" t="s">
        <v>23</v>
      </c>
      <c r="M2361" t="s">
        <v>403</v>
      </c>
      <c r="N2361" t="s">
        <v>403</v>
      </c>
      <c r="O2361" s="2" t="s">
        <v>8940</v>
      </c>
      <c r="P2361" t="s">
        <v>8941</v>
      </c>
      <c r="Q2361" t="s">
        <v>30</v>
      </c>
      <c r="R2361">
        <v>2021</v>
      </c>
      <c r="S2361" t="s">
        <v>31</v>
      </c>
      <c r="T2361" t="s">
        <v>9534</v>
      </c>
    </row>
    <row r="2362" spans="1:20" hidden="1">
      <c r="A2362" t="s">
        <v>9535</v>
      </c>
      <c r="B2362" s="1">
        <v>38072</v>
      </c>
      <c r="C2362" t="s">
        <v>1617</v>
      </c>
      <c r="D2362" t="s">
        <v>9536</v>
      </c>
      <c r="E2362" t="s">
        <v>23</v>
      </c>
      <c r="F2362" t="s">
        <v>401</v>
      </c>
      <c r="G2362" t="s">
        <v>940</v>
      </c>
      <c r="H2362" t="s">
        <v>23</v>
      </c>
      <c r="I2362" t="s">
        <v>403</v>
      </c>
      <c r="J2362" t="s">
        <v>403</v>
      </c>
      <c r="K2362" t="s">
        <v>941</v>
      </c>
      <c r="L2362" t="s">
        <v>23</v>
      </c>
      <c r="M2362" t="s">
        <v>403</v>
      </c>
      <c r="N2362" t="s">
        <v>403</v>
      </c>
      <c r="O2362" s="2" t="s">
        <v>8940</v>
      </c>
      <c r="P2362" t="s">
        <v>8941</v>
      </c>
      <c r="Q2362" t="s">
        <v>30</v>
      </c>
      <c r="R2362">
        <v>2021</v>
      </c>
      <c r="S2362" t="s">
        <v>31</v>
      </c>
      <c r="T2362" t="s">
        <v>9537</v>
      </c>
    </row>
    <row r="2363" spans="1:20" hidden="1">
      <c r="A2363" t="s">
        <v>9538</v>
      </c>
      <c r="B2363" s="1">
        <v>38071</v>
      </c>
      <c r="C2363" t="s">
        <v>1617</v>
      </c>
      <c r="D2363" t="s">
        <v>9539</v>
      </c>
      <c r="E2363" t="s">
        <v>23</v>
      </c>
      <c r="F2363" t="s">
        <v>401</v>
      </c>
      <c r="G2363" t="s">
        <v>940</v>
      </c>
      <c r="H2363" t="s">
        <v>23</v>
      </c>
      <c r="I2363" t="s">
        <v>403</v>
      </c>
      <c r="J2363" t="s">
        <v>403</v>
      </c>
      <c r="K2363" t="s">
        <v>941</v>
      </c>
      <c r="L2363" t="s">
        <v>23</v>
      </c>
      <c r="M2363" t="s">
        <v>403</v>
      </c>
      <c r="N2363" t="s">
        <v>403</v>
      </c>
      <c r="O2363" s="2" t="s">
        <v>8940</v>
      </c>
      <c r="P2363" t="s">
        <v>8941</v>
      </c>
      <c r="Q2363" t="s">
        <v>30</v>
      </c>
      <c r="R2363">
        <v>2021</v>
      </c>
      <c r="S2363" t="s">
        <v>31</v>
      </c>
      <c r="T2363" t="s">
        <v>9540</v>
      </c>
    </row>
    <row r="2364" spans="1:20" hidden="1">
      <c r="A2364" t="s">
        <v>9541</v>
      </c>
      <c r="B2364" s="1">
        <v>37959</v>
      </c>
      <c r="C2364" t="s">
        <v>1617</v>
      </c>
      <c r="D2364" t="s">
        <v>9542</v>
      </c>
      <c r="E2364" t="s">
        <v>23</v>
      </c>
      <c r="F2364" t="s">
        <v>401</v>
      </c>
      <c r="G2364" t="s">
        <v>604</v>
      </c>
      <c r="H2364" t="s">
        <v>23</v>
      </c>
      <c r="I2364" t="s">
        <v>584</v>
      </c>
      <c r="J2364" t="s">
        <v>584</v>
      </c>
      <c r="K2364" t="s">
        <v>605</v>
      </c>
      <c r="L2364" t="s">
        <v>23</v>
      </c>
      <c r="M2364" t="s">
        <v>584</v>
      </c>
      <c r="N2364" t="s">
        <v>584</v>
      </c>
      <c r="O2364" s="2" t="s">
        <v>8940</v>
      </c>
      <c r="P2364" t="s">
        <v>8941</v>
      </c>
      <c r="Q2364" t="s">
        <v>30</v>
      </c>
      <c r="R2364">
        <v>2021</v>
      </c>
      <c r="S2364" t="s">
        <v>31</v>
      </c>
      <c r="T2364" t="s">
        <v>9543</v>
      </c>
    </row>
    <row r="2365" spans="1:20" hidden="1">
      <c r="A2365" t="s">
        <v>9544</v>
      </c>
      <c r="B2365" s="1">
        <v>37979</v>
      </c>
      <c r="C2365" t="s">
        <v>1617</v>
      </c>
      <c r="D2365" t="s">
        <v>9545</v>
      </c>
      <c r="E2365" t="s">
        <v>23</v>
      </c>
      <c r="F2365" t="s">
        <v>401</v>
      </c>
      <c r="G2365" t="s">
        <v>940</v>
      </c>
      <c r="H2365" t="s">
        <v>23</v>
      </c>
      <c r="I2365" t="s">
        <v>403</v>
      </c>
      <c r="J2365" t="s">
        <v>403</v>
      </c>
      <c r="K2365" t="s">
        <v>941</v>
      </c>
      <c r="L2365" t="s">
        <v>23</v>
      </c>
      <c r="M2365" t="s">
        <v>403</v>
      </c>
      <c r="N2365" t="s">
        <v>403</v>
      </c>
      <c r="O2365" s="2" t="s">
        <v>8940</v>
      </c>
      <c r="P2365" t="s">
        <v>8941</v>
      </c>
      <c r="Q2365" t="s">
        <v>30</v>
      </c>
      <c r="R2365">
        <v>2021</v>
      </c>
      <c r="S2365" t="s">
        <v>31</v>
      </c>
      <c r="T2365" t="s">
        <v>9546</v>
      </c>
    </row>
    <row r="2366" spans="1:20" hidden="1">
      <c r="A2366" t="s">
        <v>9547</v>
      </c>
      <c r="B2366" s="1">
        <v>38397</v>
      </c>
      <c r="C2366" t="s">
        <v>1617</v>
      </c>
      <c r="D2366" t="s">
        <v>9548</v>
      </c>
      <c r="E2366" t="s">
        <v>23</v>
      </c>
      <c r="F2366" t="s">
        <v>5477</v>
      </c>
      <c r="G2366" t="s">
        <v>6968</v>
      </c>
      <c r="H2366" t="s">
        <v>23</v>
      </c>
      <c r="I2366" t="s">
        <v>5479</v>
      </c>
      <c r="J2366" t="s">
        <v>6969</v>
      </c>
      <c r="K2366" t="s">
        <v>6968</v>
      </c>
      <c r="L2366" t="s">
        <v>23</v>
      </c>
      <c r="M2366" t="s">
        <v>5479</v>
      </c>
      <c r="N2366" t="s">
        <v>6969</v>
      </c>
      <c r="O2366" s="2" t="s">
        <v>8940</v>
      </c>
      <c r="P2366" t="s">
        <v>8941</v>
      </c>
      <c r="Q2366" t="s">
        <v>30</v>
      </c>
      <c r="R2366">
        <v>2021</v>
      </c>
      <c r="S2366" t="s">
        <v>31</v>
      </c>
      <c r="T2366" t="s">
        <v>9549</v>
      </c>
    </row>
    <row r="2367" spans="1:20" hidden="1">
      <c r="A2367" t="s">
        <v>9550</v>
      </c>
      <c r="B2367" s="1">
        <v>38436</v>
      </c>
      <c r="C2367" t="s">
        <v>1617</v>
      </c>
      <c r="D2367" t="s">
        <v>9551</v>
      </c>
      <c r="E2367" t="s">
        <v>23</v>
      </c>
      <c r="F2367" t="s">
        <v>5477</v>
      </c>
      <c r="G2367" t="s">
        <v>9552</v>
      </c>
      <c r="H2367" t="s">
        <v>23</v>
      </c>
      <c r="I2367" t="s">
        <v>5479</v>
      </c>
      <c r="J2367" t="s">
        <v>6969</v>
      </c>
      <c r="K2367" t="s">
        <v>9552</v>
      </c>
      <c r="L2367" t="s">
        <v>23</v>
      </c>
      <c r="M2367" t="s">
        <v>5479</v>
      </c>
      <c r="N2367" t="s">
        <v>6969</v>
      </c>
      <c r="O2367" s="2" t="s">
        <v>8940</v>
      </c>
      <c r="P2367" t="s">
        <v>8941</v>
      </c>
      <c r="Q2367" t="s">
        <v>30</v>
      </c>
      <c r="R2367">
        <v>2021</v>
      </c>
      <c r="S2367" t="s">
        <v>31</v>
      </c>
      <c r="T2367" t="s">
        <v>9553</v>
      </c>
    </row>
    <row r="2368" spans="1:20" hidden="1">
      <c r="A2368" t="s">
        <v>9554</v>
      </c>
      <c r="B2368" s="1">
        <v>38447</v>
      </c>
      <c r="C2368" t="s">
        <v>1617</v>
      </c>
      <c r="D2368" t="s">
        <v>9555</v>
      </c>
      <c r="E2368" t="s">
        <v>23</v>
      </c>
      <c r="F2368" t="s">
        <v>4508</v>
      </c>
      <c r="G2368" t="s">
        <v>9556</v>
      </c>
      <c r="H2368" t="s">
        <v>23</v>
      </c>
      <c r="I2368" t="s">
        <v>916</v>
      </c>
      <c r="J2368" t="s">
        <v>916</v>
      </c>
      <c r="K2368" t="s">
        <v>9557</v>
      </c>
      <c r="L2368" t="s">
        <v>23</v>
      </c>
      <c r="M2368" t="s">
        <v>916</v>
      </c>
      <c r="N2368" t="s">
        <v>916</v>
      </c>
      <c r="O2368" s="2" t="s">
        <v>8940</v>
      </c>
      <c r="P2368" t="s">
        <v>8941</v>
      </c>
      <c r="Q2368" t="s">
        <v>30</v>
      </c>
      <c r="R2368">
        <v>2021</v>
      </c>
      <c r="S2368" t="s">
        <v>31</v>
      </c>
      <c r="T2368" t="s">
        <v>9558</v>
      </c>
    </row>
    <row r="2369" spans="1:20" hidden="1">
      <c r="A2369" t="s">
        <v>9559</v>
      </c>
      <c r="B2369" s="1">
        <v>38192</v>
      </c>
      <c r="C2369" t="s">
        <v>1617</v>
      </c>
      <c r="D2369" t="s">
        <v>9560</v>
      </c>
      <c r="E2369" t="s">
        <v>23</v>
      </c>
      <c r="F2369" t="s">
        <v>4508</v>
      </c>
      <c r="G2369" t="s">
        <v>1990</v>
      </c>
      <c r="H2369" t="s">
        <v>23</v>
      </c>
      <c r="I2369" t="s">
        <v>916</v>
      </c>
      <c r="J2369" t="s">
        <v>916</v>
      </c>
      <c r="K2369" t="s">
        <v>1991</v>
      </c>
      <c r="L2369" t="s">
        <v>23</v>
      </c>
      <c r="M2369" t="s">
        <v>916</v>
      </c>
      <c r="N2369" t="s">
        <v>916</v>
      </c>
      <c r="O2369" s="2" t="s">
        <v>8940</v>
      </c>
      <c r="P2369" t="s">
        <v>8941</v>
      </c>
      <c r="Q2369" t="s">
        <v>30</v>
      </c>
      <c r="R2369">
        <v>2021</v>
      </c>
      <c r="S2369" t="s">
        <v>31</v>
      </c>
      <c r="T2369" t="s">
        <v>9561</v>
      </c>
    </row>
    <row r="2370" spans="1:20" hidden="1">
      <c r="A2370" t="s">
        <v>9562</v>
      </c>
      <c r="B2370" s="1">
        <v>38122</v>
      </c>
      <c r="C2370" t="s">
        <v>1617</v>
      </c>
      <c r="D2370" t="s">
        <v>9563</v>
      </c>
      <c r="E2370" t="s">
        <v>23</v>
      </c>
      <c r="F2370" t="s">
        <v>118</v>
      </c>
      <c r="G2370" t="s">
        <v>9564</v>
      </c>
      <c r="H2370" t="s">
        <v>23</v>
      </c>
      <c r="I2370" t="s">
        <v>120</v>
      </c>
      <c r="J2370" t="s">
        <v>120</v>
      </c>
      <c r="K2370" t="s">
        <v>9565</v>
      </c>
      <c r="L2370" t="s">
        <v>23</v>
      </c>
      <c r="M2370" t="s">
        <v>120</v>
      </c>
      <c r="N2370" t="s">
        <v>120</v>
      </c>
      <c r="O2370" s="2" t="s">
        <v>8940</v>
      </c>
      <c r="P2370" t="s">
        <v>8941</v>
      </c>
      <c r="Q2370" t="s">
        <v>30</v>
      </c>
      <c r="R2370">
        <v>2021</v>
      </c>
      <c r="S2370" t="s">
        <v>31</v>
      </c>
      <c r="T2370" t="s">
        <v>9566</v>
      </c>
    </row>
    <row r="2371" spans="1:20" hidden="1">
      <c r="A2371" t="s">
        <v>9567</v>
      </c>
      <c r="B2371" s="1">
        <v>38619</v>
      </c>
      <c r="C2371" t="s">
        <v>1617</v>
      </c>
      <c r="D2371" t="s">
        <v>9568</v>
      </c>
      <c r="E2371" t="s">
        <v>23</v>
      </c>
      <c r="F2371" t="s">
        <v>118</v>
      </c>
      <c r="G2371" t="s">
        <v>143</v>
      </c>
      <c r="H2371" t="s">
        <v>23</v>
      </c>
      <c r="I2371" t="s">
        <v>120</v>
      </c>
      <c r="J2371" t="s">
        <v>120</v>
      </c>
      <c r="K2371" t="s">
        <v>144</v>
      </c>
      <c r="L2371" t="s">
        <v>23</v>
      </c>
      <c r="M2371" t="s">
        <v>120</v>
      </c>
      <c r="N2371" t="s">
        <v>120</v>
      </c>
      <c r="O2371" s="2" t="s">
        <v>8940</v>
      </c>
      <c r="P2371" t="s">
        <v>8941</v>
      </c>
      <c r="Q2371" t="s">
        <v>30</v>
      </c>
      <c r="R2371">
        <v>2021</v>
      </c>
      <c r="S2371" t="s">
        <v>31</v>
      </c>
      <c r="T2371" t="s">
        <v>9569</v>
      </c>
    </row>
    <row r="2372" spans="1:20" hidden="1">
      <c r="A2372" t="s">
        <v>9570</v>
      </c>
      <c r="B2372" s="1">
        <v>38582</v>
      </c>
      <c r="C2372" t="s">
        <v>1617</v>
      </c>
      <c r="D2372" t="s">
        <v>9571</v>
      </c>
      <c r="E2372" t="s">
        <v>23</v>
      </c>
      <c r="F2372" t="s">
        <v>118</v>
      </c>
      <c r="G2372" t="s">
        <v>8976</v>
      </c>
      <c r="H2372" t="s">
        <v>23</v>
      </c>
      <c r="I2372" t="s">
        <v>120</v>
      </c>
      <c r="J2372" t="s">
        <v>120</v>
      </c>
      <c r="K2372" t="s">
        <v>8977</v>
      </c>
      <c r="L2372" t="s">
        <v>23</v>
      </c>
      <c r="M2372" t="s">
        <v>120</v>
      </c>
      <c r="N2372" t="s">
        <v>120</v>
      </c>
      <c r="O2372" s="2" t="s">
        <v>8940</v>
      </c>
      <c r="P2372" t="s">
        <v>8941</v>
      </c>
      <c r="Q2372" t="s">
        <v>30</v>
      </c>
      <c r="R2372">
        <v>2021</v>
      </c>
      <c r="S2372" t="s">
        <v>31</v>
      </c>
      <c r="T2372" t="s">
        <v>9572</v>
      </c>
    </row>
    <row r="2373" spans="1:20" hidden="1">
      <c r="A2373" t="s">
        <v>9573</v>
      </c>
      <c r="B2373" s="1">
        <v>38429</v>
      </c>
      <c r="C2373" t="s">
        <v>1617</v>
      </c>
      <c r="D2373" t="s">
        <v>9574</v>
      </c>
      <c r="E2373" t="s">
        <v>23</v>
      </c>
      <c r="F2373" t="s">
        <v>118</v>
      </c>
      <c r="G2373" t="s">
        <v>143</v>
      </c>
      <c r="H2373" t="s">
        <v>23</v>
      </c>
      <c r="I2373" t="s">
        <v>120</v>
      </c>
      <c r="J2373" t="s">
        <v>120</v>
      </c>
      <c r="K2373" t="s">
        <v>144</v>
      </c>
      <c r="L2373" t="s">
        <v>23</v>
      </c>
      <c r="M2373" t="s">
        <v>120</v>
      </c>
      <c r="N2373" t="s">
        <v>120</v>
      </c>
      <c r="O2373" s="2" t="s">
        <v>8940</v>
      </c>
      <c r="P2373" t="s">
        <v>8941</v>
      </c>
      <c r="Q2373" t="s">
        <v>30</v>
      </c>
      <c r="R2373">
        <v>2021</v>
      </c>
      <c r="S2373" t="s">
        <v>31</v>
      </c>
      <c r="T2373" t="s">
        <v>9575</v>
      </c>
    </row>
    <row r="2374" spans="1:20" hidden="1">
      <c r="A2374" t="s">
        <v>9576</v>
      </c>
      <c r="B2374" s="1">
        <v>38492</v>
      </c>
      <c r="C2374" t="s">
        <v>1617</v>
      </c>
      <c r="D2374" t="s">
        <v>9577</v>
      </c>
      <c r="E2374" t="s">
        <v>23</v>
      </c>
      <c r="F2374" t="s">
        <v>118</v>
      </c>
      <c r="G2374" t="s">
        <v>143</v>
      </c>
      <c r="H2374" t="s">
        <v>23</v>
      </c>
      <c r="I2374" t="s">
        <v>120</v>
      </c>
      <c r="J2374" t="s">
        <v>120</v>
      </c>
      <c r="K2374" t="s">
        <v>144</v>
      </c>
      <c r="L2374" t="s">
        <v>23</v>
      </c>
      <c r="M2374" t="s">
        <v>120</v>
      </c>
      <c r="N2374" t="s">
        <v>120</v>
      </c>
      <c r="O2374" s="2" t="s">
        <v>8940</v>
      </c>
      <c r="P2374" t="s">
        <v>8941</v>
      </c>
      <c r="Q2374" t="s">
        <v>30</v>
      </c>
      <c r="R2374">
        <v>2021</v>
      </c>
      <c r="S2374" t="s">
        <v>31</v>
      </c>
      <c r="T2374" t="s">
        <v>9578</v>
      </c>
    </row>
    <row r="2375" spans="1:20" hidden="1">
      <c r="A2375" t="s">
        <v>9579</v>
      </c>
      <c r="B2375" s="1">
        <v>38611</v>
      </c>
      <c r="C2375" t="s">
        <v>1617</v>
      </c>
      <c r="D2375" t="s">
        <v>9580</v>
      </c>
      <c r="E2375" t="s">
        <v>23</v>
      </c>
      <c r="F2375" t="s">
        <v>783</v>
      </c>
      <c r="G2375" t="s">
        <v>790</v>
      </c>
      <c r="H2375" t="s">
        <v>23</v>
      </c>
      <c r="I2375" t="s">
        <v>785</v>
      </c>
      <c r="J2375" t="s">
        <v>786</v>
      </c>
      <c r="K2375" t="s">
        <v>790</v>
      </c>
      <c r="L2375" t="s">
        <v>23</v>
      </c>
      <c r="M2375" t="s">
        <v>785</v>
      </c>
      <c r="N2375" t="s">
        <v>786</v>
      </c>
      <c r="O2375" s="2" t="s">
        <v>8940</v>
      </c>
      <c r="P2375" t="s">
        <v>8941</v>
      </c>
      <c r="Q2375" t="s">
        <v>30</v>
      </c>
      <c r="R2375">
        <v>2021</v>
      </c>
      <c r="S2375" t="s">
        <v>31</v>
      </c>
      <c r="T2375" t="s">
        <v>9581</v>
      </c>
    </row>
    <row r="2376" spans="1:20" hidden="1">
      <c r="A2376" t="s">
        <v>9582</v>
      </c>
      <c r="B2376" s="1">
        <v>38643</v>
      </c>
      <c r="C2376" t="s">
        <v>1617</v>
      </c>
      <c r="D2376" t="s">
        <v>9583</v>
      </c>
      <c r="E2376" t="s">
        <v>23</v>
      </c>
      <c r="F2376" t="s">
        <v>783</v>
      </c>
      <c r="G2376" t="s">
        <v>790</v>
      </c>
      <c r="H2376" t="s">
        <v>23</v>
      </c>
      <c r="I2376" t="s">
        <v>785</v>
      </c>
      <c r="J2376" t="s">
        <v>786</v>
      </c>
      <c r="K2376" t="s">
        <v>790</v>
      </c>
      <c r="L2376" t="s">
        <v>23</v>
      </c>
      <c r="M2376" t="s">
        <v>785</v>
      </c>
      <c r="N2376" t="s">
        <v>786</v>
      </c>
      <c r="O2376" s="2" t="s">
        <v>8940</v>
      </c>
      <c r="P2376" t="s">
        <v>8941</v>
      </c>
      <c r="Q2376" t="s">
        <v>30</v>
      </c>
      <c r="R2376">
        <v>2021</v>
      </c>
      <c r="S2376" t="s">
        <v>31</v>
      </c>
      <c r="T2376" t="s">
        <v>9584</v>
      </c>
    </row>
    <row r="2377" spans="1:20" hidden="1">
      <c r="A2377" t="s">
        <v>9585</v>
      </c>
      <c r="B2377" s="1">
        <v>38068</v>
      </c>
      <c r="C2377" t="s">
        <v>1617</v>
      </c>
      <c r="D2377" t="s">
        <v>9586</v>
      </c>
      <c r="E2377" t="s">
        <v>23</v>
      </c>
      <c r="F2377" t="s">
        <v>108</v>
      </c>
      <c r="G2377" t="s">
        <v>9587</v>
      </c>
      <c r="H2377" t="s">
        <v>23</v>
      </c>
      <c r="I2377" t="s">
        <v>5145</v>
      </c>
      <c r="J2377" t="s">
        <v>9588</v>
      </c>
      <c r="K2377" t="s">
        <v>9589</v>
      </c>
      <c r="L2377" t="s">
        <v>23</v>
      </c>
      <c r="M2377" t="s">
        <v>5145</v>
      </c>
      <c r="N2377" t="s">
        <v>9588</v>
      </c>
      <c r="O2377" s="2" t="s">
        <v>8940</v>
      </c>
      <c r="P2377" t="s">
        <v>8941</v>
      </c>
      <c r="Q2377" t="s">
        <v>30</v>
      </c>
      <c r="R2377">
        <v>2021</v>
      </c>
      <c r="S2377" t="s">
        <v>31</v>
      </c>
      <c r="T2377" t="s">
        <v>9590</v>
      </c>
    </row>
    <row r="2378" spans="1:20" hidden="1">
      <c r="A2378" t="s">
        <v>9591</v>
      </c>
      <c r="B2378" s="1">
        <v>38171</v>
      </c>
      <c r="C2378" t="s">
        <v>1617</v>
      </c>
      <c r="D2378" t="s">
        <v>9592</v>
      </c>
      <c r="E2378" t="s">
        <v>23</v>
      </c>
      <c r="F2378" t="s">
        <v>108</v>
      </c>
      <c r="G2378" t="s">
        <v>8625</v>
      </c>
      <c r="H2378" t="s">
        <v>23</v>
      </c>
      <c r="I2378" t="s">
        <v>1405</v>
      </c>
      <c r="J2378" t="s">
        <v>8626</v>
      </c>
      <c r="K2378" t="s">
        <v>8625</v>
      </c>
      <c r="L2378" t="s">
        <v>23</v>
      </c>
      <c r="M2378" t="s">
        <v>1405</v>
      </c>
      <c r="N2378" t="s">
        <v>8626</v>
      </c>
      <c r="O2378" s="2" t="s">
        <v>8940</v>
      </c>
      <c r="P2378" t="s">
        <v>8941</v>
      </c>
      <c r="Q2378" t="s">
        <v>30</v>
      </c>
      <c r="R2378">
        <v>2021</v>
      </c>
      <c r="S2378" t="s">
        <v>31</v>
      </c>
      <c r="T2378" t="s">
        <v>9593</v>
      </c>
    </row>
    <row r="2379" spans="1:20" hidden="1">
      <c r="A2379" t="s">
        <v>9594</v>
      </c>
      <c r="B2379" s="1">
        <v>38247</v>
      </c>
      <c r="C2379" t="s">
        <v>1617</v>
      </c>
      <c r="D2379" t="s">
        <v>9595</v>
      </c>
      <c r="E2379" t="s">
        <v>23</v>
      </c>
      <c r="F2379" t="s">
        <v>108</v>
      </c>
      <c r="G2379" t="s">
        <v>9596</v>
      </c>
      <c r="H2379" t="s">
        <v>23</v>
      </c>
      <c r="I2379" t="s">
        <v>3899</v>
      </c>
      <c r="J2379" t="s">
        <v>9597</v>
      </c>
      <c r="K2379" t="s">
        <v>9596</v>
      </c>
      <c r="L2379" t="s">
        <v>23</v>
      </c>
      <c r="M2379" t="s">
        <v>3899</v>
      </c>
      <c r="N2379" t="s">
        <v>9597</v>
      </c>
      <c r="O2379" s="2" t="s">
        <v>8940</v>
      </c>
      <c r="P2379" t="s">
        <v>8941</v>
      </c>
      <c r="Q2379" t="s">
        <v>30</v>
      </c>
      <c r="R2379">
        <v>2021</v>
      </c>
      <c r="S2379" t="s">
        <v>31</v>
      </c>
      <c r="T2379" t="s">
        <v>9598</v>
      </c>
    </row>
    <row r="2380" spans="1:20" hidden="1">
      <c r="A2380" t="s">
        <v>9599</v>
      </c>
      <c r="B2380" s="1">
        <v>37992</v>
      </c>
      <c r="C2380" t="s">
        <v>1617</v>
      </c>
      <c r="D2380" t="s">
        <v>9600</v>
      </c>
      <c r="E2380" t="s">
        <v>23</v>
      </c>
      <c r="F2380" t="s">
        <v>108</v>
      </c>
      <c r="G2380" t="s">
        <v>9601</v>
      </c>
      <c r="H2380" t="s">
        <v>23</v>
      </c>
      <c r="I2380" t="s">
        <v>3899</v>
      </c>
      <c r="J2380" t="s">
        <v>9602</v>
      </c>
      <c r="K2380" t="s">
        <v>9601</v>
      </c>
      <c r="L2380" t="s">
        <v>23</v>
      </c>
      <c r="M2380" t="s">
        <v>3899</v>
      </c>
      <c r="N2380" t="s">
        <v>9602</v>
      </c>
      <c r="O2380" s="2" t="s">
        <v>8940</v>
      </c>
      <c r="P2380" t="s">
        <v>8941</v>
      </c>
      <c r="Q2380" t="s">
        <v>30</v>
      </c>
      <c r="R2380">
        <v>2021</v>
      </c>
      <c r="S2380" t="s">
        <v>31</v>
      </c>
      <c r="T2380" t="s">
        <v>9603</v>
      </c>
    </row>
    <row r="2381" spans="1:20" hidden="1">
      <c r="A2381" t="s">
        <v>9604</v>
      </c>
      <c r="B2381" s="1">
        <v>37968</v>
      </c>
      <c r="C2381" t="s">
        <v>1617</v>
      </c>
      <c r="D2381" t="s">
        <v>9605</v>
      </c>
      <c r="E2381" t="s">
        <v>23</v>
      </c>
      <c r="F2381" t="s">
        <v>108</v>
      </c>
      <c r="G2381" t="s">
        <v>9606</v>
      </c>
      <c r="H2381" t="s">
        <v>23</v>
      </c>
      <c r="I2381" t="s">
        <v>110</v>
      </c>
      <c r="J2381" t="s">
        <v>9607</v>
      </c>
      <c r="K2381" t="s">
        <v>9606</v>
      </c>
      <c r="L2381" t="s">
        <v>23</v>
      </c>
      <c r="M2381" t="s">
        <v>110</v>
      </c>
      <c r="N2381" t="s">
        <v>9607</v>
      </c>
      <c r="O2381" s="2" t="s">
        <v>8940</v>
      </c>
      <c r="P2381" t="s">
        <v>8941</v>
      </c>
      <c r="Q2381" t="s">
        <v>30</v>
      </c>
      <c r="R2381">
        <v>2021</v>
      </c>
      <c r="S2381" t="s">
        <v>31</v>
      </c>
      <c r="T2381" t="s">
        <v>9608</v>
      </c>
    </row>
    <row r="2382" spans="1:20" hidden="1">
      <c r="A2382" t="s">
        <v>9609</v>
      </c>
      <c r="B2382" s="1">
        <v>38192</v>
      </c>
      <c r="C2382" t="s">
        <v>1617</v>
      </c>
      <c r="D2382" t="s">
        <v>9610</v>
      </c>
      <c r="E2382" t="s">
        <v>23</v>
      </c>
      <c r="F2382" t="s">
        <v>108</v>
      </c>
      <c r="G2382" t="s">
        <v>9611</v>
      </c>
      <c r="H2382" t="s">
        <v>23</v>
      </c>
      <c r="I2382" t="s">
        <v>844</v>
      </c>
      <c r="J2382" t="s">
        <v>844</v>
      </c>
      <c r="K2382" t="s">
        <v>9612</v>
      </c>
      <c r="L2382" t="s">
        <v>23</v>
      </c>
      <c r="M2382" t="s">
        <v>844</v>
      </c>
      <c r="N2382" t="s">
        <v>844</v>
      </c>
      <c r="O2382" s="2" t="s">
        <v>8940</v>
      </c>
      <c r="P2382" t="s">
        <v>8941</v>
      </c>
      <c r="Q2382" t="s">
        <v>30</v>
      </c>
      <c r="R2382">
        <v>2021</v>
      </c>
      <c r="S2382" t="s">
        <v>31</v>
      </c>
      <c r="T2382" t="s">
        <v>9613</v>
      </c>
    </row>
    <row r="2383" spans="1:20" hidden="1">
      <c r="A2383" t="s">
        <v>9614</v>
      </c>
      <c r="B2383" s="1">
        <v>38354</v>
      </c>
      <c r="C2383" t="s">
        <v>1617</v>
      </c>
      <c r="D2383" t="s">
        <v>9615</v>
      </c>
      <c r="E2383" t="s">
        <v>23</v>
      </c>
      <c r="F2383" t="s">
        <v>108</v>
      </c>
      <c r="G2383" t="s">
        <v>9616</v>
      </c>
      <c r="H2383" t="s">
        <v>23</v>
      </c>
      <c r="I2383" t="s">
        <v>3899</v>
      </c>
      <c r="J2383" t="s">
        <v>9617</v>
      </c>
      <c r="K2383" t="s">
        <v>9616</v>
      </c>
      <c r="L2383" t="s">
        <v>23</v>
      </c>
      <c r="M2383" t="s">
        <v>3899</v>
      </c>
      <c r="N2383" t="s">
        <v>9617</v>
      </c>
      <c r="O2383" s="2" t="s">
        <v>8940</v>
      </c>
      <c r="P2383" t="s">
        <v>8941</v>
      </c>
      <c r="Q2383" t="s">
        <v>30</v>
      </c>
      <c r="R2383">
        <v>2021</v>
      </c>
      <c r="S2383" t="s">
        <v>31</v>
      </c>
      <c r="T2383" t="s">
        <v>9618</v>
      </c>
    </row>
    <row r="2384" spans="1:20" hidden="1">
      <c r="A2384" t="s">
        <v>9619</v>
      </c>
      <c r="B2384" s="1">
        <v>38109</v>
      </c>
      <c r="C2384" t="s">
        <v>1617</v>
      </c>
      <c r="D2384" t="s">
        <v>9620</v>
      </c>
      <c r="E2384" t="s">
        <v>23</v>
      </c>
      <c r="F2384" t="s">
        <v>907</v>
      </c>
      <c r="G2384" t="s">
        <v>2524</v>
      </c>
      <c r="H2384" t="s">
        <v>23</v>
      </c>
      <c r="I2384" t="s">
        <v>909</v>
      </c>
      <c r="J2384" t="s">
        <v>2525</v>
      </c>
      <c r="K2384" t="s">
        <v>2524</v>
      </c>
      <c r="L2384" t="s">
        <v>23</v>
      </c>
      <c r="M2384" t="s">
        <v>909</v>
      </c>
      <c r="N2384" t="s">
        <v>2525</v>
      </c>
      <c r="O2384" s="2" t="s">
        <v>8940</v>
      </c>
      <c r="P2384" t="s">
        <v>8941</v>
      </c>
      <c r="Q2384" t="s">
        <v>30</v>
      </c>
      <c r="R2384">
        <v>2021</v>
      </c>
      <c r="S2384" t="s">
        <v>31</v>
      </c>
      <c r="T2384" t="s">
        <v>9621</v>
      </c>
    </row>
    <row r="2385" spans="1:20" hidden="1">
      <c r="A2385" t="s">
        <v>9622</v>
      </c>
      <c r="B2385" s="1">
        <v>38168</v>
      </c>
      <c r="C2385" t="s">
        <v>1617</v>
      </c>
      <c r="D2385" t="s">
        <v>9623</v>
      </c>
      <c r="E2385" t="s">
        <v>23</v>
      </c>
      <c r="F2385" t="s">
        <v>907</v>
      </c>
      <c r="G2385" t="s">
        <v>2524</v>
      </c>
      <c r="H2385" t="s">
        <v>23</v>
      </c>
      <c r="I2385" t="s">
        <v>909</v>
      </c>
      <c r="J2385" t="s">
        <v>2525</v>
      </c>
      <c r="K2385" t="s">
        <v>2524</v>
      </c>
      <c r="L2385" t="s">
        <v>23</v>
      </c>
      <c r="M2385" t="s">
        <v>909</v>
      </c>
      <c r="N2385" t="s">
        <v>2525</v>
      </c>
      <c r="O2385" s="2" t="s">
        <v>8940</v>
      </c>
      <c r="P2385" t="s">
        <v>8941</v>
      </c>
      <c r="Q2385" t="s">
        <v>30</v>
      </c>
      <c r="R2385">
        <v>2021</v>
      </c>
      <c r="S2385" t="s">
        <v>31</v>
      </c>
      <c r="T2385" t="s">
        <v>9624</v>
      </c>
    </row>
    <row r="2386" spans="1:20" hidden="1">
      <c r="A2386" t="s">
        <v>9625</v>
      </c>
      <c r="B2386" s="1">
        <v>38493</v>
      </c>
      <c r="C2386" t="s">
        <v>1617</v>
      </c>
      <c r="D2386" t="s">
        <v>9626</v>
      </c>
      <c r="E2386" t="s">
        <v>23</v>
      </c>
      <c r="F2386" t="s">
        <v>2665</v>
      </c>
      <c r="G2386" t="s">
        <v>9627</v>
      </c>
      <c r="H2386" t="s">
        <v>23</v>
      </c>
      <c r="I2386" t="s">
        <v>2667</v>
      </c>
      <c r="J2386" t="s">
        <v>8657</v>
      </c>
      <c r="K2386" t="s">
        <v>9627</v>
      </c>
      <c r="L2386" t="s">
        <v>23</v>
      </c>
      <c r="M2386" t="s">
        <v>2667</v>
      </c>
      <c r="N2386" t="s">
        <v>8657</v>
      </c>
      <c r="O2386" s="2" t="s">
        <v>8940</v>
      </c>
      <c r="P2386" t="s">
        <v>8941</v>
      </c>
      <c r="Q2386" t="s">
        <v>30</v>
      </c>
      <c r="R2386">
        <v>2021</v>
      </c>
      <c r="S2386" t="s">
        <v>31</v>
      </c>
      <c r="T2386" t="s">
        <v>9628</v>
      </c>
    </row>
    <row r="2387" spans="1:20" hidden="1">
      <c r="A2387" t="s">
        <v>9629</v>
      </c>
      <c r="B2387" s="1">
        <v>38621</v>
      </c>
      <c r="C2387" t="s">
        <v>1617</v>
      </c>
      <c r="D2387" t="s">
        <v>9630</v>
      </c>
      <c r="E2387" t="s">
        <v>23</v>
      </c>
      <c r="F2387" t="s">
        <v>2665</v>
      </c>
      <c r="G2387" t="s">
        <v>9631</v>
      </c>
      <c r="H2387" t="s">
        <v>23</v>
      </c>
      <c r="I2387" t="s">
        <v>2667</v>
      </c>
      <c r="J2387" t="s">
        <v>8657</v>
      </c>
      <c r="K2387" t="s">
        <v>9631</v>
      </c>
      <c r="L2387" t="s">
        <v>23</v>
      </c>
      <c r="M2387" t="s">
        <v>2667</v>
      </c>
      <c r="N2387" t="s">
        <v>8657</v>
      </c>
      <c r="O2387" s="2" t="s">
        <v>8940</v>
      </c>
      <c r="P2387" t="s">
        <v>8941</v>
      </c>
      <c r="Q2387" t="s">
        <v>30</v>
      </c>
      <c r="R2387">
        <v>2021</v>
      </c>
      <c r="S2387" t="s">
        <v>31</v>
      </c>
      <c r="T2387" t="s">
        <v>9632</v>
      </c>
    </row>
    <row r="2388" spans="1:20" hidden="1">
      <c r="A2388" t="s">
        <v>9633</v>
      </c>
      <c r="B2388" s="1">
        <v>38181</v>
      </c>
      <c r="C2388" t="s">
        <v>1617</v>
      </c>
      <c r="D2388" t="s">
        <v>9634</v>
      </c>
      <c r="E2388" t="s">
        <v>23</v>
      </c>
      <c r="F2388" t="s">
        <v>2665</v>
      </c>
      <c r="G2388" t="s">
        <v>9635</v>
      </c>
      <c r="H2388" t="s">
        <v>23</v>
      </c>
      <c r="I2388" t="s">
        <v>1790</v>
      </c>
      <c r="J2388" t="s">
        <v>9291</v>
      </c>
      <c r="K2388" t="s">
        <v>9635</v>
      </c>
      <c r="L2388" t="s">
        <v>23</v>
      </c>
      <c r="M2388" t="s">
        <v>1790</v>
      </c>
      <c r="N2388" t="s">
        <v>9291</v>
      </c>
      <c r="O2388" s="2" t="s">
        <v>8940</v>
      </c>
      <c r="P2388" t="s">
        <v>8941</v>
      </c>
      <c r="Q2388" t="s">
        <v>30</v>
      </c>
      <c r="R2388">
        <v>2021</v>
      </c>
      <c r="S2388" t="s">
        <v>31</v>
      </c>
      <c r="T2388" t="s">
        <v>9636</v>
      </c>
    </row>
    <row r="2389" spans="1:20" hidden="1">
      <c r="A2389" t="s">
        <v>9637</v>
      </c>
      <c r="B2389" s="1">
        <v>38316</v>
      </c>
      <c r="C2389" t="s">
        <v>1617</v>
      </c>
      <c r="D2389" t="s">
        <v>9638</v>
      </c>
      <c r="E2389" t="s">
        <v>23</v>
      </c>
      <c r="F2389" t="s">
        <v>2665</v>
      </c>
      <c r="G2389" t="s">
        <v>9639</v>
      </c>
      <c r="H2389" t="s">
        <v>23</v>
      </c>
      <c r="I2389" t="s">
        <v>1790</v>
      </c>
      <c r="J2389" t="s">
        <v>9291</v>
      </c>
      <c r="K2389" t="s">
        <v>9639</v>
      </c>
      <c r="L2389" t="s">
        <v>23</v>
      </c>
      <c r="M2389" t="s">
        <v>1790</v>
      </c>
      <c r="N2389" t="s">
        <v>9291</v>
      </c>
      <c r="O2389" s="2" t="s">
        <v>8940</v>
      </c>
      <c r="P2389" t="s">
        <v>8941</v>
      </c>
      <c r="Q2389" t="s">
        <v>30</v>
      </c>
      <c r="R2389">
        <v>2021</v>
      </c>
      <c r="S2389" t="s">
        <v>31</v>
      </c>
      <c r="T2389" t="s">
        <v>9640</v>
      </c>
    </row>
    <row r="2390" spans="1:20" hidden="1">
      <c r="A2390" t="s">
        <v>9641</v>
      </c>
      <c r="B2390" s="1">
        <v>38156</v>
      </c>
      <c r="C2390" t="s">
        <v>1617</v>
      </c>
      <c r="D2390" t="s">
        <v>9642</v>
      </c>
      <c r="E2390" t="s">
        <v>23</v>
      </c>
      <c r="F2390" t="s">
        <v>2665</v>
      </c>
      <c r="G2390" t="s">
        <v>9643</v>
      </c>
      <c r="H2390" t="s">
        <v>23</v>
      </c>
      <c r="I2390" t="s">
        <v>2667</v>
      </c>
      <c r="J2390" t="s">
        <v>8657</v>
      </c>
      <c r="K2390" t="s">
        <v>9643</v>
      </c>
      <c r="L2390" t="s">
        <v>23</v>
      </c>
      <c r="M2390" t="s">
        <v>2667</v>
      </c>
      <c r="N2390" t="s">
        <v>8657</v>
      </c>
      <c r="O2390" s="2" t="s">
        <v>8940</v>
      </c>
      <c r="P2390" t="s">
        <v>8941</v>
      </c>
      <c r="Q2390" t="s">
        <v>30</v>
      </c>
      <c r="R2390">
        <v>2021</v>
      </c>
      <c r="S2390" t="s">
        <v>31</v>
      </c>
      <c r="T2390" t="s">
        <v>9644</v>
      </c>
    </row>
    <row r="2391" spans="1:20" hidden="1">
      <c r="A2391" t="s">
        <v>9645</v>
      </c>
      <c r="B2391" s="1">
        <v>38243</v>
      </c>
      <c r="C2391" t="s">
        <v>1617</v>
      </c>
      <c r="D2391" t="s">
        <v>9646</v>
      </c>
      <c r="E2391" t="s">
        <v>23</v>
      </c>
      <c r="F2391" t="s">
        <v>907</v>
      </c>
      <c r="G2391" t="s">
        <v>2524</v>
      </c>
      <c r="H2391" t="s">
        <v>23</v>
      </c>
      <c r="I2391" t="s">
        <v>909</v>
      </c>
      <c r="J2391" t="s">
        <v>2525</v>
      </c>
      <c r="K2391" t="s">
        <v>2524</v>
      </c>
      <c r="L2391" t="s">
        <v>23</v>
      </c>
      <c r="M2391" t="s">
        <v>909</v>
      </c>
      <c r="N2391" t="s">
        <v>2525</v>
      </c>
      <c r="O2391" s="2" t="s">
        <v>8940</v>
      </c>
      <c r="P2391" t="s">
        <v>8941</v>
      </c>
      <c r="Q2391" t="s">
        <v>30</v>
      </c>
      <c r="R2391">
        <v>2021</v>
      </c>
      <c r="S2391" t="s">
        <v>31</v>
      </c>
      <c r="T2391" t="s">
        <v>9647</v>
      </c>
    </row>
    <row r="2392" spans="1:20" hidden="1">
      <c r="A2392" t="s">
        <v>9648</v>
      </c>
      <c r="B2392" s="1">
        <v>38169</v>
      </c>
      <c r="C2392" t="s">
        <v>1617</v>
      </c>
      <c r="D2392" t="s">
        <v>9649</v>
      </c>
      <c r="E2392" t="s">
        <v>23</v>
      </c>
      <c r="F2392" t="s">
        <v>185</v>
      </c>
      <c r="G2392" t="s">
        <v>8579</v>
      </c>
      <c r="H2392" t="s">
        <v>23</v>
      </c>
      <c r="I2392" t="s">
        <v>187</v>
      </c>
      <c r="J2392" t="s">
        <v>2734</v>
      </c>
      <c r="K2392" t="s">
        <v>8579</v>
      </c>
      <c r="L2392" t="s">
        <v>23</v>
      </c>
      <c r="M2392" t="s">
        <v>187</v>
      </c>
      <c r="N2392" t="s">
        <v>2734</v>
      </c>
      <c r="O2392" s="2" t="s">
        <v>8940</v>
      </c>
      <c r="P2392" t="s">
        <v>8941</v>
      </c>
      <c r="Q2392" t="s">
        <v>30</v>
      </c>
      <c r="R2392">
        <v>2021</v>
      </c>
      <c r="S2392" t="s">
        <v>31</v>
      </c>
      <c r="T2392" t="s">
        <v>9650</v>
      </c>
    </row>
    <row r="2393" spans="1:20" hidden="1">
      <c r="A2393" t="s">
        <v>9651</v>
      </c>
      <c r="B2393" s="1">
        <v>38562</v>
      </c>
      <c r="C2393" t="s">
        <v>1617</v>
      </c>
      <c r="D2393" t="s">
        <v>9652</v>
      </c>
      <c r="E2393" t="s">
        <v>23</v>
      </c>
      <c r="F2393" t="s">
        <v>185</v>
      </c>
      <c r="G2393" t="s">
        <v>8583</v>
      </c>
      <c r="H2393" t="s">
        <v>23</v>
      </c>
      <c r="I2393" t="s">
        <v>187</v>
      </c>
      <c r="J2393" t="s">
        <v>2734</v>
      </c>
      <c r="K2393" t="s">
        <v>8583</v>
      </c>
      <c r="L2393" t="s">
        <v>23</v>
      </c>
      <c r="M2393" t="s">
        <v>187</v>
      </c>
      <c r="N2393" t="s">
        <v>2734</v>
      </c>
      <c r="O2393" s="2" t="s">
        <v>8940</v>
      </c>
      <c r="P2393" t="s">
        <v>8941</v>
      </c>
      <c r="Q2393" t="s">
        <v>30</v>
      </c>
      <c r="R2393">
        <v>2021</v>
      </c>
      <c r="S2393" t="s">
        <v>31</v>
      </c>
      <c r="T2393" t="s">
        <v>9653</v>
      </c>
    </row>
    <row r="2394" spans="1:20" hidden="1">
      <c r="A2394" t="s">
        <v>9654</v>
      </c>
      <c r="B2394" s="1">
        <v>38553</v>
      </c>
      <c r="C2394" t="s">
        <v>1617</v>
      </c>
      <c r="D2394" t="s">
        <v>9655</v>
      </c>
      <c r="E2394" t="s">
        <v>23</v>
      </c>
      <c r="F2394" t="s">
        <v>185</v>
      </c>
      <c r="G2394" t="s">
        <v>9656</v>
      </c>
      <c r="H2394" t="s">
        <v>23</v>
      </c>
      <c r="I2394" t="s">
        <v>187</v>
      </c>
      <c r="J2394" t="s">
        <v>2734</v>
      </c>
      <c r="K2394" t="s">
        <v>9656</v>
      </c>
      <c r="L2394" t="s">
        <v>23</v>
      </c>
      <c r="M2394" t="s">
        <v>187</v>
      </c>
      <c r="N2394" t="s">
        <v>2734</v>
      </c>
      <c r="O2394" s="2" t="s">
        <v>8940</v>
      </c>
      <c r="P2394" t="s">
        <v>8941</v>
      </c>
      <c r="Q2394" t="s">
        <v>30</v>
      </c>
      <c r="R2394">
        <v>2021</v>
      </c>
      <c r="S2394" t="s">
        <v>31</v>
      </c>
      <c r="T2394" t="s">
        <v>9657</v>
      </c>
    </row>
    <row r="2395" spans="1:20" hidden="1">
      <c r="A2395" t="s">
        <v>9658</v>
      </c>
      <c r="B2395" s="1">
        <v>38238</v>
      </c>
      <c r="C2395" t="s">
        <v>1617</v>
      </c>
      <c r="D2395" t="s">
        <v>9659</v>
      </c>
      <c r="E2395" t="s">
        <v>23</v>
      </c>
      <c r="F2395" t="s">
        <v>4357</v>
      </c>
      <c r="G2395" t="s">
        <v>2977</v>
      </c>
      <c r="H2395" t="s">
        <v>23</v>
      </c>
      <c r="I2395" t="s">
        <v>2978</v>
      </c>
      <c r="J2395" t="s">
        <v>2978</v>
      </c>
      <c r="K2395" t="s">
        <v>2979</v>
      </c>
      <c r="L2395" t="s">
        <v>23</v>
      </c>
      <c r="M2395" t="s">
        <v>2978</v>
      </c>
      <c r="N2395" t="s">
        <v>2978</v>
      </c>
      <c r="O2395" s="2" t="s">
        <v>8940</v>
      </c>
      <c r="P2395" t="s">
        <v>8941</v>
      </c>
      <c r="Q2395" t="s">
        <v>30</v>
      </c>
      <c r="R2395">
        <v>2021</v>
      </c>
      <c r="S2395" t="s">
        <v>31</v>
      </c>
      <c r="T2395" t="s">
        <v>9660</v>
      </c>
    </row>
    <row r="2396" spans="1:20" hidden="1">
      <c r="A2396" t="s">
        <v>9661</v>
      </c>
      <c r="B2396" s="1">
        <v>38319</v>
      </c>
      <c r="C2396" t="s">
        <v>1617</v>
      </c>
      <c r="D2396" t="s">
        <v>9662</v>
      </c>
      <c r="E2396" t="s">
        <v>23</v>
      </c>
      <c r="F2396" t="s">
        <v>4357</v>
      </c>
      <c r="G2396" t="s">
        <v>9663</v>
      </c>
      <c r="H2396" t="s">
        <v>23</v>
      </c>
      <c r="I2396" t="s">
        <v>916</v>
      </c>
      <c r="J2396" t="s">
        <v>916</v>
      </c>
      <c r="K2396" t="s">
        <v>9664</v>
      </c>
      <c r="L2396" t="s">
        <v>23</v>
      </c>
      <c r="M2396" t="s">
        <v>916</v>
      </c>
      <c r="N2396" t="s">
        <v>916</v>
      </c>
      <c r="O2396" s="2" t="s">
        <v>8940</v>
      </c>
      <c r="P2396" t="s">
        <v>8941</v>
      </c>
      <c r="Q2396" t="s">
        <v>30</v>
      </c>
      <c r="R2396">
        <v>2021</v>
      </c>
      <c r="S2396" t="s">
        <v>31</v>
      </c>
      <c r="T2396" t="s">
        <v>9665</v>
      </c>
    </row>
    <row r="2397" spans="1:20" hidden="1">
      <c r="A2397" t="s">
        <v>9666</v>
      </c>
      <c r="B2397" s="1">
        <v>37972</v>
      </c>
      <c r="C2397" t="s">
        <v>1617</v>
      </c>
      <c r="D2397" t="s">
        <v>9667</v>
      </c>
      <c r="E2397" t="s">
        <v>23</v>
      </c>
      <c r="F2397" t="s">
        <v>4357</v>
      </c>
      <c r="G2397" t="s">
        <v>9668</v>
      </c>
      <c r="H2397" t="s">
        <v>23</v>
      </c>
      <c r="I2397" t="s">
        <v>916</v>
      </c>
      <c r="J2397" t="s">
        <v>916</v>
      </c>
      <c r="K2397" t="s">
        <v>9669</v>
      </c>
      <c r="L2397" t="s">
        <v>23</v>
      </c>
      <c r="M2397" t="s">
        <v>916</v>
      </c>
      <c r="N2397" t="s">
        <v>916</v>
      </c>
      <c r="O2397" s="2" t="s">
        <v>8940</v>
      </c>
      <c r="P2397" t="s">
        <v>8941</v>
      </c>
      <c r="Q2397" t="s">
        <v>30</v>
      </c>
      <c r="R2397">
        <v>2021</v>
      </c>
      <c r="S2397" t="s">
        <v>31</v>
      </c>
      <c r="T2397" t="s">
        <v>9670</v>
      </c>
    </row>
    <row r="2398" spans="1:20" hidden="1">
      <c r="A2398" t="s">
        <v>9671</v>
      </c>
      <c r="B2398" s="1">
        <v>38216</v>
      </c>
      <c r="C2398" t="s">
        <v>1617</v>
      </c>
      <c r="D2398" t="s">
        <v>9672</v>
      </c>
      <c r="E2398" t="s">
        <v>23</v>
      </c>
      <c r="F2398" t="s">
        <v>4357</v>
      </c>
      <c r="G2398" t="s">
        <v>1990</v>
      </c>
      <c r="H2398" t="s">
        <v>23</v>
      </c>
      <c r="I2398" t="s">
        <v>916</v>
      </c>
      <c r="J2398" t="s">
        <v>916</v>
      </c>
      <c r="K2398" t="s">
        <v>1991</v>
      </c>
      <c r="L2398" t="s">
        <v>23</v>
      </c>
      <c r="M2398" t="s">
        <v>916</v>
      </c>
      <c r="N2398" t="s">
        <v>916</v>
      </c>
      <c r="O2398" s="2" t="s">
        <v>8940</v>
      </c>
      <c r="P2398" t="s">
        <v>8941</v>
      </c>
      <c r="Q2398" t="s">
        <v>30</v>
      </c>
      <c r="R2398">
        <v>2021</v>
      </c>
      <c r="S2398" t="s">
        <v>31</v>
      </c>
      <c r="T2398" t="s">
        <v>9673</v>
      </c>
    </row>
    <row r="2399" spans="1:20" hidden="1">
      <c r="A2399" t="s">
        <v>9674</v>
      </c>
      <c r="B2399" s="1">
        <v>38033</v>
      </c>
      <c r="C2399" t="s">
        <v>1617</v>
      </c>
      <c r="D2399" t="s">
        <v>9675</v>
      </c>
      <c r="E2399" t="s">
        <v>23</v>
      </c>
      <c r="F2399" t="s">
        <v>4357</v>
      </c>
      <c r="G2399" t="s">
        <v>9676</v>
      </c>
      <c r="H2399" t="s">
        <v>23</v>
      </c>
      <c r="I2399" t="s">
        <v>916</v>
      </c>
      <c r="J2399" t="s">
        <v>916</v>
      </c>
      <c r="K2399" t="s">
        <v>9677</v>
      </c>
      <c r="L2399" t="s">
        <v>23</v>
      </c>
      <c r="M2399" t="s">
        <v>916</v>
      </c>
      <c r="N2399" t="s">
        <v>916</v>
      </c>
      <c r="O2399" s="2" t="s">
        <v>8940</v>
      </c>
      <c r="P2399" t="s">
        <v>8941</v>
      </c>
      <c r="Q2399" t="s">
        <v>30</v>
      </c>
      <c r="R2399">
        <v>2021</v>
      </c>
      <c r="S2399" t="s">
        <v>31</v>
      </c>
      <c r="T2399" t="s">
        <v>9678</v>
      </c>
    </row>
    <row r="2400" spans="1:20" hidden="1">
      <c r="A2400" t="s">
        <v>9679</v>
      </c>
      <c r="B2400" s="1">
        <v>38308</v>
      </c>
      <c r="C2400" t="s">
        <v>1617</v>
      </c>
      <c r="D2400" t="s">
        <v>9680</v>
      </c>
      <c r="E2400" t="s">
        <v>23</v>
      </c>
      <c r="F2400" t="s">
        <v>2665</v>
      </c>
      <c r="G2400" t="s">
        <v>7121</v>
      </c>
      <c r="H2400" t="s">
        <v>23</v>
      </c>
      <c r="I2400" t="s">
        <v>2667</v>
      </c>
      <c r="J2400" t="s">
        <v>4707</v>
      </c>
      <c r="K2400" t="s">
        <v>7121</v>
      </c>
      <c r="L2400" t="s">
        <v>23</v>
      </c>
      <c r="M2400" t="s">
        <v>2667</v>
      </c>
      <c r="N2400" t="s">
        <v>4707</v>
      </c>
      <c r="O2400" s="2" t="s">
        <v>8940</v>
      </c>
      <c r="P2400" t="s">
        <v>8941</v>
      </c>
      <c r="Q2400" t="s">
        <v>30</v>
      </c>
      <c r="R2400">
        <v>2021</v>
      </c>
      <c r="S2400" t="s">
        <v>31</v>
      </c>
      <c r="T2400" t="s">
        <v>9681</v>
      </c>
    </row>
    <row r="2401" spans="1:20" hidden="1">
      <c r="A2401" t="s">
        <v>9682</v>
      </c>
      <c r="B2401" s="1">
        <v>38376</v>
      </c>
      <c r="C2401" t="s">
        <v>1617</v>
      </c>
      <c r="D2401" t="s">
        <v>9683</v>
      </c>
      <c r="E2401" t="s">
        <v>23</v>
      </c>
      <c r="F2401" t="s">
        <v>2665</v>
      </c>
      <c r="G2401" t="s">
        <v>9684</v>
      </c>
      <c r="H2401" t="s">
        <v>23</v>
      </c>
      <c r="I2401" t="s">
        <v>2667</v>
      </c>
      <c r="J2401" t="s">
        <v>4707</v>
      </c>
      <c r="K2401" t="s">
        <v>9684</v>
      </c>
      <c r="L2401" t="s">
        <v>23</v>
      </c>
      <c r="M2401" t="s">
        <v>2667</v>
      </c>
      <c r="N2401" t="s">
        <v>4707</v>
      </c>
      <c r="O2401" s="2" t="s">
        <v>8940</v>
      </c>
      <c r="P2401" t="s">
        <v>8941</v>
      </c>
      <c r="Q2401" t="s">
        <v>30</v>
      </c>
      <c r="R2401">
        <v>2021</v>
      </c>
      <c r="S2401" t="s">
        <v>31</v>
      </c>
      <c r="T2401" t="s">
        <v>9685</v>
      </c>
    </row>
    <row r="2402" spans="1:20" hidden="1">
      <c r="A2402" t="s">
        <v>9686</v>
      </c>
      <c r="B2402" s="1">
        <v>38595</v>
      </c>
      <c r="C2402" t="s">
        <v>1617</v>
      </c>
      <c r="D2402" t="s">
        <v>9687</v>
      </c>
      <c r="E2402" t="s">
        <v>23</v>
      </c>
      <c r="F2402" t="s">
        <v>2665</v>
      </c>
      <c r="G2402" t="s">
        <v>7125</v>
      </c>
      <c r="H2402" t="s">
        <v>23</v>
      </c>
      <c r="I2402" t="s">
        <v>2667</v>
      </c>
      <c r="J2402" t="s">
        <v>7126</v>
      </c>
      <c r="K2402" t="s">
        <v>7125</v>
      </c>
      <c r="L2402" t="s">
        <v>23</v>
      </c>
      <c r="M2402" t="s">
        <v>2667</v>
      </c>
      <c r="N2402" t="s">
        <v>7126</v>
      </c>
      <c r="O2402" s="2" t="s">
        <v>8940</v>
      </c>
      <c r="P2402" t="s">
        <v>8941</v>
      </c>
      <c r="Q2402" t="s">
        <v>30</v>
      </c>
      <c r="R2402">
        <v>2021</v>
      </c>
      <c r="S2402" t="s">
        <v>31</v>
      </c>
      <c r="T2402" t="s">
        <v>9688</v>
      </c>
    </row>
    <row r="2403" spans="1:20" hidden="1">
      <c r="A2403" t="s">
        <v>9689</v>
      </c>
      <c r="B2403" s="1">
        <v>38531</v>
      </c>
      <c r="C2403" t="s">
        <v>1617</v>
      </c>
      <c r="D2403" t="s">
        <v>9690</v>
      </c>
      <c r="E2403" t="s">
        <v>23</v>
      </c>
      <c r="F2403" t="s">
        <v>2665</v>
      </c>
      <c r="G2403" t="s">
        <v>4711</v>
      </c>
      <c r="H2403" t="s">
        <v>23</v>
      </c>
      <c r="I2403" t="s">
        <v>2667</v>
      </c>
      <c r="J2403" t="s">
        <v>4712</v>
      </c>
      <c r="K2403" t="s">
        <v>4711</v>
      </c>
      <c r="L2403" t="s">
        <v>23</v>
      </c>
      <c r="M2403" t="s">
        <v>2667</v>
      </c>
      <c r="N2403" t="s">
        <v>4712</v>
      </c>
      <c r="O2403" s="2" t="s">
        <v>8940</v>
      </c>
      <c r="P2403" t="s">
        <v>8941</v>
      </c>
      <c r="Q2403" t="s">
        <v>30</v>
      </c>
      <c r="R2403">
        <v>2021</v>
      </c>
      <c r="S2403" t="s">
        <v>31</v>
      </c>
      <c r="T2403" t="s">
        <v>9691</v>
      </c>
    </row>
    <row r="2404" spans="1:20" hidden="1">
      <c r="A2404" t="s">
        <v>9692</v>
      </c>
      <c r="B2404" s="1">
        <v>38063</v>
      </c>
      <c r="C2404" t="s">
        <v>1617</v>
      </c>
      <c r="D2404" t="s">
        <v>9693</v>
      </c>
      <c r="E2404" t="s">
        <v>23</v>
      </c>
      <c r="F2404" t="s">
        <v>842</v>
      </c>
      <c r="G2404" t="s">
        <v>9694</v>
      </c>
      <c r="H2404" t="s">
        <v>23</v>
      </c>
      <c r="I2404" t="s">
        <v>844</v>
      </c>
      <c r="J2404" t="s">
        <v>844</v>
      </c>
      <c r="K2404" t="s">
        <v>9695</v>
      </c>
      <c r="L2404" t="s">
        <v>23</v>
      </c>
      <c r="M2404" t="s">
        <v>844</v>
      </c>
      <c r="N2404" t="s">
        <v>844</v>
      </c>
      <c r="O2404" s="2" t="s">
        <v>8940</v>
      </c>
      <c r="P2404" t="s">
        <v>8941</v>
      </c>
      <c r="Q2404" t="s">
        <v>30</v>
      </c>
      <c r="R2404">
        <v>2021</v>
      </c>
      <c r="S2404" t="s">
        <v>31</v>
      </c>
      <c r="T2404" t="s">
        <v>9696</v>
      </c>
    </row>
    <row r="2405" spans="1:20" hidden="1">
      <c r="A2405" t="s">
        <v>9697</v>
      </c>
      <c r="B2405" s="1">
        <v>38492</v>
      </c>
      <c r="C2405" t="s">
        <v>1617</v>
      </c>
      <c r="D2405" t="s">
        <v>9698</v>
      </c>
      <c r="E2405" t="s">
        <v>23</v>
      </c>
      <c r="F2405" t="s">
        <v>4695</v>
      </c>
      <c r="G2405" t="s">
        <v>7130</v>
      </c>
      <c r="H2405" t="s">
        <v>23</v>
      </c>
      <c r="I2405" t="s">
        <v>4697</v>
      </c>
      <c r="J2405" t="s">
        <v>4698</v>
      </c>
      <c r="K2405" t="s">
        <v>7130</v>
      </c>
      <c r="L2405" t="s">
        <v>23</v>
      </c>
      <c r="M2405" t="s">
        <v>4697</v>
      </c>
      <c r="N2405" t="s">
        <v>4698</v>
      </c>
      <c r="O2405" s="2" t="s">
        <v>8940</v>
      </c>
      <c r="P2405" t="s">
        <v>8941</v>
      </c>
      <c r="Q2405" t="s">
        <v>30</v>
      </c>
      <c r="R2405">
        <v>2021</v>
      </c>
      <c r="S2405" t="s">
        <v>31</v>
      </c>
      <c r="T2405" t="s">
        <v>9699</v>
      </c>
    </row>
    <row r="2406" spans="1:20" hidden="1">
      <c r="A2406" t="s">
        <v>9700</v>
      </c>
      <c r="B2406" s="1">
        <v>38404</v>
      </c>
      <c r="C2406" t="s">
        <v>1617</v>
      </c>
      <c r="D2406" t="s">
        <v>9701</v>
      </c>
      <c r="E2406" t="s">
        <v>23</v>
      </c>
      <c r="F2406" t="s">
        <v>4695</v>
      </c>
      <c r="G2406" t="s">
        <v>9702</v>
      </c>
      <c r="H2406" t="s">
        <v>23</v>
      </c>
      <c r="I2406" t="s">
        <v>4697</v>
      </c>
      <c r="J2406" t="s">
        <v>4698</v>
      </c>
      <c r="K2406" t="s">
        <v>9702</v>
      </c>
      <c r="L2406" t="s">
        <v>23</v>
      </c>
      <c r="M2406" t="s">
        <v>4697</v>
      </c>
      <c r="N2406" t="s">
        <v>4698</v>
      </c>
      <c r="O2406" s="2" t="s">
        <v>8940</v>
      </c>
      <c r="P2406" t="s">
        <v>8941</v>
      </c>
      <c r="Q2406" t="s">
        <v>30</v>
      </c>
      <c r="R2406">
        <v>2021</v>
      </c>
      <c r="S2406" t="s">
        <v>31</v>
      </c>
      <c r="T2406" t="s">
        <v>9703</v>
      </c>
    </row>
    <row r="2407" spans="1:20" hidden="1">
      <c r="A2407" t="s">
        <v>9704</v>
      </c>
      <c r="B2407" s="1">
        <v>38105</v>
      </c>
      <c r="C2407" t="s">
        <v>1617</v>
      </c>
      <c r="D2407" t="s">
        <v>9705</v>
      </c>
      <c r="E2407" t="s">
        <v>23</v>
      </c>
      <c r="F2407" t="s">
        <v>1194</v>
      </c>
      <c r="G2407" t="s">
        <v>9706</v>
      </c>
      <c r="H2407" t="s">
        <v>23</v>
      </c>
      <c r="I2407" t="s">
        <v>1196</v>
      </c>
      <c r="J2407" t="s">
        <v>3794</v>
      </c>
      <c r="K2407" t="s">
        <v>9706</v>
      </c>
      <c r="L2407" t="s">
        <v>23</v>
      </c>
      <c r="M2407" t="s">
        <v>1196</v>
      </c>
      <c r="N2407" t="s">
        <v>3794</v>
      </c>
      <c r="O2407" s="2" t="s">
        <v>8940</v>
      </c>
      <c r="P2407" t="s">
        <v>8941</v>
      </c>
      <c r="Q2407" t="s">
        <v>30</v>
      </c>
      <c r="R2407">
        <v>2021</v>
      </c>
      <c r="S2407" t="s">
        <v>31</v>
      </c>
      <c r="T2407" t="s">
        <v>9707</v>
      </c>
    </row>
    <row r="2408" spans="1:20" hidden="1">
      <c r="A2408" t="s">
        <v>9708</v>
      </c>
      <c r="B2408" s="1">
        <v>38091</v>
      </c>
      <c r="C2408" t="s">
        <v>1617</v>
      </c>
      <c r="D2408" t="s">
        <v>9709</v>
      </c>
      <c r="E2408" t="s">
        <v>23</v>
      </c>
      <c r="F2408" t="s">
        <v>2665</v>
      </c>
      <c r="G2408" t="s">
        <v>9710</v>
      </c>
      <c r="H2408" t="s">
        <v>23</v>
      </c>
      <c r="I2408" t="s">
        <v>9711</v>
      </c>
      <c r="J2408" t="s">
        <v>9712</v>
      </c>
      <c r="M2408" t="s">
        <v>4108</v>
      </c>
      <c r="O2408" s="2" t="s">
        <v>8940</v>
      </c>
      <c r="P2408" t="s">
        <v>8941</v>
      </c>
      <c r="Q2408" t="s">
        <v>30</v>
      </c>
      <c r="R2408">
        <v>2021</v>
      </c>
      <c r="S2408" t="s">
        <v>31</v>
      </c>
      <c r="T2408" t="s">
        <v>9713</v>
      </c>
    </row>
    <row r="2409" spans="1:20" hidden="1">
      <c r="A2409" t="s">
        <v>9714</v>
      </c>
      <c r="B2409" s="1">
        <v>38326</v>
      </c>
      <c r="C2409" t="s">
        <v>1617</v>
      </c>
      <c r="D2409" t="s">
        <v>9715</v>
      </c>
      <c r="E2409" t="s">
        <v>23</v>
      </c>
      <c r="F2409" t="s">
        <v>2665</v>
      </c>
      <c r="G2409" t="s">
        <v>9716</v>
      </c>
      <c r="H2409" t="s">
        <v>23</v>
      </c>
      <c r="I2409" t="s">
        <v>2667</v>
      </c>
      <c r="J2409" t="s">
        <v>9717</v>
      </c>
      <c r="K2409" t="s">
        <v>9716</v>
      </c>
      <c r="L2409" t="s">
        <v>23</v>
      </c>
      <c r="M2409" t="s">
        <v>2667</v>
      </c>
      <c r="N2409" t="s">
        <v>9717</v>
      </c>
      <c r="O2409" s="2" t="s">
        <v>8940</v>
      </c>
      <c r="P2409" t="s">
        <v>8941</v>
      </c>
      <c r="Q2409" t="s">
        <v>30</v>
      </c>
      <c r="R2409">
        <v>2021</v>
      </c>
      <c r="S2409" t="s">
        <v>31</v>
      </c>
      <c r="T2409" t="s">
        <v>9718</v>
      </c>
    </row>
    <row r="2410" spans="1:20" hidden="1">
      <c r="A2410" t="s">
        <v>9719</v>
      </c>
      <c r="B2410" s="1">
        <v>38531</v>
      </c>
      <c r="C2410" t="s">
        <v>1617</v>
      </c>
      <c r="D2410" t="s">
        <v>9720</v>
      </c>
      <c r="E2410" t="s">
        <v>23</v>
      </c>
      <c r="F2410" t="s">
        <v>108</v>
      </c>
      <c r="G2410" t="s">
        <v>2181</v>
      </c>
      <c r="H2410" t="s">
        <v>23</v>
      </c>
      <c r="I2410" t="s">
        <v>110</v>
      </c>
      <c r="J2410" t="s">
        <v>2182</v>
      </c>
      <c r="K2410" t="s">
        <v>2181</v>
      </c>
      <c r="L2410" t="s">
        <v>23</v>
      </c>
      <c r="M2410" t="s">
        <v>110</v>
      </c>
      <c r="N2410" t="s">
        <v>2182</v>
      </c>
      <c r="O2410" s="2" t="s">
        <v>8940</v>
      </c>
      <c r="P2410" t="s">
        <v>8941</v>
      </c>
      <c r="Q2410" t="s">
        <v>30</v>
      </c>
      <c r="R2410">
        <v>2021</v>
      </c>
      <c r="S2410" t="s">
        <v>31</v>
      </c>
      <c r="T2410" t="s">
        <v>9721</v>
      </c>
    </row>
    <row r="2411" spans="1:20" hidden="1">
      <c r="A2411" t="s">
        <v>9722</v>
      </c>
      <c r="B2411" s="1">
        <v>38525</v>
      </c>
      <c r="C2411" t="s">
        <v>1617</v>
      </c>
      <c r="D2411" t="s">
        <v>9723</v>
      </c>
      <c r="E2411" t="s">
        <v>23</v>
      </c>
      <c r="F2411" t="s">
        <v>2665</v>
      </c>
      <c r="G2411" t="s">
        <v>8656</v>
      </c>
      <c r="H2411" t="s">
        <v>23</v>
      </c>
      <c r="I2411" t="s">
        <v>2667</v>
      </c>
      <c r="J2411" t="s">
        <v>8657</v>
      </c>
      <c r="K2411" t="s">
        <v>8656</v>
      </c>
      <c r="L2411" t="s">
        <v>23</v>
      </c>
      <c r="M2411" t="s">
        <v>2667</v>
      </c>
      <c r="N2411" t="s">
        <v>8657</v>
      </c>
      <c r="O2411" s="2" t="s">
        <v>8940</v>
      </c>
      <c r="P2411" t="s">
        <v>8941</v>
      </c>
      <c r="Q2411" t="s">
        <v>30</v>
      </c>
      <c r="R2411">
        <v>2021</v>
      </c>
      <c r="S2411" t="s">
        <v>31</v>
      </c>
      <c r="T2411" t="s">
        <v>9724</v>
      </c>
    </row>
    <row r="2412" spans="1:20" hidden="1">
      <c r="A2412" t="s">
        <v>9725</v>
      </c>
      <c r="B2412" s="1">
        <v>38547</v>
      </c>
      <c r="C2412" t="s">
        <v>1617</v>
      </c>
      <c r="D2412" t="s">
        <v>9726</v>
      </c>
      <c r="E2412" t="s">
        <v>23</v>
      </c>
      <c r="F2412" t="s">
        <v>2665</v>
      </c>
      <c r="G2412" t="s">
        <v>9727</v>
      </c>
      <c r="H2412" t="s">
        <v>23</v>
      </c>
      <c r="I2412" t="s">
        <v>2667</v>
      </c>
      <c r="J2412" t="s">
        <v>8657</v>
      </c>
      <c r="K2412" t="s">
        <v>9727</v>
      </c>
      <c r="L2412" t="s">
        <v>23</v>
      </c>
      <c r="M2412" t="s">
        <v>2667</v>
      </c>
      <c r="N2412" t="s">
        <v>8657</v>
      </c>
      <c r="O2412" s="2" t="s">
        <v>8940</v>
      </c>
      <c r="P2412" t="s">
        <v>8941</v>
      </c>
      <c r="Q2412" t="s">
        <v>30</v>
      </c>
      <c r="R2412">
        <v>2021</v>
      </c>
      <c r="S2412" t="s">
        <v>31</v>
      </c>
      <c r="T2412" t="s">
        <v>9728</v>
      </c>
    </row>
    <row r="2413" spans="1:20" hidden="1">
      <c r="A2413" t="s">
        <v>9729</v>
      </c>
      <c r="B2413" s="1">
        <v>38141</v>
      </c>
      <c r="C2413" t="s">
        <v>1617</v>
      </c>
      <c r="D2413" t="s">
        <v>9730</v>
      </c>
      <c r="E2413" t="s">
        <v>23</v>
      </c>
      <c r="F2413" t="s">
        <v>108</v>
      </c>
      <c r="G2413" t="s">
        <v>2181</v>
      </c>
      <c r="H2413" t="s">
        <v>23</v>
      </c>
      <c r="I2413" t="s">
        <v>110</v>
      </c>
      <c r="J2413" t="s">
        <v>2182</v>
      </c>
      <c r="K2413" t="s">
        <v>2181</v>
      </c>
      <c r="L2413" t="s">
        <v>23</v>
      </c>
      <c r="M2413" t="s">
        <v>110</v>
      </c>
      <c r="N2413" t="s">
        <v>2182</v>
      </c>
      <c r="O2413" s="2" t="s">
        <v>8940</v>
      </c>
      <c r="P2413" t="s">
        <v>8941</v>
      </c>
      <c r="Q2413" t="s">
        <v>30</v>
      </c>
      <c r="R2413">
        <v>2021</v>
      </c>
      <c r="S2413" t="s">
        <v>31</v>
      </c>
      <c r="T2413" t="s">
        <v>9731</v>
      </c>
    </row>
    <row r="2414" spans="1:20" hidden="1">
      <c r="A2414" t="s">
        <v>9732</v>
      </c>
      <c r="B2414" s="1">
        <v>38384</v>
      </c>
      <c r="C2414" t="s">
        <v>1617</v>
      </c>
      <c r="D2414" t="s">
        <v>9733</v>
      </c>
      <c r="E2414" t="s">
        <v>23</v>
      </c>
      <c r="F2414" t="s">
        <v>783</v>
      </c>
      <c r="G2414" t="s">
        <v>790</v>
      </c>
      <c r="H2414" t="s">
        <v>23</v>
      </c>
      <c r="I2414" t="s">
        <v>785</v>
      </c>
      <c r="J2414" t="s">
        <v>786</v>
      </c>
      <c r="K2414" t="s">
        <v>790</v>
      </c>
      <c r="L2414" t="s">
        <v>23</v>
      </c>
      <c r="M2414" t="s">
        <v>785</v>
      </c>
      <c r="N2414" t="s">
        <v>786</v>
      </c>
      <c r="O2414" s="2" t="s">
        <v>8940</v>
      </c>
      <c r="P2414" t="s">
        <v>8941</v>
      </c>
      <c r="Q2414" t="s">
        <v>30</v>
      </c>
      <c r="R2414">
        <v>2021</v>
      </c>
      <c r="S2414" t="s">
        <v>31</v>
      </c>
      <c r="T2414" t="s">
        <v>9734</v>
      </c>
    </row>
    <row r="2415" spans="1:20" hidden="1">
      <c r="A2415" t="s">
        <v>9735</v>
      </c>
      <c r="B2415" s="1">
        <v>38160</v>
      </c>
      <c r="C2415" t="s">
        <v>1617</v>
      </c>
      <c r="D2415" t="s">
        <v>9736</v>
      </c>
      <c r="E2415" t="s">
        <v>23</v>
      </c>
      <c r="F2415" t="s">
        <v>783</v>
      </c>
      <c r="G2415" t="s">
        <v>9737</v>
      </c>
      <c r="H2415" t="s">
        <v>23</v>
      </c>
      <c r="I2415" t="s">
        <v>785</v>
      </c>
      <c r="J2415" t="s">
        <v>786</v>
      </c>
      <c r="K2415" t="s">
        <v>9737</v>
      </c>
      <c r="L2415" t="s">
        <v>23</v>
      </c>
      <c r="M2415" t="s">
        <v>785</v>
      </c>
      <c r="N2415" t="s">
        <v>786</v>
      </c>
      <c r="O2415" s="2" t="s">
        <v>8940</v>
      </c>
      <c r="P2415" t="s">
        <v>8941</v>
      </c>
      <c r="Q2415" t="s">
        <v>30</v>
      </c>
      <c r="R2415">
        <v>2021</v>
      </c>
      <c r="S2415" t="s">
        <v>31</v>
      </c>
      <c r="T2415" t="s">
        <v>9738</v>
      </c>
    </row>
    <row r="2416" spans="1:20" hidden="1">
      <c r="A2416" t="s">
        <v>9739</v>
      </c>
      <c r="B2416" s="1">
        <v>38393</v>
      </c>
      <c r="C2416" t="s">
        <v>1617</v>
      </c>
      <c r="D2416" t="s">
        <v>9740</v>
      </c>
      <c r="E2416" t="s">
        <v>23</v>
      </c>
      <c r="F2416" t="s">
        <v>4357</v>
      </c>
      <c r="G2416" t="s">
        <v>1990</v>
      </c>
      <c r="H2416" t="s">
        <v>23</v>
      </c>
      <c r="I2416" t="s">
        <v>916</v>
      </c>
      <c r="J2416" t="s">
        <v>916</v>
      </c>
      <c r="K2416" t="s">
        <v>1991</v>
      </c>
      <c r="L2416" t="s">
        <v>23</v>
      </c>
      <c r="M2416" t="s">
        <v>916</v>
      </c>
      <c r="N2416" t="s">
        <v>916</v>
      </c>
      <c r="O2416" s="2" t="s">
        <v>8940</v>
      </c>
      <c r="P2416" t="s">
        <v>8941</v>
      </c>
      <c r="Q2416" t="s">
        <v>30</v>
      </c>
      <c r="R2416">
        <v>2021</v>
      </c>
      <c r="S2416" t="s">
        <v>31</v>
      </c>
      <c r="T2416" t="s">
        <v>9741</v>
      </c>
    </row>
    <row r="2417" spans="1:20" hidden="1">
      <c r="A2417" t="s">
        <v>9742</v>
      </c>
      <c r="B2417" s="1">
        <v>38544</v>
      </c>
      <c r="C2417" t="s">
        <v>1617</v>
      </c>
      <c r="D2417" t="s">
        <v>9743</v>
      </c>
      <c r="E2417" t="s">
        <v>23</v>
      </c>
      <c r="F2417" t="s">
        <v>4357</v>
      </c>
      <c r="G2417" t="s">
        <v>9744</v>
      </c>
      <c r="H2417" t="s">
        <v>23</v>
      </c>
      <c r="I2417" t="s">
        <v>916</v>
      </c>
      <c r="J2417" t="s">
        <v>916</v>
      </c>
      <c r="K2417" t="s">
        <v>9745</v>
      </c>
      <c r="L2417" t="s">
        <v>23</v>
      </c>
      <c r="M2417" t="s">
        <v>916</v>
      </c>
      <c r="N2417" t="s">
        <v>916</v>
      </c>
      <c r="O2417" s="2" t="s">
        <v>8940</v>
      </c>
      <c r="P2417" t="s">
        <v>8941</v>
      </c>
      <c r="Q2417" t="s">
        <v>30</v>
      </c>
      <c r="R2417">
        <v>2021</v>
      </c>
      <c r="S2417" t="s">
        <v>31</v>
      </c>
      <c r="T2417" t="s">
        <v>9746</v>
      </c>
    </row>
    <row r="2418" spans="1:20" hidden="1">
      <c r="A2418" t="s">
        <v>9747</v>
      </c>
      <c r="B2418" s="1">
        <v>38362</v>
      </c>
      <c r="C2418" t="s">
        <v>1617</v>
      </c>
      <c r="D2418" t="s">
        <v>9748</v>
      </c>
      <c r="E2418" t="s">
        <v>23</v>
      </c>
      <c r="F2418" t="s">
        <v>4357</v>
      </c>
      <c r="G2418" t="s">
        <v>1990</v>
      </c>
      <c r="H2418" t="s">
        <v>23</v>
      </c>
      <c r="I2418" t="s">
        <v>916</v>
      </c>
      <c r="J2418" t="s">
        <v>916</v>
      </c>
      <c r="K2418" t="s">
        <v>1991</v>
      </c>
      <c r="L2418" t="s">
        <v>23</v>
      </c>
      <c r="M2418" t="s">
        <v>916</v>
      </c>
      <c r="N2418" t="s">
        <v>916</v>
      </c>
      <c r="O2418" s="2" t="s">
        <v>8940</v>
      </c>
      <c r="P2418" t="s">
        <v>8941</v>
      </c>
      <c r="Q2418" t="s">
        <v>30</v>
      </c>
      <c r="R2418">
        <v>2021</v>
      </c>
      <c r="S2418" t="s">
        <v>31</v>
      </c>
      <c r="T2418" t="s">
        <v>9749</v>
      </c>
    </row>
    <row r="2419" spans="1:20" hidden="1">
      <c r="A2419" t="s">
        <v>9750</v>
      </c>
      <c r="B2419" s="1">
        <v>38483</v>
      </c>
      <c r="C2419" t="s">
        <v>1617</v>
      </c>
      <c r="D2419" t="s">
        <v>9751</v>
      </c>
      <c r="E2419" t="s">
        <v>23</v>
      </c>
      <c r="F2419" t="s">
        <v>4357</v>
      </c>
      <c r="G2419" t="s">
        <v>1990</v>
      </c>
      <c r="H2419" t="s">
        <v>23</v>
      </c>
      <c r="I2419" t="s">
        <v>916</v>
      </c>
      <c r="J2419" t="s">
        <v>916</v>
      </c>
      <c r="K2419" t="s">
        <v>1991</v>
      </c>
      <c r="L2419" t="s">
        <v>23</v>
      </c>
      <c r="M2419" t="s">
        <v>916</v>
      </c>
      <c r="N2419" t="s">
        <v>916</v>
      </c>
      <c r="O2419" s="2" t="s">
        <v>8940</v>
      </c>
      <c r="P2419" t="s">
        <v>8941</v>
      </c>
      <c r="Q2419" t="s">
        <v>30</v>
      </c>
      <c r="R2419">
        <v>2021</v>
      </c>
      <c r="S2419" t="s">
        <v>31</v>
      </c>
      <c r="T2419" t="s">
        <v>9752</v>
      </c>
    </row>
    <row r="2420" spans="1:20" hidden="1">
      <c r="A2420" t="s">
        <v>9753</v>
      </c>
      <c r="B2420" s="1">
        <v>38388</v>
      </c>
      <c r="C2420" t="s">
        <v>1617</v>
      </c>
      <c r="D2420" t="s">
        <v>9754</v>
      </c>
      <c r="E2420" t="s">
        <v>23</v>
      </c>
      <c r="F2420" t="s">
        <v>4357</v>
      </c>
      <c r="G2420" t="s">
        <v>1990</v>
      </c>
      <c r="H2420" t="s">
        <v>23</v>
      </c>
      <c r="I2420" t="s">
        <v>916</v>
      </c>
      <c r="J2420" t="s">
        <v>916</v>
      </c>
      <c r="K2420" t="s">
        <v>1991</v>
      </c>
      <c r="L2420" t="s">
        <v>23</v>
      </c>
      <c r="M2420" t="s">
        <v>916</v>
      </c>
      <c r="N2420" t="s">
        <v>916</v>
      </c>
      <c r="O2420" s="2" t="s">
        <v>8940</v>
      </c>
      <c r="P2420" t="s">
        <v>8941</v>
      </c>
      <c r="Q2420" t="s">
        <v>30</v>
      </c>
      <c r="R2420">
        <v>2021</v>
      </c>
      <c r="S2420" t="s">
        <v>31</v>
      </c>
      <c r="T2420" t="s">
        <v>9755</v>
      </c>
    </row>
    <row r="2421" spans="1:20" hidden="1">
      <c r="A2421" t="s">
        <v>9756</v>
      </c>
      <c r="B2421" s="1">
        <v>38596</v>
      </c>
      <c r="C2421" t="s">
        <v>1617</v>
      </c>
      <c r="D2421" t="s">
        <v>9757</v>
      </c>
      <c r="E2421" t="s">
        <v>23</v>
      </c>
      <c r="F2421" t="s">
        <v>4357</v>
      </c>
      <c r="G2421" t="s">
        <v>9758</v>
      </c>
      <c r="H2421" t="s">
        <v>23</v>
      </c>
      <c r="I2421" t="s">
        <v>9759</v>
      </c>
      <c r="J2421" t="s">
        <v>9760</v>
      </c>
      <c r="K2421" t="s">
        <v>9758</v>
      </c>
      <c r="L2421" t="s">
        <v>23</v>
      </c>
      <c r="M2421" t="s">
        <v>916</v>
      </c>
      <c r="N2421" t="s">
        <v>916</v>
      </c>
      <c r="O2421" s="2" t="s">
        <v>8940</v>
      </c>
      <c r="P2421" t="s">
        <v>8941</v>
      </c>
      <c r="Q2421" t="s">
        <v>30</v>
      </c>
      <c r="R2421">
        <v>2021</v>
      </c>
      <c r="S2421" t="s">
        <v>31</v>
      </c>
      <c r="T2421" t="s">
        <v>9761</v>
      </c>
    </row>
    <row r="2422" spans="1:20" hidden="1">
      <c r="A2422" t="s">
        <v>9762</v>
      </c>
      <c r="B2422" s="1">
        <v>38687</v>
      </c>
      <c r="C2422" t="s">
        <v>1617</v>
      </c>
      <c r="D2422" t="s">
        <v>9763</v>
      </c>
      <c r="E2422" t="s">
        <v>23</v>
      </c>
      <c r="F2422" t="s">
        <v>4357</v>
      </c>
      <c r="G2422" t="s">
        <v>9764</v>
      </c>
      <c r="H2422" t="s">
        <v>23</v>
      </c>
      <c r="I2422" t="s">
        <v>916</v>
      </c>
      <c r="J2422" t="s">
        <v>916</v>
      </c>
      <c r="K2422" t="s">
        <v>9765</v>
      </c>
      <c r="L2422" t="s">
        <v>23</v>
      </c>
      <c r="M2422" t="s">
        <v>916</v>
      </c>
      <c r="N2422" t="s">
        <v>916</v>
      </c>
      <c r="O2422" s="2" t="s">
        <v>8940</v>
      </c>
      <c r="P2422" t="s">
        <v>8941</v>
      </c>
      <c r="Q2422" t="s">
        <v>30</v>
      </c>
      <c r="R2422">
        <v>2021</v>
      </c>
      <c r="S2422" t="s">
        <v>31</v>
      </c>
      <c r="T2422" t="s">
        <v>9766</v>
      </c>
    </row>
    <row r="2423" spans="1:20" hidden="1">
      <c r="A2423" t="s">
        <v>9767</v>
      </c>
      <c r="B2423" s="1">
        <v>38151</v>
      </c>
      <c r="C2423" t="s">
        <v>1617</v>
      </c>
      <c r="D2423" t="s">
        <v>9768</v>
      </c>
      <c r="E2423" t="s">
        <v>23</v>
      </c>
      <c r="F2423" t="s">
        <v>1147</v>
      </c>
      <c r="G2423" t="s">
        <v>9769</v>
      </c>
      <c r="H2423" t="s">
        <v>23</v>
      </c>
      <c r="I2423" t="s">
        <v>1149</v>
      </c>
      <c r="J2423" t="s">
        <v>1149</v>
      </c>
      <c r="K2423" t="s">
        <v>9770</v>
      </c>
      <c r="L2423" t="s">
        <v>23</v>
      </c>
      <c r="M2423" t="s">
        <v>1149</v>
      </c>
      <c r="N2423" t="s">
        <v>1149</v>
      </c>
      <c r="O2423" s="2" t="s">
        <v>8940</v>
      </c>
      <c r="P2423" t="s">
        <v>8941</v>
      </c>
      <c r="Q2423" t="s">
        <v>30</v>
      </c>
      <c r="R2423">
        <v>2021</v>
      </c>
      <c r="S2423" t="s">
        <v>31</v>
      </c>
      <c r="T2423" t="s">
        <v>9771</v>
      </c>
    </row>
    <row r="2424" spans="1:20" hidden="1">
      <c r="A2424" t="s">
        <v>9772</v>
      </c>
      <c r="B2424" s="1">
        <v>38104</v>
      </c>
      <c r="C2424" t="s">
        <v>1617</v>
      </c>
      <c r="D2424" t="s">
        <v>9773</v>
      </c>
      <c r="E2424" t="s">
        <v>23</v>
      </c>
      <c r="F2424" t="s">
        <v>1147</v>
      </c>
      <c r="G2424" t="s">
        <v>2939</v>
      </c>
      <c r="H2424" t="s">
        <v>23</v>
      </c>
      <c r="I2424" t="s">
        <v>1149</v>
      </c>
      <c r="J2424" t="s">
        <v>1149</v>
      </c>
      <c r="K2424" t="s">
        <v>2940</v>
      </c>
      <c r="L2424" t="s">
        <v>23</v>
      </c>
      <c r="M2424" t="s">
        <v>1149</v>
      </c>
      <c r="N2424" t="s">
        <v>1149</v>
      </c>
      <c r="O2424" s="2" t="s">
        <v>8940</v>
      </c>
      <c r="P2424" t="s">
        <v>8941</v>
      </c>
      <c r="Q2424" t="s">
        <v>30</v>
      </c>
      <c r="R2424">
        <v>2021</v>
      </c>
      <c r="S2424" t="s">
        <v>31</v>
      </c>
      <c r="T2424" t="s">
        <v>9774</v>
      </c>
    </row>
    <row r="2425" spans="1:20" hidden="1">
      <c r="A2425" t="s">
        <v>9775</v>
      </c>
      <c r="B2425" s="1">
        <v>38055</v>
      </c>
      <c r="C2425" t="s">
        <v>1617</v>
      </c>
      <c r="D2425" t="s">
        <v>9776</v>
      </c>
      <c r="E2425" t="s">
        <v>23</v>
      </c>
      <c r="F2425" t="s">
        <v>1147</v>
      </c>
      <c r="G2425" t="s">
        <v>9777</v>
      </c>
      <c r="H2425" t="s">
        <v>23</v>
      </c>
      <c r="I2425" t="s">
        <v>1149</v>
      </c>
      <c r="J2425" t="s">
        <v>1149</v>
      </c>
      <c r="K2425" t="s">
        <v>9778</v>
      </c>
      <c r="L2425" t="s">
        <v>23</v>
      </c>
      <c r="M2425" t="s">
        <v>1149</v>
      </c>
      <c r="N2425" t="s">
        <v>1149</v>
      </c>
      <c r="O2425" s="2" t="s">
        <v>8940</v>
      </c>
      <c r="P2425" t="s">
        <v>8941</v>
      </c>
      <c r="Q2425" t="s">
        <v>30</v>
      </c>
      <c r="R2425">
        <v>2021</v>
      </c>
      <c r="S2425" t="s">
        <v>31</v>
      </c>
      <c r="T2425" t="s">
        <v>9779</v>
      </c>
    </row>
    <row r="2426" spans="1:20" hidden="1">
      <c r="A2426" t="s">
        <v>9780</v>
      </c>
      <c r="B2426" s="1">
        <v>38259</v>
      </c>
      <c r="C2426" t="s">
        <v>1617</v>
      </c>
      <c r="D2426" t="s">
        <v>9781</v>
      </c>
      <c r="E2426" t="s">
        <v>23</v>
      </c>
      <c r="F2426" t="s">
        <v>1147</v>
      </c>
      <c r="G2426" t="s">
        <v>9782</v>
      </c>
      <c r="H2426" t="s">
        <v>23</v>
      </c>
      <c r="I2426" t="s">
        <v>1149</v>
      </c>
      <c r="J2426" t="s">
        <v>1149</v>
      </c>
      <c r="K2426" t="s">
        <v>9783</v>
      </c>
      <c r="L2426" t="s">
        <v>23</v>
      </c>
      <c r="M2426" t="s">
        <v>1149</v>
      </c>
      <c r="N2426" t="s">
        <v>1149</v>
      </c>
      <c r="O2426" s="2" t="s">
        <v>8940</v>
      </c>
      <c r="P2426" t="s">
        <v>8941</v>
      </c>
      <c r="Q2426" t="s">
        <v>30</v>
      </c>
      <c r="R2426">
        <v>2021</v>
      </c>
      <c r="S2426" t="s">
        <v>31</v>
      </c>
      <c r="T2426" t="s">
        <v>9784</v>
      </c>
    </row>
    <row r="2427" spans="1:20" hidden="1">
      <c r="A2427" t="s">
        <v>9785</v>
      </c>
      <c r="B2427" s="1">
        <v>38067</v>
      </c>
      <c r="C2427" t="s">
        <v>1617</v>
      </c>
      <c r="D2427" t="s">
        <v>9786</v>
      </c>
      <c r="E2427" t="s">
        <v>23</v>
      </c>
      <c r="F2427" t="s">
        <v>1147</v>
      </c>
      <c r="G2427" t="s">
        <v>2939</v>
      </c>
      <c r="H2427" t="s">
        <v>23</v>
      </c>
      <c r="I2427" t="s">
        <v>1149</v>
      </c>
      <c r="J2427" t="s">
        <v>1149</v>
      </c>
      <c r="K2427" t="s">
        <v>2940</v>
      </c>
      <c r="L2427" t="s">
        <v>23</v>
      </c>
      <c r="M2427" t="s">
        <v>1149</v>
      </c>
      <c r="N2427" t="s">
        <v>1149</v>
      </c>
      <c r="O2427" s="2" t="s">
        <v>8940</v>
      </c>
      <c r="P2427" t="s">
        <v>8941</v>
      </c>
      <c r="Q2427" t="s">
        <v>30</v>
      </c>
      <c r="R2427">
        <v>2021</v>
      </c>
      <c r="S2427" t="s">
        <v>31</v>
      </c>
      <c r="T2427" t="s">
        <v>9787</v>
      </c>
    </row>
    <row r="2428" spans="1:20" hidden="1">
      <c r="A2428" t="s">
        <v>9788</v>
      </c>
      <c r="B2428" s="1">
        <v>38315</v>
      </c>
      <c r="C2428" t="s">
        <v>1617</v>
      </c>
      <c r="D2428" t="s">
        <v>9789</v>
      </c>
      <c r="E2428" t="s">
        <v>23</v>
      </c>
      <c r="F2428" t="s">
        <v>1147</v>
      </c>
      <c r="G2428" t="s">
        <v>9782</v>
      </c>
      <c r="H2428" t="s">
        <v>23</v>
      </c>
      <c r="I2428" t="s">
        <v>1149</v>
      </c>
      <c r="J2428" t="s">
        <v>1149</v>
      </c>
      <c r="K2428" t="s">
        <v>9783</v>
      </c>
      <c r="L2428" t="s">
        <v>23</v>
      </c>
      <c r="M2428" t="s">
        <v>1149</v>
      </c>
      <c r="N2428" t="s">
        <v>1149</v>
      </c>
      <c r="O2428" s="2" t="s">
        <v>8940</v>
      </c>
      <c r="P2428" t="s">
        <v>8941</v>
      </c>
      <c r="Q2428" t="s">
        <v>30</v>
      </c>
      <c r="R2428">
        <v>2021</v>
      </c>
      <c r="S2428" t="s">
        <v>31</v>
      </c>
      <c r="T2428" t="s">
        <v>9790</v>
      </c>
    </row>
    <row r="2429" spans="1:20" hidden="1">
      <c r="A2429" t="s">
        <v>9791</v>
      </c>
      <c r="B2429" s="1">
        <v>38127</v>
      </c>
      <c r="C2429" t="s">
        <v>1617</v>
      </c>
      <c r="D2429" t="s">
        <v>9792</v>
      </c>
      <c r="E2429" t="s">
        <v>23</v>
      </c>
      <c r="F2429" t="s">
        <v>1147</v>
      </c>
      <c r="G2429" t="s">
        <v>2939</v>
      </c>
      <c r="H2429" t="s">
        <v>23</v>
      </c>
      <c r="I2429" t="s">
        <v>1149</v>
      </c>
      <c r="J2429" t="s">
        <v>1149</v>
      </c>
      <c r="K2429" t="s">
        <v>2940</v>
      </c>
      <c r="L2429" t="s">
        <v>23</v>
      </c>
      <c r="M2429" t="s">
        <v>1149</v>
      </c>
      <c r="N2429" t="s">
        <v>1149</v>
      </c>
      <c r="O2429" s="2" t="s">
        <v>8940</v>
      </c>
      <c r="P2429" t="s">
        <v>8941</v>
      </c>
      <c r="Q2429" t="s">
        <v>30</v>
      </c>
      <c r="R2429">
        <v>2021</v>
      </c>
      <c r="S2429" t="s">
        <v>31</v>
      </c>
      <c r="T2429" t="s">
        <v>9793</v>
      </c>
    </row>
    <row r="2430" spans="1:20" hidden="1">
      <c r="A2430" t="s">
        <v>9794</v>
      </c>
      <c r="B2430" s="1">
        <v>38310</v>
      </c>
      <c r="C2430" t="s">
        <v>1617</v>
      </c>
      <c r="D2430" t="s">
        <v>9795</v>
      </c>
      <c r="E2430" t="s">
        <v>23</v>
      </c>
      <c r="F2430" t="s">
        <v>1147</v>
      </c>
      <c r="G2430" t="s">
        <v>9796</v>
      </c>
      <c r="H2430" t="s">
        <v>23</v>
      </c>
      <c r="I2430" t="s">
        <v>1149</v>
      </c>
      <c r="J2430" t="s">
        <v>1149</v>
      </c>
      <c r="K2430" t="s">
        <v>9797</v>
      </c>
      <c r="L2430" t="s">
        <v>23</v>
      </c>
      <c r="M2430" t="s">
        <v>1149</v>
      </c>
      <c r="N2430" t="s">
        <v>1149</v>
      </c>
      <c r="O2430" s="2" t="s">
        <v>8940</v>
      </c>
      <c r="P2430" t="s">
        <v>8941</v>
      </c>
      <c r="Q2430" t="s">
        <v>30</v>
      </c>
      <c r="R2430">
        <v>2021</v>
      </c>
      <c r="S2430" t="s">
        <v>31</v>
      </c>
      <c r="T2430" t="s">
        <v>9798</v>
      </c>
    </row>
    <row r="2431" spans="1:20" hidden="1">
      <c r="A2431" t="s">
        <v>9799</v>
      </c>
      <c r="B2431" s="1">
        <v>38164</v>
      </c>
      <c r="C2431" t="s">
        <v>1617</v>
      </c>
      <c r="D2431" t="s">
        <v>9800</v>
      </c>
      <c r="E2431" t="s">
        <v>23</v>
      </c>
      <c r="F2431" t="s">
        <v>7333</v>
      </c>
      <c r="G2431" t="s">
        <v>9801</v>
      </c>
      <c r="H2431" t="s">
        <v>23</v>
      </c>
      <c r="I2431" t="s">
        <v>7335</v>
      </c>
      <c r="J2431" t="s">
        <v>9802</v>
      </c>
      <c r="K2431" t="s">
        <v>9803</v>
      </c>
      <c r="L2431" t="s">
        <v>23</v>
      </c>
      <c r="M2431" t="s">
        <v>4108</v>
      </c>
      <c r="N2431" t="s">
        <v>9802</v>
      </c>
      <c r="O2431" s="2" t="s">
        <v>8940</v>
      </c>
      <c r="P2431" t="s">
        <v>8941</v>
      </c>
      <c r="Q2431" t="s">
        <v>30</v>
      </c>
      <c r="R2431">
        <v>2021</v>
      </c>
      <c r="S2431" t="s">
        <v>31</v>
      </c>
      <c r="T2431" t="s">
        <v>9804</v>
      </c>
    </row>
    <row r="2432" spans="1:20" hidden="1">
      <c r="A2432" t="s">
        <v>9805</v>
      </c>
      <c r="B2432" s="1">
        <v>38501</v>
      </c>
      <c r="C2432" t="s">
        <v>1617</v>
      </c>
      <c r="D2432" t="s">
        <v>9806</v>
      </c>
      <c r="E2432" t="s">
        <v>23</v>
      </c>
      <c r="F2432" t="s">
        <v>108</v>
      </c>
      <c r="G2432" t="s">
        <v>4592</v>
      </c>
      <c r="H2432" t="s">
        <v>23</v>
      </c>
      <c r="I2432" t="s">
        <v>110</v>
      </c>
      <c r="J2432" t="s">
        <v>4593</v>
      </c>
      <c r="K2432" t="s">
        <v>4592</v>
      </c>
      <c r="L2432" t="s">
        <v>23</v>
      </c>
      <c r="M2432" t="s">
        <v>110</v>
      </c>
      <c r="N2432" t="s">
        <v>4593</v>
      </c>
      <c r="O2432" s="2" t="s">
        <v>8940</v>
      </c>
      <c r="P2432" t="s">
        <v>8941</v>
      </c>
      <c r="Q2432" t="s">
        <v>30</v>
      </c>
      <c r="R2432">
        <v>2021</v>
      </c>
      <c r="S2432" t="s">
        <v>31</v>
      </c>
      <c r="T2432" t="s">
        <v>9807</v>
      </c>
    </row>
    <row r="2433" spans="1:20" hidden="1">
      <c r="A2433" t="s">
        <v>9808</v>
      </c>
      <c r="B2433" s="1">
        <v>38421</v>
      </c>
      <c r="C2433" t="s">
        <v>1617</v>
      </c>
      <c r="D2433" t="s">
        <v>9809</v>
      </c>
      <c r="E2433" t="s">
        <v>23</v>
      </c>
      <c r="F2433" t="s">
        <v>108</v>
      </c>
      <c r="G2433" t="s">
        <v>4592</v>
      </c>
      <c r="H2433" t="s">
        <v>23</v>
      </c>
      <c r="I2433" t="s">
        <v>110</v>
      </c>
      <c r="J2433" t="s">
        <v>4593</v>
      </c>
      <c r="K2433" t="s">
        <v>4592</v>
      </c>
      <c r="L2433" t="s">
        <v>23</v>
      </c>
      <c r="M2433" t="s">
        <v>110</v>
      </c>
      <c r="N2433" t="s">
        <v>4593</v>
      </c>
      <c r="O2433" s="2" t="s">
        <v>8940</v>
      </c>
      <c r="P2433" t="s">
        <v>8941</v>
      </c>
      <c r="Q2433" t="s">
        <v>30</v>
      </c>
      <c r="R2433">
        <v>2021</v>
      </c>
      <c r="S2433" t="s">
        <v>31</v>
      </c>
      <c r="T2433" t="s">
        <v>9810</v>
      </c>
    </row>
    <row r="2434" spans="1:20" hidden="1">
      <c r="A2434" t="s">
        <v>9811</v>
      </c>
      <c r="B2434" s="1">
        <v>38268</v>
      </c>
      <c r="C2434" t="s">
        <v>1617</v>
      </c>
      <c r="D2434" t="s">
        <v>9812</v>
      </c>
      <c r="E2434" t="s">
        <v>23</v>
      </c>
      <c r="F2434" t="s">
        <v>1147</v>
      </c>
      <c r="G2434" t="s">
        <v>9813</v>
      </c>
      <c r="H2434" t="s">
        <v>23</v>
      </c>
      <c r="I2434" t="s">
        <v>1149</v>
      </c>
      <c r="J2434" t="s">
        <v>1149</v>
      </c>
      <c r="K2434" t="s">
        <v>9814</v>
      </c>
      <c r="L2434" t="s">
        <v>23</v>
      </c>
      <c r="M2434" t="s">
        <v>1149</v>
      </c>
      <c r="N2434" t="s">
        <v>1149</v>
      </c>
      <c r="O2434" s="2" t="s">
        <v>8940</v>
      </c>
      <c r="P2434" t="s">
        <v>8941</v>
      </c>
      <c r="Q2434" t="s">
        <v>30</v>
      </c>
      <c r="R2434">
        <v>2021</v>
      </c>
      <c r="S2434" t="s">
        <v>31</v>
      </c>
      <c r="T2434" t="s">
        <v>9815</v>
      </c>
    </row>
    <row r="2435" spans="1:20" hidden="1">
      <c r="A2435" t="s">
        <v>9816</v>
      </c>
      <c r="B2435" s="1">
        <v>38063</v>
      </c>
      <c r="C2435" t="s">
        <v>1617</v>
      </c>
      <c r="D2435" t="s">
        <v>9817</v>
      </c>
      <c r="E2435" t="s">
        <v>23</v>
      </c>
      <c r="F2435" t="s">
        <v>1147</v>
      </c>
      <c r="G2435" t="s">
        <v>9818</v>
      </c>
      <c r="H2435" t="s">
        <v>23</v>
      </c>
      <c r="I2435" t="s">
        <v>1149</v>
      </c>
      <c r="J2435" t="s">
        <v>1149</v>
      </c>
      <c r="K2435" t="s">
        <v>9819</v>
      </c>
      <c r="L2435" t="s">
        <v>23</v>
      </c>
      <c r="M2435" t="s">
        <v>1149</v>
      </c>
      <c r="N2435" t="s">
        <v>1149</v>
      </c>
      <c r="O2435" s="2" t="s">
        <v>8940</v>
      </c>
      <c r="P2435" t="s">
        <v>8941</v>
      </c>
      <c r="Q2435" t="s">
        <v>30</v>
      </c>
      <c r="R2435">
        <v>2021</v>
      </c>
      <c r="S2435" t="s">
        <v>31</v>
      </c>
      <c r="T2435" t="s">
        <v>9820</v>
      </c>
    </row>
    <row r="2436" spans="1:20" hidden="1">
      <c r="A2436" t="s">
        <v>9821</v>
      </c>
      <c r="B2436" s="1">
        <v>38304</v>
      </c>
      <c r="C2436" t="s">
        <v>1617</v>
      </c>
      <c r="D2436" t="s">
        <v>9822</v>
      </c>
      <c r="E2436" t="s">
        <v>23</v>
      </c>
      <c r="F2436" t="s">
        <v>1147</v>
      </c>
      <c r="G2436" t="s">
        <v>9823</v>
      </c>
      <c r="H2436" t="s">
        <v>23</v>
      </c>
      <c r="I2436" t="s">
        <v>1149</v>
      </c>
      <c r="J2436" t="s">
        <v>1149</v>
      </c>
      <c r="K2436" t="s">
        <v>9824</v>
      </c>
      <c r="L2436" t="s">
        <v>23</v>
      </c>
      <c r="M2436" t="s">
        <v>1149</v>
      </c>
      <c r="N2436" t="s">
        <v>1149</v>
      </c>
      <c r="O2436" s="2" t="s">
        <v>8940</v>
      </c>
      <c r="P2436" t="s">
        <v>8941</v>
      </c>
      <c r="Q2436" t="s">
        <v>30</v>
      </c>
      <c r="R2436">
        <v>2021</v>
      </c>
      <c r="S2436" t="s">
        <v>31</v>
      </c>
      <c r="T2436" t="s">
        <v>9825</v>
      </c>
    </row>
    <row r="2437" spans="1:20" hidden="1">
      <c r="A2437" t="s">
        <v>9826</v>
      </c>
      <c r="B2437" s="1">
        <v>38001</v>
      </c>
      <c r="C2437" t="s">
        <v>1617</v>
      </c>
      <c r="D2437" t="s">
        <v>9827</v>
      </c>
      <c r="E2437" t="s">
        <v>23</v>
      </c>
      <c r="F2437" t="s">
        <v>7333</v>
      </c>
      <c r="G2437" t="s">
        <v>9828</v>
      </c>
      <c r="H2437" t="s">
        <v>23</v>
      </c>
      <c r="I2437" t="s">
        <v>1654</v>
      </c>
      <c r="J2437" t="s">
        <v>9829</v>
      </c>
      <c r="K2437" t="s">
        <v>9828</v>
      </c>
      <c r="L2437" t="s">
        <v>23</v>
      </c>
      <c r="M2437" t="s">
        <v>1654</v>
      </c>
      <c r="N2437" t="s">
        <v>9829</v>
      </c>
      <c r="O2437" s="2" t="s">
        <v>8940</v>
      </c>
      <c r="P2437" t="s">
        <v>8941</v>
      </c>
      <c r="Q2437" t="s">
        <v>30</v>
      </c>
      <c r="R2437">
        <v>2021</v>
      </c>
      <c r="S2437" t="s">
        <v>31</v>
      </c>
      <c r="T2437" t="s">
        <v>9830</v>
      </c>
    </row>
    <row r="2438" spans="1:20" hidden="1">
      <c r="A2438" t="s">
        <v>9831</v>
      </c>
      <c r="B2438" s="1">
        <v>38666</v>
      </c>
      <c r="C2438" t="s">
        <v>1617</v>
      </c>
      <c r="D2438" t="s">
        <v>9832</v>
      </c>
      <c r="E2438" t="s">
        <v>23</v>
      </c>
      <c r="F2438" t="s">
        <v>1214</v>
      </c>
      <c r="G2438" t="s">
        <v>9833</v>
      </c>
      <c r="H2438" t="s">
        <v>23</v>
      </c>
      <c r="I2438" t="s">
        <v>1216</v>
      </c>
      <c r="J2438" t="s">
        <v>4785</v>
      </c>
      <c r="K2438" t="s">
        <v>9833</v>
      </c>
      <c r="L2438" t="s">
        <v>23</v>
      </c>
      <c r="M2438" t="s">
        <v>1216</v>
      </c>
      <c r="N2438" t="s">
        <v>4785</v>
      </c>
      <c r="O2438" s="2" t="s">
        <v>8940</v>
      </c>
      <c r="P2438" t="s">
        <v>8941</v>
      </c>
      <c r="Q2438" t="s">
        <v>30</v>
      </c>
      <c r="R2438">
        <v>2021</v>
      </c>
      <c r="S2438" t="s">
        <v>31</v>
      </c>
      <c r="T2438" t="s">
        <v>9834</v>
      </c>
    </row>
    <row r="2439" spans="1:20" hidden="1">
      <c r="A2439" t="s">
        <v>9835</v>
      </c>
      <c r="B2439" s="1">
        <v>38623</v>
      </c>
      <c r="C2439" t="s">
        <v>1617</v>
      </c>
      <c r="D2439" t="s">
        <v>9836</v>
      </c>
      <c r="E2439" t="s">
        <v>23</v>
      </c>
      <c r="F2439" t="s">
        <v>582</v>
      </c>
      <c r="G2439" t="s">
        <v>604</v>
      </c>
      <c r="H2439" t="s">
        <v>23</v>
      </c>
      <c r="I2439" t="s">
        <v>584</v>
      </c>
      <c r="J2439" t="s">
        <v>584</v>
      </c>
      <c r="K2439" t="s">
        <v>605</v>
      </c>
      <c r="L2439" t="s">
        <v>23</v>
      </c>
      <c r="M2439" t="s">
        <v>584</v>
      </c>
      <c r="N2439" t="s">
        <v>584</v>
      </c>
      <c r="O2439" s="2" t="s">
        <v>8940</v>
      </c>
      <c r="P2439" t="s">
        <v>8941</v>
      </c>
      <c r="Q2439" t="s">
        <v>30</v>
      </c>
      <c r="R2439">
        <v>2021</v>
      </c>
      <c r="S2439" t="s">
        <v>31</v>
      </c>
      <c r="T2439" t="s">
        <v>9837</v>
      </c>
    </row>
    <row r="2440" spans="1:20" hidden="1">
      <c r="A2440" t="s">
        <v>9838</v>
      </c>
      <c r="B2440" s="1">
        <v>38114</v>
      </c>
      <c r="C2440" t="s">
        <v>1617</v>
      </c>
      <c r="D2440" t="s">
        <v>9839</v>
      </c>
      <c r="E2440" t="s">
        <v>23</v>
      </c>
      <c r="F2440" t="s">
        <v>582</v>
      </c>
      <c r="G2440" t="s">
        <v>1093</v>
      </c>
      <c r="H2440" t="s">
        <v>23</v>
      </c>
      <c r="I2440" t="s">
        <v>584</v>
      </c>
      <c r="J2440" t="s">
        <v>584</v>
      </c>
      <c r="K2440" t="s">
        <v>1094</v>
      </c>
      <c r="L2440" t="s">
        <v>23</v>
      </c>
      <c r="M2440" t="s">
        <v>584</v>
      </c>
      <c r="N2440" t="s">
        <v>584</v>
      </c>
      <c r="O2440" s="2" t="s">
        <v>8940</v>
      </c>
      <c r="P2440" t="s">
        <v>8941</v>
      </c>
      <c r="Q2440" t="s">
        <v>30</v>
      </c>
      <c r="R2440">
        <v>2021</v>
      </c>
      <c r="S2440" t="s">
        <v>31</v>
      </c>
      <c r="T2440" t="s">
        <v>9840</v>
      </c>
    </row>
    <row r="2441" spans="1:20" hidden="1">
      <c r="A2441" t="s">
        <v>9841</v>
      </c>
      <c r="B2441" s="1">
        <v>38374</v>
      </c>
      <c r="C2441" t="s">
        <v>1617</v>
      </c>
      <c r="D2441" t="s">
        <v>9842</v>
      </c>
      <c r="E2441" t="s">
        <v>23</v>
      </c>
      <c r="F2441" t="s">
        <v>582</v>
      </c>
      <c r="G2441" t="s">
        <v>604</v>
      </c>
      <c r="H2441" t="s">
        <v>23</v>
      </c>
      <c r="I2441" t="s">
        <v>584</v>
      </c>
      <c r="J2441" t="s">
        <v>584</v>
      </c>
      <c r="K2441" t="s">
        <v>605</v>
      </c>
      <c r="L2441" t="s">
        <v>23</v>
      </c>
      <c r="M2441" t="s">
        <v>584</v>
      </c>
      <c r="N2441" t="s">
        <v>584</v>
      </c>
      <c r="O2441" s="2" t="s">
        <v>8940</v>
      </c>
      <c r="P2441" t="s">
        <v>8941</v>
      </c>
      <c r="Q2441" t="s">
        <v>30</v>
      </c>
      <c r="R2441">
        <v>2021</v>
      </c>
      <c r="S2441" t="s">
        <v>31</v>
      </c>
      <c r="T2441" t="s">
        <v>9843</v>
      </c>
    </row>
    <row r="2442" spans="1:20" hidden="1">
      <c r="A2442" t="s">
        <v>9844</v>
      </c>
      <c r="B2442" s="1">
        <v>38219</v>
      </c>
      <c r="C2442" t="s">
        <v>1617</v>
      </c>
      <c r="D2442" t="s">
        <v>9845</v>
      </c>
      <c r="E2442" t="s">
        <v>23</v>
      </c>
      <c r="F2442" t="s">
        <v>582</v>
      </c>
      <c r="G2442" t="s">
        <v>9846</v>
      </c>
      <c r="H2442" t="s">
        <v>23</v>
      </c>
      <c r="I2442" t="s">
        <v>584</v>
      </c>
      <c r="J2442" t="s">
        <v>584</v>
      </c>
      <c r="K2442" t="s">
        <v>9847</v>
      </c>
      <c r="L2442" t="s">
        <v>23</v>
      </c>
      <c r="M2442" t="s">
        <v>584</v>
      </c>
      <c r="N2442" t="s">
        <v>584</v>
      </c>
      <c r="O2442" s="2" t="s">
        <v>8940</v>
      </c>
      <c r="P2442" t="s">
        <v>8941</v>
      </c>
      <c r="Q2442" t="s">
        <v>30</v>
      </c>
      <c r="R2442">
        <v>2021</v>
      </c>
      <c r="S2442" t="s">
        <v>31</v>
      </c>
      <c r="T2442" t="s">
        <v>9848</v>
      </c>
    </row>
    <row r="2443" spans="1:20" hidden="1">
      <c r="A2443" t="s">
        <v>9849</v>
      </c>
      <c r="B2443" s="1">
        <v>38623</v>
      </c>
      <c r="C2443" t="s">
        <v>1617</v>
      </c>
      <c r="D2443" t="s">
        <v>9850</v>
      </c>
      <c r="E2443" t="s">
        <v>23</v>
      </c>
      <c r="F2443" t="s">
        <v>835</v>
      </c>
      <c r="G2443" t="s">
        <v>9851</v>
      </c>
      <c r="H2443" t="s">
        <v>9252</v>
      </c>
      <c r="I2443" t="s">
        <v>9852</v>
      </c>
      <c r="J2443" t="s">
        <v>9853</v>
      </c>
      <c r="K2443" t="s">
        <v>9851</v>
      </c>
      <c r="L2443" t="s">
        <v>9252</v>
      </c>
      <c r="M2443" t="s">
        <v>9852</v>
      </c>
      <c r="N2443" t="s">
        <v>9853</v>
      </c>
      <c r="O2443" s="2" t="s">
        <v>8940</v>
      </c>
      <c r="P2443" t="s">
        <v>8941</v>
      </c>
      <c r="Q2443" t="s">
        <v>30</v>
      </c>
      <c r="R2443">
        <v>2021</v>
      </c>
      <c r="S2443" t="s">
        <v>31</v>
      </c>
      <c r="T2443" t="s">
        <v>9854</v>
      </c>
    </row>
    <row r="2444" spans="1:20" hidden="1">
      <c r="A2444" t="s">
        <v>9855</v>
      </c>
      <c r="B2444" s="1">
        <v>38234</v>
      </c>
      <c r="C2444" t="s">
        <v>1617</v>
      </c>
      <c r="D2444" t="s">
        <v>9856</v>
      </c>
      <c r="E2444" t="s">
        <v>23</v>
      </c>
      <c r="F2444" t="s">
        <v>914</v>
      </c>
      <c r="G2444" t="s">
        <v>9857</v>
      </c>
      <c r="H2444" t="s">
        <v>23</v>
      </c>
      <c r="I2444" t="s">
        <v>916</v>
      </c>
      <c r="J2444" t="s">
        <v>916</v>
      </c>
      <c r="K2444" t="s">
        <v>9858</v>
      </c>
      <c r="L2444" t="s">
        <v>23</v>
      </c>
      <c r="M2444" t="s">
        <v>916</v>
      </c>
      <c r="N2444" t="s">
        <v>916</v>
      </c>
      <c r="O2444" s="2" t="s">
        <v>8940</v>
      </c>
      <c r="P2444" t="s">
        <v>8941</v>
      </c>
      <c r="Q2444" t="s">
        <v>30</v>
      </c>
      <c r="R2444">
        <v>2021</v>
      </c>
      <c r="S2444" t="s">
        <v>31</v>
      </c>
      <c r="T2444" t="s">
        <v>9859</v>
      </c>
    </row>
    <row r="2445" spans="1:20" hidden="1">
      <c r="A2445" t="s">
        <v>9860</v>
      </c>
      <c r="B2445" s="1">
        <v>38112</v>
      </c>
      <c r="C2445" t="s">
        <v>1617</v>
      </c>
      <c r="D2445" t="s">
        <v>9861</v>
      </c>
      <c r="E2445" t="s">
        <v>23</v>
      </c>
      <c r="F2445" t="s">
        <v>185</v>
      </c>
      <c r="G2445" t="s">
        <v>1413</v>
      </c>
      <c r="H2445" t="s">
        <v>23</v>
      </c>
      <c r="I2445" t="s">
        <v>187</v>
      </c>
      <c r="J2445" t="s">
        <v>188</v>
      </c>
      <c r="K2445" t="s">
        <v>1413</v>
      </c>
      <c r="L2445" t="s">
        <v>23</v>
      </c>
      <c r="M2445" t="s">
        <v>187</v>
      </c>
      <c r="N2445" t="s">
        <v>188</v>
      </c>
      <c r="O2445" s="2" t="s">
        <v>8940</v>
      </c>
      <c r="P2445" t="s">
        <v>8941</v>
      </c>
      <c r="Q2445" t="s">
        <v>30</v>
      </c>
      <c r="R2445">
        <v>2021</v>
      </c>
      <c r="S2445" t="s">
        <v>31</v>
      </c>
      <c r="T2445" t="s">
        <v>9862</v>
      </c>
    </row>
    <row r="2446" spans="1:20" hidden="1">
      <c r="A2446" t="s">
        <v>9863</v>
      </c>
      <c r="B2446" s="1">
        <v>38405</v>
      </c>
      <c r="C2446" t="s">
        <v>1617</v>
      </c>
      <c r="D2446" t="s">
        <v>9864</v>
      </c>
      <c r="E2446" t="s">
        <v>23</v>
      </c>
      <c r="F2446" t="s">
        <v>185</v>
      </c>
      <c r="G2446" t="s">
        <v>9865</v>
      </c>
      <c r="H2446" t="s">
        <v>23</v>
      </c>
      <c r="I2446" t="s">
        <v>187</v>
      </c>
      <c r="J2446" t="s">
        <v>188</v>
      </c>
      <c r="K2446" t="s">
        <v>9865</v>
      </c>
      <c r="L2446" t="s">
        <v>23</v>
      </c>
      <c r="M2446" t="s">
        <v>187</v>
      </c>
      <c r="N2446" t="s">
        <v>188</v>
      </c>
      <c r="O2446" s="2" t="s">
        <v>8940</v>
      </c>
      <c r="P2446" t="s">
        <v>8941</v>
      </c>
      <c r="Q2446" t="s">
        <v>30</v>
      </c>
      <c r="R2446">
        <v>2021</v>
      </c>
      <c r="S2446" t="s">
        <v>31</v>
      </c>
      <c r="T2446" t="s">
        <v>9866</v>
      </c>
    </row>
    <row r="2447" spans="1:20" hidden="1">
      <c r="A2447" t="s">
        <v>9867</v>
      </c>
      <c r="B2447" s="1">
        <v>38120</v>
      </c>
      <c r="C2447" t="s">
        <v>1617</v>
      </c>
      <c r="D2447" t="s">
        <v>9868</v>
      </c>
      <c r="E2447" t="s">
        <v>23</v>
      </c>
      <c r="F2447" t="s">
        <v>4869</v>
      </c>
      <c r="G2447" t="s">
        <v>9869</v>
      </c>
      <c r="H2447" t="s">
        <v>23</v>
      </c>
      <c r="I2447" t="s">
        <v>4871</v>
      </c>
      <c r="J2447" t="s">
        <v>4871</v>
      </c>
      <c r="K2447" t="s">
        <v>9870</v>
      </c>
      <c r="L2447" t="s">
        <v>23</v>
      </c>
      <c r="M2447" t="s">
        <v>4871</v>
      </c>
      <c r="N2447" t="s">
        <v>4871</v>
      </c>
      <c r="O2447" s="2" t="s">
        <v>8940</v>
      </c>
      <c r="P2447" t="s">
        <v>8941</v>
      </c>
      <c r="Q2447" t="s">
        <v>30</v>
      </c>
      <c r="R2447">
        <v>2021</v>
      </c>
      <c r="S2447" t="s">
        <v>31</v>
      </c>
      <c r="T2447" t="s">
        <v>9871</v>
      </c>
    </row>
    <row r="2448" spans="1:20" hidden="1">
      <c r="A2448" t="s">
        <v>9872</v>
      </c>
      <c r="B2448" s="1">
        <v>38129</v>
      </c>
      <c r="C2448" t="s">
        <v>1617</v>
      </c>
      <c r="D2448" t="s">
        <v>9873</v>
      </c>
      <c r="E2448" t="s">
        <v>23</v>
      </c>
      <c r="F2448" t="s">
        <v>4869</v>
      </c>
      <c r="G2448" t="s">
        <v>4870</v>
      </c>
      <c r="H2448" t="s">
        <v>23</v>
      </c>
      <c r="I2448" t="s">
        <v>4871</v>
      </c>
      <c r="J2448" t="s">
        <v>4871</v>
      </c>
      <c r="K2448" t="s">
        <v>4872</v>
      </c>
      <c r="L2448" t="s">
        <v>23</v>
      </c>
      <c r="M2448" t="s">
        <v>4871</v>
      </c>
      <c r="N2448" t="s">
        <v>4871</v>
      </c>
      <c r="O2448" s="2" t="s">
        <v>8940</v>
      </c>
      <c r="P2448" t="s">
        <v>8941</v>
      </c>
      <c r="Q2448" t="s">
        <v>30</v>
      </c>
      <c r="R2448">
        <v>2021</v>
      </c>
      <c r="S2448" t="s">
        <v>31</v>
      </c>
      <c r="T2448" t="s">
        <v>9874</v>
      </c>
    </row>
    <row r="2449" spans="1:20" hidden="1">
      <c r="A2449" t="s">
        <v>9875</v>
      </c>
      <c r="B2449" s="1">
        <v>38076</v>
      </c>
      <c r="C2449" t="s">
        <v>1617</v>
      </c>
      <c r="D2449" t="s">
        <v>9876</v>
      </c>
      <c r="E2449" t="s">
        <v>23</v>
      </c>
      <c r="F2449" t="s">
        <v>4869</v>
      </c>
      <c r="G2449" t="s">
        <v>9877</v>
      </c>
      <c r="H2449" t="s">
        <v>23</v>
      </c>
      <c r="I2449" t="s">
        <v>4871</v>
      </c>
      <c r="J2449" t="s">
        <v>4871</v>
      </c>
      <c r="K2449" t="s">
        <v>9878</v>
      </c>
      <c r="L2449" t="s">
        <v>23</v>
      </c>
      <c r="M2449" t="s">
        <v>4871</v>
      </c>
      <c r="N2449" t="s">
        <v>4871</v>
      </c>
      <c r="O2449" s="2" t="s">
        <v>8940</v>
      </c>
      <c r="P2449" t="s">
        <v>8941</v>
      </c>
      <c r="Q2449" t="s">
        <v>30</v>
      </c>
      <c r="R2449">
        <v>2021</v>
      </c>
      <c r="S2449" t="s">
        <v>31</v>
      </c>
      <c r="T2449" t="s">
        <v>9879</v>
      </c>
    </row>
    <row r="2450" spans="1:20" hidden="1">
      <c r="A2450" t="s">
        <v>9880</v>
      </c>
      <c r="B2450" s="1">
        <v>38197</v>
      </c>
      <c r="C2450" t="s">
        <v>1617</v>
      </c>
      <c r="D2450" t="s">
        <v>9881</v>
      </c>
      <c r="E2450" t="s">
        <v>23</v>
      </c>
      <c r="F2450" t="s">
        <v>4695</v>
      </c>
      <c r="G2450" t="s">
        <v>9882</v>
      </c>
      <c r="H2450" t="s">
        <v>23</v>
      </c>
      <c r="I2450" t="s">
        <v>4697</v>
      </c>
      <c r="J2450" t="s">
        <v>5656</v>
      </c>
      <c r="K2450" t="s">
        <v>9882</v>
      </c>
      <c r="L2450" t="s">
        <v>23</v>
      </c>
      <c r="M2450" t="s">
        <v>4697</v>
      </c>
      <c r="N2450" t="s">
        <v>5656</v>
      </c>
      <c r="O2450" s="2" t="s">
        <v>8940</v>
      </c>
      <c r="P2450" t="s">
        <v>8941</v>
      </c>
      <c r="Q2450" t="s">
        <v>30</v>
      </c>
      <c r="R2450">
        <v>2021</v>
      </c>
      <c r="S2450" t="s">
        <v>31</v>
      </c>
      <c r="T2450" t="s">
        <v>9883</v>
      </c>
    </row>
    <row r="2451" spans="1:20" hidden="1">
      <c r="A2451" t="s">
        <v>9884</v>
      </c>
      <c r="B2451" s="1">
        <v>38662</v>
      </c>
      <c r="C2451" t="s">
        <v>1617</v>
      </c>
      <c r="D2451" t="s">
        <v>9885</v>
      </c>
      <c r="E2451" t="s">
        <v>23</v>
      </c>
      <c r="F2451" t="s">
        <v>4695</v>
      </c>
      <c r="G2451" t="s">
        <v>9886</v>
      </c>
      <c r="H2451" t="s">
        <v>23</v>
      </c>
      <c r="I2451" t="s">
        <v>4697</v>
      </c>
      <c r="J2451" t="s">
        <v>5656</v>
      </c>
      <c r="K2451" t="s">
        <v>9886</v>
      </c>
      <c r="L2451" t="s">
        <v>23</v>
      </c>
      <c r="M2451" t="s">
        <v>4697</v>
      </c>
      <c r="N2451" t="s">
        <v>5656</v>
      </c>
      <c r="O2451" s="2" t="s">
        <v>8940</v>
      </c>
      <c r="P2451" t="s">
        <v>8941</v>
      </c>
      <c r="Q2451" t="s">
        <v>30</v>
      </c>
      <c r="R2451">
        <v>2021</v>
      </c>
      <c r="S2451" t="s">
        <v>31</v>
      </c>
      <c r="T2451" t="s">
        <v>9887</v>
      </c>
    </row>
    <row r="2452" spans="1:20" hidden="1">
      <c r="A2452" t="s">
        <v>9888</v>
      </c>
      <c r="B2452" s="1">
        <v>38317</v>
      </c>
      <c r="C2452" t="s">
        <v>1617</v>
      </c>
      <c r="D2452" t="s">
        <v>9889</v>
      </c>
      <c r="E2452" t="s">
        <v>23</v>
      </c>
      <c r="F2452" t="s">
        <v>4695</v>
      </c>
      <c r="G2452" t="s">
        <v>9890</v>
      </c>
      <c r="H2452" t="s">
        <v>23</v>
      </c>
      <c r="I2452" t="s">
        <v>4697</v>
      </c>
      <c r="J2452" t="s">
        <v>5656</v>
      </c>
      <c r="K2452" t="s">
        <v>9890</v>
      </c>
      <c r="L2452" t="s">
        <v>23</v>
      </c>
      <c r="M2452" t="s">
        <v>4697</v>
      </c>
      <c r="N2452" t="s">
        <v>5656</v>
      </c>
      <c r="O2452" s="2" t="s">
        <v>8940</v>
      </c>
      <c r="P2452" t="s">
        <v>8941</v>
      </c>
      <c r="Q2452" t="s">
        <v>30</v>
      </c>
      <c r="R2452">
        <v>2021</v>
      </c>
      <c r="S2452" t="s">
        <v>31</v>
      </c>
      <c r="T2452" t="s">
        <v>9891</v>
      </c>
    </row>
    <row r="2453" spans="1:20" hidden="1">
      <c r="A2453" t="s">
        <v>9892</v>
      </c>
      <c r="B2453" s="1">
        <v>38080</v>
      </c>
      <c r="C2453" t="s">
        <v>1617</v>
      </c>
      <c r="D2453" t="s">
        <v>9893</v>
      </c>
      <c r="E2453" t="s">
        <v>23</v>
      </c>
      <c r="F2453" t="s">
        <v>4695</v>
      </c>
      <c r="G2453" t="s">
        <v>9894</v>
      </c>
      <c r="H2453" t="s">
        <v>23</v>
      </c>
      <c r="I2453" t="s">
        <v>4697</v>
      </c>
      <c r="J2453" t="s">
        <v>5656</v>
      </c>
      <c r="K2453" t="s">
        <v>9894</v>
      </c>
      <c r="L2453" t="s">
        <v>23</v>
      </c>
      <c r="M2453" t="s">
        <v>4697</v>
      </c>
      <c r="N2453" t="s">
        <v>5656</v>
      </c>
      <c r="O2453" s="2" t="s">
        <v>8940</v>
      </c>
      <c r="P2453" t="s">
        <v>8941</v>
      </c>
      <c r="Q2453" t="s">
        <v>30</v>
      </c>
      <c r="R2453">
        <v>2021</v>
      </c>
      <c r="S2453" t="s">
        <v>31</v>
      </c>
      <c r="T2453" t="s">
        <v>9895</v>
      </c>
    </row>
    <row r="2454" spans="1:20" hidden="1">
      <c r="A2454" t="s">
        <v>9896</v>
      </c>
      <c r="B2454" s="1">
        <v>38148</v>
      </c>
      <c r="C2454" t="s">
        <v>1617</v>
      </c>
      <c r="D2454" t="s">
        <v>9897</v>
      </c>
      <c r="E2454" t="s">
        <v>23</v>
      </c>
      <c r="F2454" t="s">
        <v>945</v>
      </c>
      <c r="G2454" t="s">
        <v>9898</v>
      </c>
      <c r="H2454" t="s">
        <v>23</v>
      </c>
      <c r="I2454" t="s">
        <v>947</v>
      </c>
      <c r="J2454" t="s">
        <v>947</v>
      </c>
      <c r="K2454" t="s">
        <v>9899</v>
      </c>
      <c r="L2454" t="s">
        <v>23</v>
      </c>
      <c r="M2454" t="s">
        <v>947</v>
      </c>
      <c r="N2454" t="s">
        <v>947</v>
      </c>
      <c r="O2454" s="2" t="s">
        <v>8940</v>
      </c>
      <c r="P2454" t="s">
        <v>8941</v>
      </c>
      <c r="Q2454" t="s">
        <v>30</v>
      </c>
      <c r="R2454">
        <v>2021</v>
      </c>
      <c r="S2454" t="s">
        <v>31</v>
      </c>
      <c r="T2454" t="s">
        <v>9900</v>
      </c>
    </row>
    <row r="2455" spans="1:20" hidden="1">
      <c r="A2455" t="s">
        <v>9901</v>
      </c>
      <c r="B2455" s="1">
        <v>38059</v>
      </c>
      <c r="C2455" t="s">
        <v>1617</v>
      </c>
      <c r="D2455" t="s">
        <v>9902</v>
      </c>
      <c r="E2455" t="s">
        <v>23</v>
      </c>
      <c r="F2455" t="s">
        <v>945</v>
      </c>
      <c r="G2455" t="s">
        <v>9903</v>
      </c>
      <c r="H2455" t="s">
        <v>23</v>
      </c>
      <c r="I2455" t="s">
        <v>947</v>
      </c>
      <c r="J2455" t="s">
        <v>947</v>
      </c>
      <c r="K2455" t="s">
        <v>9904</v>
      </c>
      <c r="L2455" t="s">
        <v>23</v>
      </c>
      <c r="M2455" t="s">
        <v>947</v>
      </c>
      <c r="N2455" t="s">
        <v>947</v>
      </c>
      <c r="O2455" s="2" t="s">
        <v>8940</v>
      </c>
      <c r="P2455" t="s">
        <v>8941</v>
      </c>
      <c r="Q2455" t="s">
        <v>30</v>
      </c>
      <c r="R2455">
        <v>2021</v>
      </c>
      <c r="S2455" t="s">
        <v>31</v>
      </c>
      <c r="T2455" t="s">
        <v>9905</v>
      </c>
    </row>
    <row r="2456" spans="1:20" hidden="1">
      <c r="A2456" t="s">
        <v>9906</v>
      </c>
      <c r="B2456" s="1">
        <v>38207</v>
      </c>
      <c r="C2456" t="s">
        <v>1617</v>
      </c>
      <c r="D2456" t="s">
        <v>9907</v>
      </c>
      <c r="E2456" t="s">
        <v>23</v>
      </c>
      <c r="F2456" t="s">
        <v>4695</v>
      </c>
      <c r="G2456" t="s">
        <v>9908</v>
      </c>
      <c r="H2456" t="s">
        <v>23</v>
      </c>
      <c r="I2456" t="s">
        <v>4697</v>
      </c>
      <c r="J2456" t="s">
        <v>4837</v>
      </c>
      <c r="K2456" t="s">
        <v>9908</v>
      </c>
      <c r="L2456" t="s">
        <v>23</v>
      </c>
      <c r="M2456" t="s">
        <v>4697</v>
      </c>
      <c r="N2456" t="s">
        <v>4837</v>
      </c>
      <c r="O2456" s="2" t="s">
        <v>8940</v>
      </c>
      <c r="P2456" t="s">
        <v>8941</v>
      </c>
      <c r="Q2456" t="s">
        <v>30</v>
      </c>
      <c r="R2456">
        <v>2021</v>
      </c>
      <c r="S2456" t="s">
        <v>31</v>
      </c>
      <c r="T2456" t="s">
        <v>9909</v>
      </c>
    </row>
    <row r="2457" spans="1:20" hidden="1">
      <c r="A2457" t="s">
        <v>9910</v>
      </c>
      <c r="B2457" s="1">
        <v>38179</v>
      </c>
      <c r="C2457" t="s">
        <v>1617</v>
      </c>
      <c r="D2457" t="s">
        <v>9911</v>
      </c>
      <c r="E2457" t="s">
        <v>23</v>
      </c>
      <c r="F2457" t="s">
        <v>185</v>
      </c>
      <c r="G2457" t="s">
        <v>9912</v>
      </c>
      <c r="H2457" t="s">
        <v>23</v>
      </c>
      <c r="I2457" t="s">
        <v>187</v>
      </c>
      <c r="J2457" t="s">
        <v>188</v>
      </c>
      <c r="K2457" t="s">
        <v>9912</v>
      </c>
      <c r="L2457" t="s">
        <v>23</v>
      </c>
      <c r="M2457" t="s">
        <v>187</v>
      </c>
      <c r="N2457" t="s">
        <v>188</v>
      </c>
      <c r="O2457" s="2" t="s">
        <v>8940</v>
      </c>
      <c r="P2457" t="s">
        <v>8941</v>
      </c>
      <c r="Q2457" t="s">
        <v>30</v>
      </c>
      <c r="R2457">
        <v>2021</v>
      </c>
      <c r="S2457" t="s">
        <v>31</v>
      </c>
      <c r="T2457" t="s">
        <v>9913</v>
      </c>
    </row>
    <row r="2458" spans="1:20" hidden="1">
      <c r="A2458" t="s">
        <v>9914</v>
      </c>
      <c r="B2458" s="1">
        <v>38129</v>
      </c>
      <c r="C2458" t="s">
        <v>1617</v>
      </c>
      <c r="D2458" t="s">
        <v>9915</v>
      </c>
      <c r="E2458" t="s">
        <v>23</v>
      </c>
      <c r="F2458" t="s">
        <v>185</v>
      </c>
      <c r="G2458" t="s">
        <v>9916</v>
      </c>
      <c r="H2458" t="s">
        <v>23</v>
      </c>
      <c r="I2458" t="s">
        <v>187</v>
      </c>
      <c r="J2458" t="s">
        <v>188</v>
      </c>
      <c r="K2458" t="s">
        <v>9916</v>
      </c>
      <c r="L2458" t="s">
        <v>23</v>
      </c>
      <c r="M2458" t="s">
        <v>187</v>
      </c>
      <c r="N2458" t="s">
        <v>188</v>
      </c>
      <c r="O2458" s="2" t="s">
        <v>8940</v>
      </c>
      <c r="P2458" t="s">
        <v>8941</v>
      </c>
      <c r="Q2458" t="s">
        <v>30</v>
      </c>
      <c r="R2458">
        <v>2021</v>
      </c>
      <c r="S2458" t="s">
        <v>31</v>
      </c>
      <c r="T2458" t="s">
        <v>9917</v>
      </c>
    </row>
    <row r="2459" spans="1:20" hidden="1">
      <c r="A2459" t="s">
        <v>9918</v>
      </c>
      <c r="B2459" s="1">
        <v>38526</v>
      </c>
      <c r="C2459" t="s">
        <v>1617</v>
      </c>
      <c r="D2459" t="s">
        <v>9919</v>
      </c>
      <c r="E2459" t="s">
        <v>23</v>
      </c>
      <c r="F2459" t="s">
        <v>240</v>
      </c>
      <c r="G2459" t="s">
        <v>241</v>
      </c>
      <c r="H2459" t="s">
        <v>23</v>
      </c>
      <c r="I2459" t="s">
        <v>242</v>
      </c>
      <c r="J2459" t="s">
        <v>242</v>
      </c>
      <c r="K2459" t="s">
        <v>243</v>
      </c>
      <c r="L2459" t="s">
        <v>23</v>
      </c>
      <c r="M2459" t="s">
        <v>242</v>
      </c>
      <c r="N2459" t="s">
        <v>242</v>
      </c>
      <c r="O2459" s="2" t="s">
        <v>8940</v>
      </c>
      <c r="P2459" t="s">
        <v>8941</v>
      </c>
      <c r="Q2459" t="s">
        <v>30</v>
      </c>
      <c r="R2459">
        <v>2021</v>
      </c>
      <c r="S2459" t="s">
        <v>31</v>
      </c>
      <c r="T2459" t="s">
        <v>9920</v>
      </c>
    </row>
    <row r="2460" spans="1:20" hidden="1">
      <c r="A2460" t="s">
        <v>9921</v>
      </c>
      <c r="B2460" s="1">
        <v>38622</v>
      </c>
      <c r="C2460" t="s">
        <v>1617</v>
      </c>
      <c r="D2460" t="s">
        <v>9922</v>
      </c>
      <c r="E2460" t="s">
        <v>23</v>
      </c>
      <c r="F2460" t="s">
        <v>240</v>
      </c>
      <c r="G2460" t="s">
        <v>241</v>
      </c>
      <c r="H2460" t="s">
        <v>23</v>
      </c>
      <c r="I2460" t="s">
        <v>242</v>
      </c>
      <c r="J2460" t="s">
        <v>242</v>
      </c>
      <c r="K2460" t="s">
        <v>243</v>
      </c>
      <c r="L2460" t="s">
        <v>23</v>
      </c>
      <c r="M2460" t="s">
        <v>242</v>
      </c>
      <c r="N2460" t="s">
        <v>242</v>
      </c>
      <c r="O2460" s="2" t="s">
        <v>8940</v>
      </c>
      <c r="P2460" t="s">
        <v>8941</v>
      </c>
      <c r="Q2460" t="s">
        <v>30</v>
      </c>
      <c r="R2460">
        <v>2021</v>
      </c>
      <c r="S2460" t="s">
        <v>31</v>
      </c>
      <c r="T2460" t="s">
        <v>9923</v>
      </c>
    </row>
    <row r="2461" spans="1:20" hidden="1">
      <c r="A2461" t="s">
        <v>9924</v>
      </c>
      <c r="B2461" s="1">
        <v>38353</v>
      </c>
      <c r="C2461" t="s">
        <v>1617</v>
      </c>
      <c r="D2461" t="s">
        <v>9925</v>
      </c>
      <c r="E2461" t="s">
        <v>23</v>
      </c>
      <c r="F2461" t="s">
        <v>240</v>
      </c>
      <c r="G2461" t="s">
        <v>9926</v>
      </c>
      <c r="H2461" t="s">
        <v>23</v>
      </c>
      <c r="I2461" t="s">
        <v>242</v>
      </c>
      <c r="J2461" t="s">
        <v>242</v>
      </c>
      <c r="K2461" t="s">
        <v>9927</v>
      </c>
      <c r="L2461" t="s">
        <v>23</v>
      </c>
      <c r="M2461" t="s">
        <v>242</v>
      </c>
      <c r="N2461" t="s">
        <v>242</v>
      </c>
      <c r="O2461" s="2" t="s">
        <v>8940</v>
      </c>
      <c r="P2461" t="s">
        <v>8941</v>
      </c>
      <c r="Q2461" t="s">
        <v>30</v>
      </c>
      <c r="R2461">
        <v>2021</v>
      </c>
      <c r="S2461" t="s">
        <v>31</v>
      </c>
      <c r="T2461" t="s">
        <v>9928</v>
      </c>
    </row>
    <row r="2462" spans="1:20" hidden="1">
      <c r="A2462" t="s">
        <v>9929</v>
      </c>
      <c r="B2462" s="1">
        <v>38699</v>
      </c>
      <c r="C2462" t="s">
        <v>1617</v>
      </c>
      <c r="D2462" t="s">
        <v>9930</v>
      </c>
      <c r="E2462" t="s">
        <v>23</v>
      </c>
      <c r="F2462" t="s">
        <v>240</v>
      </c>
      <c r="G2462" t="s">
        <v>241</v>
      </c>
      <c r="H2462" t="s">
        <v>23</v>
      </c>
      <c r="I2462" t="s">
        <v>242</v>
      </c>
      <c r="J2462" t="s">
        <v>242</v>
      </c>
      <c r="K2462" t="s">
        <v>243</v>
      </c>
      <c r="L2462" t="s">
        <v>23</v>
      </c>
      <c r="M2462" t="s">
        <v>242</v>
      </c>
      <c r="N2462" t="s">
        <v>242</v>
      </c>
      <c r="O2462" s="2" t="s">
        <v>8940</v>
      </c>
      <c r="P2462" t="s">
        <v>8941</v>
      </c>
      <c r="Q2462" t="s">
        <v>30</v>
      </c>
      <c r="R2462">
        <v>2021</v>
      </c>
      <c r="S2462" t="s">
        <v>31</v>
      </c>
      <c r="T2462" t="s">
        <v>9931</v>
      </c>
    </row>
    <row r="2463" spans="1:20" hidden="1">
      <c r="A2463" t="s">
        <v>9932</v>
      </c>
      <c r="B2463" s="1">
        <v>38641</v>
      </c>
      <c r="C2463" t="s">
        <v>1617</v>
      </c>
      <c r="D2463" t="s">
        <v>9933</v>
      </c>
      <c r="E2463" t="s">
        <v>23</v>
      </c>
      <c r="F2463" t="s">
        <v>240</v>
      </c>
      <c r="G2463" t="s">
        <v>241</v>
      </c>
      <c r="H2463" t="s">
        <v>23</v>
      </c>
      <c r="I2463" t="s">
        <v>242</v>
      </c>
      <c r="J2463" t="s">
        <v>242</v>
      </c>
      <c r="K2463" t="s">
        <v>243</v>
      </c>
      <c r="L2463" t="s">
        <v>23</v>
      </c>
      <c r="M2463" t="s">
        <v>242</v>
      </c>
      <c r="N2463" t="s">
        <v>242</v>
      </c>
      <c r="O2463" s="2" t="s">
        <v>8940</v>
      </c>
      <c r="P2463" t="s">
        <v>8941</v>
      </c>
      <c r="Q2463" t="s">
        <v>30</v>
      </c>
      <c r="R2463">
        <v>2021</v>
      </c>
      <c r="S2463" t="s">
        <v>31</v>
      </c>
      <c r="T2463" t="s">
        <v>9934</v>
      </c>
    </row>
    <row r="2464" spans="1:20" hidden="1">
      <c r="A2464" t="s">
        <v>9935</v>
      </c>
      <c r="B2464" s="1">
        <v>38450</v>
      </c>
      <c r="C2464" t="s">
        <v>1617</v>
      </c>
      <c r="D2464" t="s">
        <v>9936</v>
      </c>
      <c r="E2464" t="s">
        <v>23</v>
      </c>
      <c r="F2464" t="s">
        <v>240</v>
      </c>
      <c r="G2464" t="s">
        <v>241</v>
      </c>
      <c r="H2464" t="s">
        <v>23</v>
      </c>
      <c r="I2464" t="s">
        <v>242</v>
      </c>
      <c r="J2464" t="s">
        <v>242</v>
      </c>
      <c r="K2464" t="s">
        <v>243</v>
      </c>
      <c r="L2464" t="s">
        <v>23</v>
      </c>
      <c r="M2464" t="s">
        <v>242</v>
      </c>
      <c r="N2464" t="s">
        <v>242</v>
      </c>
      <c r="O2464" s="2" t="s">
        <v>8940</v>
      </c>
      <c r="P2464" t="s">
        <v>8941</v>
      </c>
      <c r="Q2464" t="s">
        <v>30</v>
      </c>
      <c r="R2464">
        <v>2021</v>
      </c>
      <c r="S2464" t="s">
        <v>31</v>
      </c>
      <c r="T2464" t="s">
        <v>9937</v>
      </c>
    </row>
    <row r="2465" spans="1:20" hidden="1">
      <c r="A2465" t="s">
        <v>9938</v>
      </c>
      <c r="B2465" s="1">
        <v>38461</v>
      </c>
      <c r="C2465" t="s">
        <v>1617</v>
      </c>
      <c r="D2465" t="s">
        <v>9939</v>
      </c>
      <c r="E2465" t="s">
        <v>23</v>
      </c>
      <c r="F2465" t="s">
        <v>240</v>
      </c>
      <c r="G2465" t="s">
        <v>241</v>
      </c>
      <c r="H2465" t="s">
        <v>23</v>
      </c>
      <c r="I2465" t="s">
        <v>242</v>
      </c>
      <c r="J2465" t="s">
        <v>242</v>
      </c>
      <c r="K2465" t="s">
        <v>243</v>
      </c>
      <c r="L2465" t="s">
        <v>23</v>
      </c>
      <c r="M2465" t="s">
        <v>242</v>
      </c>
      <c r="N2465" t="s">
        <v>242</v>
      </c>
      <c r="O2465" s="2" t="s">
        <v>8940</v>
      </c>
      <c r="P2465" t="s">
        <v>8941</v>
      </c>
      <c r="Q2465" t="s">
        <v>30</v>
      </c>
      <c r="R2465">
        <v>2021</v>
      </c>
      <c r="S2465" t="s">
        <v>31</v>
      </c>
      <c r="T2465" t="s">
        <v>9940</v>
      </c>
    </row>
    <row r="2466" spans="1:20" hidden="1">
      <c r="A2466" t="s">
        <v>9941</v>
      </c>
      <c r="B2466" s="1">
        <v>38461</v>
      </c>
      <c r="C2466" t="s">
        <v>1617</v>
      </c>
      <c r="D2466" t="s">
        <v>9942</v>
      </c>
      <c r="E2466" t="s">
        <v>23</v>
      </c>
      <c r="F2466" t="s">
        <v>240</v>
      </c>
      <c r="G2466" t="s">
        <v>241</v>
      </c>
      <c r="H2466" t="s">
        <v>23</v>
      </c>
      <c r="I2466" t="s">
        <v>242</v>
      </c>
      <c r="J2466" t="s">
        <v>242</v>
      </c>
      <c r="K2466" t="s">
        <v>243</v>
      </c>
      <c r="L2466" t="s">
        <v>23</v>
      </c>
      <c r="M2466" t="s">
        <v>242</v>
      </c>
      <c r="N2466" t="s">
        <v>242</v>
      </c>
      <c r="O2466" s="2" t="s">
        <v>8940</v>
      </c>
      <c r="P2466" t="s">
        <v>8941</v>
      </c>
      <c r="Q2466" t="s">
        <v>30</v>
      </c>
      <c r="R2466">
        <v>2021</v>
      </c>
      <c r="S2466" t="s">
        <v>31</v>
      </c>
      <c r="T2466" t="s">
        <v>9943</v>
      </c>
    </row>
    <row r="2467" spans="1:20" hidden="1">
      <c r="A2467" t="s">
        <v>9944</v>
      </c>
      <c r="B2467" s="1">
        <v>38577</v>
      </c>
      <c r="C2467" t="s">
        <v>1617</v>
      </c>
      <c r="D2467" t="s">
        <v>9945</v>
      </c>
      <c r="E2467" t="s">
        <v>23</v>
      </c>
      <c r="F2467" t="s">
        <v>240</v>
      </c>
      <c r="G2467" t="s">
        <v>241</v>
      </c>
      <c r="H2467" t="s">
        <v>23</v>
      </c>
      <c r="I2467" t="s">
        <v>242</v>
      </c>
      <c r="J2467" t="s">
        <v>242</v>
      </c>
      <c r="K2467" t="s">
        <v>243</v>
      </c>
      <c r="L2467" t="s">
        <v>23</v>
      </c>
      <c r="M2467" t="s">
        <v>242</v>
      </c>
      <c r="N2467" t="s">
        <v>242</v>
      </c>
      <c r="O2467" s="2" t="s">
        <v>8940</v>
      </c>
      <c r="P2467" t="s">
        <v>8941</v>
      </c>
      <c r="Q2467" t="s">
        <v>30</v>
      </c>
      <c r="R2467">
        <v>2021</v>
      </c>
      <c r="S2467" t="s">
        <v>31</v>
      </c>
      <c r="T2467" t="s">
        <v>9946</v>
      </c>
    </row>
    <row r="2468" spans="1:20" hidden="1">
      <c r="A2468" t="s">
        <v>9947</v>
      </c>
      <c r="B2468" s="1">
        <v>38632</v>
      </c>
      <c r="C2468" t="s">
        <v>1617</v>
      </c>
      <c r="D2468" t="s">
        <v>9948</v>
      </c>
      <c r="E2468" t="s">
        <v>23</v>
      </c>
      <c r="F2468" t="s">
        <v>240</v>
      </c>
      <c r="G2468" t="s">
        <v>241</v>
      </c>
      <c r="H2468" t="s">
        <v>23</v>
      </c>
      <c r="I2468" t="s">
        <v>242</v>
      </c>
      <c r="J2468" t="s">
        <v>242</v>
      </c>
      <c r="K2468" t="s">
        <v>243</v>
      </c>
      <c r="L2468" t="s">
        <v>23</v>
      </c>
      <c r="M2468" t="s">
        <v>242</v>
      </c>
      <c r="N2468" t="s">
        <v>242</v>
      </c>
      <c r="O2468" s="2" t="s">
        <v>8940</v>
      </c>
      <c r="P2468" t="s">
        <v>8941</v>
      </c>
      <c r="Q2468" t="s">
        <v>30</v>
      </c>
      <c r="R2468">
        <v>2021</v>
      </c>
      <c r="S2468" t="s">
        <v>31</v>
      </c>
      <c r="T2468" t="s">
        <v>9949</v>
      </c>
    </row>
    <row r="2469" spans="1:20" hidden="1">
      <c r="A2469" t="s">
        <v>9950</v>
      </c>
      <c r="B2469" s="1">
        <v>38580</v>
      </c>
      <c r="C2469" t="s">
        <v>1617</v>
      </c>
      <c r="D2469" t="s">
        <v>9951</v>
      </c>
      <c r="E2469" t="s">
        <v>23</v>
      </c>
      <c r="F2469" t="s">
        <v>240</v>
      </c>
      <c r="G2469" t="s">
        <v>241</v>
      </c>
      <c r="H2469" t="s">
        <v>23</v>
      </c>
      <c r="I2469" t="s">
        <v>242</v>
      </c>
      <c r="J2469" t="s">
        <v>242</v>
      </c>
      <c r="K2469" t="s">
        <v>243</v>
      </c>
      <c r="L2469" t="s">
        <v>23</v>
      </c>
      <c r="M2469" t="s">
        <v>242</v>
      </c>
      <c r="N2469" t="s">
        <v>242</v>
      </c>
      <c r="O2469" s="2" t="s">
        <v>8940</v>
      </c>
      <c r="P2469" t="s">
        <v>8941</v>
      </c>
      <c r="Q2469" t="s">
        <v>30</v>
      </c>
      <c r="R2469">
        <v>2021</v>
      </c>
      <c r="S2469" t="s">
        <v>31</v>
      </c>
      <c r="T2469" t="s">
        <v>9952</v>
      </c>
    </row>
    <row r="2470" spans="1:20" hidden="1">
      <c r="A2470" t="s">
        <v>9953</v>
      </c>
      <c r="B2470" s="1">
        <v>38496</v>
      </c>
      <c r="C2470" t="s">
        <v>1617</v>
      </c>
      <c r="D2470" t="s">
        <v>9954</v>
      </c>
      <c r="E2470" t="s">
        <v>23</v>
      </c>
      <c r="F2470" t="s">
        <v>240</v>
      </c>
      <c r="G2470" t="s">
        <v>241</v>
      </c>
      <c r="H2470" t="s">
        <v>23</v>
      </c>
      <c r="I2470" t="s">
        <v>242</v>
      </c>
      <c r="J2470" t="s">
        <v>242</v>
      </c>
      <c r="K2470" t="s">
        <v>243</v>
      </c>
      <c r="L2470" t="s">
        <v>23</v>
      </c>
      <c r="M2470" t="s">
        <v>242</v>
      </c>
      <c r="N2470" t="s">
        <v>242</v>
      </c>
      <c r="O2470" s="2" t="s">
        <v>8940</v>
      </c>
      <c r="P2470" t="s">
        <v>8941</v>
      </c>
      <c r="Q2470" t="s">
        <v>30</v>
      </c>
      <c r="R2470">
        <v>2021</v>
      </c>
      <c r="S2470" t="s">
        <v>31</v>
      </c>
      <c r="T2470" t="s">
        <v>9955</v>
      </c>
    </row>
    <row r="2471" spans="1:20" hidden="1">
      <c r="A2471" t="s">
        <v>9956</v>
      </c>
      <c r="B2471" s="1">
        <v>38695</v>
      </c>
      <c r="C2471" t="s">
        <v>1617</v>
      </c>
      <c r="D2471" t="s">
        <v>9957</v>
      </c>
      <c r="E2471" t="s">
        <v>23</v>
      </c>
      <c r="F2471" t="s">
        <v>240</v>
      </c>
      <c r="G2471" t="s">
        <v>241</v>
      </c>
      <c r="H2471" t="s">
        <v>23</v>
      </c>
      <c r="I2471" t="s">
        <v>242</v>
      </c>
      <c r="J2471" t="s">
        <v>242</v>
      </c>
      <c r="K2471" t="s">
        <v>243</v>
      </c>
      <c r="L2471" t="s">
        <v>23</v>
      </c>
      <c r="M2471" t="s">
        <v>242</v>
      </c>
      <c r="N2471" t="s">
        <v>242</v>
      </c>
      <c r="O2471" s="2" t="s">
        <v>8940</v>
      </c>
      <c r="P2471" t="s">
        <v>8941</v>
      </c>
      <c r="Q2471" t="s">
        <v>30</v>
      </c>
      <c r="R2471">
        <v>2021</v>
      </c>
      <c r="S2471" t="s">
        <v>31</v>
      </c>
      <c r="T2471" t="s">
        <v>9958</v>
      </c>
    </row>
    <row r="2472" spans="1:20" hidden="1">
      <c r="A2472" t="s">
        <v>9959</v>
      </c>
      <c r="B2472" s="1">
        <v>38358</v>
      </c>
      <c r="C2472" t="s">
        <v>1617</v>
      </c>
      <c r="D2472" t="s">
        <v>9960</v>
      </c>
      <c r="E2472" t="s">
        <v>23</v>
      </c>
      <c r="F2472" t="s">
        <v>240</v>
      </c>
      <c r="G2472" t="s">
        <v>9961</v>
      </c>
      <c r="H2472" t="s">
        <v>23</v>
      </c>
      <c r="I2472" t="s">
        <v>242</v>
      </c>
      <c r="J2472" t="s">
        <v>242</v>
      </c>
      <c r="K2472" t="s">
        <v>9962</v>
      </c>
      <c r="L2472" t="s">
        <v>23</v>
      </c>
      <c r="M2472" t="s">
        <v>242</v>
      </c>
      <c r="N2472" t="s">
        <v>242</v>
      </c>
      <c r="O2472" s="2" t="s">
        <v>8940</v>
      </c>
      <c r="P2472" t="s">
        <v>8941</v>
      </c>
      <c r="Q2472" t="s">
        <v>30</v>
      </c>
      <c r="R2472">
        <v>2021</v>
      </c>
      <c r="S2472" t="s">
        <v>31</v>
      </c>
      <c r="T2472" t="s">
        <v>9963</v>
      </c>
    </row>
    <row r="2473" spans="1:20" hidden="1">
      <c r="A2473" t="s">
        <v>9964</v>
      </c>
      <c r="B2473" s="1">
        <v>38653</v>
      </c>
      <c r="C2473" t="s">
        <v>1617</v>
      </c>
      <c r="D2473" t="s">
        <v>9965</v>
      </c>
      <c r="E2473" t="s">
        <v>23</v>
      </c>
      <c r="F2473" t="s">
        <v>240</v>
      </c>
      <c r="G2473" t="s">
        <v>241</v>
      </c>
      <c r="H2473" t="s">
        <v>23</v>
      </c>
      <c r="I2473" t="s">
        <v>242</v>
      </c>
      <c r="J2473" t="s">
        <v>242</v>
      </c>
      <c r="K2473" t="s">
        <v>243</v>
      </c>
      <c r="L2473" t="s">
        <v>23</v>
      </c>
      <c r="M2473" t="s">
        <v>242</v>
      </c>
      <c r="N2473" t="s">
        <v>242</v>
      </c>
      <c r="O2473" s="2" t="s">
        <v>8940</v>
      </c>
      <c r="P2473" t="s">
        <v>8941</v>
      </c>
      <c r="Q2473" t="s">
        <v>30</v>
      </c>
      <c r="R2473">
        <v>2021</v>
      </c>
      <c r="S2473" t="s">
        <v>31</v>
      </c>
      <c r="T2473" t="s">
        <v>9966</v>
      </c>
    </row>
    <row r="2474" spans="1:20" hidden="1">
      <c r="A2474" t="s">
        <v>9967</v>
      </c>
      <c r="B2474" s="1">
        <v>38598</v>
      </c>
      <c r="C2474" t="s">
        <v>1617</v>
      </c>
      <c r="D2474" t="s">
        <v>9968</v>
      </c>
      <c r="E2474" t="s">
        <v>23</v>
      </c>
      <c r="F2474" t="s">
        <v>240</v>
      </c>
      <c r="G2474" t="s">
        <v>1528</v>
      </c>
      <c r="H2474" t="s">
        <v>23</v>
      </c>
      <c r="I2474" t="s">
        <v>242</v>
      </c>
      <c r="J2474" t="s">
        <v>242</v>
      </c>
      <c r="K2474" t="s">
        <v>1529</v>
      </c>
      <c r="L2474" t="s">
        <v>23</v>
      </c>
      <c r="M2474" t="s">
        <v>242</v>
      </c>
      <c r="N2474" t="s">
        <v>242</v>
      </c>
      <c r="O2474" s="2" t="s">
        <v>8940</v>
      </c>
      <c r="P2474" t="s">
        <v>8941</v>
      </c>
      <c r="Q2474" t="s">
        <v>30</v>
      </c>
      <c r="R2474">
        <v>2021</v>
      </c>
      <c r="S2474" t="s">
        <v>31</v>
      </c>
      <c r="T2474" t="s">
        <v>9969</v>
      </c>
    </row>
    <row r="2475" spans="1:20" hidden="1">
      <c r="A2475" t="s">
        <v>9970</v>
      </c>
      <c r="B2475" s="1">
        <v>38504</v>
      </c>
      <c r="C2475" t="s">
        <v>1617</v>
      </c>
      <c r="D2475" t="s">
        <v>9971</v>
      </c>
      <c r="E2475" t="s">
        <v>23</v>
      </c>
      <c r="F2475" t="s">
        <v>196</v>
      </c>
      <c r="G2475" t="s">
        <v>9972</v>
      </c>
      <c r="H2475" t="s">
        <v>23</v>
      </c>
      <c r="I2475" t="s">
        <v>4849</v>
      </c>
      <c r="J2475" t="s">
        <v>4850</v>
      </c>
      <c r="K2475" t="s">
        <v>9973</v>
      </c>
      <c r="L2475" t="s">
        <v>23</v>
      </c>
      <c r="M2475" t="s">
        <v>4108</v>
      </c>
      <c r="N2475" t="s">
        <v>4850</v>
      </c>
      <c r="O2475" s="2" t="s">
        <v>8940</v>
      </c>
      <c r="P2475" t="s">
        <v>8941</v>
      </c>
      <c r="Q2475" t="s">
        <v>30</v>
      </c>
      <c r="R2475">
        <v>2021</v>
      </c>
      <c r="S2475" t="s">
        <v>31</v>
      </c>
      <c r="T2475" t="s">
        <v>9974</v>
      </c>
    </row>
    <row r="2476" spans="1:20" hidden="1">
      <c r="A2476" t="s">
        <v>9003</v>
      </c>
      <c r="B2476" s="1">
        <v>38338</v>
      </c>
      <c r="C2476" t="s">
        <v>1617</v>
      </c>
      <c r="D2476" t="s">
        <v>9975</v>
      </c>
      <c r="E2476" t="s">
        <v>23</v>
      </c>
      <c r="F2476" t="s">
        <v>5143</v>
      </c>
      <c r="G2476" t="s">
        <v>9976</v>
      </c>
      <c r="H2476" t="s">
        <v>23</v>
      </c>
      <c r="I2476" t="s">
        <v>5145</v>
      </c>
      <c r="J2476" t="s">
        <v>9977</v>
      </c>
      <c r="K2476" t="s">
        <v>9976</v>
      </c>
      <c r="L2476" t="s">
        <v>23</v>
      </c>
      <c r="M2476" t="s">
        <v>5145</v>
      </c>
      <c r="N2476" t="s">
        <v>9977</v>
      </c>
      <c r="O2476" s="2" t="s">
        <v>8940</v>
      </c>
      <c r="P2476" t="s">
        <v>8941</v>
      </c>
      <c r="Q2476" t="s">
        <v>30</v>
      </c>
      <c r="R2476">
        <v>2021</v>
      </c>
      <c r="S2476" t="s">
        <v>31</v>
      </c>
      <c r="T2476" t="s">
        <v>9978</v>
      </c>
    </row>
    <row r="2477" spans="1:20" hidden="1">
      <c r="A2477" t="s">
        <v>9979</v>
      </c>
      <c r="B2477" s="1">
        <v>38259</v>
      </c>
      <c r="C2477" t="s">
        <v>1617</v>
      </c>
      <c r="D2477" t="s">
        <v>9980</v>
      </c>
      <c r="E2477" t="s">
        <v>23</v>
      </c>
      <c r="F2477" t="s">
        <v>5143</v>
      </c>
      <c r="G2477" t="s">
        <v>9976</v>
      </c>
      <c r="H2477" t="s">
        <v>23</v>
      </c>
      <c r="I2477" t="s">
        <v>5145</v>
      </c>
      <c r="J2477" t="s">
        <v>9977</v>
      </c>
      <c r="K2477" t="s">
        <v>9976</v>
      </c>
      <c r="L2477" t="s">
        <v>23</v>
      </c>
      <c r="M2477" t="s">
        <v>5145</v>
      </c>
      <c r="N2477" t="s">
        <v>9977</v>
      </c>
      <c r="O2477" s="2" t="s">
        <v>8940</v>
      </c>
      <c r="P2477" t="s">
        <v>8941</v>
      </c>
      <c r="Q2477" t="s">
        <v>30</v>
      </c>
      <c r="R2477">
        <v>2021</v>
      </c>
      <c r="S2477" t="s">
        <v>31</v>
      </c>
      <c r="T2477" t="s">
        <v>9981</v>
      </c>
    </row>
    <row r="2478" spans="1:20" hidden="1">
      <c r="A2478" t="s">
        <v>9982</v>
      </c>
      <c r="B2478" s="1">
        <v>38119</v>
      </c>
      <c r="C2478" t="s">
        <v>1617</v>
      </c>
      <c r="D2478" t="s">
        <v>9983</v>
      </c>
      <c r="E2478" t="s">
        <v>23</v>
      </c>
      <c r="F2478" t="s">
        <v>5143</v>
      </c>
      <c r="G2478" t="s">
        <v>9589</v>
      </c>
      <c r="H2478" t="s">
        <v>23</v>
      </c>
      <c r="I2478" t="s">
        <v>5145</v>
      </c>
      <c r="J2478" t="s">
        <v>9588</v>
      </c>
      <c r="K2478" t="s">
        <v>9589</v>
      </c>
      <c r="L2478" t="s">
        <v>23</v>
      </c>
      <c r="M2478" t="s">
        <v>5145</v>
      </c>
      <c r="N2478" t="s">
        <v>9588</v>
      </c>
      <c r="O2478" s="2" t="s">
        <v>8940</v>
      </c>
      <c r="P2478" t="s">
        <v>8941</v>
      </c>
      <c r="Q2478" t="s">
        <v>30</v>
      </c>
      <c r="R2478">
        <v>2021</v>
      </c>
      <c r="S2478" t="s">
        <v>31</v>
      </c>
      <c r="T2478" t="s">
        <v>9984</v>
      </c>
    </row>
    <row r="2479" spans="1:20" hidden="1">
      <c r="A2479" t="s">
        <v>9985</v>
      </c>
      <c r="B2479" s="1">
        <v>38100</v>
      </c>
      <c r="C2479" t="s">
        <v>1617</v>
      </c>
      <c r="D2479" t="s">
        <v>9986</v>
      </c>
      <c r="E2479" t="s">
        <v>23</v>
      </c>
      <c r="F2479" t="s">
        <v>196</v>
      </c>
      <c r="G2479" t="s">
        <v>9987</v>
      </c>
      <c r="H2479" t="s">
        <v>23</v>
      </c>
      <c r="I2479" t="s">
        <v>198</v>
      </c>
      <c r="J2479" t="s">
        <v>2870</v>
      </c>
      <c r="K2479" t="s">
        <v>2869</v>
      </c>
      <c r="L2479" t="s">
        <v>23</v>
      </c>
      <c r="M2479" t="s">
        <v>198</v>
      </c>
      <c r="N2479" t="s">
        <v>2870</v>
      </c>
      <c r="O2479" s="2" t="s">
        <v>8940</v>
      </c>
      <c r="P2479" t="s">
        <v>8941</v>
      </c>
      <c r="Q2479" t="s">
        <v>30</v>
      </c>
      <c r="R2479">
        <v>2021</v>
      </c>
      <c r="S2479" t="s">
        <v>31</v>
      </c>
      <c r="T2479" t="s">
        <v>9988</v>
      </c>
    </row>
    <row r="2480" spans="1:20" hidden="1">
      <c r="A2480" t="s">
        <v>9989</v>
      </c>
      <c r="B2480" s="1">
        <v>38566</v>
      </c>
      <c r="C2480" t="s">
        <v>1617</v>
      </c>
      <c r="D2480" t="s">
        <v>9990</v>
      </c>
      <c r="E2480" t="s">
        <v>23</v>
      </c>
      <c r="F2480" t="s">
        <v>196</v>
      </c>
      <c r="G2480" t="s">
        <v>4887</v>
      </c>
      <c r="H2480" t="s">
        <v>23</v>
      </c>
      <c r="I2480" t="s">
        <v>198</v>
      </c>
      <c r="J2480" t="s">
        <v>4888</v>
      </c>
      <c r="K2480" t="s">
        <v>4887</v>
      </c>
      <c r="L2480" t="s">
        <v>23</v>
      </c>
      <c r="M2480" t="s">
        <v>198</v>
      </c>
      <c r="N2480" t="s">
        <v>4888</v>
      </c>
      <c r="O2480" s="2" t="s">
        <v>8940</v>
      </c>
      <c r="P2480" t="s">
        <v>8941</v>
      </c>
      <c r="Q2480" t="s">
        <v>30</v>
      </c>
      <c r="R2480">
        <v>2021</v>
      </c>
      <c r="S2480" t="s">
        <v>31</v>
      </c>
      <c r="T2480" t="s">
        <v>9991</v>
      </c>
    </row>
    <row r="2481" spans="1:20" hidden="1">
      <c r="A2481" t="s">
        <v>9992</v>
      </c>
      <c r="B2481" s="1">
        <v>38384</v>
      </c>
      <c r="C2481" t="s">
        <v>1617</v>
      </c>
      <c r="D2481" t="s">
        <v>9993</v>
      </c>
      <c r="E2481" t="s">
        <v>23</v>
      </c>
      <c r="F2481" t="s">
        <v>196</v>
      </c>
      <c r="G2481" t="s">
        <v>4887</v>
      </c>
      <c r="H2481" t="s">
        <v>23</v>
      </c>
      <c r="I2481" t="s">
        <v>198</v>
      </c>
      <c r="J2481" t="s">
        <v>4888</v>
      </c>
      <c r="K2481" t="s">
        <v>4887</v>
      </c>
      <c r="L2481" t="s">
        <v>23</v>
      </c>
      <c r="M2481" t="s">
        <v>198</v>
      </c>
      <c r="N2481" t="s">
        <v>4888</v>
      </c>
      <c r="O2481" s="2" t="s">
        <v>8940</v>
      </c>
      <c r="P2481" t="s">
        <v>8941</v>
      </c>
      <c r="Q2481" t="s">
        <v>30</v>
      </c>
      <c r="R2481">
        <v>2021</v>
      </c>
      <c r="S2481" t="s">
        <v>31</v>
      </c>
      <c r="T2481" t="s">
        <v>9994</v>
      </c>
    </row>
    <row r="2482" spans="1:20" hidden="1">
      <c r="A2482" t="s">
        <v>9995</v>
      </c>
      <c r="B2482" s="1">
        <v>38134</v>
      </c>
      <c r="C2482" t="s">
        <v>1617</v>
      </c>
      <c r="D2482" t="s">
        <v>9996</v>
      </c>
      <c r="E2482" t="s">
        <v>23</v>
      </c>
      <c r="F2482" t="s">
        <v>196</v>
      </c>
      <c r="G2482" t="s">
        <v>9997</v>
      </c>
      <c r="H2482" t="s">
        <v>23</v>
      </c>
      <c r="I2482" t="s">
        <v>198</v>
      </c>
      <c r="J2482" t="s">
        <v>9998</v>
      </c>
      <c r="K2482" t="s">
        <v>9997</v>
      </c>
      <c r="L2482" t="s">
        <v>23</v>
      </c>
      <c r="M2482" t="s">
        <v>198</v>
      </c>
      <c r="N2482" t="s">
        <v>9998</v>
      </c>
      <c r="O2482" s="2" t="s">
        <v>8940</v>
      </c>
      <c r="P2482" t="s">
        <v>8941</v>
      </c>
      <c r="Q2482" t="s">
        <v>30</v>
      </c>
      <c r="R2482">
        <v>2021</v>
      </c>
      <c r="S2482" t="s">
        <v>31</v>
      </c>
      <c r="T2482" t="s">
        <v>9999</v>
      </c>
    </row>
    <row r="2483" spans="1:20" hidden="1">
      <c r="A2483" t="s">
        <v>10000</v>
      </c>
      <c r="B2483" s="1">
        <v>38537</v>
      </c>
      <c r="C2483" t="s">
        <v>1617</v>
      </c>
      <c r="D2483" t="s">
        <v>10001</v>
      </c>
      <c r="E2483" t="s">
        <v>23</v>
      </c>
      <c r="F2483" t="s">
        <v>196</v>
      </c>
      <c r="G2483" t="s">
        <v>9997</v>
      </c>
      <c r="H2483" t="s">
        <v>23</v>
      </c>
      <c r="I2483" t="s">
        <v>198</v>
      </c>
      <c r="J2483" t="s">
        <v>9998</v>
      </c>
      <c r="K2483" t="s">
        <v>9997</v>
      </c>
      <c r="L2483" t="s">
        <v>23</v>
      </c>
      <c r="M2483" t="s">
        <v>198</v>
      </c>
      <c r="N2483" t="s">
        <v>9998</v>
      </c>
      <c r="O2483" s="2" t="s">
        <v>8940</v>
      </c>
      <c r="P2483" t="s">
        <v>8941</v>
      </c>
      <c r="Q2483" t="s">
        <v>30</v>
      </c>
      <c r="R2483">
        <v>2021</v>
      </c>
      <c r="S2483" t="s">
        <v>31</v>
      </c>
      <c r="T2483" t="s">
        <v>10002</v>
      </c>
    </row>
    <row r="2484" spans="1:20" hidden="1">
      <c r="A2484" t="s">
        <v>10003</v>
      </c>
      <c r="B2484" s="1">
        <v>38224</v>
      </c>
      <c r="C2484" t="s">
        <v>1617</v>
      </c>
      <c r="D2484" t="s">
        <v>10004</v>
      </c>
      <c r="E2484" t="s">
        <v>23</v>
      </c>
      <c r="F2484" t="s">
        <v>1147</v>
      </c>
      <c r="G2484" t="s">
        <v>10005</v>
      </c>
      <c r="H2484" t="s">
        <v>23</v>
      </c>
      <c r="I2484" t="s">
        <v>1149</v>
      </c>
      <c r="J2484" t="s">
        <v>1149</v>
      </c>
      <c r="K2484" t="s">
        <v>10006</v>
      </c>
      <c r="L2484" t="s">
        <v>23</v>
      </c>
      <c r="M2484" t="s">
        <v>1149</v>
      </c>
      <c r="N2484" t="s">
        <v>1149</v>
      </c>
      <c r="O2484" s="2" t="s">
        <v>8940</v>
      </c>
      <c r="P2484" t="s">
        <v>8941</v>
      </c>
      <c r="Q2484" t="s">
        <v>30</v>
      </c>
      <c r="R2484">
        <v>2021</v>
      </c>
      <c r="S2484" t="s">
        <v>31</v>
      </c>
      <c r="T2484" t="s">
        <v>10007</v>
      </c>
    </row>
    <row r="2485" spans="1:20" hidden="1">
      <c r="A2485" t="s">
        <v>10008</v>
      </c>
      <c r="B2485" s="1">
        <v>38655</v>
      </c>
      <c r="C2485" t="s">
        <v>1617</v>
      </c>
      <c r="D2485" t="s">
        <v>10009</v>
      </c>
      <c r="E2485" t="s">
        <v>23</v>
      </c>
      <c r="F2485" t="s">
        <v>196</v>
      </c>
      <c r="G2485" t="s">
        <v>7806</v>
      </c>
      <c r="H2485" t="s">
        <v>23</v>
      </c>
      <c r="I2485" t="s">
        <v>4849</v>
      </c>
      <c r="J2485" t="s">
        <v>7807</v>
      </c>
      <c r="K2485" t="s">
        <v>7808</v>
      </c>
      <c r="L2485" t="s">
        <v>23</v>
      </c>
      <c r="M2485" t="s">
        <v>4108</v>
      </c>
      <c r="N2485" t="s">
        <v>7807</v>
      </c>
      <c r="O2485" s="2" t="s">
        <v>8940</v>
      </c>
      <c r="P2485" t="s">
        <v>8941</v>
      </c>
      <c r="Q2485" t="s">
        <v>30</v>
      </c>
      <c r="R2485">
        <v>2021</v>
      </c>
      <c r="S2485" t="s">
        <v>31</v>
      </c>
      <c r="T2485" t="s">
        <v>10010</v>
      </c>
    </row>
    <row r="2486" spans="1:20" hidden="1">
      <c r="A2486" t="s">
        <v>10011</v>
      </c>
      <c r="B2486" s="1">
        <v>38298</v>
      </c>
      <c r="C2486" t="s">
        <v>1617</v>
      </c>
      <c r="D2486" t="s">
        <v>10012</v>
      </c>
      <c r="E2486" t="s">
        <v>23</v>
      </c>
      <c r="F2486" t="s">
        <v>1147</v>
      </c>
      <c r="G2486" t="s">
        <v>10013</v>
      </c>
      <c r="H2486" t="s">
        <v>23</v>
      </c>
      <c r="I2486" t="s">
        <v>1149</v>
      </c>
      <c r="J2486" t="s">
        <v>1149</v>
      </c>
      <c r="K2486" t="s">
        <v>10014</v>
      </c>
      <c r="L2486" t="s">
        <v>23</v>
      </c>
      <c r="M2486" t="s">
        <v>1149</v>
      </c>
      <c r="N2486" t="s">
        <v>1149</v>
      </c>
      <c r="O2486" s="2" t="s">
        <v>8940</v>
      </c>
      <c r="P2486" t="s">
        <v>8941</v>
      </c>
      <c r="Q2486" t="s">
        <v>30</v>
      </c>
      <c r="R2486">
        <v>2021</v>
      </c>
      <c r="S2486" t="s">
        <v>31</v>
      </c>
      <c r="T2486" t="s">
        <v>10015</v>
      </c>
    </row>
    <row r="2487" spans="1:20" hidden="1">
      <c r="A2487" t="s">
        <v>10016</v>
      </c>
      <c r="B2487" s="1">
        <v>38123</v>
      </c>
      <c r="C2487" t="s">
        <v>1617</v>
      </c>
      <c r="D2487" t="s">
        <v>10017</v>
      </c>
      <c r="E2487" t="s">
        <v>23</v>
      </c>
      <c r="F2487" t="s">
        <v>1147</v>
      </c>
      <c r="G2487" t="s">
        <v>10018</v>
      </c>
      <c r="H2487" t="s">
        <v>23</v>
      </c>
      <c r="I2487" t="s">
        <v>1149</v>
      </c>
      <c r="J2487" t="s">
        <v>1149</v>
      </c>
      <c r="K2487" t="s">
        <v>10019</v>
      </c>
      <c r="L2487" t="s">
        <v>23</v>
      </c>
      <c r="M2487" t="s">
        <v>1149</v>
      </c>
      <c r="N2487" t="s">
        <v>1149</v>
      </c>
      <c r="O2487" s="2" t="s">
        <v>8940</v>
      </c>
      <c r="P2487" t="s">
        <v>8941</v>
      </c>
      <c r="Q2487" t="s">
        <v>30</v>
      </c>
      <c r="R2487">
        <v>2021</v>
      </c>
      <c r="S2487" t="s">
        <v>31</v>
      </c>
      <c r="T2487" t="s">
        <v>10020</v>
      </c>
    </row>
    <row r="2488" spans="1:20" hidden="1">
      <c r="A2488" t="s">
        <v>10021</v>
      </c>
      <c r="B2488" s="1">
        <v>38404</v>
      </c>
      <c r="C2488" t="s">
        <v>1617</v>
      </c>
      <c r="D2488" t="s">
        <v>10022</v>
      </c>
      <c r="E2488" t="s">
        <v>23</v>
      </c>
      <c r="F2488" t="s">
        <v>108</v>
      </c>
      <c r="G2488" t="s">
        <v>10023</v>
      </c>
      <c r="H2488" t="s">
        <v>23</v>
      </c>
      <c r="I2488" t="s">
        <v>110</v>
      </c>
      <c r="J2488" t="s">
        <v>2182</v>
      </c>
      <c r="K2488" t="s">
        <v>10023</v>
      </c>
      <c r="L2488" t="s">
        <v>23</v>
      </c>
      <c r="M2488" t="s">
        <v>110</v>
      </c>
      <c r="N2488" t="s">
        <v>2182</v>
      </c>
      <c r="O2488" s="2" t="s">
        <v>8940</v>
      </c>
      <c r="P2488" t="s">
        <v>8941</v>
      </c>
      <c r="Q2488" t="s">
        <v>30</v>
      </c>
      <c r="R2488">
        <v>2021</v>
      </c>
      <c r="S2488" t="s">
        <v>31</v>
      </c>
      <c r="T2488" t="s">
        <v>10024</v>
      </c>
    </row>
    <row r="2489" spans="1:20" hidden="1">
      <c r="A2489" t="s">
        <v>10025</v>
      </c>
      <c r="B2489" s="1">
        <v>38653</v>
      </c>
      <c r="C2489" t="s">
        <v>1617</v>
      </c>
      <c r="D2489" t="s">
        <v>10026</v>
      </c>
      <c r="E2489" t="s">
        <v>23</v>
      </c>
      <c r="F2489" t="s">
        <v>4869</v>
      </c>
      <c r="G2489" t="s">
        <v>4870</v>
      </c>
      <c r="H2489" t="s">
        <v>23</v>
      </c>
      <c r="I2489" t="s">
        <v>4871</v>
      </c>
      <c r="J2489" t="s">
        <v>4871</v>
      </c>
      <c r="K2489" t="s">
        <v>4872</v>
      </c>
      <c r="L2489" t="s">
        <v>23</v>
      </c>
      <c r="M2489" t="s">
        <v>4871</v>
      </c>
      <c r="N2489" t="s">
        <v>4871</v>
      </c>
      <c r="O2489" s="2" t="s">
        <v>8940</v>
      </c>
      <c r="P2489" t="s">
        <v>8941</v>
      </c>
      <c r="Q2489" t="s">
        <v>30</v>
      </c>
      <c r="R2489">
        <v>2021</v>
      </c>
      <c r="S2489" t="s">
        <v>31</v>
      </c>
      <c r="T2489" t="s">
        <v>10027</v>
      </c>
    </row>
    <row r="2490" spans="1:20" hidden="1">
      <c r="A2490" t="s">
        <v>10028</v>
      </c>
      <c r="B2490" s="1">
        <v>38565</v>
      </c>
      <c r="C2490" t="s">
        <v>1617</v>
      </c>
      <c r="D2490" t="s">
        <v>10029</v>
      </c>
      <c r="E2490" t="s">
        <v>23</v>
      </c>
      <c r="F2490" t="s">
        <v>4869</v>
      </c>
      <c r="G2490" t="s">
        <v>4870</v>
      </c>
      <c r="H2490" t="s">
        <v>23</v>
      </c>
      <c r="I2490" t="s">
        <v>4871</v>
      </c>
      <c r="J2490" t="s">
        <v>4871</v>
      </c>
      <c r="K2490" t="s">
        <v>4872</v>
      </c>
      <c r="L2490" t="s">
        <v>23</v>
      </c>
      <c r="M2490" t="s">
        <v>4871</v>
      </c>
      <c r="N2490" t="s">
        <v>4871</v>
      </c>
      <c r="O2490" s="2" t="s">
        <v>8940</v>
      </c>
      <c r="P2490" t="s">
        <v>8941</v>
      </c>
      <c r="Q2490" t="s">
        <v>30</v>
      </c>
      <c r="R2490">
        <v>2021</v>
      </c>
      <c r="S2490" t="s">
        <v>31</v>
      </c>
      <c r="T2490" t="s">
        <v>10030</v>
      </c>
    </row>
    <row r="2491" spans="1:20" hidden="1">
      <c r="A2491" t="s">
        <v>10031</v>
      </c>
      <c r="B2491" s="1">
        <v>38425</v>
      </c>
      <c r="C2491" t="s">
        <v>1617</v>
      </c>
      <c r="D2491" t="s">
        <v>10032</v>
      </c>
      <c r="E2491" t="s">
        <v>23</v>
      </c>
      <c r="F2491" t="s">
        <v>4869</v>
      </c>
      <c r="G2491" t="s">
        <v>4870</v>
      </c>
      <c r="H2491" t="s">
        <v>23</v>
      </c>
      <c r="I2491" t="s">
        <v>4871</v>
      </c>
      <c r="J2491" t="s">
        <v>4871</v>
      </c>
      <c r="K2491" t="s">
        <v>4872</v>
      </c>
      <c r="L2491" t="s">
        <v>23</v>
      </c>
      <c r="M2491" t="s">
        <v>4871</v>
      </c>
      <c r="N2491" t="s">
        <v>4871</v>
      </c>
      <c r="O2491" s="2" t="s">
        <v>8940</v>
      </c>
      <c r="P2491" t="s">
        <v>8941</v>
      </c>
      <c r="Q2491" t="s">
        <v>30</v>
      </c>
      <c r="R2491">
        <v>2021</v>
      </c>
      <c r="S2491" t="s">
        <v>31</v>
      </c>
      <c r="T2491" t="s">
        <v>10033</v>
      </c>
    </row>
    <row r="2492" spans="1:20" hidden="1">
      <c r="A2492" t="s">
        <v>10034</v>
      </c>
      <c r="B2492" s="1">
        <v>38491</v>
      </c>
      <c r="C2492" t="s">
        <v>1617</v>
      </c>
      <c r="D2492" t="s">
        <v>10035</v>
      </c>
      <c r="E2492" t="s">
        <v>23</v>
      </c>
      <c r="F2492" t="s">
        <v>1555</v>
      </c>
      <c r="G2492" t="s">
        <v>10036</v>
      </c>
      <c r="H2492" t="s">
        <v>23</v>
      </c>
      <c r="I2492" t="s">
        <v>120</v>
      </c>
      <c r="J2492" t="s">
        <v>120</v>
      </c>
      <c r="K2492" t="s">
        <v>10037</v>
      </c>
      <c r="L2492" t="s">
        <v>23</v>
      </c>
      <c r="M2492" t="s">
        <v>120</v>
      </c>
      <c r="N2492" t="s">
        <v>120</v>
      </c>
      <c r="O2492" s="2" t="s">
        <v>8940</v>
      </c>
      <c r="P2492" t="s">
        <v>8941</v>
      </c>
      <c r="Q2492" t="s">
        <v>30</v>
      </c>
      <c r="R2492">
        <v>2021</v>
      </c>
      <c r="S2492" t="s">
        <v>31</v>
      </c>
      <c r="T2492" t="s">
        <v>10038</v>
      </c>
    </row>
    <row r="2493" spans="1:20" hidden="1">
      <c r="A2493" t="s">
        <v>10039</v>
      </c>
      <c r="B2493" s="1">
        <v>38385</v>
      </c>
      <c r="C2493" t="s">
        <v>1617</v>
      </c>
      <c r="D2493" t="s">
        <v>10040</v>
      </c>
      <c r="E2493" t="s">
        <v>23</v>
      </c>
      <c r="F2493" t="s">
        <v>821</v>
      </c>
      <c r="G2493" t="s">
        <v>10041</v>
      </c>
      <c r="H2493" t="s">
        <v>23</v>
      </c>
      <c r="I2493" t="s">
        <v>823</v>
      </c>
      <c r="J2493" t="s">
        <v>823</v>
      </c>
      <c r="K2493" t="s">
        <v>10042</v>
      </c>
      <c r="L2493" t="s">
        <v>23</v>
      </c>
      <c r="M2493" t="s">
        <v>823</v>
      </c>
      <c r="N2493" t="s">
        <v>823</v>
      </c>
      <c r="O2493" s="2" t="s">
        <v>8940</v>
      </c>
      <c r="P2493" t="s">
        <v>8941</v>
      </c>
      <c r="Q2493" t="s">
        <v>30</v>
      </c>
      <c r="R2493">
        <v>2021</v>
      </c>
      <c r="S2493" t="s">
        <v>31</v>
      </c>
      <c r="T2493" t="s">
        <v>10043</v>
      </c>
    </row>
    <row r="2494" spans="1:20" hidden="1">
      <c r="A2494" t="s">
        <v>10044</v>
      </c>
      <c r="B2494" s="1">
        <v>38312</v>
      </c>
      <c r="C2494" t="s">
        <v>21</v>
      </c>
      <c r="D2494" t="s">
        <v>10045</v>
      </c>
      <c r="E2494" t="s">
        <v>23</v>
      </c>
      <c r="F2494" t="s">
        <v>55</v>
      </c>
      <c r="G2494" t="s">
        <v>56</v>
      </c>
      <c r="H2494" t="s">
        <v>23</v>
      </c>
      <c r="I2494" t="s">
        <v>57</v>
      </c>
      <c r="J2494" t="s">
        <v>58</v>
      </c>
      <c r="K2494" t="s">
        <v>56</v>
      </c>
      <c r="L2494" t="s">
        <v>23</v>
      </c>
      <c r="M2494" t="s">
        <v>57</v>
      </c>
      <c r="N2494" t="s">
        <v>58</v>
      </c>
      <c r="O2494" s="2" t="s">
        <v>8940</v>
      </c>
      <c r="P2494" t="s">
        <v>8941</v>
      </c>
      <c r="Q2494" t="s">
        <v>30</v>
      </c>
      <c r="R2494">
        <v>2021</v>
      </c>
      <c r="S2494" t="s">
        <v>31</v>
      </c>
      <c r="T2494" t="s">
        <v>10046</v>
      </c>
    </row>
    <row r="2495" spans="1:20" hidden="1">
      <c r="A2495" t="s">
        <v>10047</v>
      </c>
      <c r="B2495" s="1">
        <v>38324</v>
      </c>
      <c r="C2495" t="s">
        <v>21</v>
      </c>
      <c r="D2495" t="s">
        <v>10048</v>
      </c>
      <c r="E2495" t="s">
        <v>23</v>
      </c>
      <c r="F2495" t="s">
        <v>55</v>
      </c>
      <c r="G2495" t="s">
        <v>4900</v>
      </c>
      <c r="H2495" t="s">
        <v>23</v>
      </c>
      <c r="I2495" t="s">
        <v>57</v>
      </c>
      <c r="J2495" t="s">
        <v>1628</v>
      </c>
      <c r="K2495" t="s">
        <v>4900</v>
      </c>
      <c r="L2495" t="s">
        <v>23</v>
      </c>
      <c r="M2495" t="s">
        <v>57</v>
      </c>
      <c r="N2495" t="s">
        <v>1628</v>
      </c>
      <c r="O2495" s="2" t="s">
        <v>8940</v>
      </c>
      <c r="P2495" t="s">
        <v>8941</v>
      </c>
      <c r="Q2495" t="s">
        <v>30</v>
      </c>
      <c r="R2495">
        <v>2021</v>
      </c>
      <c r="S2495" t="s">
        <v>31</v>
      </c>
      <c r="T2495" t="s">
        <v>10049</v>
      </c>
    </row>
    <row r="2496" spans="1:20" hidden="1">
      <c r="A2496" t="s">
        <v>10050</v>
      </c>
      <c r="B2496" s="1">
        <v>38330</v>
      </c>
      <c r="C2496" t="s">
        <v>21</v>
      </c>
      <c r="D2496" t="s">
        <v>10051</v>
      </c>
      <c r="E2496" t="s">
        <v>23</v>
      </c>
      <c r="F2496" t="s">
        <v>118</v>
      </c>
      <c r="G2496" t="s">
        <v>143</v>
      </c>
      <c r="H2496" t="s">
        <v>23</v>
      </c>
      <c r="I2496" t="s">
        <v>120</v>
      </c>
      <c r="J2496" t="s">
        <v>120</v>
      </c>
      <c r="K2496" t="s">
        <v>144</v>
      </c>
      <c r="L2496" t="s">
        <v>23</v>
      </c>
      <c r="M2496" t="s">
        <v>120</v>
      </c>
      <c r="N2496" t="s">
        <v>120</v>
      </c>
      <c r="O2496" s="2" t="s">
        <v>8940</v>
      </c>
      <c r="P2496" t="s">
        <v>8941</v>
      </c>
      <c r="Q2496" t="s">
        <v>30</v>
      </c>
      <c r="R2496">
        <v>2021</v>
      </c>
      <c r="S2496" t="s">
        <v>31</v>
      </c>
      <c r="T2496" t="s">
        <v>10052</v>
      </c>
    </row>
    <row r="2497" spans="1:20" hidden="1">
      <c r="A2497" t="s">
        <v>10053</v>
      </c>
      <c r="B2497" s="1">
        <v>38182</v>
      </c>
      <c r="C2497" t="s">
        <v>21</v>
      </c>
      <c r="D2497" t="s">
        <v>10054</v>
      </c>
      <c r="E2497" t="s">
        <v>23</v>
      </c>
      <c r="F2497" t="s">
        <v>118</v>
      </c>
      <c r="G2497" t="s">
        <v>10055</v>
      </c>
      <c r="H2497" t="s">
        <v>23</v>
      </c>
      <c r="I2497" t="s">
        <v>120</v>
      </c>
      <c r="J2497" t="s">
        <v>120</v>
      </c>
      <c r="K2497" t="s">
        <v>10056</v>
      </c>
      <c r="L2497" t="s">
        <v>23</v>
      </c>
      <c r="M2497" t="s">
        <v>120</v>
      </c>
      <c r="N2497" t="s">
        <v>120</v>
      </c>
      <c r="O2497" s="2" t="s">
        <v>8940</v>
      </c>
      <c r="P2497" t="s">
        <v>8941</v>
      </c>
      <c r="Q2497" t="s">
        <v>30</v>
      </c>
      <c r="R2497">
        <v>2021</v>
      </c>
      <c r="S2497" t="s">
        <v>31</v>
      </c>
      <c r="T2497" t="s">
        <v>10057</v>
      </c>
    </row>
    <row r="2498" spans="1:20" hidden="1">
      <c r="A2498" t="s">
        <v>10058</v>
      </c>
      <c r="B2498" s="1">
        <v>38237</v>
      </c>
      <c r="C2498" t="s">
        <v>21</v>
      </c>
      <c r="D2498" t="s">
        <v>10059</v>
      </c>
      <c r="E2498" t="s">
        <v>23</v>
      </c>
      <c r="F2498" t="s">
        <v>118</v>
      </c>
      <c r="G2498" t="s">
        <v>10060</v>
      </c>
      <c r="H2498" t="s">
        <v>23</v>
      </c>
      <c r="I2498" t="s">
        <v>120</v>
      </c>
      <c r="J2498" t="s">
        <v>120</v>
      </c>
      <c r="K2498" t="s">
        <v>10061</v>
      </c>
      <c r="L2498" t="s">
        <v>23</v>
      </c>
      <c r="M2498" t="s">
        <v>120</v>
      </c>
      <c r="N2498" t="s">
        <v>120</v>
      </c>
      <c r="O2498" s="2" t="s">
        <v>8940</v>
      </c>
      <c r="P2498" t="s">
        <v>8941</v>
      </c>
      <c r="Q2498" t="s">
        <v>30</v>
      </c>
      <c r="R2498">
        <v>2021</v>
      </c>
      <c r="S2498" t="s">
        <v>31</v>
      </c>
      <c r="T2498" t="s">
        <v>10062</v>
      </c>
    </row>
    <row r="2499" spans="1:20" hidden="1">
      <c r="A2499" t="s">
        <v>10063</v>
      </c>
      <c r="B2499" s="1">
        <v>38301</v>
      </c>
      <c r="C2499" t="s">
        <v>21</v>
      </c>
      <c r="D2499" t="s">
        <v>10064</v>
      </c>
      <c r="E2499" t="s">
        <v>23</v>
      </c>
      <c r="F2499" t="s">
        <v>118</v>
      </c>
      <c r="G2499" t="s">
        <v>143</v>
      </c>
      <c r="H2499" t="s">
        <v>23</v>
      </c>
      <c r="I2499" t="s">
        <v>120</v>
      </c>
      <c r="J2499" t="s">
        <v>120</v>
      </c>
      <c r="K2499" t="s">
        <v>144</v>
      </c>
      <c r="L2499" t="s">
        <v>23</v>
      </c>
      <c r="M2499" t="s">
        <v>120</v>
      </c>
      <c r="N2499" t="s">
        <v>120</v>
      </c>
      <c r="O2499" s="2" t="s">
        <v>8940</v>
      </c>
      <c r="P2499" t="s">
        <v>8941</v>
      </c>
      <c r="Q2499" t="s">
        <v>30</v>
      </c>
      <c r="R2499">
        <v>2021</v>
      </c>
      <c r="S2499" t="s">
        <v>31</v>
      </c>
      <c r="T2499" t="s">
        <v>10065</v>
      </c>
    </row>
    <row r="2500" spans="1:20" hidden="1">
      <c r="A2500" t="s">
        <v>10066</v>
      </c>
      <c r="B2500" s="1">
        <v>38414</v>
      </c>
      <c r="C2500" t="s">
        <v>21</v>
      </c>
      <c r="D2500" t="s">
        <v>10067</v>
      </c>
      <c r="E2500" t="s">
        <v>23</v>
      </c>
      <c r="F2500" t="s">
        <v>108</v>
      </c>
      <c r="G2500" t="s">
        <v>125</v>
      </c>
      <c r="H2500" t="s">
        <v>23</v>
      </c>
      <c r="I2500" t="s">
        <v>110</v>
      </c>
      <c r="J2500" t="s">
        <v>126</v>
      </c>
      <c r="K2500" t="s">
        <v>125</v>
      </c>
      <c r="L2500" t="s">
        <v>23</v>
      </c>
      <c r="M2500" t="s">
        <v>110</v>
      </c>
      <c r="N2500" t="s">
        <v>126</v>
      </c>
      <c r="O2500" s="2" t="s">
        <v>8940</v>
      </c>
      <c r="P2500" t="s">
        <v>8941</v>
      </c>
      <c r="Q2500" t="s">
        <v>30</v>
      </c>
      <c r="R2500">
        <v>2021</v>
      </c>
      <c r="S2500" t="s">
        <v>31</v>
      </c>
      <c r="T2500" t="s">
        <v>10068</v>
      </c>
    </row>
    <row r="2501" spans="1:20" hidden="1">
      <c r="A2501" t="s">
        <v>10069</v>
      </c>
      <c r="B2501" s="1">
        <v>38002</v>
      </c>
      <c r="C2501" t="s">
        <v>21</v>
      </c>
      <c r="D2501" t="s">
        <v>10070</v>
      </c>
      <c r="E2501" t="s">
        <v>23</v>
      </c>
      <c r="F2501" t="s">
        <v>914</v>
      </c>
      <c r="G2501" t="s">
        <v>10071</v>
      </c>
      <c r="H2501" t="s">
        <v>23</v>
      </c>
      <c r="I2501" t="s">
        <v>916</v>
      </c>
      <c r="J2501" t="s">
        <v>916</v>
      </c>
      <c r="K2501" t="s">
        <v>10072</v>
      </c>
      <c r="L2501" t="s">
        <v>23</v>
      </c>
      <c r="M2501" t="s">
        <v>916</v>
      </c>
      <c r="N2501" t="s">
        <v>916</v>
      </c>
      <c r="O2501" s="2" t="s">
        <v>8940</v>
      </c>
      <c r="P2501" t="s">
        <v>8941</v>
      </c>
      <c r="Q2501" t="s">
        <v>30</v>
      </c>
      <c r="R2501">
        <v>2021</v>
      </c>
      <c r="S2501" t="s">
        <v>31</v>
      </c>
      <c r="T2501" t="s">
        <v>10073</v>
      </c>
    </row>
    <row r="2502" spans="1:20" hidden="1">
      <c r="A2502" t="s">
        <v>10074</v>
      </c>
      <c r="B2502" s="1">
        <v>38202</v>
      </c>
      <c r="C2502" t="s">
        <v>21</v>
      </c>
      <c r="D2502" t="s">
        <v>10075</v>
      </c>
      <c r="E2502" t="s">
        <v>23</v>
      </c>
      <c r="F2502" t="s">
        <v>828</v>
      </c>
      <c r="G2502" t="s">
        <v>10076</v>
      </c>
      <c r="H2502" t="s">
        <v>23</v>
      </c>
      <c r="I2502" t="s">
        <v>830</v>
      </c>
      <c r="J2502" t="s">
        <v>1668</v>
      </c>
      <c r="K2502" t="s">
        <v>10076</v>
      </c>
      <c r="L2502" t="s">
        <v>23</v>
      </c>
      <c r="M2502" t="s">
        <v>830</v>
      </c>
      <c r="N2502" t="s">
        <v>1668</v>
      </c>
      <c r="O2502" s="2" t="s">
        <v>8940</v>
      </c>
      <c r="P2502" t="s">
        <v>8941</v>
      </c>
      <c r="Q2502" t="s">
        <v>30</v>
      </c>
      <c r="R2502">
        <v>2021</v>
      </c>
      <c r="S2502" t="s">
        <v>31</v>
      </c>
      <c r="T2502" t="s">
        <v>10077</v>
      </c>
    </row>
    <row r="2503" spans="1:20" hidden="1">
      <c r="A2503" t="s">
        <v>10078</v>
      </c>
      <c r="B2503" s="1">
        <v>38345</v>
      </c>
      <c r="C2503" t="s">
        <v>21</v>
      </c>
      <c r="D2503" t="s">
        <v>10079</v>
      </c>
      <c r="E2503" t="s">
        <v>23</v>
      </c>
      <c r="F2503" t="s">
        <v>5809</v>
      </c>
      <c r="G2503" t="s">
        <v>10080</v>
      </c>
      <c r="H2503" t="s">
        <v>23</v>
      </c>
      <c r="I2503" t="s">
        <v>519</v>
      </c>
      <c r="J2503" t="s">
        <v>10081</v>
      </c>
      <c r="K2503" t="s">
        <v>10080</v>
      </c>
      <c r="L2503" t="s">
        <v>23</v>
      </c>
      <c r="M2503" t="s">
        <v>519</v>
      </c>
      <c r="N2503" t="s">
        <v>10081</v>
      </c>
      <c r="O2503" s="2" t="s">
        <v>8940</v>
      </c>
      <c r="P2503" t="s">
        <v>8941</v>
      </c>
      <c r="Q2503" t="s">
        <v>30</v>
      </c>
      <c r="R2503">
        <v>2021</v>
      </c>
      <c r="S2503" t="s">
        <v>31</v>
      </c>
      <c r="T2503" t="s">
        <v>10082</v>
      </c>
    </row>
    <row r="2504" spans="1:20" hidden="1">
      <c r="A2504" t="s">
        <v>10083</v>
      </c>
      <c r="B2504" s="1">
        <v>38161</v>
      </c>
      <c r="C2504" t="s">
        <v>21</v>
      </c>
      <c r="D2504" t="s">
        <v>10084</v>
      </c>
      <c r="E2504" t="s">
        <v>23</v>
      </c>
      <c r="F2504" t="s">
        <v>5809</v>
      </c>
      <c r="G2504" t="s">
        <v>10085</v>
      </c>
      <c r="H2504" t="s">
        <v>23</v>
      </c>
      <c r="I2504" t="s">
        <v>519</v>
      </c>
      <c r="J2504" t="s">
        <v>10086</v>
      </c>
      <c r="K2504" t="s">
        <v>10085</v>
      </c>
      <c r="L2504" t="s">
        <v>23</v>
      </c>
      <c r="M2504" t="s">
        <v>519</v>
      </c>
      <c r="N2504" t="s">
        <v>10086</v>
      </c>
      <c r="O2504" s="2" t="s">
        <v>8940</v>
      </c>
      <c r="P2504" t="s">
        <v>8941</v>
      </c>
      <c r="Q2504" t="s">
        <v>30</v>
      </c>
      <c r="R2504">
        <v>2021</v>
      </c>
      <c r="S2504" t="s">
        <v>31</v>
      </c>
      <c r="T2504" t="s">
        <v>10087</v>
      </c>
    </row>
    <row r="2505" spans="1:20" hidden="1">
      <c r="A2505" t="s">
        <v>10088</v>
      </c>
      <c r="B2505" s="1">
        <v>38150</v>
      </c>
      <c r="C2505" t="s">
        <v>21</v>
      </c>
      <c r="D2505" t="s">
        <v>10089</v>
      </c>
      <c r="E2505" t="s">
        <v>23</v>
      </c>
      <c r="F2505" t="s">
        <v>5143</v>
      </c>
      <c r="G2505" t="s">
        <v>10090</v>
      </c>
      <c r="H2505" t="s">
        <v>23</v>
      </c>
      <c r="I2505" t="s">
        <v>9000</v>
      </c>
      <c r="J2505" t="s">
        <v>9001</v>
      </c>
      <c r="M2505" t="s">
        <v>4108</v>
      </c>
      <c r="O2505" s="2" t="s">
        <v>8940</v>
      </c>
      <c r="P2505" t="s">
        <v>8941</v>
      </c>
      <c r="Q2505" t="s">
        <v>30</v>
      </c>
      <c r="R2505">
        <v>2021</v>
      </c>
      <c r="S2505" t="s">
        <v>31</v>
      </c>
      <c r="T2505" t="s">
        <v>10091</v>
      </c>
    </row>
    <row r="2506" spans="1:20" hidden="1">
      <c r="A2506" t="s">
        <v>10092</v>
      </c>
      <c r="B2506" s="1">
        <v>38131</v>
      </c>
      <c r="C2506" t="s">
        <v>21</v>
      </c>
      <c r="D2506" t="s">
        <v>10093</v>
      </c>
      <c r="E2506" t="s">
        <v>23</v>
      </c>
      <c r="F2506" t="s">
        <v>5143</v>
      </c>
      <c r="G2506" t="s">
        <v>10094</v>
      </c>
      <c r="H2506" t="s">
        <v>23</v>
      </c>
      <c r="I2506" t="s">
        <v>9000</v>
      </c>
      <c r="J2506" t="s">
        <v>9001</v>
      </c>
      <c r="M2506" t="s">
        <v>4108</v>
      </c>
      <c r="O2506" s="2" t="s">
        <v>8940</v>
      </c>
      <c r="P2506" t="s">
        <v>8941</v>
      </c>
      <c r="Q2506" t="s">
        <v>30</v>
      </c>
      <c r="R2506">
        <v>2021</v>
      </c>
      <c r="S2506" t="s">
        <v>31</v>
      </c>
      <c r="T2506" t="s">
        <v>10095</v>
      </c>
    </row>
    <row r="2507" spans="1:20" hidden="1">
      <c r="A2507" t="s">
        <v>10096</v>
      </c>
      <c r="B2507" s="1">
        <v>38167</v>
      </c>
      <c r="C2507" t="s">
        <v>21</v>
      </c>
      <c r="D2507" t="s">
        <v>10097</v>
      </c>
      <c r="E2507" t="s">
        <v>23</v>
      </c>
      <c r="F2507" t="s">
        <v>281</v>
      </c>
      <c r="G2507" t="s">
        <v>1672</v>
      </c>
      <c r="H2507" t="s">
        <v>23</v>
      </c>
      <c r="I2507" t="s">
        <v>283</v>
      </c>
      <c r="J2507" t="s">
        <v>1673</v>
      </c>
      <c r="K2507" t="s">
        <v>1672</v>
      </c>
      <c r="L2507" t="s">
        <v>23</v>
      </c>
      <c r="M2507" t="s">
        <v>283</v>
      </c>
      <c r="N2507" t="s">
        <v>1673</v>
      </c>
      <c r="O2507" s="2" t="s">
        <v>8940</v>
      </c>
      <c r="P2507" t="s">
        <v>8941</v>
      </c>
      <c r="Q2507" t="s">
        <v>30</v>
      </c>
      <c r="R2507">
        <v>2021</v>
      </c>
      <c r="S2507" t="s">
        <v>31</v>
      </c>
      <c r="T2507" t="s">
        <v>10098</v>
      </c>
    </row>
    <row r="2508" spans="1:20" hidden="1">
      <c r="A2508" t="s">
        <v>10099</v>
      </c>
      <c r="B2508" s="1">
        <v>38061</v>
      </c>
      <c r="C2508" t="s">
        <v>21</v>
      </c>
      <c r="D2508" t="s">
        <v>10100</v>
      </c>
      <c r="E2508" t="s">
        <v>23</v>
      </c>
      <c r="F2508" t="s">
        <v>257</v>
      </c>
      <c r="G2508" t="s">
        <v>9369</v>
      </c>
      <c r="H2508" t="s">
        <v>23</v>
      </c>
      <c r="I2508" t="s">
        <v>259</v>
      </c>
      <c r="J2508" t="s">
        <v>9370</v>
      </c>
      <c r="K2508" t="s">
        <v>9369</v>
      </c>
      <c r="L2508" t="s">
        <v>23</v>
      </c>
      <c r="M2508" t="s">
        <v>259</v>
      </c>
      <c r="N2508" t="s">
        <v>9370</v>
      </c>
      <c r="O2508" s="2" t="s">
        <v>8940</v>
      </c>
      <c r="P2508" t="s">
        <v>8941</v>
      </c>
      <c r="Q2508" t="s">
        <v>30</v>
      </c>
      <c r="R2508">
        <v>2021</v>
      </c>
      <c r="S2508" t="s">
        <v>31</v>
      </c>
      <c r="T2508" t="s">
        <v>10101</v>
      </c>
    </row>
    <row r="2509" spans="1:20" hidden="1">
      <c r="A2509" t="s">
        <v>10102</v>
      </c>
      <c r="B2509" s="1">
        <v>38147</v>
      </c>
      <c r="C2509" t="s">
        <v>21</v>
      </c>
      <c r="D2509" t="s">
        <v>10103</v>
      </c>
      <c r="E2509" t="s">
        <v>23</v>
      </c>
      <c r="F2509" t="s">
        <v>118</v>
      </c>
      <c r="G2509" t="s">
        <v>10104</v>
      </c>
      <c r="H2509" t="s">
        <v>23</v>
      </c>
      <c r="I2509" t="s">
        <v>1366</v>
      </c>
      <c r="J2509" t="s">
        <v>10105</v>
      </c>
      <c r="K2509" t="s">
        <v>10104</v>
      </c>
      <c r="L2509" t="s">
        <v>23</v>
      </c>
      <c r="M2509" t="s">
        <v>1366</v>
      </c>
      <c r="N2509" t="s">
        <v>10105</v>
      </c>
      <c r="O2509" s="2" t="s">
        <v>8940</v>
      </c>
      <c r="P2509" t="s">
        <v>8941</v>
      </c>
      <c r="Q2509" t="s">
        <v>30</v>
      </c>
      <c r="R2509">
        <v>2021</v>
      </c>
      <c r="S2509" t="s">
        <v>31</v>
      </c>
      <c r="T2509" t="s">
        <v>10106</v>
      </c>
    </row>
    <row r="2510" spans="1:20" hidden="1">
      <c r="A2510" t="s">
        <v>10107</v>
      </c>
      <c r="B2510" s="1">
        <v>37996</v>
      </c>
      <c r="C2510" t="s">
        <v>21</v>
      </c>
      <c r="D2510" t="s">
        <v>10108</v>
      </c>
      <c r="E2510" t="s">
        <v>23</v>
      </c>
      <c r="F2510" t="s">
        <v>914</v>
      </c>
      <c r="G2510" t="s">
        <v>10109</v>
      </c>
      <c r="H2510" t="s">
        <v>23</v>
      </c>
      <c r="I2510" t="s">
        <v>259</v>
      </c>
      <c r="J2510" t="s">
        <v>10110</v>
      </c>
      <c r="K2510" t="s">
        <v>10109</v>
      </c>
      <c r="L2510" t="s">
        <v>23</v>
      </c>
      <c r="M2510" t="s">
        <v>259</v>
      </c>
      <c r="N2510" t="s">
        <v>10110</v>
      </c>
      <c r="O2510" s="2" t="s">
        <v>8940</v>
      </c>
      <c r="P2510" t="s">
        <v>8941</v>
      </c>
      <c r="Q2510" t="s">
        <v>30</v>
      </c>
      <c r="R2510">
        <v>2021</v>
      </c>
      <c r="S2510" t="s">
        <v>31</v>
      </c>
      <c r="T2510" t="s">
        <v>10111</v>
      </c>
    </row>
    <row r="2511" spans="1:20" hidden="1">
      <c r="A2511" t="s">
        <v>10112</v>
      </c>
      <c r="B2511" s="1">
        <v>38019</v>
      </c>
      <c r="C2511" t="s">
        <v>21</v>
      </c>
      <c r="D2511" t="s">
        <v>10113</v>
      </c>
      <c r="E2511" t="s">
        <v>23</v>
      </c>
      <c r="F2511" t="s">
        <v>264</v>
      </c>
      <c r="G2511" t="s">
        <v>367</v>
      </c>
      <c r="H2511" t="s">
        <v>23</v>
      </c>
      <c r="I2511" t="s">
        <v>266</v>
      </c>
      <c r="J2511" t="s">
        <v>266</v>
      </c>
      <c r="K2511" t="s">
        <v>368</v>
      </c>
      <c r="L2511" t="s">
        <v>23</v>
      </c>
      <c r="M2511" t="s">
        <v>266</v>
      </c>
      <c r="N2511" t="s">
        <v>266</v>
      </c>
      <c r="O2511" s="2" t="s">
        <v>8940</v>
      </c>
      <c r="P2511" t="s">
        <v>8941</v>
      </c>
      <c r="Q2511" t="s">
        <v>30</v>
      </c>
      <c r="R2511">
        <v>2021</v>
      </c>
      <c r="S2511" t="s">
        <v>31</v>
      </c>
      <c r="T2511" t="s">
        <v>10114</v>
      </c>
    </row>
    <row r="2512" spans="1:20" hidden="1">
      <c r="A2512" t="s">
        <v>10115</v>
      </c>
      <c r="B2512" s="1">
        <v>38347</v>
      </c>
      <c r="C2512" t="s">
        <v>21</v>
      </c>
      <c r="D2512" t="s">
        <v>10116</v>
      </c>
      <c r="E2512" t="s">
        <v>23</v>
      </c>
      <c r="F2512" t="s">
        <v>5809</v>
      </c>
      <c r="G2512" t="s">
        <v>10117</v>
      </c>
      <c r="H2512" t="s">
        <v>23</v>
      </c>
      <c r="I2512" t="s">
        <v>519</v>
      </c>
      <c r="J2512" t="s">
        <v>520</v>
      </c>
      <c r="K2512" t="s">
        <v>10117</v>
      </c>
      <c r="L2512" t="s">
        <v>23</v>
      </c>
      <c r="M2512" t="s">
        <v>519</v>
      </c>
      <c r="N2512" t="s">
        <v>520</v>
      </c>
      <c r="O2512" s="2" t="s">
        <v>8940</v>
      </c>
      <c r="P2512" t="s">
        <v>8941</v>
      </c>
      <c r="Q2512" t="s">
        <v>30</v>
      </c>
      <c r="R2512">
        <v>2021</v>
      </c>
      <c r="S2512" t="s">
        <v>31</v>
      </c>
      <c r="T2512" t="s">
        <v>10118</v>
      </c>
    </row>
    <row r="2513" spans="1:20" hidden="1">
      <c r="A2513" t="s">
        <v>10119</v>
      </c>
      <c r="B2513" s="1">
        <v>38176</v>
      </c>
      <c r="C2513" t="s">
        <v>21</v>
      </c>
      <c r="D2513" t="s">
        <v>10120</v>
      </c>
      <c r="E2513" t="s">
        <v>23</v>
      </c>
      <c r="F2513" t="s">
        <v>5809</v>
      </c>
      <c r="G2513" t="s">
        <v>10121</v>
      </c>
      <c r="H2513" t="s">
        <v>23</v>
      </c>
      <c r="I2513" t="s">
        <v>519</v>
      </c>
      <c r="J2513" t="s">
        <v>520</v>
      </c>
      <c r="K2513" t="s">
        <v>10121</v>
      </c>
      <c r="L2513" t="s">
        <v>23</v>
      </c>
      <c r="M2513" t="s">
        <v>519</v>
      </c>
      <c r="N2513" t="s">
        <v>520</v>
      </c>
      <c r="O2513" s="2" t="s">
        <v>8940</v>
      </c>
      <c r="P2513" t="s">
        <v>8941</v>
      </c>
      <c r="Q2513" t="s">
        <v>30</v>
      </c>
      <c r="R2513">
        <v>2021</v>
      </c>
      <c r="S2513" t="s">
        <v>31</v>
      </c>
      <c r="T2513" t="s">
        <v>10122</v>
      </c>
    </row>
    <row r="2514" spans="1:20" hidden="1">
      <c r="A2514" t="s">
        <v>10123</v>
      </c>
      <c r="B2514" s="1">
        <v>38253</v>
      </c>
      <c r="C2514" t="s">
        <v>21</v>
      </c>
      <c r="D2514" t="s">
        <v>10124</v>
      </c>
      <c r="E2514" t="s">
        <v>23</v>
      </c>
      <c r="F2514" t="s">
        <v>5809</v>
      </c>
      <c r="G2514" t="s">
        <v>10125</v>
      </c>
      <c r="H2514" t="s">
        <v>23</v>
      </c>
      <c r="I2514" t="s">
        <v>519</v>
      </c>
      <c r="J2514" t="s">
        <v>520</v>
      </c>
      <c r="K2514" t="s">
        <v>10125</v>
      </c>
      <c r="L2514" t="s">
        <v>23</v>
      </c>
      <c r="M2514" t="s">
        <v>519</v>
      </c>
      <c r="N2514" t="s">
        <v>520</v>
      </c>
      <c r="O2514" s="2" t="s">
        <v>8940</v>
      </c>
      <c r="P2514" t="s">
        <v>8941</v>
      </c>
      <c r="Q2514" t="s">
        <v>30</v>
      </c>
      <c r="R2514">
        <v>2021</v>
      </c>
      <c r="S2514" t="s">
        <v>31</v>
      </c>
      <c r="T2514" t="s">
        <v>10126</v>
      </c>
    </row>
    <row r="2515" spans="1:20" hidden="1">
      <c r="A2515" t="s">
        <v>10127</v>
      </c>
      <c r="B2515" s="1">
        <v>38136</v>
      </c>
      <c r="C2515" t="s">
        <v>21</v>
      </c>
      <c r="D2515" t="s">
        <v>10128</v>
      </c>
      <c r="E2515" t="s">
        <v>23</v>
      </c>
      <c r="F2515" t="s">
        <v>264</v>
      </c>
      <c r="G2515" t="s">
        <v>10129</v>
      </c>
      <c r="H2515" t="s">
        <v>23</v>
      </c>
      <c r="I2515" t="s">
        <v>266</v>
      </c>
      <c r="J2515" t="s">
        <v>266</v>
      </c>
      <c r="K2515" t="s">
        <v>10130</v>
      </c>
      <c r="L2515" t="s">
        <v>23</v>
      </c>
      <c r="M2515" t="s">
        <v>266</v>
      </c>
      <c r="N2515" t="s">
        <v>266</v>
      </c>
      <c r="O2515" s="2" t="s">
        <v>8940</v>
      </c>
      <c r="P2515" t="s">
        <v>8941</v>
      </c>
      <c r="Q2515" t="s">
        <v>30</v>
      </c>
      <c r="R2515">
        <v>2021</v>
      </c>
      <c r="S2515" t="s">
        <v>31</v>
      </c>
      <c r="T2515" t="s">
        <v>10131</v>
      </c>
    </row>
    <row r="2516" spans="1:20" hidden="1">
      <c r="A2516" t="s">
        <v>10132</v>
      </c>
      <c r="B2516" s="1">
        <v>38032</v>
      </c>
      <c r="C2516" t="s">
        <v>21</v>
      </c>
      <c r="D2516" t="s">
        <v>10133</v>
      </c>
      <c r="E2516" t="s">
        <v>23</v>
      </c>
      <c r="F2516" t="s">
        <v>5143</v>
      </c>
      <c r="G2516" t="s">
        <v>10134</v>
      </c>
      <c r="H2516" t="s">
        <v>23</v>
      </c>
      <c r="I2516" t="s">
        <v>5145</v>
      </c>
      <c r="J2516" t="s">
        <v>6116</v>
      </c>
      <c r="K2516" t="s">
        <v>10134</v>
      </c>
      <c r="L2516" t="s">
        <v>23</v>
      </c>
      <c r="M2516" t="s">
        <v>5145</v>
      </c>
      <c r="N2516" t="s">
        <v>6116</v>
      </c>
      <c r="O2516" s="2" t="s">
        <v>8940</v>
      </c>
      <c r="P2516" t="s">
        <v>8941</v>
      </c>
      <c r="Q2516" t="s">
        <v>30</v>
      </c>
      <c r="R2516">
        <v>2021</v>
      </c>
      <c r="S2516" t="s">
        <v>31</v>
      </c>
      <c r="T2516" t="s">
        <v>10135</v>
      </c>
    </row>
    <row r="2517" spans="1:20" hidden="1">
      <c r="A2517" t="s">
        <v>10136</v>
      </c>
      <c r="B2517" s="1">
        <v>37937</v>
      </c>
      <c r="C2517" t="s">
        <v>21</v>
      </c>
      <c r="D2517" t="s">
        <v>10137</v>
      </c>
      <c r="E2517" t="s">
        <v>23</v>
      </c>
      <c r="F2517" t="s">
        <v>5143</v>
      </c>
      <c r="G2517" t="s">
        <v>10138</v>
      </c>
      <c r="H2517" t="s">
        <v>23</v>
      </c>
      <c r="I2517" t="s">
        <v>5145</v>
      </c>
      <c r="J2517" t="s">
        <v>6116</v>
      </c>
      <c r="K2517" t="s">
        <v>10138</v>
      </c>
      <c r="L2517" t="s">
        <v>23</v>
      </c>
      <c r="M2517" t="s">
        <v>5145</v>
      </c>
      <c r="N2517" t="s">
        <v>6116</v>
      </c>
      <c r="O2517" s="2" t="s">
        <v>8940</v>
      </c>
      <c r="P2517" t="s">
        <v>8941</v>
      </c>
      <c r="Q2517" t="s">
        <v>30</v>
      </c>
      <c r="R2517">
        <v>2021</v>
      </c>
      <c r="S2517" t="s">
        <v>31</v>
      </c>
      <c r="T2517" t="s">
        <v>10139</v>
      </c>
    </row>
    <row r="2518" spans="1:20" hidden="1">
      <c r="A2518" t="s">
        <v>10140</v>
      </c>
      <c r="B2518" s="1">
        <v>38121</v>
      </c>
      <c r="C2518" t="s">
        <v>21</v>
      </c>
      <c r="D2518" t="s">
        <v>10141</v>
      </c>
      <c r="E2518" t="s">
        <v>23</v>
      </c>
      <c r="F2518" t="s">
        <v>914</v>
      </c>
      <c r="G2518" t="s">
        <v>10142</v>
      </c>
      <c r="H2518" t="s">
        <v>23</v>
      </c>
      <c r="I2518" t="s">
        <v>916</v>
      </c>
      <c r="J2518" t="s">
        <v>916</v>
      </c>
      <c r="K2518" t="s">
        <v>10143</v>
      </c>
      <c r="L2518" t="s">
        <v>23</v>
      </c>
      <c r="M2518" t="s">
        <v>916</v>
      </c>
      <c r="N2518" t="s">
        <v>916</v>
      </c>
      <c r="O2518" s="2" t="s">
        <v>8940</v>
      </c>
      <c r="P2518" t="s">
        <v>8941</v>
      </c>
      <c r="Q2518" t="s">
        <v>30</v>
      </c>
      <c r="R2518">
        <v>2021</v>
      </c>
      <c r="S2518" t="s">
        <v>31</v>
      </c>
      <c r="T2518" t="s">
        <v>10144</v>
      </c>
    </row>
    <row r="2519" spans="1:20" hidden="1">
      <c r="A2519" t="s">
        <v>10145</v>
      </c>
      <c r="B2519" s="1">
        <v>38009</v>
      </c>
      <c r="C2519" t="s">
        <v>21</v>
      </c>
      <c r="D2519" t="s">
        <v>10146</v>
      </c>
      <c r="E2519" t="s">
        <v>23</v>
      </c>
      <c r="F2519" t="s">
        <v>821</v>
      </c>
      <c r="G2519" t="s">
        <v>10147</v>
      </c>
      <c r="H2519" t="s">
        <v>23</v>
      </c>
      <c r="I2519" t="s">
        <v>10148</v>
      </c>
      <c r="J2519" t="s">
        <v>10149</v>
      </c>
      <c r="K2519" t="s">
        <v>10150</v>
      </c>
      <c r="L2519" t="s">
        <v>23</v>
      </c>
      <c r="M2519" t="s">
        <v>4108</v>
      </c>
      <c r="N2519" t="s">
        <v>10149</v>
      </c>
      <c r="O2519" s="2" t="s">
        <v>8940</v>
      </c>
      <c r="P2519" t="s">
        <v>8941</v>
      </c>
      <c r="Q2519" t="s">
        <v>30</v>
      </c>
      <c r="R2519">
        <v>2021</v>
      </c>
      <c r="S2519" t="s">
        <v>31</v>
      </c>
      <c r="T2519" t="s">
        <v>10151</v>
      </c>
    </row>
    <row r="2520" spans="1:20" hidden="1">
      <c r="A2520" t="s">
        <v>10152</v>
      </c>
      <c r="B2520" s="1">
        <v>38155</v>
      </c>
      <c r="C2520" t="s">
        <v>21</v>
      </c>
      <c r="D2520" t="s">
        <v>10153</v>
      </c>
      <c r="E2520" t="s">
        <v>23</v>
      </c>
      <c r="F2520" t="s">
        <v>821</v>
      </c>
      <c r="G2520" t="s">
        <v>4433</v>
      </c>
      <c r="H2520" t="s">
        <v>23</v>
      </c>
      <c r="I2520" t="s">
        <v>259</v>
      </c>
      <c r="J2520" t="s">
        <v>260</v>
      </c>
      <c r="K2520" t="s">
        <v>4433</v>
      </c>
      <c r="L2520" t="s">
        <v>23</v>
      </c>
      <c r="M2520" t="s">
        <v>259</v>
      </c>
      <c r="N2520" t="s">
        <v>260</v>
      </c>
      <c r="O2520" s="2" t="s">
        <v>8940</v>
      </c>
      <c r="P2520" t="s">
        <v>8941</v>
      </c>
      <c r="Q2520" t="s">
        <v>30</v>
      </c>
      <c r="R2520">
        <v>2021</v>
      </c>
      <c r="S2520" t="s">
        <v>31</v>
      </c>
      <c r="T2520" t="s">
        <v>10154</v>
      </c>
    </row>
    <row r="2521" spans="1:20" hidden="1">
      <c r="A2521" t="s">
        <v>10155</v>
      </c>
      <c r="B2521" s="1">
        <v>38129</v>
      </c>
      <c r="C2521" t="s">
        <v>21</v>
      </c>
      <c r="D2521" t="s">
        <v>10156</v>
      </c>
      <c r="E2521" t="s">
        <v>23</v>
      </c>
      <c r="F2521" t="s">
        <v>821</v>
      </c>
      <c r="G2521" t="s">
        <v>10157</v>
      </c>
      <c r="H2521" t="s">
        <v>23</v>
      </c>
      <c r="I2521" t="s">
        <v>947</v>
      </c>
      <c r="J2521" t="s">
        <v>4287</v>
      </c>
      <c r="K2521" t="s">
        <v>10157</v>
      </c>
      <c r="L2521" t="s">
        <v>23</v>
      </c>
      <c r="M2521" t="s">
        <v>947</v>
      </c>
      <c r="N2521" t="s">
        <v>4287</v>
      </c>
      <c r="O2521" s="2" t="s">
        <v>8940</v>
      </c>
      <c r="P2521" t="s">
        <v>8941</v>
      </c>
      <c r="Q2521" t="s">
        <v>30</v>
      </c>
      <c r="R2521">
        <v>2021</v>
      </c>
      <c r="S2521" t="s">
        <v>31</v>
      </c>
      <c r="T2521" t="s">
        <v>10158</v>
      </c>
    </row>
    <row r="2522" spans="1:20" hidden="1">
      <c r="A2522" t="s">
        <v>10159</v>
      </c>
      <c r="B2522" s="1">
        <v>38092</v>
      </c>
      <c r="C2522" t="s">
        <v>21</v>
      </c>
      <c r="D2522" t="s">
        <v>10160</v>
      </c>
      <c r="E2522" t="s">
        <v>23</v>
      </c>
      <c r="F2522" t="s">
        <v>821</v>
      </c>
      <c r="G2522" t="s">
        <v>10161</v>
      </c>
      <c r="H2522" t="s">
        <v>23</v>
      </c>
      <c r="I2522" t="s">
        <v>823</v>
      </c>
      <c r="J2522" t="s">
        <v>823</v>
      </c>
      <c r="K2522" t="s">
        <v>10162</v>
      </c>
      <c r="L2522" t="s">
        <v>23</v>
      </c>
      <c r="M2522" t="s">
        <v>823</v>
      </c>
      <c r="N2522" t="s">
        <v>823</v>
      </c>
      <c r="O2522" s="2" t="s">
        <v>8940</v>
      </c>
      <c r="P2522" t="s">
        <v>8941</v>
      </c>
      <c r="Q2522" t="s">
        <v>30</v>
      </c>
      <c r="R2522">
        <v>2021</v>
      </c>
      <c r="S2522" t="s">
        <v>31</v>
      </c>
      <c r="T2522" t="s">
        <v>10163</v>
      </c>
    </row>
    <row r="2523" spans="1:20" hidden="1">
      <c r="A2523" t="s">
        <v>10164</v>
      </c>
      <c r="B2523" s="1">
        <v>38219</v>
      </c>
      <c r="C2523" t="s">
        <v>21</v>
      </c>
      <c r="D2523" t="s">
        <v>10165</v>
      </c>
      <c r="E2523" t="s">
        <v>23</v>
      </c>
      <c r="F2523" t="s">
        <v>821</v>
      </c>
      <c r="G2523" t="s">
        <v>10166</v>
      </c>
      <c r="H2523" t="s">
        <v>23</v>
      </c>
      <c r="I2523" t="s">
        <v>823</v>
      </c>
      <c r="J2523" t="s">
        <v>823</v>
      </c>
      <c r="K2523" t="s">
        <v>10167</v>
      </c>
      <c r="L2523" t="s">
        <v>23</v>
      </c>
      <c r="M2523" t="s">
        <v>823</v>
      </c>
      <c r="N2523" t="s">
        <v>823</v>
      </c>
      <c r="O2523" s="2" t="s">
        <v>8940</v>
      </c>
      <c r="P2523" t="s">
        <v>8941</v>
      </c>
      <c r="Q2523" t="s">
        <v>30</v>
      </c>
      <c r="R2523">
        <v>2021</v>
      </c>
      <c r="S2523" t="s">
        <v>31</v>
      </c>
      <c r="T2523" t="s">
        <v>10168</v>
      </c>
    </row>
    <row r="2524" spans="1:20" hidden="1">
      <c r="A2524" t="s">
        <v>10169</v>
      </c>
      <c r="B2524" s="1">
        <v>37964</v>
      </c>
      <c r="C2524" t="s">
        <v>21</v>
      </c>
      <c r="D2524" t="s">
        <v>10170</v>
      </c>
      <c r="E2524" t="s">
        <v>23</v>
      </c>
      <c r="F2524" t="s">
        <v>821</v>
      </c>
      <c r="G2524" t="s">
        <v>10171</v>
      </c>
      <c r="H2524" t="s">
        <v>23</v>
      </c>
      <c r="I2524" t="s">
        <v>823</v>
      </c>
      <c r="J2524" t="s">
        <v>823</v>
      </c>
      <c r="K2524" t="s">
        <v>10172</v>
      </c>
      <c r="L2524" t="s">
        <v>23</v>
      </c>
      <c r="M2524" t="s">
        <v>823</v>
      </c>
      <c r="N2524" t="s">
        <v>823</v>
      </c>
      <c r="O2524" s="2" t="s">
        <v>8940</v>
      </c>
      <c r="P2524" t="s">
        <v>8941</v>
      </c>
      <c r="Q2524" t="s">
        <v>30</v>
      </c>
      <c r="R2524">
        <v>2021</v>
      </c>
      <c r="S2524" t="s">
        <v>31</v>
      </c>
      <c r="T2524" t="s">
        <v>10173</v>
      </c>
    </row>
    <row r="2525" spans="1:20" hidden="1">
      <c r="A2525" t="s">
        <v>10174</v>
      </c>
      <c r="B2525" s="1">
        <v>37998</v>
      </c>
      <c r="C2525" t="s">
        <v>21</v>
      </c>
      <c r="D2525" t="s">
        <v>10175</v>
      </c>
      <c r="E2525" t="s">
        <v>23</v>
      </c>
      <c r="F2525" t="s">
        <v>821</v>
      </c>
      <c r="G2525" t="s">
        <v>10176</v>
      </c>
      <c r="H2525" t="s">
        <v>23</v>
      </c>
      <c r="I2525" t="s">
        <v>947</v>
      </c>
      <c r="J2525" t="s">
        <v>947</v>
      </c>
      <c r="K2525" t="s">
        <v>10177</v>
      </c>
      <c r="L2525" t="s">
        <v>23</v>
      </c>
      <c r="M2525" t="s">
        <v>947</v>
      </c>
      <c r="N2525" t="s">
        <v>947</v>
      </c>
      <c r="O2525" s="2" t="s">
        <v>8940</v>
      </c>
      <c r="P2525" t="s">
        <v>8941</v>
      </c>
      <c r="Q2525" t="s">
        <v>30</v>
      </c>
      <c r="R2525">
        <v>2021</v>
      </c>
      <c r="S2525" t="s">
        <v>31</v>
      </c>
      <c r="T2525" t="s">
        <v>10178</v>
      </c>
    </row>
    <row r="2526" spans="1:20" hidden="1">
      <c r="A2526" t="s">
        <v>10179</v>
      </c>
      <c r="B2526" s="1">
        <v>37987</v>
      </c>
      <c r="C2526" t="s">
        <v>21</v>
      </c>
      <c r="D2526" t="s">
        <v>10180</v>
      </c>
      <c r="E2526" t="s">
        <v>23</v>
      </c>
      <c r="F2526" t="s">
        <v>821</v>
      </c>
      <c r="G2526" t="s">
        <v>822</v>
      </c>
      <c r="H2526" t="s">
        <v>23</v>
      </c>
      <c r="I2526" t="s">
        <v>823</v>
      </c>
      <c r="J2526" t="s">
        <v>823</v>
      </c>
      <c r="K2526" t="s">
        <v>824</v>
      </c>
      <c r="L2526" t="s">
        <v>23</v>
      </c>
      <c r="M2526" t="s">
        <v>823</v>
      </c>
      <c r="N2526" t="s">
        <v>823</v>
      </c>
      <c r="O2526" s="2" t="s">
        <v>8940</v>
      </c>
      <c r="P2526" t="s">
        <v>8941</v>
      </c>
      <c r="Q2526" t="s">
        <v>30</v>
      </c>
      <c r="R2526">
        <v>2021</v>
      </c>
      <c r="S2526" t="s">
        <v>31</v>
      </c>
      <c r="T2526" t="s">
        <v>10181</v>
      </c>
    </row>
    <row r="2527" spans="1:20" hidden="1">
      <c r="A2527" t="s">
        <v>10182</v>
      </c>
      <c r="B2527" s="1">
        <v>38092</v>
      </c>
      <c r="C2527" t="s">
        <v>21</v>
      </c>
      <c r="D2527" t="s">
        <v>10183</v>
      </c>
      <c r="E2527" t="s">
        <v>23</v>
      </c>
      <c r="F2527" t="s">
        <v>821</v>
      </c>
      <c r="G2527" t="s">
        <v>4433</v>
      </c>
      <c r="H2527" t="s">
        <v>23</v>
      </c>
      <c r="I2527" t="s">
        <v>259</v>
      </c>
      <c r="J2527" t="s">
        <v>260</v>
      </c>
      <c r="K2527" t="s">
        <v>4433</v>
      </c>
      <c r="L2527" t="s">
        <v>23</v>
      </c>
      <c r="M2527" t="s">
        <v>259</v>
      </c>
      <c r="N2527" t="s">
        <v>260</v>
      </c>
      <c r="O2527" s="2" t="s">
        <v>8940</v>
      </c>
      <c r="P2527" t="s">
        <v>8941</v>
      </c>
      <c r="Q2527" t="s">
        <v>30</v>
      </c>
      <c r="R2527">
        <v>2021</v>
      </c>
      <c r="S2527" t="s">
        <v>31</v>
      </c>
      <c r="T2527" t="s">
        <v>10184</v>
      </c>
    </row>
    <row r="2528" spans="1:20" hidden="1">
      <c r="A2528" t="s">
        <v>10185</v>
      </c>
      <c r="B2528" s="1">
        <v>38152</v>
      </c>
      <c r="C2528" t="s">
        <v>21</v>
      </c>
      <c r="D2528" t="s">
        <v>10186</v>
      </c>
      <c r="E2528" t="s">
        <v>23</v>
      </c>
      <c r="F2528" t="s">
        <v>821</v>
      </c>
      <c r="G2528" t="s">
        <v>9157</v>
      </c>
      <c r="H2528" t="s">
        <v>23</v>
      </c>
      <c r="I2528" t="s">
        <v>823</v>
      </c>
      <c r="J2528" t="s">
        <v>823</v>
      </c>
      <c r="K2528" t="s">
        <v>9158</v>
      </c>
      <c r="L2528" t="s">
        <v>23</v>
      </c>
      <c r="M2528" t="s">
        <v>823</v>
      </c>
      <c r="N2528" t="s">
        <v>823</v>
      </c>
      <c r="O2528" s="2" t="s">
        <v>8940</v>
      </c>
      <c r="P2528" t="s">
        <v>8941</v>
      </c>
      <c r="Q2528" t="s">
        <v>30</v>
      </c>
      <c r="R2528">
        <v>2021</v>
      </c>
      <c r="S2528" t="s">
        <v>31</v>
      </c>
      <c r="T2528" t="s">
        <v>10187</v>
      </c>
    </row>
    <row r="2529" spans="1:20" hidden="1">
      <c r="A2529" t="s">
        <v>10188</v>
      </c>
      <c r="B2529" s="1">
        <v>38266</v>
      </c>
      <c r="C2529" t="s">
        <v>21</v>
      </c>
      <c r="D2529" t="s">
        <v>10189</v>
      </c>
      <c r="E2529" t="s">
        <v>23</v>
      </c>
      <c r="F2529" t="s">
        <v>2258</v>
      </c>
      <c r="G2529" t="s">
        <v>10190</v>
      </c>
      <c r="H2529" t="s">
        <v>23</v>
      </c>
      <c r="I2529" t="s">
        <v>2260</v>
      </c>
      <c r="J2529" t="s">
        <v>10191</v>
      </c>
      <c r="K2529" t="s">
        <v>10190</v>
      </c>
      <c r="L2529" t="s">
        <v>23</v>
      </c>
      <c r="M2529" t="s">
        <v>2260</v>
      </c>
      <c r="N2529" t="s">
        <v>10191</v>
      </c>
      <c r="O2529" s="2" t="s">
        <v>8940</v>
      </c>
      <c r="P2529" t="s">
        <v>8941</v>
      </c>
      <c r="Q2529" t="s">
        <v>30</v>
      </c>
      <c r="R2529">
        <v>2021</v>
      </c>
      <c r="S2529" t="s">
        <v>31</v>
      </c>
      <c r="T2529" t="s">
        <v>10192</v>
      </c>
    </row>
    <row r="2530" spans="1:20" hidden="1">
      <c r="A2530" t="s">
        <v>10193</v>
      </c>
      <c r="B2530" s="1">
        <v>38069</v>
      </c>
      <c r="C2530" t="s">
        <v>21</v>
      </c>
      <c r="D2530" t="s">
        <v>10194</v>
      </c>
      <c r="E2530" t="s">
        <v>23</v>
      </c>
      <c r="F2530" t="s">
        <v>842</v>
      </c>
      <c r="G2530" t="s">
        <v>849</v>
      </c>
      <c r="H2530" t="s">
        <v>23</v>
      </c>
      <c r="I2530" t="s">
        <v>844</v>
      </c>
      <c r="J2530" t="s">
        <v>844</v>
      </c>
      <c r="K2530" t="s">
        <v>850</v>
      </c>
      <c r="L2530" t="s">
        <v>23</v>
      </c>
      <c r="M2530" t="s">
        <v>844</v>
      </c>
      <c r="N2530" t="s">
        <v>844</v>
      </c>
      <c r="O2530" s="2" t="s">
        <v>8940</v>
      </c>
      <c r="P2530" t="s">
        <v>8941</v>
      </c>
      <c r="Q2530" t="s">
        <v>30</v>
      </c>
      <c r="R2530">
        <v>2021</v>
      </c>
      <c r="S2530" t="s">
        <v>31</v>
      </c>
      <c r="T2530" t="s">
        <v>10195</v>
      </c>
    </row>
    <row r="2531" spans="1:20" hidden="1">
      <c r="A2531" t="s">
        <v>10196</v>
      </c>
      <c r="B2531" s="1">
        <v>37998</v>
      </c>
      <c r="C2531" t="s">
        <v>21</v>
      </c>
      <c r="D2531" t="s">
        <v>10197</v>
      </c>
      <c r="E2531" t="s">
        <v>23</v>
      </c>
      <c r="F2531" t="s">
        <v>842</v>
      </c>
      <c r="G2531" t="s">
        <v>849</v>
      </c>
      <c r="H2531" t="s">
        <v>23</v>
      </c>
      <c r="I2531" t="s">
        <v>844</v>
      </c>
      <c r="J2531" t="s">
        <v>844</v>
      </c>
      <c r="K2531" t="s">
        <v>850</v>
      </c>
      <c r="L2531" t="s">
        <v>23</v>
      </c>
      <c r="M2531" t="s">
        <v>844</v>
      </c>
      <c r="N2531" t="s">
        <v>844</v>
      </c>
      <c r="O2531" s="2" t="s">
        <v>8940</v>
      </c>
      <c r="P2531" t="s">
        <v>8941</v>
      </c>
      <c r="Q2531" t="s">
        <v>30</v>
      </c>
      <c r="R2531">
        <v>2021</v>
      </c>
      <c r="S2531" t="s">
        <v>31</v>
      </c>
      <c r="T2531" t="s">
        <v>10198</v>
      </c>
    </row>
    <row r="2532" spans="1:20" hidden="1">
      <c r="A2532" t="s">
        <v>10199</v>
      </c>
      <c r="B2532" s="1">
        <v>38370</v>
      </c>
      <c r="C2532" t="s">
        <v>21</v>
      </c>
      <c r="D2532" t="s">
        <v>10200</v>
      </c>
      <c r="E2532" t="s">
        <v>23</v>
      </c>
      <c r="F2532" t="s">
        <v>55</v>
      </c>
      <c r="G2532" t="s">
        <v>10201</v>
      </c>
      <c r="H2532" t="s">
        <v>23</v>
      </c>
      <c r="I2532" t="s">
        <v>57</v>
      </c>
      <c r="J2532" t="s">
        <v>10202</v>
      </c>
      <c r="K2532" t="s">
        <v>10201</v>
      </c>
      <c r="L2532" t="s">
        <v>23</v>
      </c>
      <c r="M2532" t="s">
        <v>57</v>
      </c>
      <c r="N2532" t="s">
        <v>10202</v>
      </c>
      <c r="O2532" s="2" t="s">
        <v>8940</v>
      </c>
      <c r="P2532" t="s">
        <v>8941</v>
      </c>
      <c r="Q2532" t="s">
        <v>30</v>
      </c>
      <c r="R2532">
        <v>2021</v>
      </c>
      <c r="S2532" t="s">
        <v>31</v>
      </c>
      <c r="T2532" t="s">
        <v>10203</v>
      </c>
    </row>
    <row r="2533" spans="1:20" hidden="1">
      <c r="A2533" t="s">
        <v>10204</v>
      </c>
      <c r="B2533" s="1">
        <v>38216</v>
      </c>
      <c r="C2533" t="s">
        <v>21</v>
      </c>
      <c r="D2533" t="s">
        <v>10205</v>
      </c>
      <c r="E2533" t="s">
        <v>23</v>
      </c>
      <c r="F2533" t="s">
        <v>1214</v>
      </c>
      <c r="G2533" t="s">
        <v>10206</v>
      </c>
      <c r="H2533" t="s">
        <v>23</v>
      </c>
      <c r="I2533" t="s">
        <v>1216</v>
      </c>
      <c r="J2533" t="s">
        <v>1217</v>
      </c>
      <c r="K2533" t="s">
        <v>10206</v>
      </c>
      <c r="L2533" t="s">
        <v>23</v>
      </c>
      <c r="M2533" t="s">
        <v>1216</v>
      </c>
      <c r="N2533" t="s">
        <v>1217</v>
      </c>
      <c r="O2533" s="2" t="s">
        <v>8940</v>
      </c>
      <c r="P2533" t="s">
        <v>8941</v>
      </c>
      <c r="Q2533" t="s">
        <v>30</v>
      </c>
      <c r="R2533">
        <v>2021</v>
      </c>
      <c r="S2533" t="s">
        <v>31</v>
      </c>
      <c r="T2533" t="s">
        <v>10207</v>
      </c>
    </row>
    <row r="2534" spans="1:20" hidden="1">
      <c r="A2534" t="s">
        <v>10208</v>
      </c>
      <c r="B2534" s="1">
        <v>38175</v>
      </c>
      <c r="C2534" t="s">
        <v>21</v>
      </c>
      <c r="D2534" t="s">
        <v>10209</v>
      </c>
      <c r="E2534" t="s">
        <v>23</v>
      </c>
      <c r="F2534" t="s">
        <v>240</v>
      </c>
      <c r="G2534" t="s">
        <v>241</v>
      </c>
      <c r="H2534" t="s">
        <v>23</v>
      </c>
      <c r="I2534" t="s">
        <v>242</v>
      </c>
      <c r="J2534" t="s">
        <v>242</v>
      </c>
      <c r="K2534" t="s">
        <v>243</v>
      </c>
      <c r="L2534" t="s">
        <v>23</v>
      </c>
      <c r="M2534" t="s">
        <v>242</v>
      </c>
      <c r="N2534" t="s">
        <v>242</v>
      </c>
      <c r="O2534" s="2" t="s">
        <v>8940</v>
      </c>
      <c r="P2534" t="s">
        <v>8941</v>
      </c>
      <c r="Q2534" t="s">
        <v>30</v>
      </c>
      <c r="R2534">
        <v>2021</v>
      </c>
      <c r="S2534" t="s">
        <v>31</v>
      </c>
      <c r="T2534" t="s">
        <v>10210</v>
      </c>
    </row>
    <row r="2535" spans="1:20" hidden="1">
      <c r="A2535" t="s">
        <v>10211</v>
      </c>
      <c r="B2535" s="1">
        <v>38316</v>
      </c>
      <c r="C2535" t="s">
        <v>21</v>
      </c>
      <c r="D2535" t="s">
        <v>10212</v>
      </c>
      <c r="E2535" t="s">
        <v>23</v>
      </c>
      <c r="F2535" t="s">
        <v>281</v>
      </c>
      <c r="G2535" t="s">
        <v>10213</v>
      </c>
      <c r="H2535" t="s">
        <v>23</v>
      </c>
      <c r="I2535" t="s">
        <v>283</v>
      </c>
      <c r="J2535" t="s">
        <v>8050</v>
      </c>
      <c r="K2535" t="s">
        <v>10213</v>
      </c>
      <c r="L2535" t="s">
        <v>23</v>
      </c>
      <c r="M2535" t="s">
        <v>283</v>
      </c>
      <c r="N2535" t="s">
        <v>8050</v>
      </c>
      <c r="O2535" s="2" t="s">
        <v>8940</v>
      </c>
      <c r="P2535" t="s">
        <v>8941</v>
      </c>
      <c r="Q2535" t="s">
        <v>30</v>
      </c>
      <c r="R2535">
        <v>2021</v>
      </c>
      <c r="S2535" t="s">
        <v>31</v>
      </c>
      <c r="T2535" t="s">
        <v>10214</v>
      </c>
    </row>
    <row r="2536" spans="1:20" hidden="1">
      <c r="A2536" t="s">
        <v>10215</v>
      </c>
      <c r="B2536" s="1">
        <v>38189</v>
      </c>
      <c r="C2536" t="s">
        <v>21</v>
      </c>
      <c r="D2536" t="s">
        <v>10216</v>
      </c>
      <c r="E2536" t="s">
        <v>23</v>
      </c>
      <c r="F2536" t="s">
        <v>945</v>
      </c>
      <c r="G2536" t="s">
        <v>10217</v>
      </c>
      <c r="H2536" t="s">
        <v>23</v>
      </c>
      <c r="I2536" t="s">
        <v>3026</v>
      </c>
      <c r="J2536" t="s">
        <v>8449</v>
      </c>
      <c r="K2536" t="s">
        <v>10217</v>
      </c>
      <c r="L2536" t="s">
        <v>23</v>
      </c>
      <c r="M2536" t="s">
        <v>3026</v>
      </c>
      <c r="N2536" t="s">
        <v>8449</v>
      </c>
      <c r="O2536" s="2" t="s">
        <v>8940</v>
      </c>
      <c r="P2536" t="s">
        <v>8941</v>
      </c>
      <c r="Q2536" t="s">
        <v>30</v>
      </c>
      <c r="R2536">
        <v>2021</v>
      </c>
      <c r="S2536" t="s">
        <v>31</v>
      </c>
      <c r="T2536" t="s">
        <v>10218</v>
      </c>
    </row>
    <row r="2537" spans="1:20" hidden="1">
      <c r="A2537" t="s">
        <v>10219</v>
      </c>
      <c r="B2537" s="1">
        <v>38126</v>
      </c>
      <c r="C2537" t="s">
        <v>21</v>
      </c>
      <c r="D2537" t="s">
        <v>10220</v>
      </c>
      <c r="E2537" t="s">
        <v>23</v>
      </c>
      <c r="F2537" t="s">
        <v>945</v>
      </c>
      <c r="G2537" t="s">
        <v>10221</v>
      </c>
      <c r="H2537" t="s">
        <v>9252</v>
      </c>
      <c r="I2537" t="s">
        <v>10222</v>
      </c>
      <c r="J2537" t="s">
        <v>10222</v>
      </c>
      <c r="K2537" t="s">
        <v>10223</v>
      </c>
      <c r="L2537" t="s">
        <v>9252</v>
      </c>
      <c r="M2537" t="s">
        <v>10222</v>
      </c>
      <c r="N2537" t="s">
        <v>10222</v>
      </c>
      <c r="O2537" s="2" t="s">
        <v>8940</v>
      </c>
      <c r="P2537" t="s">
        <v>8941</v>
      </c>
      <c r="Q2537" t="s">
        <v>30</v>
      </c>
      <c r="R2537">
        <v>2021</v>
      </c>
      <c r="S2537" t="s">
        <v>31</v>
      </c>
      <c r="T2537" t="s">
        <v>10224</v>
      </c>
    </row>
    <row r="2538" spans="1:20" hidden="1">
      <c r="A2538" t="s">
        <v>10225</v>
      </c>
      <c r="B2538" s="1">
        <v>38233</v>
      </c>
      <c r="C2538" t="s">
        <v>21</v>
      </c>
      <c r="D2538" t="s">
        <v>10226</v>
      </c>
      <c r="E2538" t="s">
        <v>23</v>
      </c>
      <c r="F2538" t="s">
        <v>945</v>
      </c>
      <c r="G2538" t="s">
        <v>10227</v>
      </c>
      <c r="H2538" t="s">
        <v>23</v>
      </c>
      <c r="I2538" t="s">
        <v>947</v>
      </c>
      <c r="J2538" t="s">
        <v>947</v>
      </c>
      <c r="K2538" t="s">
        <v>10228</v>
      </c>
      <c r="L2538" t="s">
        <v>23</v>
      </c>
      <c r="M2538" t="s">
        <v>947</v>
      </c>
      <c r="N2538" t="s">
        <v>947</v>
      </c>
      <c r="O2538" s="2" t="s">
        <v>8940</v>
      </c>
      <c r="P2538" t="s">
        <v>8941</v>
      </c>
      <c r="Q2538" t="s">
        <v>30</v>
      </c>
      <c r="R2538">
        <v>2021</v>
      </c>
      <c r="S2538" t="s">
        <v>31</v>
      </c>
      <c r="T2538" t="s">
        <v>10229</v>
      </c>
    </row>
    <row r="2539" spans="1:20" hidden="1">
      <c r="A2539" t="s">
        <v>10230</v>
      </c>
      <c r="B2539" s="1">
        <v>38103</v>
      </c>
      <c r="C2539" t="s">
        <v>21</v>
      </c>
      <c r="D2539" t="s">
        <v>10231</v>
      </c>
      <c r="E2539" t="s">
        <v>23</v>
      </c>
      <c r="F2539" t="s">
        <v>945</v>
      </c>
      <c r="G2539" t="s">
        <v>10232</v>
      </c>
      <c r="H2539" t="s">
        <v>23</v>
      </c>
      <c r="I2539" t="s">
        <v>947</v>
      </c>
      <c r="J2539" t="s">
        <v>947</v>
      </c>
      <c r="K2539" t="s">
        <v>10233</v>
      </c>
      <c r="L2539" t="s">
        <v>23</v>
      </c>
      <c r="M2539" t="s">
        <v>947</v>
      </c>
      <c r="N2539" t="s">
        <v>947</v>
      </c>
      <c r="O2539" s="2" t="s">
        <v>8940</v>
      </c>
      <c r="P2539" t="s">
        <v>8941</v>
      </c>
      <c r="Q2539" t="s">
        <v>30</v>
      </c>
      <c r="R2539">
        <v>2021</v>
      </c>
      <c r="S2539" t="s">
        <v>31</v>
      </c>
      <c r="T2539" t="s">
        <v>10234</v>
      </c>
    </row>
    <row r="2540" spans="1:20" hidden="1">
      <c r="A2540" t="s">
        <v>10235</v>
      </c>
      <c r="B2540" s="1">
        <v>38292</v>
      </c>
      <c r="C2540" t="s">
        <v>21</v>
      </c>
      <c r="D2540" t="s">
        <v>10236</v>
      </c>
      <c r="E2540" t="s">
        <v>23</v>
      </c>
      <c r="F2540" t="s">
        <v>945</v>
      </c>
      <c r="G2540" t="s">
        <v>10237</v>
      </c>
      <c r="H2540" t="s">
        <v>23</v>
      </c>
      <c r="I2540" t="s">
        <v>947</v>
      </c>
      <c r="J2540" t="s">
        <v>947</v>
      </c>
      <c r="K2540" t="s">
        <v>10238</v>
      </c>
      <c r="L2540" t="s">
        <v>23</v>
      </c>
      <c r="M2540" t="s">
        <v>947</v>
      </c>
      <c r="N2540" t="s">
        <v>947</v>
      </c>
      <c r="O2540" s="2" t="s">
        <v>8940</v>
      </c>
      <c r="P2540" t="s">
        <v>8941</v>
      </c>
      <c r="Q2540" t="s">
        <v>30</v>
      </c>
      <c r="R2540">
        <v>2021</v>
      </c>
      <c r="S2540" t="s">
        <v>31</v>
      </c>
      <c r="T2540" t="s">
        <v>10239</v>
      </c>
    </row>
    <row r="2541" spans="1:20" hidden="1">
      <c r="A2541" t="s">
        <v>10240</v>
      </c>
      <c r="B2541" s="1">
        <v>38302</v>
      </c>
      <c r="C2541" t="s">
        <v>21</v>
      </c>
      <c r="D2541" t="s">
        <v>10241</v>
      </c>
      <c r="E2541" t="s">
        <v>23</v>
      </c>
      <c r="F2541" t="s">
        <v>945</v>
      </c>
      <c r="G2541" t="s">
        <v>10157</v>
      </c>
      <c r="H2541" t="s">
        <v>23</v>
      </c>
      <c r="I2541" t="s">
        <v>947</v>
      </c>
      <c r="J2541" t="s">
        <v>4287</v>
      </c>
      <c r="K2541" t="s">
        <v>10157</v>
      </c>
      <c r="L2541" t="s">
        <v>23</v>
      </c>
      <c r="M2541" t="s">
        <v>947</v>
      </c>
      <c r="N2541" t="s">
        <v>4287</v>
      </c>
      <c r="O2541" s="2" t="s">
        <v>8940</v>
      </c>
      <c r="P2541" t="s">
        <v>8941</v>
      </c>
      <c r="Q2541" t="s">
        <v>30</v>
      </c>
      <c r="R2541">
        <v>2021</v>
      </c>
      <c r="S2541" t="s">
        <v>31</v>
      </c>
      <c r="T2541" t="s">
        <v>10242</v>
      </c>
    </row>
    <row r="2542" spans="1:20" hidden="1">
      <c r="A2542" t="s">
        <v>10243</v>
      </c>
      <c r="B2542" s="1">
        <v>37973</v>
      </c>
      <c r="C2542" t="s">
        <v>21</v>
      </c>
      <c r="D2542" t="s">
        <v>10244</v>
      </c>
      <c r="E2542" t="s">
        <v>23</v>
      </c>
      <c r="F2542" t="s">
        <v>945</v>
      </c>
      <c r="G2542" t="s">
        <v>946</v>
      </c>
      <c r="H2542" t="s">
        <v>23</v>
      </c>
      <c r="I2542" t="s">
        <v>947</v>
      </c>
      <c r="J2542" t="s">
        <v>947</v>
      </c>
      <c r="K2542" t="s">
        <v>948</v>
      </c>
      <c r="L2542" t="s">
        <v>23</v>
      </c>
      <c r="M2542" t="s">
        <v>947</v>
      </c>
      <c r="N2542" t="s">
        <v>947</v>
      </c>
      <c r="O2542" s="2" t="s">
        <v>8940</v>
      </c>
      <c r="P2542" t="s">
        <v>8941</v>
      </c>
      <c r="Q2542" t="s">
        <v>30</v>
      </c>
      <c r="R2542">
        <v>2021</v>
      </c>
      <c r="S2542" t="s">
        <v>31</v>
      </c>
      <c r="T2542" t="s">
        <v>10245</v>
      </c>
    </row>
    <row r="2543" spans="1:20" hidden="1">
      <c r="A2543" t="s">
        <v>10246</v>
      </c>
      <c r="B2543" s="1">
        <v>38114</v>
      </c>
      <c r="C2543" t="s">
        <v>21</v>
      </c>
      <c r="D2543" t="s">
        <v>10247</v>
      </c>
      <c r="E2543" t="s">
        <v>23</v>
      </c>
      <c r="F2543" t="s">
        <v>281</v>
      </c>
      <c r="G2543" t="s">
        <v>10248</v>
      </c>
      <c r="H2543" t="s">
        <v>23</v>
      </c>
      <c r="I2543" t="s">
        <v>283</v>
      </c>
      <c r="J2543" t="s">
        <v>1690</v>
      </c>
      <c r="K2543" t="s">
        <v>10248</v>
      </c>
      <c r="L2543" t="s">
        <v>23</v>
      </c>
      <c r="M2543" t="s">
        <v>283</v>
      </c>
      <c r="N2543" t="s">
        <v>1690</v>
      </c>
      <c r="O2543" s="2" t="s">
        <v>8940</v>
      </c>
      <c r="P2543" t="s">
        <v>8941</v>
      </c>
      <c r="Q2543" t="s">
        <v>30</v>
      </c>
      <c r="R2543">
        <v>2021</v>
      </c>
      <c r="S2543" t="s">
        <v>31</v>
      </c>
      <c r="T2543" t="s">
        <v>10249</v>
      </c>
    </row>
    <row r="2544" spans="1:20" hidden="1">
      <c r="A2544" t="s">
        <v>10250</v>
      </c>
      <c r="B2544" s="1">
        <v>38338</v>
      </c>
      <c r="C2544" t="s">
        <v>21</v>
      </c>
      <c r="D2544" t="s">
        <v>10251</v>
      </c>
      <c r="E2544" t="s">
        <v>23</v>
      </c>
      <c r="F2544" t="s">
        <v>1147</v>
      </c>
      <c r="G2544" t="s">
        <v>2939</v>
      </c>
      <c r="H2544" t="s">
        <v>23</v>
      </c>
      <c r="I2544" t="s">
        <v>1149</v>
      </c>
      <c r="J2544" t="s">
        <v>1149</v>
      </c>
      <c r="K2544" t="s">
        <v>2940</v>
      </c>
      <c r="L2544" t="s">
        <v>23</v>
      </c>
      <c r="M2544" t="s">
        <v>1149</v>
      </c>
      <c r="N2544" t="s">
        <v>1149</v>
      </c>
      <c r="O2544" s="2" t="s">
        <v>8940</v>
      </c>
      <c r="P2544" t="s">
        <v>8941</v>
      </c>
      <c r="Q2544" t="s">
        <v>30</v>
      </c>
      <c r="R2544">
        <v>2021</v>
      </c>
      <c r="S2544" t="s">
        <v>31</v>
      </c>
      <c r="T2544" t="s">
        <v>10252</v>
      </c>
    </row>
    <row r="2545" spans="1:20" hidden="1">
      <c r="A2545" t="s">
        <v>10253</v>
      </c>
      <c r="B2545" s="1">
        <v>38173</v>
      </c>
      <c r="C2545" t="s">
        <v>21</v>
      </c>
      <c r="D2545" t="s">
        <v>10254</v>
      </c>
      <c r="E2545" t="s">
        <v>23</v>
      </c>
      <c r="F2545" t="s">
        <v>1194</v>
      </c>
      <c r="G2545" t="s">
        <v>2347</v>
      </c>
      <c r="H2545" t="s">
        <v>23</v>
      </c>
      <c r="I2545" t="s">
        <v>1196</v>
      </c>
      <c r="J2545" t="s">
        <v>1197</v>
      </c>
      <c r="K2545" t="s">
        <v>2347</v>
      </c>
      <c r="L2545" t="s">
        <v>23</v>
      </c>
      <c r="M2545" t="s">
        <v>1196</v>
      </c>
      <c r="N2545" t="s">
        <v>1197</v>
      </c>
      <c r="O2545" s="2" t="s">
        <v>8940</v>
      </c>
      <c r="P2545" t="s">
        <v>8941</v>
      </c>
      <c r="Q2545" t="s">
        <v>30</v>
      </c>
      <c r="R2545">
        <v>2021</v>
      </c>
      <c r="S2545" t="s">
        <v>31</v>
      </c>
      <c r="T2545" t="s">
        <v>10255</v>
      </c>
    </row>
    <row r="2546" spans="1:20" hidden="1">
      <c r="A2546" t="s">
        <v>10256</v>
      </c>
      <c r="B2546" s="1">
        <v>38266</v>
      </c>
      <c r="C2546" t="s">
        <v>21</v>
      </c>
      <c r="D2546" t="s">
        <v>10257</v>
      </c>
      <c r="E2546" t="s">
        <v>23</v>
      </c>
      <c r="F2546" t="s">
        <v>914</v>
      </c>
      <c r="G2546" t="s">
        <v>10258</v>
      </c>
      <c r="H2546" t="s">
        <v>23</v>
      </c>
      <c r="I2546" t="s">
        <v>916</v>
      </c>
      <c r="J2546" t="s">
        <v>916</v>
      </c>
      <c r="K2546" t="s">
        <v>10259</v>
      </c>
      <c r="L2546" t="s">
        <v>23</v>
      </c>
      <c r="M2546" t="s">
        <v>916</v>
      </c>
      <c r="N2546" t="s">
        <v>916</v>
      </c>
      <c r="O2546" s="2" t="s">
        <v>8940</v>
      </c>
      <c r="P2546" t="s">
        <v>8941</v>
      </c>
      <c r="Q2546" t="s">
        <v>30</v>
      </c>
      <c r="R2546">
        <v>2021</v>
      </c>
      <c r="S2546" t="s">
        <v>31</v>
      </c>
      <c r="T2546" t="s">
        <v>10260</v>
      </c>
    </row>
    <row r="2547" spans="1:20" hidden="1">
      <c r="A2547" t="s">
        <v>10261</v>
      </c>
      <c r="B2547" s="1">
        <v>38266</v>
      </c>
      <c r="C2547" t="s">
        <v>21</v>
      </c>
      <c r="D2547" t="s">
        <v>10262</v>
      </c>
      <c r="E2547" t="s">
        <v>23</v>
      </c>
      <c r="F2547" t="s">
        <v>281</v>
      </c>
      <c r="G2547" t="s">
        <v>10263</v>
      </c>
      <c r="H2547" t="s">
        <v>23</v>
      </c>
      <c r="I2547" t="s">
        <v>283</v>
      </c>
      <c r="J2547" t="s">
        <v>2325</v>
      </c>
      <c r="K2547" t="s">
        <v>10263</v>
      </c>
      <c r="L2547" t="s">
        <v>23</v>
      </c>
      <c r="M2547" t="s">
        <v>283</v>
      </c>
      <c r="N2547" t="s">
        <v>2325</v>
      </c>
      <c r="O2547" s="2" t="s">
        <v>8940</v>
      </c>
      <c r="P2547" t="s">
        <v>8941</v>
      </c>
      <c r="Q2547" t="s">
        <v>30</v>
      </c>
      <c r="R2547">
        <v>2021</v>
      </c>
      <c r="S2547" t="s">
        <v>31</v>
      </c>
      <c r="T2547" t="s">
        <v>10264</v>
      </c>
    </row>
    <row r="2548" spans="1:20" hidden="1">
      <c r="A2548" t="s">
        <v>10265</v>
      </c>
      <c r="B2548" s="1">
        <v>38395</v>
      </c>
      <c r="C2548" t="s">
        <v>21</v>
      </c>
      <c r="D2548" t="s">
        <v>10266</v>
      </c>
      <c r="E2548" t="s">
        <v>23</v>
      </c>
      <c r="F2548" t="s">
        <v>1194</v>
      </c>
      <c r="G2548" t="s">
        <v>10267</v>
      </c>
      <c r="H2548" t="s">
        <v>23</v>
      </c>
      <c r="I2548" t="s">
        <v>1196</v>
      </c>
      <c r="J2548" t="s">
        <v>2338</v>
      </c>
      <c r="K2548" t="s">
        <v>10267</v>
      </c>
      <c r="L2548" t="s">
        <v>23</v>
      </c>
      <c r="M2548" t="s">
        <v>1196</v>
      </c>
      <c r="N2548" t="s">
        <v>2338</v>
      </c>
      <c r="O2548" s="2" t="s">
        <v>8940</v>
      </c>
      <c r="P2548" t="s">
        <v>8941</v>
      </c>
      <c r="Q2548" t="s">
        <v>30</v>
      </c>
      <c r="R2548">
        <v>2021</v>
      </c>
      <c r="S2548" t="s">
        <v>31</v>
      </c>
      <c r="T2548" t="s">
        <v>10268</v>
      </c>
    </row>
    <row r="2549" spans="1:20" hidden="1">
      <c r="A2549" t="s">
        <v>10269</v>
      </c>
      <c r="B2549" s="1">
        <v>38192</v>
      </c>
      <c r="C2549" t="s">
        <v>21</v>
      </c>
      <c r="D2549" t="s">
        <v>10270</v>
      </c>
      <c r="E2549" t="s">
        <v>23</v>
      </c>
      <c r="F2549" t="s">
        <v>1194</v>
      </c>
      <c r="G2549" t="s">
        <v>4429</v>
      </c>
      <c r="H2549" t="s">
        <v>23</v>
      </c>
      <c r="I2549" t="s">
        <v>1196</v>
      </c>
      <c r="J2549" t="s">
        <v>2338</v>
      </c>
      <c r="K2549" t="s">
        <v>4429</v>
      </c>
      <c r="L2549" t="s">
        <v>23</v>
      </c>
      <c r="M2549" t="s">
        <v>1196</v>
      </c>
      <c r="N2549" t="s">
        <v>2338</v>
      </c>
      <c r="O2549" s="2" t="s">
        <v>8940</v>
      </c>
      <c r="P2549" t="s">
        <v>8941</v>
      </c>
      <c r="Q2549" t="s">
        <v>30</v>
      </c>
      <c r="R2549">
        <v>2021</v>
      </c>
      <c r="S2549" t="s">
        <v>31</v>
      </c>
      <c r="T2549" t="s">
        <v>10271</v>
      </c>
    </row>
    <row r="2550" spans="1:20" hidden="1">
      <c r="A2550" t="s">
        <v>10272</v>
      </c>
      <c r="B2550" s="1">
        <v>38170</v>
      </c>
      <c r="C2550" t="s">
        <v>21</v>
      </c>
      <c r="D2550" t="s">
        <v>10273</v>
      </c>
      <c r="E2550" t="s">
        <v>23</v>
      </c>
      <c r="F2550" t="s">
        <v>1194</v>
      </c>
      <c r="G2550" t="s">
        <v>10274</v>
      </c>
      <c r="H2550" t="s">
        <v>23</v>
      </c>
      <c r="I2550" t="s">
        <v>1196</v>
      </c>
      <c r="J2550" t="s">
        <v>6899</v>
      </c>
      <c r="K2550" t="s">
        <v>10274</v>
      </c>
      <c r="L2550" t="s">
        <v>23</v>
      </c>
      <c r="M2550" t="s">
        <v>1196</v>
      </c>
      <c r="N2550" t="s">
        <v>6899</v>
      </c>
      <c r="O2550" s="2" t="s">
        <v>8940</v>
      </c>
      <c r="P2550" t="s">
        <v>8941</v>
      </c>
      <c r="Q2550" t="s">
        <v>30</v>
      </c>
      <c r="R2550">
        <v>2021</v>
      </c>
      <c r="S2550" t="s">
        <v>31</v>
      </c>
      <c r="T2550" t="s">
        <v>10275</v>
      </c>
    </row>
    <row r="2551" spans="1:20" hidden="1">
      <c r="A2551" t="s">
        <v>10276</v>
      </c>
      <c r="B2551" s="1">
        <v>38282</v>
      </c>
      <c r="C2551" t="s">
        <v>21</v>
      </c>
      <c r="D2551" t="s">
        <v>10277</v>
      </c>
      <c r="E2551" t="s">
        <v>23</v>
      </c>
      <c r="F2551" t="s">
        <v>914</v>
      </c>
      <c r="G2551" t="s">
        <v>10278</v>
      </c>
      <c r="H2551" t="s">
        <v>23</v>
      </c>
      <c r="I2551" t="s">
        <v>916</v>
      </c>
      <c r="J2551" t="s">
        <v>916</v>
      </c>
      <c r="K2551" t="s">
        <v>10279</v>
      </c>
      <c r="L2551" t="s">
        <v>23</v>
      </c>
      <c r="M2551" t="s">
        <v>916</v>
      </c>
      <c r="N2551" t="s">
        <v>916</v>
      </c>
      <c r="O2551" s="2" t="s">
        <v>8940</v>
      </c>
      <c r="P2551" t="s">
        <v>8941</v>
      </c>
      <c r="Q2551" t="s">
        <v>30</v>
      </c>
      <c r="R2551">
        <v>2021</v>
      </c>
      <c r="S2551" t="s">
        <v>31</v>
      </c>
      <c r="T2551" t="s">
        <v>10280</v>
      </c>
    </row>
    <row r="2552" spans="1:20" hidden="1">
      <c r="A2552" t="s">
        <v>10281</v>
      </c>
      <c r="B2552" s="1">
        <v>38233</v>
      </c>
      <c r="C2552" t="s">
        <v>21</v>
      </c>
      <c r="D2552" t="s">
        <v>10282</v>
      </c>
      <c r="E2552" t="s">
        <v>23</v>
      </c>
      <c r="F2552" t="s">
        <v>1214</v>
      </c>
      <c r="G2552" t="s">
        <v>10283</v>
      </c>
      <c r="H2552" t="s">
        <v>23</v>
      </c>
      <c r="I2552" t="s">
        <v>1216</v>
      </c>
      <c r="J2552" t="s">
        <v>10284</v>
      </c>
      <c r="K2552" t="s">
        <v>10283</v>
      </c>
      <c r="L2552" t="s">
        <v>23</v>
      </c>
      <c r="M2552" t="s">
        <v>1216</v>
      </c>
      <c r="N2552" t="s">
        <v>10284</v>
      </c>
      <c r="O2552" s="2" t="s">
        <v>8940</v>
      </c>
      <c r="P2552" t="s">
        <v>8941</v>
      </c>
      <c r="Q2552" t="s">
        <v>30</v>
      </c>
      <c r="R2552">
        <v>2021</v>
      </c>
      <c r="S2552" t="s">
        <v>31</v>
      </c>
      <c r="T2552" t="s">
        <v>10285</v>
      </c>
    </row>
    <row r="2553" spans="1:20" hidden="1">
      <c r="A2553" t="s">
        <v>10286</v>
      </c>
      <c r="B2553" s="1">
        <v>38090</v>
      </c>
      <c r="C2553" t="s">
        <v>21</v>
      </c>
      <c r="D2553" t="s">
        <v>10287</v>
      </c>
      <c r="E2553" t="s">
        <v>23</v>
      </c>
      <c r="F2553" t="s">
        <v>1194</v>
      </c>
      <c r="G2553" t="s">
        <v>2347</v>
      </c>
      <c r="H2553" t="s">
        <v>23</v>
      </c>
      <c r="I2553" t="s">
        <v>1196</v>
      </c>
      <c r="J2553" t="s">
        <v>1197</v>
      </c>
      <c r="K2553" t="s">
        <v>2347</v>
      </c>
      <c r="L2553" t="s">
        <v>23</v>
      </c>
      <c r="M2553" t="s">
        <v>1196</v>
      </c>
      <c r="N2553" t="s">
        <v>1197</v>
      </c>
      <c r="O2553" s="2" t="s">
        <v>8940</v>
      </c>
      <c r="P2553" t="s">
        <v>8941</v>
      </c>
      <c r="Q2553" t="s">
        <v>30</v>
      </c>
      <c r="R2553">
        <v>2021</v>
      </c>
      <c r="S2553" t="s">
        <v>31</v>
      </c>
      <c r="T2553" t="s">
        <v>10288</v>
      </c>
    </row>
    <row r="2554" spans="1:20" hidden="1">
      <c r="A2554" t="s">
        <v>10289</v>
      </c>
      <c r="B2554" s="1">
        <v>38027</v>
      </c>
      <c r="C2554" t="s">
        <v>21</v>
      </c>
      <c r="D2554" t="s">
        <v>10290</v>
      </c>
      <c r="E2554" t="s">
        <v>23</v>
      </c>
      <c r="F2554" t="s">
        <v>756</v>
      </c>
      <c r="G2554" t="s">
        <v>10291</v>
      </c>
      <c r="H2554" t="s">
        <v>23</v>
      </c>
      <c r="I2554" t="s">
        <v>758</v>
      </c>
      <c r="J2554" t="s">
        <v>10292</v>
      </c>
      <c r="K2554" t="s">
        <v>10291</v>
      </c>
      <c r="L2554" t="s">
        <v>23</v>
      </c>
      <c r="M2554" t="s">
        <v>758</v>
      </c>
      <c r="N2554" t="s">
        <v>10292</v>
      </c>
      <c r="O2554" s="2" t="s">
        <v>8940</v>
      </c>
      <c r="P2554" t="s">
        <v>8941</v>
      </c>
      <c r="Q2554" t="s">
        <v>30</v>
      </c>
      <c r="R2554">
        <v>2021</v>
      </c>
      <c r="S2554" t="s">
        <v>31</v>
      </c>
      <c r="T2554" t="s">
        <v>10293</v>
      </c>
    </row>
    <row r="2555" spans="1:20" hidden="1">
      <c r="A2555" t="s">
        <v>10294</v>
      </c>
      <c r="B2555" s="1">
        <v>38456</v>
      </c>
      <c r="C2555" t="s">
        <v>21</v>
      </c>
      <c r="D2555" t="s">
        <v>10295</v>
      </c>
      <c r="E2555" t="s">
        <v>23</v>
      </c>
      <c r="F2555" t="s">
        <v>1194</v>
      </c>
      <c r="G2555" t="s">
        <v>10267</v>
      </c>
      <c r="H2555" t="s">
        <v>23</v>
      </c>
      <c r="I2555" t="s">
        <v>1196</v>
      </c>
      <c r="J2555" t="s">
        <v>2338</v>
      </c>
      <c r="K2555" t="s">
        <v>10267</v>
      </c>
      <c r="L2555" t="s">
        <v>23</v>
      </c>
      <c r="M2555" t="s">
        <v>1196</v>
      </c>
      <c r="N2555" t="s">
        <v>2338</v>
      </c>
      <c r="O2555" s="2" t="s">
        <v>8940</v>
      </c>
      <c r="P2555" t="s">
        <v>8941</v>
      </c>
      <c r="Q2555" t="s">
        <v>30</v>
      </c>
      <c r="R2555">
        <v>2021</v>
      </c>
      <c r="S2555" t="s">
        <v>31</v>
      </c>
      <c r="T2555" t="s">
        <v>10296</v>
      </c>
    </row>
    <row r="2556" spans="1:20" hidden="1">
      <c r="A2556" t="s">
        <v>10297</v>
      </c>
      <c r="B2556" s="1">
        <v>38302</v>
      </c>
      <c r="C2556" t="s">
        <v>21</v>
      </c>
      <c r="D2556" t="s">
        <v>10298</v>
      </c>
      <c r="E2556" t="s">
        <v>23</v>
      </c>
      <c r="F2556" t="s">
        <v>281</v>
      </c>
      <c r="G2556" t="s">
        <v>10299</v>
      </c>
      <c r="H2556" t="s">
        <v>23</v>
      </c>
      <c r="I2556" t="s">
        <v>283</v>
      </c>
      <c r="J2556" t="s">
        <v>2424</v>
      </c>
      <c r="K2556" t="s">
        <v>10299</v>
      </c>
      <c r="L2556" t="s">
        <v>23</v>
      </c>
      <c r="M2556" t="s">
        <v>283</v>
      </c>
      <c r="N2556" t="s">
        <v>2424</v>
      </c>
      <c r="O2556" s="2" t="s">
        <v>8940</v>
      </c>
      <c r="P2556" t="s">
        <v>8941</v>
      </c>
      <c r="Q2556" t="s">
        <v>30</v>
      </c>
      <c r="R2556">
        <v>2021</v>
      </c>
      <c r="S2556" t="s">
        <v>31</v>
      </c>
      <c r="T2556" t="s">
        <v>10300</v>
      </c>
    </row>
    <row r="2557" spans="1:20" hidden="1">
      <c r="A2557" t="s">
        <v>10301</v>
      </c>
      <c r="B2557" s="1">
        <v>38606</v>
      </c>
      <c r="C2557" t="s">
        <v>21</v>
      </c>
      <c r="D2557" t="s">
        <v>10302</v>
      </c>
      <c r="E2557" t="s">
        <v>23</v>
      </c>
      <c r="F2557" t="s">
        <v>108</v>
      </c>
      <c r="G2557" t="s">
        <v>10303</v>
      </c>
      <c r="H2557" t="s">
        <v>23</v>
      </c>
      <c r="I2557" t="s">
        <v>5145</v>
      </c>
      <c r="J2557" t="s">
        <v>10304</v>
      </c>
      <c r="K2557" t="s">
        <v>10303</v>
      </c>
      <c r="L2557" t="s">
        <v>23</v>
      </c>
      <c r="M2557" t="s">
        <v>5145</v>
      </c>
      <c r="N2557" t="s">
        <v>10304</v>
      </c>
      <c r="O2557" s="2" t="s">
        <v>8940</v>
      </c>
      <c r="P2557" t="s">
        <v>8941</v>
      </c>
      <c r="Q2557" t="s">
        <v>30</v>
      </c>
      <c r="R2557">
        <v>2021</v>
      </c>
      <c r="S2557" t="s">
        <v>31</v>
      </c>
      <c r="T2557" t="s">
        <v>10305</v>
      </c>
    </row>
    <row r="2558" spans="1:20" hidden="1">
      <c r="A2558" t="s">
        <v>10306</v>
      </c>
      <c r="B2558" s="1">
        <v>38488</v>
      </c>
      <c r="C2558" t="s">
        <v>21</v>
      </c>
      <c r="D2558" t="s">
        <v>10307</v>
      </c>
      <c r="E2558" t="s">
        <v>23</v>
      </c>
      <c r="F2558" t="s">
        <v>108</v>
      </c>
      <c r="G2558" t="s">
        <v>3898</v>
      </c>
      <c r="H2558" t="s">
        <v>23</v>
      </c>
      <c r="I2558" t="s">
        <v>3899</v>
      </c>
      <c r="J2558" t="s">
        <v>3900</v>
      </c>
      <c r="K2558" t="s">
        <v>3898</v>
      </c>
      <c r="L2558" t="s">
        <v>23</v>
      </c>
      <c r="M2558" t="s">
        <v>3899</v>
      </c>
      <c r="N2558" t="s">
        <v>3900</v>
      </c>
      <c r="O2558" s="2" t="s">
        <v>8940</v>
      </c>
      <c r="P2558" t="s">
        <v>8941</v>
      </c>
      <c r="Q2558" t="s">
        <v>30</v>
      </c>
      <c r="R2558">
        <v>2021</v>
      </c>
      <c r="S2558" t="s">
        <v>31</v>
      </c>
      <c r="T2558" t="s">
        <v>10308</v>
      </c>
    </row>
    <row r="2559" spans="1:20" hidden="1">
      <c r="A2559" t="s">
        <v>10309</v>
      </c>
      <c r="B2559" s="1">
        <v>38344</v>
      </c>
      <c r="C2559" t="s">
        <v>21</v>
      </c>
      <c r="D2559" t="s">
        <v>10310</v>
      </c>
      <c r="E2559" t="s">
        <v>23</v>
      </c>
      <c r="F2559" t="s">
        <v>108</v>
      </c>
      <c r="G2559" t="s">
        <v>10311</v>
      </c>
      <c r="H2559" t="s">
        <v>23</v>
      </c>
      <c r="I2559" t="s">
        <v>110</v>
      </c>
      <c r="J2559" t="s">
        <v>10312</v>
      </c>
      <c r="K2559" t="s">
        <v>10311</v>
      </c>
      <c r="L2559" t="s">
        <v>23</v>
      </c>
      <c r="M2559" t="s">
        <v>110</v>
      </c>
      <c r="N2559" t="s">
        <v>10312</v>
      </c>
      <c r="O2559" s="2" t="s">
        <v>8940</v>
      </c>
      <c r="P2559" t="s">
        <v>8941</v>
      </c>
      <c r="Q2559" t="s">
        <v>30</v>
      </c>
      <c r="R2559">
        <v>2021</v>
      </c>
      <c r="S2559" t="s">
        <v>31</v>
      </c>
      <c r="T2559" t="s">
        <v>10313</v>
      </c>
    </row>
    <row r="2560" spans="1:20" hidden="1">
      <c r="A2560" t="s">
        <v>10314</v>
      </c>
      <c r="B2560" s="1">
        <v>38057</v>
      </c>
      <c r="C2560" t="s">
        <v>21</v>
      </c>
      <c r="D2560" t="s">
        <v>10315</v>
      </c>
      <c r="E2560" t="s">
        <v>23</v>
      </c>
      <c r="F2560" t="s">
        <v>108</v>
      </c>
      <c r="G2560" t="s">
        <v>7679</v>
      </c>
      <c r="H2560" t="s">
        <v>23</v>
      </c>
      <c r="I2560" t="s">
        <v>5145</v>
      </c>
      <c r="J2560" t="s">
        <v>6116</v>
      </c>
      <c r="K2560" t="s">
        <v>7679</v>
      </c>
      <c r="L2560" t="s">
        <v>23</v>
      </c>
      <c r="M2560" t="s">
        <v>5145</v>
      </c>
      <c r="N2560" t="s">
        <v>6116</v>
      </c>
      <c r="O2560" s="2" t="s">
        <v>8940</v>
      </c>
      <c r="P2560" t="s">
        <v>8941</v>
      </c>
      <c r="Q2560" t="s">
        <v>30</v>
      </c>
      <c r="R2560">
        <v>2021</v>
      </c>
      <c r="S2560" t="s">
        <v>31</v>
      </c>
      <c r="T2560" t="s">
        <v>10316</v>
      </c>
    </row>
    <row r="2561" spans="1:20" hidden="1">
      <c r="A2561" t="s">
        <v>10317</v>
      </c>
      <c r="B2561" s="1">
        <v>38591</v>
      </c>
      <c r="C2561" t="s">
        <v>21</v>
      </c>
      <c r="D2561" t="s">
        <v>10318</v>
      </c>
      <c r="E2561" t="s">
        <v>23</v>
      </c>
      <c r="F2561" t="s">
        <v>108</v>
      </c>
      <c r="G2561" t="s">
        <v>7679</v>
      </c>
      <c r="H2561" t="s">
        <v>23</v>
      </c>
      <c r="I2561" t="s">
        <v>5145</v>
      </c>
      <c r="J2561" t="s">
        <v>6116</v>
      </c>
      <c r="K2561" t="s">
        <v>7679</v>
      </c>
      <c r="L2561" t="s">
        <v>23</v>
      </c>
      <c r="M2561" t="s">
        <v>5145</v>
      </c>
      <c r="N2561" t="s">
        <v>6116</v>
      </c>
      <c r="O2561" s="2" t="s">
        <v>8940</v>
      </c>
      <c r="P2561" t="s">
        <v>8941</v>
      </c>
      <c r="Q2561" t="s">
        <v>30</v>
      </c>
      <c r="R2561">
        <v>2021</v>
      </c>
      <c r="S2561" t="s">
        <v>31</v>
      </c>
      <c r="T2561" t="s">
        <v>10319</v>
      </c>
    </row>
    <row r="2562" spans="1:20" hidden="1">
      <c r="A2562" t="s">
        <v>10320</v>
      </c>
      <c r="B2562" s="1">
        <v>38480</v>
      </c>
      <c r="C2562" t="s">
        <v>21</v>
      </c>
      <c r="D2562" t="s">
        <v>10321</v>
      </c>
      <c r="E2562" t="s">
        <v>23</v>
      </c>
      <c r="F2562" t="s">
        <v>108</v>
      </c>
      <c r="G2562" t="s">
        <v>10322</v>
      </c>
      <c r="H2562" t="s">
        <v>23</v>
      </c>
      <c r="I2562" t="s">
        <v>5145</v>
      </c>
      <c r="J2562" t="s">
        <v>6116</v>
      </c>
      <c r="K2562" t="s">
        <v>10322</v>
      </c>
      <c r="L2562" t="s">
        <v>23</v>
      </c>
      <c r="M2562" t="s">
        <v>5145</v>
      </c>
      <c r="N2562" t="s">
        <v>6116</v>
      </c>
      <c r="O2562" s="2" t="s">
        <v>8940</v>
      </c>
      <c r="P2562" t="s">
        <v>8941</v>
      </c>
      <c r="Q2562" t="s">
        <v>30</v>
      </c>
      <c r="R2562">
        <v>2021</v>
      </c>
      <c r="S2562" t="s">
        <v>31</v>
      </c>
      <c r="T2562" t="s">
        <v>10323</v>
      </c>
    </row>
    <row r="2563" spans="1:20" hidden="1">
      <c r="A2563" t="s">
        <v>10324</v>
      </c>
      <c r="B2563" s="1">
        <v>38504</v>
      </c>
      <c r="C2563" t="s">
        <v>21</v>
      </c>
      <c r="D2563" t="s">
        <v>10325</v>
      </c>
      <c r="E2563" t="s">
        <v>23</v>
      </c>
      <c r="F2563" t="s">
        <v>108</v>
      </c>
      <c r="G2563" t="s">
        <v>2181</v>
      </c>
      <c r="H2563" t="s">
        <v>23</v>
      </c>
      <c r="I2563" t="s">
        <v>110</v>
      </c>
      <c r="J2563" t="s">
        <v>2182</v>
      </c>
      <c r="K2563" t="s">
        <v>2181</v>
      </c>
      <c r="L2563" t="s">
        <v>23</v>
      </c>
      <c r="M2563" t="s">
        <v>110</v>
      </c>
      <c r="N2563" t="s">
        <v>2182</v>
      </c>
      <c r="O2563" s="2" t="s">
        <v>8940</v>
      </c>
      <c r="P2563" t="s">
        <v>8941</v>
      </c>
      <c r="Q2563" t="s">
        <v>30</v>
      </c>
      <c r="R2563">
        <v>2021</v>
      </c>
      <c r="S2563" t="s">
        <v>31</v>
      </c>
      <c r="T2563" t="s">
        <v>10326</v>
      </c>
    </row>
    <row r="2564" spans="1:20" hidden="1">
      <c r="A2564" t="s">
        <v>10327</v>
      </c>
      <c r="B2564" s="1">
        <v>38519</v>
      </c>
      <c r="C2564" t="s">
        <v>21</v>
      </c>
      <c r="D2564" t="s">
        <v>10328</v>
      </c>
      <c r="E2564" t="s">
        <v>23</v>
      </c>
      <c r="F2564" t="s">
        <v>108</v>
      </c>
      <c r="G2564" t="s">
        <v>109</v>
      </c>
      <c r="H2564" t="s">
        <v>23</v>
      </c>
      <c r="I2564" t="s">
        <v>110</v>
      </c>
      <c r="J2564" t="s">
        <v>111</v>
      </c>
      <c r="K2564" t="s">
        <v>109</v>
      </c>
      <c r="L2564" t="s">
        <v>23</v>
      </c>
      <c r="M2564" t="s">
        <v>110</v>
      </c>
      <c r="N2564" t="s">
        <v>111</v>
      </c>
      <c r="O2564" s="2" t="s">
        <v>8940</v>
      </c>
      <c r="P2564" t="s">
        <v>8941</v>
      </c>
      <c r="Q2564" t="s">
        <v>30</v>
      </c>
      <c r="R2564">
        <v>2021</v>
      </c>
      <c r="S2564" t="s">
        <v>31</v>
      </c>
      <c r="T2564" t="s">
        <v>10329</v>
      </c>
    </row>
    <row r="2565" spans="1:20" hidden="1">
      <c r="A2565" t="s">
        <v>10330</v>
      </c>
      <c r="B2565" s="1">
        <v>38284</v>
      </c>
      <c r="C2565" t="s">
        <v>21</v>
      </c>
      <c r="D2565" t="s">
        <v>10331</v>
      </c>
      <c r="E2565" t="s">
        <v>23</v>
      </c>
      <c r="F2565" t="s">
        <v>108</v>
      </c>
      <c r="G2565" t="s">
        <v>109</v>
      </c>
      <c r="H2565" t="s">
        <v>23</v>
      </c>
      <c r="I2565" t="s">
        <v>110</v>
      </c>
      <c r="J2565" t="s">
        <v>111</v>
      </c>
      <c r="K2565" t="s">
        <v>109</v>
      </c>
      <c r="L2565" t="s">
        <v>23</v>
      </c>
      <c r="M2565" t="s">
        <v>110</v>
      </c>
      <c r="N2565" t="s">
        <v>111</v>
      </c>
      <c r="O2565" s="2" t="s">
        <v>8940</v>
      </c>
      <c r="P2565" t="s">
        <v>8941</v>
      </c>
      <c r="Q2565" t="s">
        <v>30</v>
      </c>
      <c r="R2565">
        <v>2021</v>
      </c>
      <c r="S2565" t="s">
        <v>31</v>
      </c>
      <c r="T2565" t="s">
        <v>10332</v>
      </c>
    </row>
    <row r="2566" spans="1:20" hidden="1">
      <c r="A2566" t="s">
        <v>10333</v>
      </c>
      <c r="B2566" s="1">
        <v>38033</v>
      </c>
      <c r="C2566" t="s">
        <v>21</v>
      </c>
      <c r="D2566" t="s">
        <v>10334</v>
      </c>
      <c r="E2566" t="s">
        <v>23</v>
      </c>
      <c r="F2566" t="s">
        <v>108</v>
      </c>
      <c r="G2566" t="s">
        <v>109</v>
      </c>
      <c r="H2566" t="s">
        <v>23</v>
      </c>
      <c r="I2566" t="s">
        <v>110</v>
      </c>
      <c r="J2566" t="s">
        <v>111</v>
      </c>
      <c r="K2566" t="s">
        <v>109</v>
      </c>
      <c r="L2566" t="s">
        <v>23</v>
      </c>
      <c r="M2566" t="s">
        <v>110</v>
      </c>
      <c r="N2566" t="s">
        <v>111</v>
      </c>
      <c r="O2566" s="2" t="s">
        <v>8940</v>
      </c>
      <c r="P2566" t="s">
        <v>8941</v>
      </c>
      <c r="Q2566" t="s">
        <v>30</v>
      </c>
      <c r="R2566">
        <v>2021</v>
      </c>
      <c r="S2566" t="s">
        <v>31</v>
      </c>
      <c r="T2566" t="s">
        <v>10335</v>
      </c>
    </row>
    <row r="2567" spans="1:20" hidden="1">
      <c r="A2567" t="s">
        <v>10336</v>
      </c>
      <c r="B2567" s="1">
        <v>38261</v>
      </c>
      <c r="C2567" t="s">
        <v>21</v>
      </c>
      <c r="D2567" t="s">
        <v>10337</v>
      </c>
      <c r="E2567" t="s">
        <v>23</v>
      </c>
      <c r="F2567" t="s">
        <v>108</v>
      </c>
      <c r="G2567" t="s">
        <v>10338</v>
      </c>
      <c r="H2567" t="s">
        <v>23</v>
      </c>
      <c r="I2567" t="s">
        <v>1405</v>
      </c>
      <c r="J2567" t="s">
        <v>2862</v>
      </c>
      <c r="K2567" t="s">
        <v>10338</v>
      </c>
      <c r="L2567" t="s">
        <v>23</v>
      </c>
      <c r="M2567" t="s">
        <v>1405</v>
      </c>
      <c r="N2567" t="s">
        <v>2862</v>
      </c>
      <c r="O2567" s="2" t="s">
        <v>8940</v>
      </c>
      <c r="P2567" t="s">
        <v>8941</v>
      </c>
      <c r="Q2567" t="s">
        <v>30</v>
      </c>
      <c r="R2567">
        <v>2021</v>
      </c>
      <c r="S2567" t="s">
        <v>31</v>
      </c>
      <c r="T2567" t="s">
        <v>10339</v>
      </c>
    </row>
    <row r="2568" spans="1:20" hidden="1">
      <c r="A2568" t="s">
        <v>10340</v>
      </c>
      <c r="B2568" s="1">
        <v>37989</v>
      </c>
      <c r="C2568" t="s">
        <v>21</v>
      </c>
      <c r="D2568" t="s">
        <v>10341</v>
      </c>
      <c r="E2568" t="s">
        <v>23</v>
      </c>
      <c r="F2568" t="s">
        <v>281</v>
      </c>
      <c r="G2568" t="s">
        <v>10342</v>
      </c>
      <c r="H2568" t="s">
        <v>23</v>
      </c>
      <c r="I2568" t="s">
        <v>283</v>
      </c>
      <c r="J2568" t="s">
        <v>3426</v>
      </c>
      <c r="K2568" t="s">
        <v>10342</v>
      </c>
      <c r="L2568" t="s">
        <v>23</v>
      </c>
      <c r="M2568" t="s">
        <v>283</v>
      </c>
      <c r="N2568" t="s">
        <v>3426</v>
      </c>
      <c r="O2568" s="2" t="s">
        <v>8940</v>
      </c>
      <c r="P2568" t="s">
        <v>8941</v>
      </c>
      <c r="Q2568" t="s">
        <v>30</v>
      </c>
      <c r="R2568">
        <v>2021</v>
      </c>
      <c r="S2568" t="s">
        <v>31</v>
      </c>
      <c r="T2568" t="s">
        <v>10343</v>
      </c>
    </row>
    <row r="2569" spans="1:20" hidden="1">
      <c r="A2569" t="s">
        <v>10344</v>
      </c>
      <c r="B2569" s="1">
        <v>38418</v>
      </c>
      <c r="C2569" t="s">
        <v>21</v>
      </c>
      <c r="D2569" t="s">
        <v>10345</v>
      </c>
      <c r="E2569" t="s">
        <v>23</v>
      </c>
      <c r="F2569" t="s">
        <v>3024</v>
      </c>
      <c r="G2569" t="s">
        <v>10346</v>
      </c>
      <c r="H2569" t="s">
        <v>23</v>
      </c>
      <c r="I2569" t="s">
        <v>3027</v>
      </c>
      <c r="J2569" t="s">
        <v>3027</v>
      </c>
      <c r="K2569" t="s">
        <v>10347</v>
      </c>
      <c r="L2569" t="s">
        <v>23</v>
      </c>
      <c r="M2569" t="s">
        <v>3027</v>
      </c>
      <c r="N2569" t="s">
        <v>3027</v>
      </c>
      <c r="O2569" s="2" t="s">
        <v>8940</v>
      </c>
      <c r="P2569" t="s">
        <v>8941</v>
      </c>
      <c r="Q2569" t="s">
        <v>30</v>
      </c>
      <c r="R2569">
        <v>2021</v>
      </c>
      <c r="S2569" t="s">
        <v>31</v>
      </c>
      <c r="T2569" t="s">
        <v>10348</v>
      </c>
    </row>
    <row r="2570" spans="1:20" hidden="1">
      <c r="A2570" t="s">
        <v>10349</v>
      </c>
      <c r="B2570" s="1">
        <v>37983</v>
      </c>
      <c r="C2570" t="s">
        <v>21</v>
      </c>
      <c r="D2570" t="s">
        <v>10350</v>
      </c>
      <c r="E2570" t="s">
        <v>23</v>
      </c>
      <c r="F2570" t="s">
        <v>3024</v>
      </c>
      <c r="G2570" t="s">
        <v>10351</v>
      </c>
      <c r="H2570" t="s">
        <v>23</v>
      </c>
      <c r="I2570" t="s">
        <v>7726</v>
      </c>
      <c r="J2570" t="s">
        <v>10352</v>
      </c>
      <c r="K2570" t="s">
        <v>10353</v>
      </c>
      <c r="L2570" t="s">
        <v>23</v>
      </c>
      <c r="M2570" t="s">
        <v>4108</v>
      </c>
      <c r="N2570" t="s">
        <v>10352</v>
      </c>
      <c r="O2570" s="2" t="s">
        <v>8940</v>
      </c>
      <c r="P2570" t="s">
        <v>8941</v>
      </c>
      <c r="Q2570" t="s">
        <v>30</v>
      </c>
      <c r="R2570">
        <v>2021</v>
      </c>
      <c r="S2570" t="s">
        <v>31</v>
      </c>
      <c r="T2570" t="s">
        <v>10354</v>
      </c>
    </row>
    <row r="2571" spans="1:20" hidden="1">
      <c r="A2571" t="s">
        <v>10355</v>
      </c>
      <c r="B2571" s="1">
        <v>38564</v>
      </c>
      <c r="C2571" t="s">
        <v>21</v>
      </c>
      <c r="D2571" t="s">
        <v>10356</v>
      </c>
      <c r="E2571" t="s">
        <v>23</v>
      </c>
      <c r="F2571" t="s">
        <v>1194</v>
      </c>
      <c r="G2571" t="s">
        <v>10357</v>
      </c>
      <c r="H2571" t="s">
        <v>23</v>
      </c>
      <c r="I2571" t="s">
        <v>1196</v>
      </c>
      <c r="J2571" t="s">
        <v>10358</v>
      </c>
      <c r="K2571" t="s">
        <v>10357</v>
      </c>
      <c r="L2571" t="s">
        <v>23</v>
      </c>
      <c r="M2571" t="s">
        <v>1196</v>
      </c>
      <c r="N2571" t="s">
        <v>10358</v>
      </c>
      <c r="O2571" s="2" t="s">
        <v>8940</v>
      </c>
      <c r="P2571" t="s">
        <v>8941</v>
      </c>
      <c r="Q2571" t="s">
        <v>30</v>
      </c>
      <c r="R2571">
        <v>2021</v>
      </c>
      <c r="S2571" t="s">
        <v>31</v>
      </c>
      <c r="T2571" t="s">
        <v>10359</v>
      </c>
    </row>
    <row r="2572" spans="1:20" hidden="1">
      <c r="A2572" t="s">
        <v>10360</v>
      </c>
      <c r="B2572" s="1">
        <v>38356</v>
      </c>
      <c r="C2572" t="s">
        <v>21</v>
      </c>
      <c r="D2572" t="s">
        <v>10361</v>
      </c>
      <c r="E2572" t="s">
        <v>23</v>
      </c>
      <c r="F2572" t="s">
        <v>835</v>
      </c>
      <c r="G2572" t="s">
        <v>10362</v>
      </c>
      <c r="H2572" t="s">
        <v>23</v>
      </c>
      <c r="I2572" t="s">
        <v>837</v>
      </c>
      <c r="J2572" t="s">
        <v>837</v>
      </c>
      <c r="K2572" t="s">
        <v>10363</v>
      </c>
      <c r="L2572" t="s">
        <v>23</v>
      </c>
      <c r="M2572" t="s">
        <v>837</v>
      </c>
      <c r="N2572" t="s">
        <v>837</v>
      </c>
      <c r="O2572" s="2" t="s">
        <v>8940</v>
      </c>
      <c r="P2572" t="s">
        <v>8941</v>
      </c>
      <c r="Q2572" t="s">
        <v>30</v>
      </c>
      <c r="R2572">
        <v>2021</v>
      </c>
      <c r="S2572" t="s">
        <v>31</v>
      </c>
      <c r="T2572" t="s">
        <v>10364</v>
      </c>
    </row>
    <row r="2573" spans="1:20" hidden="1">
      <c r="A2573" t="s">
        <v>10365</v>
      </c>
      <c r="B2573" s="1">
        <v>38497</v>
      </c>
      <c r="C2573" t="s">
        <v>21</v>
      </c>
      <c r="D2573" t="s">
        <v>10366</v>
      </c>
      <c r="E2573" t="s">
        <v>23</v>
      </c>
      <c r="F2573" t="s">
        <v>401</v>
      </c>
      <c r="G2573" t="s">
        <v>10367</v>
      </c>
      <c r="H2573" t="s">
        <v>23</v>
      </c>
      <c r="I2573" t="s">
        <v>2260</v>
      </c>
      <c r="J2573" t="s">
        <v>4006</v>
      </c>
      <c r="K2573" t="s">
        <v>10367</v>
      </c>
      <c r="L2573" t="s">
        <v>23</v>
      </c>
      <c r="M2573" t="s">
        <v>2260</v>
      </c>
      <c r="N2573" t="s">
        <v>4006</v>
      </c>
      <c r="O2573" s="2" t="s">
        <v>8940</v>
      </c>
      <c r="P2573" t="s">
        <v>8941</v>
      </c>
      <c r="Q2573" t="s">
        <v>30</v>
      </c>
      <c r="R2573">
        <v>2021</v>
      </c>
      <c r="S2573" t="s">
        <v>31</v>
      </c>
      <c r="T2573" t="s">
        <v>10368</v>
      </c>
    </row>
    <row r="2574" spans="1:20" hidden="1">
      <c r="A2574" t="s">
        <v>10369</v>
      </c>
      <c r="B2574" s="1">
        <v>38497</v>
      </c>
      <c r="C2574" t="s">
        <v>21</v>
      </c>
      <c r="D2574" t="s">
        <v>10370</v>
      </c>
      <c r="E2574" t="s">
        <v>23</v>
      </c>
      <c r="F2574" t="s">
        <v>401</v>
      </c>
      <c r="G2574" t="s">
        <v>10371</v>
      </c>
      <c r="H2574" t="s">
        <v>23</v>
      </c>
      <c r="I2574" t="s">
        <v>2260</v>
      </c>
      <c r="J2574" t="s">
        <v>4006</v>
      </c>
      <c r="K2574" t="s">
        <v>10371</v>
      </c>
      <c r="L2574" t="s">
        <v>23</v>
      </c>
      <c r="M2574" t="s">
        <v>2260</v>
      </c>
      <c r="N2574" t="s">
        <v>4006</v>
      </c>
      <c r="O2574" s="2" t="s">
        <v>8940</v>
      </c>
      <c r="P2574" t="s">
        <v>8941</v>
      </c>
      <c r="Q2574" t="s">
        <v>30</v>
      </c>
      <c r="R2574">
        <v>2021</v>
      </c>
      <c r="S2574" t="s">
        <v>31</v>
      </c>
      <c r="T2574" t="s">
        <v>10372</v>
      </c>
    </row>
    <row r="2575" spans="1:20" hidden="1">
      <c r="A2575" t="s">
        <v>10373</v>
      </c>
      <c r="B2575" s="1">
        <v>38615</v>
      </c>
      <c r="C2575" t="s">
        <v>21</v>
      </c>
      <c r="D2575" t="s">
        <v>10374</v>
      </c>
      <c r="E2575" t="s">
        <v>23</v>
      </c>
      <c r="F2575" t="s">
        <v>401</v>
      </c>
      <c r="G2575" t="s">
        <v>414</v>
      </c>
      <c r="H2575" t="s">
        <v>23</v>
      </c>
      <c r="I2575" t="s">
        <v>409</v>
      </c>
      <c r="J2575" t="s">
        <v>415</v>
      </c>
      <c r="K2575" t="s">
        <v>414</v>
      </c>
      <c r="L2575" t="s">
        <v>23</v>
      </c>
      <c r="M2575" t="s">
        <v>409</v>
      </c>
      <c r="N2575" t="s">
        <v>415</v>
      </c>
      <c r="O2575" s="2" t="s">
        <v>8940</v>
      </c>
      <c r="P2575" t="s">
        <v>8941</v>
      </c>
      <c r="Q2575" t="s">
        <v>30</v>
      </c>
      <c r="R2575">
        <v>2021</v>
      </c>
      <c r="S2575" t="s">
        <v>31</v>
      </c>
      <c r="T2575" t="s">
        <v>10375</v>
      </c>
    </row>
    <row r="2576" spans="1:20" hidden="1">
      <c r="A2576" t="s">
        <v>10376</v>
      </c>
      <c r="B2576" s="1">
        <v>38622</v>
      </c>
      <c r="C2576" t="s">
        <v>21</v>
      </c>
      <c r="D2576" t="s">
        <v>10377</v>
      </c>
      <c r="E2576" t="s">
        <v>23</v>
      </c>
      <c r="F2576" t="s">
        <v>401</v>
      </c>
      <c r="G2576" t="s">
        <v>414</v>
      </c>
      <c r="H2576" t="s">
        <v>23</v>
      </c>
      <c r="I2576" t="s">
        <v>409</v>
      </c>
      <c r="J2576" t="s">
        <v>415</v>
      </c>
      <c r="K2576" t="s">
        <v>414</v>
      </c>
      <c r="L2576" t="s">
        <v>23</v>
      </c>
      <c r="M2576" t="s">
        <v>409</v>
      </c>
      <c r="N2576" t="s">
        <v>415</v>
      </c>
      <c r="O2576" s="2" t="s">
        <v>8940</v>
      </c>
      <c r="P2576" t="s">
        <v>8941</v>
      </c>
      <c r="Q2576" t="s">
        <v>30</v>
      </c>
      <c r="R2576">
        <v>2021</v>
      </c>
      <c r="S2576" t="s">
        <v>31</v>
      </c>
      <c r="T2576" t="s">
        <v>10378</v>
      </c>
    </row>
    <row r="2577" spans="1:20" hidden="1">
      <c r="A2577" t="s">
        <v>10379</v>
      </c>
      <c r="B2577" s="1">
        <v>38638</v>
      </c>
      <c r="C2577" t="s">
        <v>21</v>
      </c>
      <c r="D2577" t="s">
        <v>10380</v>
      </c>
      <c r="E2577" t="s">
        <v>23</v>
      </c>
      <c r="F2577" t="s">
        <v>401</v>
      </c>
      <c r="G2577" t="s">
        <v>414</v>
      </c>
      <c r="H2577" t="s">
        <v>23</v>
      </c>
      <c r="I2577" t="s">
        <v>409</v>
      </c>
      <c r="J2577" t="s">
        <v>415</v>
      </c>
      <c r="K2577" t="s">
        <v>414</v>
      </c>
      <c r="L2577" t="s">
        <v>23</v>
      </c>
      <c r="M2577" t="s">
        <v>409</v>
      </c>
      <c r="N2577" t="s">
        <v>415</v>
      </c>
      <c r="O2577" s="2" t="s">
        <v>8940</v>
      </c>
      <c r="P2577" t="s">
        <v>8941</v>
      </c>
      <c r="Q2577" t="s">
        <v>30</v>
      </c>
      <c r="R2577">
        <v>2021</v>
      </c>
      <c r="S2577" t="s">
        <v>31</v>
      </c>
      <c r="T2577" t="s">
        <v>10381</v>
      </c>
    </row>
    <row r="2578" spans="1:20" hidden="1">
      <c r="A2578" t="s">
        <v>10382</v>
      </c>
      <c r="B2578" s="1">
        <v>38393</v>
      </c>
      <c r="C2578" t="s">
        <v>21</v>
      </c>
      <c r="D2578" t="s">
        <v>10383</v>
      </c>
      <c r="E2578" t="s">
        <v>23</v>
      </c>
      <c r="F2578" t="s">
        <v>401</v>
      </c>
      <c r="G2578" t="s">
        <v>414</v>
      </c>
      <c r="H2578" t="s">
        <v>23</v>
      </c>
      <c r="I2578" t="s">
        <v>409</v>
      </c>
      <c r="J2578" t="s">
        <v>415</v>
      </c>
      <c r="K2578" t="s">
        <v>414</v>
      </c>
      <c r="L2578" t="s">
        <v>23</v>
      </c>
      <c r="M2578" t="s">
        <v>409</v>
      </c>
      <c r="N2578" t="s">
        <v>415</v>
      </c>
      <c r="O2578" s="2" t="s">
        <v>8940</v>
      </c>
      <c r="P2578" t="s">
        <v>8941</v>
      </c>
      <c r="Q2578" t="s">
        <v>30</v>
      </c>
      <c r="R2578">
        <v>2021</v>
      </c>
      <c r="S2578" t="s">
        <v>31</v>
      </c>
      <c r="T2578" t="s">
        <v>10384</v>
      </c>
    </row>
    <row r="2579" spans="1:20" hidden="1">
      <c r="A2579" t="s">
        <v>10385</v>
      </c>
      <c r="B2579" s="1">
        <v>38394</v>
      </c>
      <c r="C2579" t="s">
        <v>21</v>
      </c>
      <c r="D2579" t="s">
        <v>10386</v>
      </c>
      <c r="E2579" t="s">
        <v>23</v>
      </c>
      <c r="F2579" t="s">
        <v>55</v>
      </c>
      <c r="G2579" t="s">
        <v>10387</v>
      </c>
      <c r="H2579" t="s">
        <v>23</v>
      </c>
      <c r="I2579" t="s">
        <v>57</v>
      </c>
      <c r="J2579" t="s">
        <v>1065</v>
      </c>
      <c r="K2579" t="s">
        <v>10387</v>
      </c>
      <c r="L2579" t="s">
        <v>23</v>
      </c>
      <c r="M2579" t="s">
        <v>57</v>
      </c>
      <c r="N2579" t="s">
        <v>1065</v>
      </c>
      <c r="O2579" s="2" t="s">
        <v>8940</v>
      </c>
      <c r="P2579" t="s">
        <v>8941</v>
      </c>
      <c r="Q2579" t="s">
        <v>30</v>
      </c>
      <c r="R2579">
        <v>2021</v>
      </c>
      <c r="S2579" t="s">
        <v>31</v>
      </c>
      <c r="T2579" t="s">
        <v>10388</v>
      </c>
    </row>
    <row r="2580" spans="1:20" hidden="1">
      <c r="A2580" t="s">
        <v>10389</v>
      </c>
      <c r="B2580" s="1">
        <v>38117</v>
      </c>
      <c r="C2580" t="s">
        <v>21</v>
      </c>
      <c r="D2580" t="s">
        <v>10390</v>
      </c>
      <c r="E2580" t="s">
        <v>23</v>
      </c>
      <c r="F2580" t="s">
        <v>118</v>
      </c>
      <c r="G2580" t="s">
        <v>8462</v>
      </c>
      <c r="H2580" t="s">
        <v>23</v>
      </c>
      <c r="I2580" t="s">
        <v>120</v>
      </c>
      <c r="J2580" t="s">
        <v>120</v>
      </c>
      <c r="K2580" t="s">
        <v>8463</v>
      </c>
      <c r="L2580" t="s">
        <v>23</v>
      </c>
      <c r="M2580" t="s">
        <v>120</v>
      </c>
      <c r="N2580" t="s">
        <v>120</v>
      </c>
      <c r="O2580" s="2" t="s">
        <v>8940</v>
      </c>
      <c r="P2580" t="s">
        <v>8941</v>
      </c>
      <c r="Q2580" t="s">
        <v>30</v>
      </c>
      <c r="R2580">
        <v>2021</v>
      </c>
      <c r="S2580" t="s">
        <v>31</v>
      </c>
      <c r="T2580" t="s">
        <v>10391</v>
      </c>
    </row>
    <row r="2581" spans="1:20" hidden="1">
      <c r="A2581" t="s">
        <v>10392</v>
      </c>
      <c r="B2581" s="1">
        <v>38468</v>
      </c>
      <c r="C2581" t="s">
        <v>21</v>
      </c>
      <c r="D2581" t="s">
        <v>10393</v>
      </c>
      <c r="E2581" t="s">
        <v>23</v>
      </c>
      <c r="F2581" t="s">
        <v>118</v>
      </c>
      <c r="G2581" t="s">
        <v>143</v>
      </c>
      <c r="H2581" t="s">
        <v>23</v>
      </c>
      <c r="I2581" t="s">
        <v>120</v>
      </c>
      <c r="J2581" t="s">
        <v>120</v>
      </c>
      <c r="K2581" t="s">
        <v>144</v>
      </c>
      <c r="L2581" t="s">
        <v>23</v>
      </c>
      <c r="M2581" t="s">
        <v>120</v>
      </c>
      <c r="N2581" t="s">
        <v>120</v>
      </c>
      <c r="O2581" s="2" t="s">
        <v>8940</v>
      </c>
      <c r="P2581" t="s">
        <v>8941</v>
      </c>
      <c r="Q2581" t="s">
        <v>30</v>
      </c>
      <c r="R2581">
        <v>2021</v>
      </c>
      <c r="S2581" t="s">
        <v>31</v>
      </c>
      <c r="T2581" t="s">
        <v>10394</v>
      </c>
    </row>
    <row r="2582" spans="1:20" hidden="1">
      <c r="A2582" t="s">
        <v>10395</v>
      </c>
      <c r="B2582" s="1">
        <v>38299</v>
      </c>
      <c r="C2582" t="s">
        <v>21</v>
      </c>
      <c r="D2582" t="s">
        <v>10396</v>
      </c>
      <c r="E2582" t="s">
        <v>23</v>
      </c>
      <c r="F2582" t="s">
        <v>118</v>
      </c>
      <c r="G2582" t="s">
        <v>143</v>
      </c>
      <c r="H2582" t="s">
        <v>23</v>
      </c>
      <c r="I2582" t="s">
        <v>120</v>
      </c>
      <c r="J2582" t="s">
        <v>120</v>
      </c>
      <c r="K2582" t="s">
        <v>144</v>
      </c>
      <c r="L2582" t="s">
        <v>23</v>
      </c>
      <c r="M2582" t="s">
        <v>120</v>
      </c>
      <c r="N2582" t="s">
        <v>120</v>
      </c>
      <c r="O2582" s="2" t="s">
        <v>8940</v>
      </c>
      <c r="P2582" t="s">
        <v>8941</v>
      </c>
      <c r="Q2582" t="s">
        <v>30</v>
      </c>
      <c r="R2582">
        <v>2021</v>
      </c>
      <c r="S2582" t="s">
        <v>31</v>
      </c>
      <c r="T2582" t="s">
        <v>10397</v>
      </c>
    </row>
    <row r="2583" spans="1:20" hidden="1">
      <c r="A2583" t="s">
        <v>10398</v>
      </c>
      <c r="B2583" s="1">
        <v>38191</v>
      </c>
      <c r="C2583" t="s">
        <v>21</v>
      </c>
      <c r="D2583" t="s">
        <v>10399</v>
      </c>
      <c r="E2583" t="s">
        <v>23</v>
      </c>
      <c r="F2583" t="s">
        <v>907</v>
      </c>
      <c r="G2583" t="s">
        <v>2524</v>
      </c>
      <c r="H2583" t="s">
        <v>23</v>
      </c>
      <c r="I2583" t="s">
        <v>909</v>
      </c>
      <c r="J2583" t="s">
        <v>2525</v>
      </c>
      <c r="K2583" t="s">
        <v>2524</v>
      </c>
      <c r="L2583" t="s">
        <v>23</v>
      </c>
      <c r="M2583" t="s">
        <v>909</v>
      </c>
      <c r="N2583" t="s">
        <v>2525</v>
      </c>
      <c r="O2583" s="2" t="s">
        <v>8940</v>
      </c>
      <c r="P2583" t="s">
        <v>8941</v>
      </c>
      <c r="Q2583" t="s">
        <v>30</v>
      </c>
      <c r="R2583">
        <v>2021</v>
      </c>
      <c r="S2583" t="s">
        <v>31</v>
      </c>
      <c r="T2583" t="s">
        <v>10400</v>
      </c>
    </row>
    <row r="2584" spans="1:20" hidden="1">
      <c r="A2584" t="s">
        <v>10401</v>
      </c>
      <c r="B2584" s="1">
        <v>38113</v>
      </c>
      <c r="C2584" t="s">
        <v>21</v>
      </c>
      <c r="D2584" t="s">
        <v>10402</v>
      </c>
      <c r="E2584" t="s">
        <v>23</v>
      </c>
      <c r="F2584" t="s">
        <v>264</v>
      </c>
      <c r="G2584" t="s">
        <v>10403</v>
      </c>
      <c r="H2584" t="s">
        <v>23</v>
      </c>
      <c r="I2584" t="s">
        <v>266</v>
      </c>
      <c r="J2584" t="s">
        <v>10404</v>
      </c>
      <c r="K2584" t="s">
        <v>10403</v>
      </c>
      <c r="L2584" t="s">
        <v>23</v>
      </c>
      <c r="M2584" t="s">
        <v>266</v>
      </c>
      <c r="N2584" t="s">
        <v>10404</v>
      </c>
      <c r="O2584" s="2" t="s">
        <v>8940</v>
      </c>
      <c r="P2584" t="s">
        <v>8941</v>
      </c>
      <c r="Q2584" t="s">
        <v>30</v>
      </c>
      <c r="R2584">
        <v>2021</v>
      </c>
      <c r="S2584" t="s">
        <v>31</v>
      </c>
      <c r="T2584" t="s">
        <v>10405</v>
      </c>
    </row>
    <row r="2585" spans="1:20" hidden="1">
      <c r="A2585" t="s">
        <v>10406</v>
      </c>
      <c r="B2585" s="1">
        <v>38322</v>
      </c>
      <c r="C2585" t="s">
        <v>21</v>
      </c>
      <c r="D2585" t="s">
        <v>10407</v>
      </c>
      <c r="E2585" t="s">
        <v>23</v>
      </c>
      <c r="F2585" t="s">
        <v>2665</v>
      </c>
      <c r="G2585" t="s">
        <v>10408</v>
      </c>
      <c r="H2585" t="s">
        <v>23</v>
      </c>
      <c r="I2585" t="s">
        <v>9711</v>
      </c>
      <c r="J2585" t="s">
        <v>10409</v>
      </c>
      <c r="K2585" t="s">
        <v>10410</v>
      </c>
      <c r="L2585" t="s">
        <v>23</v>
      </c>
      <c r="M2585" t="s">
        <v>4108</v>
      </c>
      <c r="N2585" t="s">
        <v>10409</v>
      </c>
      <c r="O2585" s="2" t="s">
        <v>8940</v>
      </c>
      <c r="P2585" t="s">
        <v>8941</v>
      </c>
      <c r="Q2585" t="s">
        <v>30</v>
      </c>
      <c r="R2585">
        <v>2021</v>
      </c>
      <c r="S2585" t="s">
        <v>31</v>
      </c>
      <c r="T2585" t="s">
        <v>10411</v>
      </c>
    </row>
    <row r="2586" spans="1:20" hidden="1">
      <c r="A2586" t="s">
        <v>10412</v>
      </c>
      <c r="B2586" s="1">
        <v>38368</v>
      </c>
      <c r="C2586" t="s">
        <v>21</v>
      </c>
      <c r="D2586" t="s">
        <v>10413</v>
      </c>
      <c r="E2586" t="s">
        <v>23</v>
      </c>
      <c r="F2586" t="s">
        <v>2665</v>
      </c>
      <c r="G2586" t="s">
        <v>10414</v>
      </c>
      <c r="H2586" t="s">
        <v>23</v>
      </c>
      <c r="I2586" t="s">
        <v>2667</v>
      </c>
      <c r="J2586" t="s">
        <v>10415</v>
      </c>
      <c r="K2586" t="s">
        <v>10414</v>
      </c>
      <c r="L2586" t="s">
        <v>23</v>
      </c>
      <c r="M2586" t="s">
        <v>2667</v>
      </c>
      <c r="N2586" t="s">
        <v>10415</v>
      </c>
      <c r="O2586" s="2" t="s">
        <v>8940</v>
      </c>
      <c r="P2586" t="s">
        <v>8941</v>
      </c>
      <c r="Q2586" t="s">
        <v>30</v>
      </c>
      <c r="R2586">
        <v>2021</v>
      </c>
      <c r="S2586" t="s">
        <v>31</v>
      </c>
      <c r="T2586" t="s">
        <v>10416</v>
      </c>
    </row>
    <row r="2587" spans="1:20" hidden="1">
      <c r="A2587" t="s">
        <v>10417</v>
      </c>
      <c r="B2587" s="1">
        <v>38500</v>
      </c>
      <c r="C2587" t="s">
        <v>21</v>
      </c>
      <c r="D2587" t="s">
        <v>10418</v>
      </c>
      <c r="E2587" t="s">
        <v>23</v>
      </c>
      <c r="F2587" t="s">
        <v>2665</v>
      </c>
      <c r="G2587" t="s">
        <v>10419</v>
      </c>
      <c r="H2587" t="s">
        <v>23</v>
      </c>
      <c r="I2587" t="s">
        <v>2667</v>
      </c>
      <c r="J2587" t="s">
        <v>8657</v>
      </c>
      <c r="K2587" t="s">
        <v>10419</v>
      </c>
      <c r="L2587" t="s">
        <v>23</v>
      </c>
      <c r="M2587" t="s">
        <v>2667</v>
      </c>
      <c r="N2587" t="s">
        <v>8657</v>
      </c>
      <c r="O2587" s="2" t="s">
        <v>8940</v>
      </c>
      <c r="P2587" t="s">
        <v>8941</v>
      </c>
      <c r="Q2587" t="s">
        <v>30</v>
      </c>
      <c r="R2587">
        <v>2021</v>
      </c>
      <c r="S2587" t="s">
        <v>31</v>
      </c>
      <c r="T2587" t="s">
        <v>10420</v>
      </c>
    </row>
    <row r="2588" spans="1:20" hidden="1">
      <c r="A2588" t="s">
        <v>10421</v>
      </c>
      <c r="B2588" s="1">
        <v>38606</v>
      </c>
      <c r="C2588" t="s">
        <v>21</v>
      </c>
      <c r="D2588" t="s">
        <v>10422</v>
      </c>
      <c r="E2588" t="s">
        <v>23</v>
      </c>
      <c r="F2588" t="s">
        <v>2665</v>
      </c>
      <c r="G2588" t="s">
        <v>10423</v>
      </c>
      <c r="H2588" t="s">
        <v>23</v>
      </c>
      <c r="I2588" t="s">
        <v>2667</v>
      </c>
      <c r="J2588" t="s">
        <v>8657</v>
      </c>
      <c r="K2588" t="s">
        <v>10423</v>
      </c>
      <c r="L2588" t="s">
        <v>23</v>
      </c>
      <c r="M2588" t="s">
        <v>2667</v>
      </c>
      <c r="N2588" t="s">
        <v>8657</v>
      </c>
      <c r="O2588" s="2" t="s">
        <v>8940</v>
      </c>
      <c r="P2588" t="s">
        <v>8941</v>
      </c>
      <c r="Q2588" t="s">
        <v>30</v>
      </c>
      <c r="R2588">
        <v>2021</v>
      </c>
      <c r="S2588" t="s">
        <v>31</v>
      </c>
      <c r="T2588" t="s">
        <v>10424</v>
      </c>
    </row>
    <row r="2589" spans="1:20" hidden="1">
      <c r="A2589" t="s">
        <v>10425</v>
      </c>
      <c r="B2589" s="1">
        <v>38616</v>
      </c>
      <c r="C2589" t="s">
        <v>21</v>
      </c>
      <c r="D2589" t="s">
        <v>10426</v>
      </c>
      <c r="E2589" t="s">
        <v>23</v>
      </c>
      <c r="F2589" t="s">
        <v>2665</v>
      </c>
      <c r="G2589" t="s">
        <v>10427</v>
      </c>
      <c r="H2589" t="s">
        <v>23</v>
      </c>
      <c r="I2589" t="s">
        <v>9711</v>
      </c>
      <c r="J2589" t="s">
        <v>10428</v>
      </c>
      <c r="K2589" t="s">
        <v>10429</v>
      </c>
      <c r="L2589" t="s">
        <v>23</v>
      </c>
      <c r="M2589" t="s">
        <v>4108</v>
      </c>
      <c r="N2589" t="s">
        <v>10428</v>
      </c>
      <c r="O2589" s="2" t="s">
        <v>8940</v>
      </c>
      <c r="P2589" t="s">
        <v>8941</v>
      </c>
      <c r="Q2589" t="s">
        <v>30</v>
      </c>
      <c r="R2589">
        <v>2021</v>
      </c>
      <c r="S2589" t="s">
        <v>31</v>
      </c>
      <c r="T2589" t="s">
        <v>10430</v>
      </c>
    </row>
    <row r="2590" spans="1:20" hidden="1">
      <c r="A2590" t="s">
        <v>10431</v>
      </c>
      <c r="B2590" s="1">
        <v>38261</v>
      </c>
      <c r="C2590" t="s">
        <v>21</v>
      </c>
      <c r="D2590" t="s">
        <v>10432</v>
      </c>
      <c r="E2590" t="s">
        <v>23</v>
      </c>
      <c r="F2590" t="s">
        <v>2665</v>
      </c>
      <c r="G2590" t="s">
        <v>10433</v>
      </c>
      <c r="H2590" t="s">
        <v>23</v>
      </c>
      <c r="I2590" t="s">
        <v>2667</v>
      </c>
      <c r="J2590" t="s">
        <v>9717</v>
      </c>
      <c r="K2590" t="s">
        <v>10433</v>
      </c>
      <c r="L2590" t="s">
        <v>23</v>
      </c>
      <c r="M2590" t="s">
        <v>2667</v>
      </c>
      <c r="N2590" t="s">
        <v>9717</v>
      </c>
      <c r="O2590" s="2" t="s">
        <v>8940</v>
      </c>
      <c r="P2590" t="s">
        <v>8941</v>
      </c>
      <c r="Q2590" t="s">
        <v>30</v>
      </c>
      <c r="R2590">
        <v>2021</v>
      </c>
      <c r="S2590" t="s">
        <v>31</v>
      </c>
      <c r="T2590" t="s">
        <v>10434</v>
      </c>
    </row>
    <row r="2591" spans="1:20" hidden="1">
      <c r="A2591" t="s">
        <v>10435</v>
      </c>
      <c r="B2591" s="1">
        <v>38329</v>
      </c>
      <c r="C2591" t="s">
        <v>21</v>
      </c>
      <c r="D2591" t="s">
        <v>10436</v>
      </c>
      <c r="E2591" t="s">
        <v>23</v>
      </c>
      <c r="F2591" t="s">
        <v>1194</v>
      </c>
      <c r="G2591" t="s">
        <v>10437</v>
      </c>
      <c r="H2591" t="s">
        <v>23</v>
      </c>
      <c r="I2591" t="s">
        <v>1196</v>
      </c>
      <c r="J2591" t="s">
        <v>2338</v>
      </c>
      <c r="K2591" t="s">
        <v>10437</v>
      </c>
      <c r="L2591" t="s">
        <v>23</v>
      </c>
      <c r="M2591" t="s">
        <v>1196</v>
      </c>
      <c r="N2591" t="s">
        <v>2338</v>
      </c>
      <c r="O2591" s="2" t="s">
        <v>8940</v>
      </c>
      <c r="P2591" t="s">
        <v>8941</v>
      </c>
      <c r="Q2591" t="s">
        <v>30</v>
      </c>
      <c r="R2591">
        <v>2021</v>
      </c>
      <c r="S2591" t="s">
        <v>31</v>
      </c>
      <c r="T2591" t="s">
        <v>10438</v>
      </c>
    </row>
    <row r="2592" spans="1:20" hidden="1">
      <c r="A2592" t="s">
        <v>10439</v>
      </c>
      <c r="B2592" s="1">
        <v>38276</v>
      </c>
      <c r="C2592" t="s">
        <v>21</v>
      </c>
      <c r="D2592" t="s">
        <v>10440</v>
      </c>
      <c r="E2592" t="s">
        <v>23</v>
      </c>
      <c r="F2592" t="s">
        <v>1147</v>
      </c>
      <c r="G2592" t="s">
        <v>2939</v>
      </c>
      <c r="H2592" t="s">
        <v>23</v>
      </c>
      <c r="I2592" t="s">
        <v>1149</v>
      </c>
      <c r="J2592" t="s">
        <v>1149</v>
      </c>
      <c r="K2592" t="s">
        <v>2940</v>
      </c>
      <c r="L2592" t="s">
        <v>23</v>
      </c>
      <c r="M2592" t="s">
        <v>1149</v>
      </c>
      <c r="N2592" t="s">
        <v>1149</v>
      </c>
      <c r="O2592" s="2" t="s">
        <v>8940</v>
      </c>
      <c r="P2592" t="s">
        <v>8941</v>
      </c>
      <c r="Q2592" t="s">
        <v>30</v>
      </c>
      <c r="R2592">
        <v>2021</v>
      </c>
      <c r="S2592" t="s">
        <v>31</v>
      </c>
      <c r="T2592" t="s">
        <v>10441</v>
      </c>
    </row>
    <row r="2593" spans="1:20" hidden="1">
      <c r="A2593" t="s">
        <v>10442</v>
      </c>
      <c r="B2593" s="1">
        <v>38525</v>
      </c>
      <c r="C2593" t="s">
        <v>21</v>
      </c>
      <c r="D2593" t="s">
        <v>10443</v>
      </c>
      <c r="E2593" t="s">
        <v>23</v>
      </c>
      <c r="F2593" t="s">
        <v>1147</v>
      </c>
      <c r="G2593" t="s">
        <v>10444</v>
      </c>
      <c r="H2593" t="s">
        <v>23</v>
      </c>
      <c r="I2593" t="s">
        <v>1149</v>
      </c>
      <c r="J2593" t="s">
        <v>1149</v>
      </c>
      <c r="K2593" t="s">
        <v>10445</v>
      </c>
      <c r="L2593" t="s">
        <v>23</v>
      </c>
      <c r="M2593" t="s">
        <v>1149</v>
      </c>
      <c r="N2593" t="s">
        <v>1149</v>
      </c>
      <c r="O2593" s="2" t="s">
        <v>8940</v>
      </c>
      <c r="P2593" t="s">
        <v>8941</v>
      </c>
      <c r="Q2593" t="s">
        <v>30</v>
      </c>
      <c r="R2593">
        <v>2021</v>
      </c>
      <c r="S2593" t="s">
        <v>31</v>
      </c>
      <c r="T2593" t="s">
        <v>10446</v>
      </c>
    </row>
    <row r="2594" spans="1:20" hidden="1">
      <c r="A2594" t="s">
        <v>10447</v>
      </c>
      <c r="B2594" s="1">
        <v>38254</v>
      </c>
      <c r="C2594" t="s">
        <v>21</v>
      </c>
      <c r="D2594" t="s">
        <v>10448</v>
      </c>
      <c r="E2594" t="s">
        <v>23</v>
      </c>
      <c r="F2594" t="s">
        <v>1147</v>
      </c>
      <c r="G2594" t="s">
        <v>2939</v>
      </c>
      <c r="H2594" t="s">
        <v>23</v>
      </c>
      <c r="I2594" t="s">
        <v>1149</v>
      </c>
      <c r="J2594" t="s">
        <v>1149</v>
      </c>
      <c r="K2594" t="s">
        <v>2940</v>
      </c>
      <c r="L2594" t="s">
        <v>23</v>
      </c>
      <c r="M2594" t="s">
        <v>1149</v>
      </c>
      <c r="N2594" t="s">
        <v>1149</v>
      </c>
      <c r="O2594" s="2" t="s">
        <v>8940</v>
      </c>
      <c r="P2594" t="s">
        <v>8941</v>
      </c>
      <c r="Q2594" t="s">
        <v>30</v>
      </c>
      <c r="R2594">
        <v>2021</v>
      </c>
      <c r="S2594" t="s">
        <v>31</v>
      </c>
      <c r="T2594" t="s">
        <v>10449</v>
      </c>
    </row>
    <row r="2595" spans="1:20" hidden="1">
      <c r="A2595" t="s">
        <v>10450</v>
      </c>
      <c r="B2595" s="1">
        <v>38285</v>
      </c>
      <c r="C2595" t="s">
        <v>21</v>
      </c>
      <c r="D2595" t="s">
        <v>10451</v>
      </c>
      <c r="E2595" t="s">
        <v>23</v>
      </c>
      <c r="F2595" t="s">
        <v>1147</v>
      </c>
      <c r="G2595" t="s">
        <v>10452</v>
      </c>
      <c r="H2595" t="s">
        <v>23</v>
      </c>
      <c r="I2595" t="s">
        <v>1149</v>
      </c>
      <c r="J2595" t="s">
        <v>1149</v>
      </c>
      <c r="K2595" t="s">
        <v>10453</v>
      </c>
      <c r="L2595" t="s">
        <v>23</v>
      </c>
      <c r="M2595" t="s">
        <v>1149</v>
      </c>
      <c r="N2595" t="s">
        <v>1149</v>
      </c>
      <c r="O2595" s="2" t="s">
        <v>8940</v>
      </c>
      <c r="P2595" t="s">
        <v>8941</v>
      </c>
      <c r="Q2595" t="s">
        <v>30</v>
      </c>
      <c r="R2595">
        <v>2021</v>
      </c>
      <c r="S2595" t="s">
        <v>31</v>
      </c>
      <c r="T2595" t="s">
        <v>10454</v>
      </c>
    </row>
    <row r="2596" spans="1:20" hidden="1">
      <c r="A2596" t="s">
        <v>10455</v>
      </c>
      <c r="B2596" s="1">
        <v>38547</v>
      </c>
      <c r="C2596" t="s">
        <v>21</v>
      </c>
      <c r="D2596" t="s">
        <v>10456</v>
      </c>
      <c r="E2596" t="s">
        <v>23</v>
      </c>
      <c r="F2596" t="s">
        <v>1147</v>
      </c>
      <c r="G2596" t="s">
        <v>2939</v>
      </c>
      <c r="H2596" t="s">
        <v>23</v>
      </c>
      <c r="I2596" t="s">
        <v>1149</v>
      </c>
      <c r="J2596" t="s">
        <v>1149</v>
      </c>
      <c r="K2596" t="s">
        <v>2940</v>
      </c>
      <c r="L2596" t="s">
        <v>23</v>
      </c>
      <c r="M2596" t="s">
        <v>1149</v>
      </c>
      <c r="N2596" t="s">
        <v>1149</v>
      </c>
      <c r="O2596" s="2" t="s">
        <v>8940</v>
      </c>
      <c r="P2596" t="s">
        <v>8941</v>
      </c>
      <c r="Q2596" t="s">
        <v>30</v>
      </c>
      <c r="R2596">
        <v>2021</v>
      </c>
      <c r="S2596" t="s">
        <v>31</v>
      </c>
      <c r="T2596" t="s">
        <v>10457</v>
      </c>
    </row>
    <row r="2597" spans="1:20" hidden="1">
      <c r="A2597" t="s">
        <v>10458</v>
      </c>
      <c r="B2597" s="1">
        <v>38272</v>
      </c>
      <c r="C2597" t="s">
        <v>21</v>
      </c>
      <c r="D2597" t="s">
        <v>10459</v>
      </c>
      <c r="E2597" t="s">
        <v>23</v>
      </c>
      <c r="F2597" t="s">
        <v>1147</v>
      </c>
      <c r="G2597" t="s">
        <v>10460</v>
      </c>
      <c r="H2597" t="s">
        <v>23</v>
      </c>
      <c r="I2597" t="s">
        <v>1149</v>
      </c>
      <c r="J2597" t="s">
        <v>1149</v>
      </c>
      <c r="K2597" t="s">
        <v>10461</v>
      </c>
      <c r="L2597" t="s">
        <v>23</v>
      </c>
      <c r="M2597" t="s">
        <v>1149</v>
      </c>
      <c r="N2597" t="s">
        <v>1149</v>
      </c>
      <c r="O2597" s="2" t="s">
        <v>8940</v>
      </c>
      <c r="P2597" t="s">
        <v>8941</v>
      </c>
      <c r="Q2597" t="s">
        <v>30</v>
      </c>
      <c r="R2597">
        <v>2021</v>
      </c>
      <c r="S2597" t="s">
        <v>31</v>
      </c>
      <c r="T2597" t="s">
        <v>10462</v>
      </c>
    </row>
    <row r="2598" spans="1:20" hidden="1">
      <c r="A2598" t="s">
        <v>10463</v>
      </c>
      <c r="B2598" s="1">
        <v>38145</v>
      </c>
      <c r="C2598" t="s">
        <v>21</v>
      </c>
      <c r="D2598" t="s">
        <v>10464</v>
      </c>
      <c r="E2598" t="s">
        <v>23</v>
      </c>
      <c r="F2598" t="s">
        <v>7333</v>
      </c>
      <c r="G2598" t="s">
        <v>10465</v>
      </c>
      <c r="H2598" t="s">
        <v>23</v>
      </c>
      <c r="I2598" t="s">
        <v>1654</v>
      </c>
      <c r="J2598" t="s">
        <v>9829</v>
      </c>
      <c r="K2598" t="s">
        <v>10465</v>
      </c>
      <c r="L2598" t="s">
        <v>23</v>
      </c>
      <c r="M2598" t="s">
        <v>1654</v>
      </c>
      <c r="N2598" t="s">
        <v>9829</v>
      </c>
      <c r="O2598" s="2" t="s">
        <v>8940</v>
      </c>
      <c r="P2598" t="s">
        <v>8941</v>
      </c>
      <c r="Q2598" t="s">
        <v>30</v>
      </c>
      <c r="R2598">
        <v>2021</v>
      </c>
      <c r="S2598" t="s">
        <v>31</v>
      </c>
      <c r="T2598" t="s">
        <v>10466</v>
      </c>
    </row>
    <row r="2599" spans="1:20" hidden="1">
      <c r="A2599" t="s">
        <v>10467</v>
      </c>
      <c r="B2599" s="1">
        <v>38136</v>
      </c>
      <c r="C2599" t="s">
        <v>21</v>
      </c>
      <c r="D2599" t="s">
        <v>10468</v>
      </c>
      <c r="E2599" t="s">
        <v>23</v>
      </c>
      <c r="F2599" t="s">
        <v>7333</v>
      </c>
      <c r="G2599" t="s">
        <v>10469</v>
      </c>
      <c r="H2599" t="s">
        <v>23</v>
      </c>
      <c r="I2599" t="s">
        <v>1654</v>
      </c>
      <c r="J2599" t="s">
        <v>10470</v>
      </c>
      <c r="K2599" t="s">
        <v>10469</v>
      </c>
      <c r="L2599" t="s">
        <v>23</v>
      </c>
      <c r="M2599" t="s">
        <v>1654</v>
      </c>
      <c r="N2599" t="s">
        <v>10470</v>
      </c>
      <c r="O2599" s="2" t="s">
        <v>8940</v>
      </c>
      <c r="P2599" t="s">
        <v>8941</v>
      </c>
      <c r="Q2599" t="s">
        <v>30</v>
      </c>
      <c r="R2599">
        <v>2021</v>
      </c>
      <c r="S2599" t="s">
        <v>31</v>
      </c>
      <c r="T2599" t="s">
        <v>10471</v>
      </c>
    </row>
    <row r="2600" spans="1:20" hidden="1">
      <c r="A2600" t="s">
        <v>10472</v>
      </c>
      <c r="B2600" s="1">
        <v>38116</v>
      </c>
      <c r="C2600" t="s">
        <v>21</v>
      </c>
      <c r="D2600" t="s">
        <v>10473</v>
      </c>
      <c r="E2600" t="s">
        <v>23</v>
      </c>
      <c r="F2600" t="s">
        <v>582</v>
      </c>
      <c r="G2600" t="s">
        <v>10474</v>
      </c>
      <c r="H2600" t="s">
        <v>23</v>
      </c>
      <c r="I2600" t="s">
        <v>584</v>
      </c>
      <c r="J2600" t="s">
        <v>584</v>
      </c>
      <c r="K2600" t="s">
        <v>10475</v>
      </c>
      <c r="L2600" t="s">
        <v>23</v>
      </c>
      <c r="M2600" t="s">
        <v>584</v>
      </c>
      <c r="N2600" t="s">
        <v>584</v>
      </c>
      <c r="O2600" s="2" t="s">
        <v>8940</v>
      </c>
      <c r="P2600" t="s">
        <v>8941</v>
      </c>
      <c r="Q2600" t="s">
        <v>30</v>
      </c>
      <c r="R2600">
        <v>2021</v>
      </c>
      <c r="S2600" t="s">
        <v>31</v>
      </c>
      <c r="T2600" t="s">
        <v>10476</v>
      </c>
    </row>
    <row r="2601" spans="1:20" hidden="1">
      <c r="A2601" t="s">
        <v>10477</v>
      </c>
      <c r="B2601" s="1">
        <v>38247</v>
      </c>
      <c r="C2601" t="s">
        <v>21</v>
      </c>
      <c r="D2601" t="s">
        <v>10478</v>
      </c>
      <c r="E2601" t="s">
        <v>23</v>
      </c>
      <c r="F2601" t="s">
        <v>3024</v>
      </c>
      <c r="G2601" t="s">
        <v>10479</v>
      </c>
      <c r="H2601" t="s">
        <v>23</v>
      </c>
      <c r="I2601" t="s">
        <v>7726</v>
      </c>
      <c r="J2601" t="s">
        <v>10480</v>
      </c>
      <c r="K2601" t="s">
        <v>10481</v>
      </c>
      <c r="L2601" t="s">
        <v>23</v>
      </c>
      <c r="M2601" t="s">
        <v>4108</v>
      </c>
      <c r="N2601" t="s">
        <v>10480</v>
      </c>
      <c r="O2601" s="2" t="s">
        <v>8940</v>
      </c>
      <c r="P2601" t="s">
        <v>8941</v>
      </c>
      <c r="Q2601" t="s">
        <v>30</v>
      </c>
      <c r="R2601">
        <v>2021</v>
      </c>
      <c r="S2601" t="s">
        <v>31</v>
      </c>
      <c r="T2601" t="s">
        <v>10482</v>
      </c>
    </row>
    <row r="2602" spans="1:20" hidden="1">
      <c r="A2602" t="s">
        <v>10483</v>
      </c>
      <c r="B2602" s="1">
        <v>38446</v>
      </c>
      <c r="C2602" t="s">
        <v>21</v>
      </c>
      <c r="D2602" t="s">
        <v>10484</v>
      </c>
      <c r="E2602" t="s">
        <v>23</v>
      </c>
      <c r="F2602" t="s">
        <v>185</v>
      </c>
      <c r="G2602" t="s">
        <v>10485</v>
      </c>
      <c r="H2602" t="s">
        <v>23</v>
      </c>
      <c r="I2602" t="s">
        <v>187</v>
      </c>
      <c r="J2602" t="s">
        <v>188</v>
      </c>
      <c r="K2602" t="s">
        <v>10485</v>
      </c>
      <c r="L2602" t="s">
        <v>23</v>
      </c>
      <c r="M2602" t="s">
        <v>187</v>
      </c>
      <c r="N2602" t="s">
        <v>188</v>
      </c>
      <c r="O2602" s="2" t="s">
        <v>8940</v>
      </c>
      <c r="P2602" t="s">
        <v>8941</v>
      </c>
      <c r="Q2602" t="s">
        <v>30</v>
      </c>
      <c r="R2602">
        <v>2021</v>
      </c>
      <c r="S2602" t="s">
        <v>31</v>
      </c>
      <c r="T2602" t="s">
        <v>10486</v>
      </c>
    </row>
    <row r="2603" spans="1:20" hidden="1">
      <c r="A2603" t="s">
        <v>10487</v>
      </c>
      <c r="B2603" s="1">
        <v>38532</v>
      </c>
      <c r="C2603" t="s">
        <v>21</v>
      </c>
      <c r="D2603" t="s">
        <v>10488</v>
      </c>
      <c r="E2603" t="s">
        <v>23</v>
      </c>
      <c r="F2603" t="s">
        <v>185</v>
      </c>
      <c r="G2603" t="s">
        <v>1420</v>
      </c>
      <c r="H2603" t="s">
        <v>23</v>
      </c>
      <c r="I2603" t="s">
        <v>187</v>
      </c>
      <c r="J2603" t="s">
        <v>188</v>
      </c>
      <c r="K2603" t="s">
        <v>1420</v>
      </c>
      <c r="L2603" t="s">
        <v>23</v>
      </c>
      <c r="M2603" t="s">
        <v>187</v>
      </c>
      <c r="N2603" t="s">
        <v>188</v>
      </c>
      <c r="O2603" s="2" t="s">
        <v>8940</v>
      </c>
      <c r="P2603" t="s">
        <v>8941</v>
      </c>
      <c r="Q2603" t="s">
        <v>30</v>
      </c>
      <c r="R2603">
        <v>2021</v>
      </c>
      <c r="S2603" t="s">
        <v>31</v>
      </c>
      <c r="T2603" t="s">
        <v>10489</v>
      </c>
    </row>
    <row r="2604" spans="1:20" hidden="1">
      <c r="A2604" t="s">
        <v>10490</v>
      </c>
      <c r="B2604" s="1">
        <v>38574</v>
      </c>
      <c r="C2604" t="s">
        <v>21</v>
      </c>
      <c r="D2604" t="s">
        <v>10491</v>
      </c>
      <c r="E2604" t="s">
        <v>23</v>
      </c>
      <c r="F2604" t="s">
        <v>185</v>
      </c>
      <c r="G2604" t="s">
        <v>1583</v>
      </c>
      <c r="H2604" t="s">
        <v>23</v>
      </c>
      <c r="I2604" t="s">
        <v>187</v>
      </c>
      <c r="J2604" t="s">
        <v>188</v>
      </c>
      <c r="K2604" t="s">
        <v>1583</v>
      </c>
      <c r="L2604" t="s">
        <v>23</v>
      </c>
      <c r="M2604" t="s">
        <v>187</v>
      </c>
      <c r="N2604" t="s">
        <v>188</v>
      </c>
      <c r="O2604" s="2" t="s">
        <v>8940</v>
      </c>
      <c r="P2604" t="s">
        <v>8941</v>
      </c>
      <c r="Q2604" t="s">
        <v>30</v>
      </c>
      <c r="R2604">
        <v>2021</v>
      </c>
      <c r="S2604" t="s">
        <v>31</v>
      </c>
      <c r="T2604" t="s">
        <v>10492</v>
      </c>
    </row>
    <row r="2605" spans="1:20" hidden="1">
      <c r="A2605" t="s">
        <v>10493</v>
      </c>
      <c r="B2605" s="1">
        <v>38067</v>
      </c>
      <c r="C2605" t="s">
        <v>21</v>
      </c>
      <c r="D2605" t="s">
        <v>10494</v>
      </c>
      <c r="E2605" t="s">
        <v>23</v>
      </c>
      <c r="F2605" t="s">
        <v>185</v>
      </c>
      <c r="G2605" t="s">
        <v>10495</v>
      </c>
      <c r="H2605" t="s">
        <v>23</v>
      </c>
      <c r="I2605" t="s">
        <v>187</v>
      </c>
      <c r="J2605" t="s">
        <v>188</v>
      </c>
      <c r="K2605" t="s">
        <v>10495</v>
      </c>
      <c r="L2605" t="s">
        <v>23</v>
      </c>
      <c r="M2605" t="s">
        <v>187</v>
      </c>
      <c r="N2605" t="s">
        <v>188</v>
      </c>
      <c r="O2605" s="2" t="s">
        <v>8940</v>
      </c>
      <c r="P2605" t="s">
        <v>8941</v>
      </c>
      <c r="Q2605" t="s">
        <v>30</v>
      </c>
      <c r="R2605">
        <v>2021</v>
      </c>
      <c r="S2605" t="s">
        <v>31</v>
      </c>
      <c r="T2605" t="s">
        <v>10496</v>
      </c>
    </row>
    <row r="2606" spans="1:20" hidden="1">
      <c r="A2606" t="s">
        <v>10497</v>
      </c>
      <c r="B2606" s="1">
        <v>38060</v>
      </c>
      <c r="C2606" t="s">
        <v>21</v>
      </c>
      <c r="D2606" t="s">
        <v>10498</v>
      </c>
      <c r="E2606" t="s">
        <v>23</v>
      </c>
      <c r="F2606" t="s">
        <v>1214</v>
      </c>
      <c r="G2606" t="s">
        <v>10499</v>
      </c>
      <c r="H2606" t="s">
        <v>23</v>
      </c>
      <c r="I2606" t="s">
        <v>1216</v>
      </c>
      <c r="J2606" t="s">
        <v>2830</v>
      </c>
      <c r="K2606" t="s">
        <v>10499</v>
      </c>
      <c r="L2606" t="s">
        <v>23</v>
      </c>
      <c r="M2606" t="s">
        <v>1216</v>
      </c>
      <c r="N2606" t="s">
        <v>2830</v>
      </c>
      <c r="O2606" s="2" t="s">
        <v>8940</v>
      </c>
      <c r="P2606" t="s">
        <v>8941</v>
      </c>
      <c r="Q2606" t="s">
        <v>30</v>
      </c>
      <c r="R2606">
        <v>2021</v>
      </c>
      <c r="S2606" t="s">
        <v>31</v>
      </c>
      <c r="T2606" t="s">
        <v>10500</v>
      </c>
    </row>
    <row r="2607" spans="1:20" hidden="1">
      <c r="A2607" t="s">
        <v>10501</v>
      </c>
      <c r="B2607" s="1">
        <v>38436</v>
      </c>
      <c r="C2607" t="s">
        <v>21</v>
      </c>
      <c r="D2607" t="s">
        <v>10502</v>
      </c>
      <c r="E2607" t="s">
        <v>23</v>
      </c>
      <c r="F2607" t="s">
        <v>5143</v>
      </c>
      <c r="G2607" t="s">
        <v>10503</v>
      </c>
      <c r="H2607" t="s">
        <v>23</v>
      </c>
      <c r="I2607" t="s">
        <v>5145</v>
      </c>
      <c r="J2607" t="s">
        <v>9588</v>
      </c>
      <c r="K2607" t="s">
        <v>10503</v>
      </c>
      <c r="L2607" t="s">
        <v>23</v>
      </c>
      <c r="M2607" t="s">
        <v>5145</v>
      </c>
      <c r="N2607" t="s">
        <v>9588</v>
      </c>
      <c r="O2607" s="2" t="s">
        <v>8940</v>
      </c>
      <c r="P2607" t="s">
        <v>8941</v>
      </c>
      <c r="Q2607" t="s">
        <v>30</v>
      </c>
      <c r="R2607">
        <v>2021</v>
      </c>
      <c r="S2607" t="s">
        <v>31</v>
      </c>
      <c r="T2607" t="s">
        <v>10504</v>
      </c>
    </row>
    <row r="2608" spans="1:20" hidden="1">
      <c r="A2608" t="s">
        <v>10505</v>
      </c>
      <c r="B2608" s="1">
        <v>38230</v>
      </c>
      <c r="C2608" t="s">
        <v>21</v>
      </c>
      <c r="D2608" t="s">
        <v>10506</v>
      </c>
      <c r="E2608" t="s">
        <v>23</v>
      </c>
      <c r="F2608" t="s">
        <v>5143</v>
      </c>
      <c r="G2608" t="s">
        <v>7679</v>
      </c>
      <c r="H2608" t="s">
        <v>23</v>
      </c>
      <c r="I2608" t="s">
        <v>5145</v>
      </c>
      <c r="J2608" t="s">
        <v>6116</v>
      </c>
      <c r="K2608" t="s">
        <v>7679</v>
      </c>
      <c r="L2608" t="s">
        <v>23</v>
      </c>
      <c r="M2608" t="s">
        <v>5145</v>
      </c>
      <c r="N2608" t="s">
        <v>6116</v>
      </c>
      <c r="O2608" s="2" t="s">
        <v>8940</v>
      </c>
      <c r="P2608" t="s">
        <v>8941</v>
      </c>
      <c r="Q2608" t="s">
        <v>30</v>
      </c>
      <c r="R2608">
        <v>2021</v>
      </c>
      <c r="S2608" t="s">
        <v>31</v>
      </c>
      <c r="T2608" t="s">
        <v>10507</v>
      </c>
    </row>
    <row r="2609" spans="1:20" hidden="1">
      <c r="A2609" t="s">
        <v>10508</v>
      </c>
      <c r="B2609" s="1">
        <v>38131</v>
      </c>
      <c r="C2609" t="s">
        <v>21</v>
      </c>
      <c r="D2609" t="s">
        <v>10509</v>
      </c>
      <c r="E2609" t="s">
        <v>23</v>
      </c>
      <c r="F2609" t="s">
        <v>5143</v>
      </c>
      <c r="G2609" t="s">
        <v>10510</v>
      </c>
      <c r="H2609" t="s">
        <v>23</v>
      </c>
      <c r="I2609" t="s">
        <v>5145</v>
      </c>
      <c r="J2609" t="s">
        <v>9588</v>
      </c>
      <c r="K2609" t="s">
        <v>10510</v>
      </c>
      <c r="L2609" t="s">
        <v>23</v>
      </c>
      <c r="M2609" t="s">
        <v>5145</v>
      </c>
      <c r="N2609" t="s">
        <v>9588</v>
      </c>
      <c r="O2609" s="2" t="s">
        <v>8940</v>
      </c>
      <c r="P2609" t="s">
        <v>8941</v>
      </c>
      <c r="Q2609" t="s">
        <v>30</v>
      </c>
      <c r="R2609">
        <v>2021</v>
      </c>
      <c r="S2609" t="s">
        <v>31</v>
      </c>
      <c r="T2609" t="s">
        <v>10511</v>
      </c>
    </row>
    <row r="2610" spans="1:20" hidden="1">
      <c r="A2610" t="s">
        <v>10088</v>
      </c>
      <c r="B2610" s="1">
        <v>38150</v>
      </c>
      <c r="C2610" t="s">
        <v>21</v>
      </c>
      <c r="D2610" t="s">
        <v>10512</v>
      </c>
      <c r="E2610" t="s">
        <v>23</v>
      </c>
      <c r="F2610" t="s">
        <v>5143</v>
      </c>
      <c r="G2610" t="s">
        <v>9589</v>
      </c>
      <c r="H2610" t="s">
        <v>23</v>
      </c>
      <c r="I2610" t="s">
        <v>5145</v>
      </c>
      <c r="J2610" t="s">
        <v>9588</v>
      </c>
      <c r="K2610" t="s">
        <v>9589</v>
      </c>
      <c r="L2610" t="s">
        <v>23</v>
      </c>
      <c r="M2610" t="s">
        <v>5145</v>
      </c>
      <c r="N2610" t="s">
        <v>9588</v>
      </c>
      <c r="O2610" s="2" t="s">
        <v>8940</v>
      </c>
      <c r="P2610" t="s">
        <v>8941</v>
      </c>
      <c r="Q2610" t="s">
        <v>30</v>
      </c>
      <c r="R2610">
        <v>2021</v>
      </c>
      <c r="S2610" t="s">
        <v>31</v>
      </c>
      <c r="T2610" t="s">
        <v>10513</v>
      </c>
    </row>
    <row r="2611" spans="1:20" hidden="1">
      <c r="A2611" t="s">
        <v>10514</v>
      </c>
      <c r="B2611" s="1">
        <v>38432</v>
      </c>
      <c r="C2611" t="s">
        <v>21</v>
      </c>
      <c r="D2611" t="s">
        <v>10515</v>
      </c>
      <c r="E2611" t="s">
        <v>23</v>
      </c>
      <c r="F2611" t="s">
        <v>196</v>
      </c>
      <c r="G2611" t="s">
        <v>9997</v>
      </c>
      <c r="H2611" t="s">
        <v>23</v>
      </c>
      <c r="I2611" t="s">
        <v>198</v>
      </c>
      <c r="J2611" t="s">
        <v>9998</v>
      </c>
      <c r="K2611" t="s">
        <v>9997</v>
      </c>
      <c r="L2611" t="s">
        <v>23</v>
      </c>
      <c r="M2611" t="s">
        <v>198</v>
      </c>
      <c r="N2611" t="s">
        <v>9998</v>
      </c>
      <c r="O2611" s="2" t="s">
        <v>8940</v>
      </c>
      <c r="P2611" t="s">
        <v>8941</v>
      </c>
      <c r="Q2611" t="s">
        <v>30</v>
      </c>
      <c r="R2611">
        <v>2021</v>
      </c>
      <c r="S2611" t="s">
        <v>31</v>
      </c>
      <c r="T2611" t="s">
        <v>10516</v>
      </c>
    </row>
    <row r="2612" spans="1:20" hidden="1">
      <c r="A2612" t="s">
        <v>10517</v>
      </c>
      <c r="B2612" s="1">
        <v>38207</v>
      </c>
      <c r="C2612" t="s">
        <v>21</v>
      </c>
      <c r="D2612" t="s">
        <v>10518</v>
      </c>
      <c r="E2612" t="s">
        <v>23</v>
      </c>
      <c r="F2612" t="s">
        <v>118</v>
      </c>
      <c r="G2612" t="s">
        <v>3793</v>
      </c>
      <c r="H2612" t="s">
        <v>23</v>
      </c>
      <c r="I2612" t="s">
        <v>1196</v>
      </c>
      <c r="J2612" t="s">
        <v>3794</v>
      </c>
      <c r="K2612" t="s">
        <v>3793</v>
      </c>
      <c r="L2612" t="s">
        <v>23</v>
      </c>
      <c r="M2612" t="s">
        <v>1196</v>
      </c>
      <c r="N2612" t="s">
        <v>3794</v>
      </c>
      <c r="O2612" s="2" t="s">
        <v>8940</v>
      </c>
      <c r="P2612" t="s">
        <v>8941</v>
      </c>
      <c r="Q2612" t="s">
        <v>30</v>
      </c>
      <c r="R2612">
        <v>2021</v>
      </c>
      <c r="S2612" t="s">
        <v>31</v>
      </c>
      <c r="T2612" t="s">
        <v>10519</v>
      </c>
    </row>
    <row r="2613" spans="1:20" hidden="1">
      <c r="A2613" t="s">
        <v>10520</v>
      </c>
      <c r="B2613" s="1">
        <v>38210</v>
      </c>
      <c r="C2613" t="s">
        <v>21</v>
      </c>
      <c r="D2613" t="s">
        <v>10521</v>
      </c>
      <c r="E2613" t="s">
        <v>23</v>
      </c>
      <c r="F2613" t="s">
        <v>401</v>
      </c>
      <c r="G2613" t="s">
        <v>10522</v>
      </c>
      <c r="H2613" t="s">
        <v>23</v>
      </c>
      <c r="I2613" t="s">
        <v>409</v>
      </c>
      <c r="J2613" t="s">
        <v>6239</v>
      </c>
      <c r="K2613" t="s">
        <v>6238</v>
      </c>
      <c r="L2613" t="s">
        <v>23</v>
      </c>
      <c r="M2613" t="s">
        <v>409</v>
      </c>
      <c r="N2613" t="s">
        <v>6239</v>
      </c>
      <c r="O2613" s="2" t="s">
        <v>8940</v>
      </c>
      <c r="P2613" t="s">
        <v>8941</v>
      </c>
      <c r="Q2613" t="s">
        <v>30</v>
      </c>
      <c r="R2613">
        <v>2021</v>
      </c>
      <c r="S2613" t="s">
        <v>31</v>
      </c>
      <c r="T2613" t="s">
        <v>10523</v>
      </c>
    </row>
    <row r="2614" spans="1:20" hidden="1">
      <c r="A2614" t="s">
        <v>10524</v>
      </c>
      <c r="B2614" s="1">
        <v>38153</v>
      </c>
      <c r="C2614" t="s">
        <v>21</v>
      </c>
      <c r="D2614" t="s">
        <v>10525</v>
      </c>
      <c r="E2614" t="s">
        <v>23</v>
      </c>
      <c r="F2614" t="s">
        <v>401</v>
      </c>
      <c r="G2614" t="s">
        <v>10526</v>
      </c>
      <c r="H2614" t="s">
        <v>23</v>
      </c>
      <c r="I2614" t="s">
        <v>409</v>
      </c>
      <c r="J2614" t="s">
        <v>10527</v>
      </c>
      <c r="K2614" t="s">
        <v>10526</v>
      </c>
      <c r="L2614" t="s">
        <v>23</v>
      </c>
      <c r="M2614" t="s">
        <v>409</v>
      </c>
      <c r="N2614" t="s">
        <v>10527</v>
      </c>
      <c r="O2614" s="2" t="s">
        <v>8940</v>
      </c>
      <c r="P2614" t="s">
        <v>8941</v>
      </c>
      <c r="Q2614" t="s">
        <v>30</v>
      </c>
      <c r="R2614">
        <v>2021</v>
      </c>
      <c r="S2614" t="s">
        <v>31</v>
      </c>
      <c r="T2614" t="s">
        <v>10528</v>
      </c>
    </row>
    <row r="2615" spans="1:20" hidden="1">
      <c r="A2615" t="s">
        <v>10529</v>
      </c>
      <c r="B2615" s="1">
        <v>37983</v>
      </c>
      <c r="C2615" t="s">
        <v>21</v>
      </c>
      <c r="D2615" t="s">
        <v>10530</v>
      </c>
      <c r="E2615" t="s">
        <v>23</v>
      </c>
      <c r="F2615" t="s">
        <v>401</v>
      </c>
      <c r="G2615" t="s">
        <v>10526</v>
      </c>
      <c r="H2615" t="s">
        <v>23</v>
      </c>
      <c r="I2615" t="s">
        <v>409</v>
      </c>
      <c r="J2615" t="s">
        <v>10527</v>
      </c>
      <c r="K2615" t="s">
        <v>10526</v>
      </c>
      <c r="L2615" t="s">
        <v>23</v>
      </c>
      <c r="M2615" t="s">
        <v>409</v>
      </c>
      <c r="N2615" t="s">
        <v>10527</v>
      </c>
      <c r="O2615" s="2" t="s">
        <v>8940</v>
      </c>
      <c r="P2615" t="s">
        <v>8941</v>
      </c>
      <c r="Q2615" t="s">
        <v>30</v>
      </c>
      <c r="R2615">
        <v>2021</v>
      </c>
      <c r="S2615" t="s">
        <v>31</v>
      </c>
      <c r="T2615" t="s">
        <v>10531</v>
      </c>
    </row>
    <row r="2616" spans="1:20" hidden="1">
      <c r="A2616" t="s">
        <v>10532</v>
      </c>
      <c r="B2616" s="1">
        <v>38575</v>
      </c>
      <c r="C2616" t="s">
        <v>21</v>
      </c>
      <c r="D2616" t="s">
        <v>10533</v>
      </c>
      <c r="E2616" t="s">
        <v>23</v>
      </c>
      <c r="F2616" t="s">
        <v>582</v>
      </c>
      <c r="G2616" t="s">
        <v>10534</v>
      </c>
      <c r="H2616" t="s">
        <v>23</v>
      </c>
      <c r="I2616" t="s">
        <v>584</v>
      </c>
      <c r="J2616" t="s">
        <v>584</v>
      </c>
      <c r="K2616" t="s">
        <v>10535</v>
      </c>
      <c r="L2616" t="s">
        <v>23</v>
      </c>
      <c r="M2616" t="s">
        <v>584</v>
      </c>
      <c r="N2616" t="s">
        <v>584</v>
      </c>
      <c r="O2616" s="2" t="s">
        <v>8940</v>
      </c>
      <c r="P2616" t="s">
        <v>8941</v>
      </c>
      <c r="Q2616" t="s">
        <v>30</v>
      </c>
      <c r="R2616">
        <v>2021</v>
      </c>
      <c r="S2616" t="s">
        <v>31</v>
      </c>
      <c r="T2616" t="s">
        <v>10536</v>
      </c>
    </row>
    <row r="2617" spans="1:20" hidden="1">
      <c r="A2617" t="s">
        <v>10537</v>
      </c>
      <c r="B2617" s="1">
        <v>38219</v>
      </c>
      <c r="C2617" t="s">
        <v>21</v>
      </c>
      <c r="D2617" t="s">
        <v>10538</v>
      </c>
      <c r="E2617" t="s">
        <v>23</v>
      </c>
      <c r="F2617" t="s">
        <v>1147</v>
      </c>
      <c r="G2617" t="s">
        <v>10539</v>
      </c>
      <c r="H2617" t="s">
        <v>23</v>
      </c>
      <c r="I2617" t="s">
        <v>1149</v>
      </c>
      <c r="J2617" t="s">
        <v>1149</v>
      </c>
      <c r="K2617" t="s">
        <v>10540</v>
      </c>
      <c r="L2617" t="s">
        <v>23</v>
      </c>
      <c r="M2617" t="s">
        <v>1149</v>
      </c>
      <c r="N2617" t="s">
        <v>1149</v>
      </c>
      <c r="O2617" s="2" t="s">
        <v>8940</v>
      </c>
      <c r="P2617" t="s">
        <v>8941</v>
      </c>
      <c r="Q2617" t="s">
        <v>30</v>
      </c>
      <c r="R2617">
        <v>2021</v>
      </c>
      <c r="S2617" t="s">
        <v>31</v>
      </c>
      <c r="T2617" t="s">
        <v>10541</v>
      </c>
    </row>
    <row r="2618" spans="1:20" hidden="1">
      <c r="A2618" t="s">
        <v>10542</v>
      </c>
      <c r="B2618" s="1">
        <v>38697</v>
      </c>
      <c r="C2618" t="s">
        <v>21</v>
      </c>
      <c r="D2618" t="s">
        <v>10543</v>
      </c>
      <c r="E2618" t="s">
        <v>23</v>
      </c>
      <c r="F2618" t="s">
        <v>196</v>
      </c>
      <c r="G2618" t="s">
        <v>10544</v>
      </c>
      <c r="H2618" t="s">
        <v>23</v>
      </c>
      <c r="I2618" t="s">
        <v>198</v>
      </c>
      <c r="J2618" t="s">
        <v>4942</v>
      </c>
      <c r="K2618" t="s">
        <v>10544</v>
      </c>
      <c r="L2618" t="s">
        <v>23</v>
      </c>
      <c r="M2618" t="s">
        <v>198</v>
      </c>
      <c r="N2618" t="s">
        <v>4942</v>
      </c>
      <c r="O2618" s="2" t="s">
        <v>8940</v>
      </c>
      <c r="P2618" t="s">
        <v>8941</v>
      </c>
      <c r="Q2618" t="s">
        <v>30</v>
      </c>
      <c r="R2618">
        <v>2021</v>
      </c>
      <c r="S2618" t="s">
        <v>31</v>
      </c>
      <c r="T2618" t="s">
        <v>10545</v>
      </c>
    </row>
    <row r="2619" spans="1:20" hidden="1">
      <c r="A2619" t="s">
        <v>10546</v>
      </c>
      <c r="B2619" s="1">
        <v>38084</v>
      </c>
      <c r="C2619" t="s">
        <v>21</v>
      </c>
      <c r="D2619" t="s">
        <v>10547</v>
      </c>
      <c r="E2619" t="s">
        <v>23</v>
      </c>
      <c r="F2619" t="s">
        <v>2550</v>
      </c>
      <c r="G2619" t="s">
        <v>7819</v>
      </c>
      <c r="H2619" t="s">
        <v>23</v>
      </c>
      <c r="I2619" t="s">
        <v>2552</v>
      </c>
      <c r="J2619" t="s">
        <v>5497</v>
      </c>
      <c r="K2619" t="s">
        <v>7819</v>
      </c>
      <c r="L2619" t="s">
        <v>23</v>
      </c>
      <c r="M2619" t="s">
        <v>2552</v>
      </c>
      <c r="N2619" t="s">
        <v>5497</v>
      </c>
      <c r="O2619" s="2" t="s">
        <v>8940</v>
      </c>
      <c r="P2619" t="s">
        <v>8941</v>
      </c>
      <c r="Q2619" t="s">
        <v>30</v>
      </c>
      <c r="R2619">
        <v>2021</v>
      </c>
      <c r="S2619" t="s">
        <v>31</v>
      </c>
      <c r="T2619" t="s">
        <v>10548</v>
      </c>
    </row>
    <row r="2620" spans="1:20" hidden="1">
      <c r="A2620" t="s">
        <v>10549</v>
      </c>
      <c r="B2620" s="1">
        <v>38130</v>
      </c>
      <c r="C2620" t="s">
        <v>21</v>
      </c>
      <c r="D2620" t="s">
        <v>10550</v>
      </c>
      <c r="E2620" t="s">
        <v>23</v>
      </c>
      <c r="F2620" t="s">
        <v>55</v>
      </c>
      <c r="G2620" t="s">
        <v>10551</v>
      </c>
      <c r="H2620" t="s">
        <v>23</v>
      </c>
      <c r="I2620" t="s">
        <v>57</v>
      </c>
      <c r="J2620" t="s">
        <v>2919</v>
      </c>
      <c r="K2620" t="s">
        <v>10551</v>
      </c>
      <c r="L2620" t="s">
        <v>23</v>
      </c>
      <c r="M2620" t="s">
        <v>57</v>
      </c>
      <c r="N2620" t="s">
        <v>2919</v>
      </c>
      <c r="O2620" s="2" t="s">
        <v>8940</v>
      </c>
      <c r="P2620" t="s">
        <v>8941</v>
      </c>
      <c r="Q2620" t="s">
        <v>30</v>
      </c>
      <c r="R2620">
        <v>2021</v>
      </c>
      <c r="S2620" t="s">
        <v>31</v>
      </c>
      <c r="T2620" t="s">
        <v>10552</v>
      </c>
    </row>
    <row r="2621" spans="1:20" hidden="1">
      <c r="A2621" t="s">
        <v>10553</v>
      </c>
      <c r="B2621" s="1">
        <v>38512</v>
      </c>
      <c r="C2621" t="s">
        <v>21</v>
      </c>
      <c r="D2621" t="s">
        <v>10554</v>
      </c>
      <c r="E2621" t="s">
        <v>23</v>
      </c>
      <c r="F2621" t="s">
        <v>2550</v>
      </c>
      <c r="G2621" t="s">
        <v>10555</v>
      </c>
      <c r="H2621" t="s">
        <v>23</v>
      </c>
      <c r="I2621" t="s">
        <v>7824</v>
      </c>
      <c r="J2621" t="s">
        <v>10556</v>
      </c>
      <c r="K2621" t="s">
        <v>10557</v>
      </c>
      <c r="L2621" t="s">
        <v>23</v>
      </c>
      <c r="M2621" t="s">
        <v>4108</v>
      </c>
      <c r="N2621" t="s">
        <v>10556</v>
      </c>
      <c r="O2621" s="2" t="s">
        <v>8940</v>
      </c>
      <c r="P2621" t="s">
        <v>8941</v>
      </c>
      <c r="Q2621" t="s">
        <v>30</v>
      </c>
      <c r="R2621">
        <v>2021</v>
      </c>
      <c r="S2621" t="s">
        <v>31</v>
      </c>
      <c r="T2621" t="s">
        <v>10558</v>
      </c>
    </row>
    <row r="2622" spans="1:20" hidden="1">
      <c r="A2622" t="s">
        <v>10559</v>
      </c>
      <c r="B2622" s="1">
        <v>38504</v>
      </c>
      <c r="C2622" t="s">
        <v>21</v>
      </c>
      <c r="D2622" t="s">
        <v>10560</v>
      </c>
      <c r="E2622" t="s">
        <v>23</v>
      </c>
      <c r="F2622" t="s">
        <v>2550</v>
      </c>
      <c r="G2622" t="s">
        <v>10561</v>
      </c>
      <c r="H2622" t="s">
        <v>23</v>
      </c>
      <c r="I2622" t="s">
        <v>2552</v>
      </c>
      <c r="J2622" t="s">
        <v>7844</v>
      </c>
      <c r="K2622" t="s">
        <v>10561</v>
      </c>
      <c r="L2622" t="s">
        <v>23</v>
      </c>
      <c r="M2622" t="s">
        <v>2552</v>
      </c>
      <c r="N2622" t="s">
        <v>7844</v>
      </c>
      <c r="O2622" s="2" t="s">
        <v>8940</v>
      </c>
      <c r="P2622" t="s">
        <v>8941</v>
      </c>
      <c r="Q2622" t="s">
        <v>30</v>
      </c>
      <c r="R2622">
        <v>2021</v>
      </c>
      <c r="S2622" t="s">
        <v>31</v>
      </c>
      <c r="T2622" t="s">
        <v>10562</v>
      </c>
    </row>
    <row r="2623" spans="1:20" hidden="1">
      <c r="A2623" t="s">
        <v>10563</v>
      </c>
      <c r="B2623" s="1">
        <v>38291</v>
      </c>
      <c r="C2623" t="s">
        <v>21</v>
      </c>
      <c r="D2623" t="s">
        <v>10564</v>
      </c>
      <c r="E2623" t="s">
        <v>23</v>
      </c>
      <c r="F2623" t="s">
        <v>2550</v>
      </c>
      <c r="G2623" t="s">
        <v>7852</v>
      </c>
      <c r="H2623" t="s">
        <v>23</v>
      </c>
      <c r="I2623" t="s">
        <v>2552</v>
      </c>
      <c r="J2623" t="s">
        <v>7853</v>
      </c>
      <c r="K2623" t="s">
        <v>7852</v>
      </c>
      <c r="L2623" t="s">
        <v>23</v>
      </c>
      <c r="M2623" t="s">
        <v>2552</v>
      </c>
      <c r="N2623" t="s">
        <v>7853</v>
      </c>
      <c r="O2623" s="2" t="s">
        <v>8940</v>
      </c>
      <c r="P2623" t="s">
        <v>8941</v>
      </c>
      <c r="Q2623" t="s">
        <v>30</v>
      </c>
      <c r="R2623">
        <v>2021</v>
      </c>
      <c r="S2623" t="s">
        <v>31</v>
      </c>
      <c r="T2623" t="s">
        <v>10565</v>
      </c>
    </row>
    <row r="2624" spans="1:20" hidden="1">
      <c r="A2624" t="s">
        <v>10566</v>
      </c>
      <c r="B2624" s="1">
        <v>38308</v>
      </c>
      <c r="C2624" t="s">
        <v>21</v>
      </c>
      <c r="D2624" t="s">
        <v>10567</v>
      </c>
      <c r="E2624" t="s">
        <v>23</v>
      </c>
      <c r="F2624" t="s">
        <v>2550</v>
      </c>
      <c r="G2624" t="s">
        <v>7852</v>
      </c>
      <c r="H2624" t="s">
        <v>23</v>
      </c>
      <c r="I2624" t="s">
        <v>2552</v>
      </c>
      <c r="J2624" t="s">
        <v>7853</v>
      </c>
      <c r="K2624" t="s">
        <v>7852</v>
      </c>
      <c r="L2624" t="s">
        <v>23</v>
      </c>
      <c r="M2624" t="s">
        <v>2552</v>
      </c>
      <c r="N2624" t="s">
        <v>7853</v>
      </c>
      <c r="O2624" s="2" t="s">
        <v>8940</v>
      </c>
      <c r="P2624" t="s">
        <v>8941</v>
      </c>
      <c r="Q2624" t="s">
        <v>30</v>
      </c>
      <c r="R2624">
        <v>2021</v>
      </c>
      <c r="S2624" t="s">
        <v>31</v>
      </c>
      <c r="T2624" t="s">
        <v>10568</v>
      </c>
    </row>
    <row r="2625" spans="1:20" hidden="1">
      <c r="A2625" t="s">
        <v>10569</v>
      </c>
      <c r="B2625" s="1">
        <v>38690</v>
      </c>
      <c r="C2625" t="s">
        <v>21</v>
      </c>
      <c r="D2625" t="s">
        <v>10570</v>
      </c>
      <c r="E2625" t="s">
        <v>23</v>
      </c>
      <c r="F2625" t="s">
        <v>1194</v>
      </c>
      <c r="G2625" t="s">
        <v>3793</v>
      </c>
      <c r="H2625" t="s">
        <v>23</v>
      </c>
      <c r="I2625" t="s">
        <v>1196</v>
      </c>
      <c r="J2625" t="s">
        <v>3794</v>
      </c>
      <c r="K2625" t="s">
        <v>3793</v>
      </c>
      <c r="L2625" t="s">
        <v>23</v>
      </c>
      <c r="M2625" t="s">
        <v>1196</v>
      </c>
      <c r="N2625" t="s">
        <v>3794</v>
      </c>
      <c r="O2625" s="2" t="s">
        <v>8940</v>
      </c>
      <c r="P2625" t="s">
        <v>8941</v>
      </c>
      <c r="Q2625" t="s">
        <v>30</v>
      </c>
      <c r="R2625">
        <v>2021</v>
      </c>
      <c r="S2625" t="s">
        <v>31</v>
      </c>
      <c r="T2625" t="s">
        <v>10571</v>
      </c>
    </row>
    <row r="2626" spans="1:20" hidden="1">
      <c r="A2626" t="s">
        <v>10572</v>
      </c>
      <c r="B2626" s="1">
        <v>38470</v>
      </c>
      <c r="C2626" t="s">
        <v>21</v>
      </c>
      <c r="D2626" t="s">
        <v>10573</v>
      </c>
      <c r="E2626" t="s">
        <v>23</v>
      </c>
      <c r="F2626" t="s">
        <v>4869</v>
      </c>
      <c r="G2626" t="s">
        <v>10574</v>
      </c>
      <c r="H2626" t="s">
        <v>23</v>
      </c>
      <c r="I2626" t="s">
        <v>4871</v>
      </c>
      <c r="J2626" t="s">
        <v>4871</v>
      </c>
      <c r="K2626" t="s">
        <v>10575</v>
      </c>
      <c r="L2626" t="s">
        <v>23</v>
      </c>
      <c r="M2626" t="s">
        <v>4871</v>
      </c>
      <c r="N2626" t="s">
        <v>4871</v>
      </c>
      <c r="O2626" s="2" t="s">
        <v>8940</v>
      </c>
      <c r="P2626" t="s">
        <v>8941</v>
      </c>
      <c r="Q2626" t="s">
        <v>30</v>
      </c>
      <c r="R2626">
        <v>2021</v>
      </c>
      <c r="S2626" t="s">
        <v>31</v>
      </c>
      <c r="T2626" t="s">
        <v>10576</v>
      </c>
    </row>
    <row r="2627" spans="1:20" hidden="1">
      <c r="A2627" t="s">
        <v>10577</v>
      </c>
      <c r="B2627" s="1">
        <v>38609</v>
      </c>
      <c r="C2627" t="s">
        <v>21</v>
      </c>
      <c r="D2627" t="s">
        <v>10578</v>
      </c>
      <c r="E2627" t="s">
        <v>23</v>
      </c>
      <c r="F2627" t="s">
        <v>4869</v>
      </c>
      <c r="G2627" t="s">
        <v>10579</v>
      </c>
      <c r="H2627" t="s">
        <v>23</v>
      </c>
      <c r="I2627" t="s">
        <v>4871</v>
      </c>
      <c r="J2627" t="s">
        <v>4871</v>
      </c>
      <c r="K2627" t="s">
        <v>10580</v>
      </c>
      <c r="L2627" t="s">
        <v>23</v>
      </c>
      <c r="M2627" t="s">
        <v>4871</v>
      </c>
      <c r="N2627" t="s">
        <v>4871</v>
      </c>
      <c r="O2627" s="2" t="s">
        <v>8940</v>
      </c>
      <c r="P2627" t="s">
        <v>8941</v>
      </c>
      <c r="Q2627" t="s">
        <v>30</v>
      </c>
      <c r="R2627">
        <v>2021</v>
      </c>
      <c r="S2627" t="s">
        <v>31</v>
      </c>
      <c r="T2627" t="s">
        <v>10581</v>
      </c>
    </row>
    <row r="2628" spans="1:20" hidden="1">
      <c r="A2628" t="s">
        <v>10582</v>
      </c>
      <c r="B2628" s="1">
        <v>38136</v>
      </c>
      <c r="C2628" t="s">
        <v>21</v>
      </c>
      <c r="D2628" t="s">
        <v>10583</v>
      </c>
      <c r="E2628" t="s">
        <v>23</v>
      </c>
      <c r="F2628" t="s">
        <v>55</v>
      </c>
      <c r="G2628" t="s">
        <v>10584</v>
      </c>
      <c r="H2628" t="s">
        <v>23</v>
      </c>
      <c r="I2628" t="s">
        <v>57</v>
      </c>
      <c r="J2628" t="s">
        <v>1628</v>
      </c>
      <c r="K2628" t="s">
        <v>10584</v>
      </c>
      <c r="L2628" t="s">
        <v>23</v>
      </c>
      <c r="M2628" t="s">
        <v>57</v>
      </c>
      <c r="N2628" t="s">
        <v>1628</v>
      </c>
      <c r="O2628" s="2" t="s">
        <v>8940</v>
      </c>
      <c r="P2628" t="s">
        <v>8941</v>
      </c>
      <c r="Q2628" t="s">
        <v>30</v>
      </c>
      <c r="R2628">
        <v>2021</v>
      </c>
      <c r="S2628" t="s">
        <v>31</v>
      </c>
      <c r="T2628" t="s">
        <v>10585</v>
      </c>
    </row>
    <row r="2629" spans="1:20" hidden="1">
      <c r="A2629" t="s">
        <v>10586</v>
      </c>
      <c r="B2629" s="1">
        <v>37670</v>
      </c>
      <c r="C2629" t="s">
        <v>1617</v>
      </c>
      <c r="D2629" t="s">
        <v>10587</v>
      </c>
      <c r="E2629" t="s">
        <v>23</v>
      </c>
      <c r="F2629" t="s">
        <v>914</v>
      </c>
      <c r="G2629" t="s">
        <v>10588</v>
      </c>
      <c r="H2629" t="s">
        <v>23</v>
      </c>
      <c r="I2629" t="s">
        <v>916</v>
      </c>
      <c r="J2629" t="s">
        <v>916</v>
      </c>
      <c r="K2629" t="s">
        <v>10589</v>
      </c>
      <c r="L2629" t="s">
        <v>23</v>
      </c>
      <c r="M2629" t="s">
        <v>916</v>
      </c>
      <c r="N2629" t="s">
        <v>916</v>
      </c>
      <c r="O2629" s="2" t="s">
        <v>10590</v>
      </c>
      <c r="P2629" t="s">
        <v>10591</v>
      </c>
      <c r="Q2629" t="s">
        <v>30</v>
      </c>
      <c r="R2629">
        <v>2021</v>
      </c>
      <c r="S2629" t="s">
        <v>31</v>
      </c>
      <c r="T2629" t="s">
        <v>10592</v>
      </c>
    </row>
    <row r="2630" spans="1:20" hidden="1">
      <c r="A2630" t="s">
        <v>10593</v>
      </c>
      <c r="B2630" s="1">
        <v>36301</v>
      </c>
      <c r="C2630" t="s">
        <v>1617</v>
      </c>
      <c r="D2630" t="s">
        <v>10594</v>
      </c>
      <c r="E2630" t="s">
        <v>23</v>
      </c>
      <c r="F2630" t="s">
        <v>281</v>
      </c>
      <c r="G2630" t="s">
        <v>1694</v>
      </c>
      <c r="H2630" t="s">
        <v>23</v>
      </c>
      <c r="I2630" t="s">
        <v>283</v>
      </c>
      <c r="J2630" t="s">
        <v>1690</v>
      </c>
      <c r="K2630" t="s">
        <v>1694</v>
      </c>
      <c r="L2630" t="s">
        <v>23</v>
      </c>
      <c r="M2630" t="s">
        <v>283</v>
      </c>
      <c r="N2630" t="s">
        <v>1690</v>
      </c>
      <c r="O2630" s="2" t="s">
        <v>10590</v>
      </c>
      <c r="P2630" t="s">
        <v>10591</v>
      </c>
      <c r="Q2630" t="s">
        <v>30</v>
      </c>
      <c r="R2630">
        <v>2021</v>
      </c>
      <c r="S2630" t="s">
        <v>31</v>
      </c>
      <c r="T2630" t="s">
        <v>10595</v>
      </c>
    </row>
    <row r="2631" spans="1:20" hidden="1">
      <c r="A2631" t="s">
        <v>10596</v>
      </c>
      <c r="B2631" s="1">
        <v>37644</v>
      </c>
      <c r="C2631" t="s">
        <v>1617</v>
      </c>
      <c r="D2631" t="s">
        <v>10597</v>
      </c>
      <c r="E2631" t="s">
        <v>23</v>
      </c>
      <c r="F2631" t="s">
        <v>118</v>
      </c>
      <c r="G2631" t="s">
        <v>1705</v>
      </c>
      <c r="H2631" t="s">
        <v>23</v>
      </c>
      <c r="I2631" t="s">
        <v>120</v>
      </c>
      <c r="J2631" t="s">
        <v>120</v>
      </c>
      <c r="K2631" t="s">
        <v>1706</v>
      </c>
      <c r="L2631" t="s">
        <v>23</v>
      </c>
      <c r="M2631" t="s">
        <v>120</v>
      </c>
      <c r="N2631" t="s">
        <v>120</v>
      </c>
      <c r="O2631" s="2" t="s">
        <v>10590</v>
      </c>
      <c r="P2631" t="s">
        <v>10591</v>
      </c>
      <c r="Q2631" t="s">
        <v>30</v>
      </c>
      <c r="R2631">
        <v>2021</v>
      </c>
      <c r="S2631" t="s">
        <v>31</v>
      </c>
      <c r="T2631" t="s">
        <v>10598</v>
      </c>
    </row>
    <row r="2632" spans="1:20" hidden="1">
      <c r="A2632" t="s">
        <v>10599</v>
      </c>
      <c r="B2632" s="1">
        <v>37662</v>
      </c>
      <c r="C2632" t="s">
        <v>1617</v>
      </c>
      <c r="D2632" t="s">
        <v>10600</v>
      </c>
      <c r="E2632" t="s">
        <v>23</v>
      </c>
      <c r="F2632" t="s">
        <v>118</v>
      </c>
      <c r="G2632" t="s">
        <v>143</v>
      </c>
      <c r="H2632" t="s">
        <v>23</v>
      </c>
      <c r="I2632" t="s">
        <v>120</v>
      </c>
      <c r="J2632" t="s">
        <v>120</v>
      </c>
      <c r="K2632" t="s">
        <v>144</v>
      </c>
      <c r="L2632" t="s">
        <v>23</v>
      </c>
      <c r="M2632" t="s">
        <v>120</v>
      </c>
      <c r="N2632" t="s">
        <v>120</v>
      </c>
      <c r="O2632" s="2" t="s">
        <v>10590</v>
      </c>
      <c r="P2632" t="s">
        <v>10591</v>
      </c>
      <c r="Q2632" t="s">
        <v>30</v>
      </c>
      <c r="R2632">
        <v>2021</v>
      </c>
      <c r="S2632" t="s">
        <v>31</v>
      </c>
      <c r="T2632" t="s">
        <v>10601</v>
      </c>
    </row>
    <row r="2633" spans="1:20" hidden="1">
      <c r="A2633" t="s">
        <v>10602</v>
      </c>
      <c r="B2633" s="1">
        <v>37644</v>
      </c>
      <c r="C2633" t="s">
        <v>1617</v>
      </c>
      <c r="D2633" t="s">
        <v>10603</v>
      </c>
      <c r="E2633" t="s">
        <v>23</v>
      </c>
      <c r="F2633" t="s">
        <v>10604</v>
      </c>
      <c r="G2633" t="s">
        <v>10605</v>
      </c>
      <c r="H2633" t="s">
        <v>23</v>
      </c>
      <c r="I2633" t="s">
        <v>10606</v>
      </c>
      <c r="J2633" t="s">
        <v>10607</v>
      </c>
      <c r="K2633" t="s">
        <v>10605</v>
      </c>
      <c r="L2633" t="s">
        <v>23</v>
      </c>
      <c r="M2633" t="s">
        <v>10606</v>
      </c>
      <c r="N2633" t="s">
        <v>10607</v>
      </c>
      <c r="O2633" s="2" t="s">
        <v>10590</v>
      </c>
      <c r="P2633" t="s">
        <v>10591</v>
      </c>
      <c r="Q2633" t="s">
        <v>30</v>
      </c>
      <c r="R2633">
        <v>2021</v>
      </c>
      <c r="S2633" t="s">
        <v>31</v>
      </c>
      <c r="T2633" t="s">
        <v>10608</v>
      </c>
    </row>
    <row r="2634" spans="1:20" hidden="1">
      <c r="A2634" t="s">
        <v>10609</v>
      </c>
      <c r="B2634" s="1">
        <v>37688</v>
      </c>
      <c r="C2634" t="s">
        <v>1617</v>
      </c>
      <c r="D2634" t="s">
        <v>10610</v>
      </c>
      <c r="E2634" t="s">
        <v>23</v>
      </c>
      <c r="F2634" t="s">
        <v>5143</v>
      </c>
      <c r="G2634" t="s">
        <v>10094</v>
      </c>
      <c r="H2634" t="s">
        <v>23</v>
      </c>
      <c r="I2634" t="s">
        <v>9000</v>
      </c>
      <c r="J2634" t="s">
        <v>9001</v>
      </c>
      <c r="M2634" t="s">
        <v>4108</v>
      </c>
      <c r="O2634" s="2" t="s">
        <v>10590</v>
      </c>
      <c r="P2634" t="s">
        <v>10591</v>
      </c>
      <c r="Q2634" t="s">
        <v>30</v>
      </c>
      <c r="R2634">
        <v>2021</v>
      </c>
      <c r="S2634" t="s">
        <v>31</v>
      </c>
      <c r="T2634" t="s">
        <v>10611</v>
      </c>
    </row>
    <row r="2635" spans="1:20" hidden="1">
      <c r="A2635" t="s">
        <v>10612</v>
      </c>
      <c r="B2635" s="1">
        <v>37685</v>
      </c>
      <c r="C2635" t="s">
        <v>1617</v>
      </c>
      <c r="D2635" t="s">
        <v>10613</v>
      </c>
      <c r="E2635" t="s">
        <v>23</v>
      </c>
      <c r="F2635" t="s">
        <v>914</v>
      </c>
      <c r="G2635" t="s">
        <v>10614</v>
      </c>
      <c r="H2635" t="s">
        <v>23</v>
      </c>
      <c r="I2635" t="s">
        <v>916</v>
      </c>
      <c r="J2635" t="s">
        <v>916</v>
      </c>
      <c r="K2635" t="s">
        <v>10615</v>
      </c>
      <c r="L2635" t="s">
        <v>23</v>
      </c>
      <c r="M2635" t="s">
        <v>916</v>
      </c>
      <c r="N2635" t="s">
        <v>916</v>
      </c>
      <c r="O2635" s="2" t="s">
        <v>10590</v>
      </c>
      <c r="P2635" t="s">
        <v>10591</v>
      </c>
      <c r="Q2635" t="s">
        <v>30</v>
      </c>
      <c r="R2635">
        <v>2021</v>
      </c>
      <c r="S2635" t="s">
        <v>31</v>
      </c>
      <c r="T2635" t="s">
        <v>10616</v>
      </c>
    </row>
    <row r="2636" spans="1:20" hidden="1">
      <c r="A2636" t="s">
        <v>10617</v>
      </c>
      <c r="B2636" s="1">
        <v>37761</v>
      </c>
      <c r="C2636" t="s">
        <v>1617</v>
      </c>
      <c r="D2636" t="s">
        <v>10618</v>
      </c>
      <c r="E2636" t="s">
        <v>23</v>
      </c>
      <c r="F2636" t="s">
        <v>914</v>
      </c>
      <c r="G2636" t="s">
        <v>10619</v>
      </c>
      <c r="H2636" t="s">
        <v>23</v>
      </c>
      <c r="I2636" t="s">
        <v>916</v>
      </c>
      <c r="J2636" t="s">
        <v>916</v>
      </c>
      <c r="K2636" t="s">
        <v>10620</v>
      </c>
      <c r="L2636" t="s">
        <v>23</v>
      </c>
      <c r="M2636" t="s">
        <v>916</v>
      </c>
      <c r="N2636" t="s">
        <v>916</v>
      </c>
      <c r="O2636" s="2" t="s">
        <v>10590</v>
      </c>
      <c r="P2636" t="s">
        <v>10591</v>
      </c>
      <c r="Q2636" t="s">
        <v>30</v>
      </c>
      <c r="R2636">
        <v>2021</v>
      </c>
      <c r="S2636" t="s">
        <v>31</v>
      </c>
      <c r="T2636" t="s">
        <v>10621</v>
      </c>
    </row>
    <row r="2637" spans="1:20" hidden="1">
      <c r="A2637" t="s">
        <v>10622</v>
      </c>
      <c r="B2637" s="1">
        <v>37669</v>
      </c>
      <c r="C2637" t="s">
        <v>1617</v>
      </c>
      <c r="D2637" t="s">
        <v>10623</v>
      </c>
      <c r="E2637" t="s">
        <v>23</v>
      </c>
      <c r="F2637" t="s">
        <v>462</v>
      </c>
      <c r="G2637" t="s">
        <v>719</v>
      </c>
      <c r="H2637" t="s">
        <v>23</v>
      </c>
      <c r="I2637" t="s">
        <v>464</v>
      </c>
      <c r="J2637" t="s">
        <v>464</v>
      </c>
      <c r="K2637" t="s">
        <v>720</v>
      </c>
      <c r="L2637" t="s">
        <v>23</v>
      </c>
      <c r="M2637" t="s">
        <v>464</v>
      </c>
      <c r="N2637" t="s">
        <v>464</v>
      </c>
      <c r="O2637" s="2" t="s">
        <v>10590</v>
      </c>
      <c r="P2637" t="s">
        <v>10591</v>
      </c>
      <c r="Q2637" t="s">
        <v>30</v>
      </c>
      <c r="R2637">
        <v>2021</v>
      </c>
      <c r="S2637" t="s">
        <v>31</v>
      </c>
      <c r="T2637" t="s">
        <v>10624</v>
      </c>
    </row>
    <row r="2638" spans="1:20" hidden="1">
      <c r="A2638" t="s">
        <v>10625</v>
      </c>
      <c r="B2638" s="1">
        <v>37347</v>
      </c>
      <c r="C2638" t="s">
        <v>1617</v>
      </c>
      <c r="D2638" t="s">
        <v>10626</v>
      </c>
      <c r="E2638" t="s">
        <v>23</v>
      </c>
      <c r="F2638" t="s">
        <v>196</v>
      </c>
      <c r="G2638" t="s">
        <v>8482</v>
      </c>
      <c r="H2638" t="s">
        <v>23</v>
      </c>
      <c r="I2638" t="s">
        <v>4849</v>
      </c>
      <c r="J2638" t="s">
        <v>8483</v>
      </c>
      <c r="K2638" t="s">
        <v>8484</v>
      </c>
      <c r="L2638" t="s">
        <v>23</v>
      </c>
      <c r="M2638" t="s">
        <v>4108</v>
      </c>
      <c r="N2638" t="s">
        <v>8483</v>
      </c>
      <c r="O2638" s="2" t="s">
        <v>10590</v>
      </c>
      <c r="P2638" t="s">
        <v>10591</v>
      </c>
      <c r="Q2638" t="s">
        <v>30</v>
      </c>
      <c r="R2638">
        <v>2021</v>
      </c>
      <c r="S2638" t="s">
        <v>31</v>
      </c>
      <c r="T2638" t="s">
        <v>10627</v>
      </c>
    </row>
    <row r="2639" spans="1:20" hidden="1">
      <c r="A2639" t="s">
        <v>10628</v>
      </c>
      <c r="B2639" s="1">
        <v>36221</v>
      </c>
      <c r="C2639" t="s">
        <v>1617</v>
      </c>
      <c r="D2639" t="s">
        <v>10629</v>
      </c>
      <c r="E2639" t="s">
        <v>23</v>
      </c>
      <c r="F2639" t="s">
        <v>225</v>
      </c>
      <c r="G2639" t="s">
        <v>6004</v>
      </c>
      <c r="H2639" t="s">
        <v>23</v>
      </c>
      <c r="I2639" t="s">
        <v>227</v>
      </c>
      <c r="J2639" t="s">
        <v>5292</v>
      </c>
      <c r="K2639" t="s">
        <v>6004</v>
      </c>
      <c r="L2639" t="s">
        <v>23</v>
      </c>
      <c r="M2639" t="s">
        <v>227</v>
      </c>
      <c r="N2639" t="s">
        <v>5292</v>
      </c>
      <c r="O2639" s="2" t="s">
        <v>10590</v>
      </c>
      <c r="P2639" t="s">
        <v>10591</v>
      </c>
      <c r="Q2639" t="s">
        <v>30</v>
      </c>
      <c r="R2639">
        <v>2021</v>
      </c>
      <c r="S2639" t="s">
        <v>31</v>
      </c>
      <c r="T2639" t="s">
        <v>10630</v>
      </c>
    </row>
    <row r="2640" spans="1:20" hidden="1">
      <c r="A2640" t="s">
        <v>10631</v>
      </c>
      <c r="B2640" s="1">
        <v>37567</v>
      </c>
      <c r="C2640" t="s">
        <v>1617</v>
      </c>
      <c r="D2640" t="s">
        <v>10632</v>
      </c>
      <c r="E2640" t="s">
        <v>23</v>
      </c>
      <c r="F2640" t="s">
        <v>1788</v>
      </c>
      <c r="G2640" t="s">
        <v>10633</v>
      </c>
      <c r="H2640" t="s">
        <v>23</v>
      </c>
      <c r="I2640" t="s">
        <v>1790</v>
      </c>
      <c r="J2640" t="s">
        <v>9283</v>
      </c>
      <c r="K2640" t="s">
        <v>10633</v>
      </c>
      <c r="L2640" t="s">
        <v>23</v>
      </c>
      <c r="M2640" t="s">
        <v>1790</v>
      </c>
      <c r="N2640" t="s">
        <v>9283</v>
      </c>
      <c r="O2640" s="2" t="s">
        <v>10590</v>
      </c>
      <c r="P2640" t="s">
        <v>10591</v>
      </c>
      <c r="Q2640" t="s">
        <v>30</v>
      </c>
      <c r="R2640">
        <v>2021</v>
      </c>
      <c r="S2640" t="s">
        <v>31</v>
      </c>
      <c r="T2640" t="s">
        <v>10634</v>
      </c>
    </row>
    <row r="2641" spans="1:20" hidden="1">
      <c r="A2641" t="s">
        <v>10635</v>
      </c>
      <c r="B2641" s="1">
        <v>37555</v>
      </c>
      <c r="C2641" t="s">
        <v>1617</v>
      </c>
      <c r="D2641" t="s">
        <v>10636</v>
      </c>
      <c r="E2641" t="s">
        <v>23</v>
      </c>
      <c r="F2641" t="s">
        <v>1788</v>
      </c>
      <c r="G2641" t="s">
        <v>9282</v>
      </c>
      <c r="H2641" t="s">
        <v>23</v>
      </c>
      <c r="I2641" t="s">
        <v>1790</v>
      </c>
      <c r="J2641" t="s">
        <v>9283</v>
      </c>
      <c r="K2641" t="s">
        <v>9282</v>
      </c>
      <c r="L2641" t="s">
        <v>23</v>
      </c>
      <c r="M2641" t="s">
        <v>1790</v>
      </c>
      <c r="N2641" t="s">
        <v>9283</v>
      </c>
      <c r="O2641" s="2" t="s">
        <v>10590</v>
      </c>
      <c r="P2641" t="s">
        <v>10591</v>
      </c>
      <c r="Q2641" t="s">
        <v>30</v>
      </c>
      <c r="R2641">
        <v>2021</v>
      </c>
      <c r="S2641" t="s">
        <v>31</v>
      </c>
      <c r="T2641" t="s">
        <v>10637</v>
      </c>
    </row>
    <row r="2642" spans="1:20" hidden="1">
      <c r="A2642" t="s">
        <v>10638</v>
      </c>
      <c r="B2642" s="1">
        <v>36801</v>
      </c>
      <c r="C2642" t="s">
        <v>1617</v>
      </c>
      <c r="D2642" t="s">
        <v>10639</v>
      </c>
      <c r="E2642" t="s">
        <v>23</v>
      </c>
      <c r="F2642" t="s">
        <v>1788</v>
      </c>
      <c r="G2642" t="s">
        <v>10640</v>
      </c>
      <c r="H2642" t="s">
        <v>23</v>
      </c>
      <c r="I2642" t="s">
        <v>6704</v>
      </c>
      <c r="J2642" t="s">
        <v>10641</v>
      </c>
      <c r="K2642" t="s">
        <v>10642</v>
      </c>
      <c r="L2642" t="s">
        <v>23</v>
      </c>
      <c r="M2642" t="s">
        <v>4108</v>
      </c>
      <c r="N2642" t="s">
        <v>10641</v>
      </c>
      <c r="O2642" s="2" t="s">
        <v>10590</v>
      </c>
      <c r="P2642" t="s">
        <v>10591</v>
      </c>
      <c r="Q2642" t="s">
        <v>30</v>
      </c>
      <c r="R2642">
        <v>2021</v>
      </c>
      <c r="S2642" t="s">
        <v>31</v>
      </c>
      <c r="T2642" t="s">
        <v>10643</v>
      </c>
    </row>
    <row r="2643" spans="1:20" hidden="1">
      <c r="A2643" t="s">
        <v>10644</v>
      </c>
      <c r="B2643" s="1">
        <v>37129</v>
      </c>
      <c r="C2643" t="s">
        <v>1617</v>
      </c>
      <c r="D2643" t="s">
        <v>10645</v>
      </c>
      <c r="E2643" t="s">
        <v>23</v>
      </c>
      <c r="F2643" t="s">
        <v>1788</v>
      </c>
      <c r="G2643" t="s">
        <v>10646</v>
      </c>
      <c r="H2643" t="s">
        <v>23</v>
      </c>
      <c r="I2643" t="s">
        <v>6704</v>
      </c>
      <c r="J2643" t="s">
        <v>10641</v>
      </c>
      <c r="K2643" t="s">
        <v>10647</v>
      </c>
      <c r="L2643" t="s">
        <v>23</v>
      </c>
      <c r="M2643" t="s">
        <v>4108</v>
      </c>
      <c r="N2643" t="s">
        <v>10641</v>
      </c>
      <c r="O2643" s="2" t="s">
        <v>10590</v>
      </c>
      <c r="P2643" t="s">
        <v>10591</v>
      </c>
      <c r="Q2643" t="s">
        <v>30</v>
      </c>
      <c r="R2643">
        <v>2021</v>
      </c>
      <c r="S2643" t="s">
        <v>31</v>
      </c>
      <c r="T2643" t="s">
        <v>10648</v>
      </c>
    </row>
    <row r="2644" spans="1:20" hidden="1">
      <c r="A2644" t="s">
        <v>10649</v>
      </c>
      <c r="B2644" s="1">
        <v>37055</v>
      </c>
      <c r="C2644" t="s">
        <v>1617</v>
      </c>
      <c r="D2644" t="s">
        <v>10650</v>
      </c>
      <c r="E2644" t="s">
        <v>23</v>
      </c>
      <c r="F2644" t="s">
        <v>185</v>
      </c>
      <c r="G2644" t="s">
        <v>10651</v>
      </c>
      <c r="H2644" t="s">
        <v>10652</v>
      </c>
      <c r="I2644" t="s">
        <v>10653</v>
      </c>
      <c r="J2644" t="s">
        <v>10654</v>
      </c>
      <c r="K2644" t="s">
        <v>10651</v>
      </c>
      <c r="L2644" t="s">
        <v>10652</v>
      </c>
      <c r="M2644" t="s">
        <v>10653</v>
      </c>
      <c r="N2644" t="s">
        <v>10654</v>
      </c>
      <c r="O2644" s="2" t="s">
        <v>10590</v>
      </c>
      <c r="P2644" t="s">
        <v>10591</v>
      </c>
      <c r="Q2644" t="s">
        <v>30</v>
      </c>
      <c r="R2644">
        <v>2021</v>
      </c>
      <c r="S2644" t="s">
        <v>31</v>
      </c>
      <c r="T2644" t="s">
        <v>10655</v>
      </c>
    </row>
    <row r="2645" spans="1:20" hidden="1">
      <c r="A2645" t="s">
        <v>10656</v>
      </c>
      <c r="B2645" s="1">
        <v>36957</v>
      </c>
      <c r="C2645" t="s">
        <v>1617</v>
      </c>
      <c r="D2645" t="s">
        <v>10657</v>
      </c>
      <c r="E2645" t="s">
        <v>23</v>
      </c>
      <c r="F2645" t="s">
        <v>185</v>
      </c>
      <c r="G2645" t="s">
        <v>10658</v>
      </c>
      <c r="H2645" t="s">
        <v>10652</v>
      </c>
      <c r="I2645" t="s">
        <v>10659</v>
      </c>
      <c r="J2645" t="s">
        <v>10659</v>
      </c>
      <c r="K2645" t="s">
        <v>10660</v>
      </c>
      <c r="L2645" t="s">
        <v>10652</v>
      </c>
      <c r="M2645" t="s">
        <v>10659</v>
      </c>
      <c r="N2645" t="s">
        <v>10659</v>
      </c>
      <c r="O2645" s="2" t="s">
        <v>10590</v>
      </c>
      <c r="P2645" t="s">
        <v>10591</v>
      </c>
      <c r="Q2645" t="s">
        <v>30</v>
      </c>
      <c r="R2645">
        <v>2021</v>
      </c>
      <c r="S2645" t="s">
        <v>31</v>
      </c>
      <c r="T2645" t="s">
        <v>10661</v>
      </c>
    </row>
    <row r="2646" spans="1:20" hidden="1">
      <c r="A2646" t="s">
        <v>10662</v>
      </c>
      <c r="B2646" s="1">
        <v>37355</v>
      </c>
      <c r="C2646" t="s">
        <v>1617</v>
      </c>
      <c r="D2646" t="s">
        <v>10663</v>
      </c>
      <c r="E2646" t="s">
        <v>23</v>
      </c>
      <c r="F2646" t="s">
        <v>185</v>
      </c>
      <c r="G2646" t="s">
        <v>10664</v>
      </c>
      <c r="H2646" t="s">
        <v>10652</v>
      </c>
      <c r="I2646" t="s">
        <v>10659</v>
      </c>
      <c r="J2646" t="s">
        <v>10659</v>
      </c>
      <c r="K2646" t="s">
        <v>10665</v>
      </c>
      <c r="L2646" t="s">
        <v>10652</v>
      </c>
      <c r="M2646" t="s">
        <v>10659</v>
      </c>
      <c r="N2646" t="s">
        <v>10659</v>
      </c>
      <c r="O2646" s="2" t="s">
        <v>10590</v>
      </c>
      <c r="P2646" t="s">
        <v>10591</v>
      </c>
      <c r="Q2646" t="s">
        <v>30</v>
      </c>
      <c r="R2646">
        <v>2021</v>
      </c>
      <c r="S2646" t="s">
        <v>31</v>
      </c>
      <c r="T2646" t="s">
        <v>10666</v>
      </c>
    </row>
    <row r="2647" spans="1:20" hidden="1">
      <c r="A2647" t="s">
        <v>10667</v>
      </c>
      <c r="B2647" s="1">
        <v>37115</v>
      </c>
      <c r="C2647" t="s">
        <v>1617</v>
      </c>
      <c r="D2647" t="s">
        <v>10668</v>
      </c>
      <c r="E2647" t="s">
        <v>23</v>
      </c>
      <c r="F2647" t="s">
        <v>185</v>
      </c>
      <c r="G2647" t="s">
        <v>10669</v>
      </c>
      <c r="H2647" t="s">
        <v>10652</v>
      </c>
      <c r="I2647" t="s">
        <v>10670</v>
      </c>
      <c r="J2647" t="s">
        <v>10671</v>
      </c>
      <c r="K2647" t="s">
        <v>10669</v>
      </c>
      <c r="L2647" t="s">
        <v>10652</v>
      </c>
      <c r="M2647" t="s">
        <v>10670</v>
      </c>
      <c r="N2647" t="s">
        <v>10671</v>
      </c>
      <c r="O2647" s="2" t="s">
        <v>10590</v>
      </c>
      <c r="P2647" t="s">
        <v>10591</v>
      </c>
      <c r="Q2647" t="s">
        <v>30</v>
      </c>
      <c r="R2647">
        <v>2021</v>
      </c>
      <c r="S2647" t="s">
        <v>31</v>
      </c>
      <c r="T2647" t="s">
        <v>10672</v>
      </c>
    </row>
    <row r="2648" spans="1:20" hidden="1">
      <c r="A2648" t="s">
        <v>10673</v>
      </c>
      <c r="B2648" s="1">
        <v>35591</v>
      </c>
      <c r="C2648" t="s">
        <v>1617</v>
      </c>
      <c r="D2648" t="s">
        <v>10674</v>
      </c>
      <c r="E2648" t="s">
        <v>23</v>
      </c>
      <c r="F2648" t="s">
        <v>185</v>
      </c>
      <c r="G2648" t="s">
        <v>1413</v>
      </c>
      <c r="H2648" t="s">
        <v>23</v>
      </c>
      <c r="I2648" t="s">
        <v>187</v>
      </c>
      <c r="J2648" t="s">
        <v>188</v>
      </c>
      <c r="K2648" t="s">
        <v>1413</v>
      </c>
      <c r="L2648" t="s">
        <v>23</v>
      </c>
      <c r="M2648" t="s">
        <v>187</v>
      </c>
      <c r="N2648" t="s">
        <v>188</v>
      </c>
      <c r="O2648" s="2" t="s">
        <v>10590</v>
      </c>
      <c r="P2648" t="s">
        <v>10591</v>
      </c>
      <c r="Q2648" t="s">
        <v>30</v>
      </c>
      <c r="R2648">
        <v>2021</v>
      </c>
      <c r="S2648" t="s">
        <v>31</v>
      </c>
      <c r="T2648" t="s">
        <v>10675</v>
      </c>
    </row>
    <row r="2649" spans="1:20" hidden="1">
      <c r="A2649" t="s">
        <v>10676</v>
      </c>
      <c r="B2649" s="1">
        <v>35839</v>
      </c>
      <c r="C2649" t="s">
        <v>1617</v>
      </c>
      <c r="D2649" t="s">
        <v>10677</v>
      </c>
      <c r="E2649" t="s">
        <v>23</v>
      </c>
      <c r="F2649" t="s">
        <v>185</v>
      </c>
      <c r="G2649" t="s">
        <v>1413</v>
      </c>
      <c r="H2649" t="s">
        <v>23</v>
      </c>
      <c r="I2649" t="s">
        <v>187</v>
      </c>
      <c r="J2649" t="s">
        <v>188</v>
      </c>
      <c r="K2649" t="s">
        <v>1413</v>
      </c>
      <c r="L2649" t="s">
        <v>23</v>
      </c>
      <c r="M2649" t="s">
        <v>187</v>
      </c>
      <c r="N2649" t="s">
        <v>188</v>
      </c>
      <c r="O2649" s="2" t="s">
        <v>10590</v>
      </c>
      <c r="P2649" t="s">
        <v>10591</v>
      </c>
      <c r="Q2649" t="s">
        <v>30</v>
      </c>
      <c r="R2649">
        <v>2021</v>
      </c>
      <c r="S2649" t="s">
        <v>31</v>
      </c>
      <c r="T2649" t="s">
        <v>10678</v>
      </c>
    </row>
    <row r="2650" spans="1:20" hidden="1">
      <c r="A2650" t="s">
        <v>10679</v>
      </c>
      <c r="B2650" s="1">
        <v>35617</v>
      </c>
      <c r="C2650" t="s">
        <v>1617</v>
      </c>
      <c r="D2650" t="s">
        <v>10680</v>
      </c>
      <c r="E2650" t="s">
        <v>23</v>
      </c>
      <c r="F2650" t="s">
        <v>185</v>
      </c>
      <c r="G2650" t="s">
        <v>10681</v>
      </c>
      <c r="H2650" t="s">
        <v>10682</v>
      </c>
      <c r="I2650" t="s">
        <v>10683</v>
      </c>
      <c r="J2650" t="s">
        <v>10684</v>
      </c>
      <c r="K2650" t="s">
        <v>10681</v>
      </c>
      <c r="L2650" t="s">
        <v>10682</v>
      </c>
      <c r="M2650" t="s">
        <v>10683</v>
      </c>
      <c r="N2650" t="s">
        <v>10684</v>
      </c>
      <c r="O2650" s="2" t="s">
        <v>10590</v>
      </c>
      <c r="P2650" t="s">
        <v>10591</v>
      </c>
      <c r="Q2650" t="s">
        <v>30</v>
      </c>
      <c r="R2650">
        <v>2021</v>
      </c>
      <c r="S2650" t="s">
        <v>31</v>
      </c>
      <c r="T2650" t="s">
        <v>10685</v>
      </c>
    </row>
    <row r="2651" spans="1:20" hidden="1">
      <c r="A2651" t="s">
        <v>10686</v>
      </c>
      <c r="B2651" s="1">
        <v>36788</v>
      </c>
      <c r="C2651" t="s">
        <v>1617</v>
      </c>
      <c r="D2651" t="s">
        <v>10687</v>
      </c>
      <c r="E2651" t="s">
        <v>23</v>
      </c>
      <c r="F2651" t="s">
        <v>185</v>
      </c>
      <c r="G2651" t="s">
        <v>7679</v>
      </c>
      <c r="H2651" t="s">
        <v>23</v>
      </c>
      <c r="I2651" t="s">
        <v>5145</v>
      </c>
      <c r="J2651" t="s">
        <v>6116</v>
      </c>
      <c r="K2651" t="s">
        <v>7679</v>
      </c>
      <c r="L2651" t="s">
        <v>23</v>
      </c>
      <c r="M2651" t="s">
        <v>5145</v>
      </c>
      <c r="N2651" t="s">
        <v>6116</v>
      </c>
      <c r="O2651" s="2" t="s">
        <v>10590</v>
      </c>
      <c r="P2651" t="s">
        <v>10591</v>
      </c>
      <c r="Q2651" t="s">
        <v>30</v>
      </c>
      <c r="R2651">
        <v>2021</v>
      </c>
      <c r="S2651" t="s">
        <v>31</v>
      </c>
      <c r="T2651" t="s">
        <v>10688</v>
      </c>
    </row>
    <row r="2652" spans="1:20" hidden="1">
      <c r="A2652" t="s">
        <v>10689</v>
      </c>
      <c r="B2652" s="1">
        <v>35486</v>
      </c>
      <c r="C2652" t="s">
        <v>1617</v>
      </c>
      <c r="D2652" t="s">
        <v>10690</v>
      </c>
      <c r="E2652" t="s">
        <v>23</v>
      </c>
      <c r="F2652" t="s">
        <v>185</v>
      </c>
      <c r="G2652" t="s">
        <v>10691</v>
      </c>
      <c r="H2652" t="s">
        <v>10692</v>
      </c>
      <c r="I2652" t="s">
        <v>10693</v>
      </c>
      <c r="J2652" t="s">
        <v>10694</v>
      </c>
      <c r="K2652" t="s">
        <v>10691</v>
      </c>
      <c r="L2652" t="s">
        <v>10692</v>
      </c>
      <c r="M2652" t="s">
        <v>10693</v>
      </c>
      <c r="N2652" t="s">
        <v>10694</v>
      </c>
      <c r="O2652" s="2" t="s">
        <v>10590</v>
      </c>
      <c r="P2652" t="s">
        <v>10591</v>
      </c>
      <c r="Q2652" t="s">
        <v>30</v>
      </c>
      <c r="R2652">
        <v>2021</v>
      </c>
      <c r="S2652" t="s">
        <v>31</v>
      </c>
      <c r="T2652" t="s">
        <v>10695</v>
      </c>
    </row>
    <row r="2653" spans="1:20" hidden="1">
      <c r="A2653" t="s">
        <v>10696</v>
      </c>
      <c r="B2653" s="1">
        <v>37278</v>
      </c>
      <c r="C2653" t="s">
        <v>1617</v>
      </c>
      <c r="D2653" t="s">
        <v>10697</v>
      </c>
      <c r="E2653" t="s">
        <v>23</v>
      </c>
      <c r="F2653" t="s">
        <v>185</v>
      </c>
      <c r="G2653" t="s">
        <v>10698</v>
      </c>
      <c r="H2653" t="s">
        <v>10652</v>
      </c>
      <c r="I2653" t="s">
        <v>10653</v>
      </c>
      <c r="J2653" t="s">
        <v>10699</v>
      </c>
      <c r="K2653" t="s">
        <v>10698</v>
      </c>
      <c r="L2653" t="s">
        <v>10652</v>
      </c>
      <c r="M2653" t="s">
        <v>10653</v>
      </c>
      <c r="N2653" t="s">
        <v>10699</v>
      </c>
      <c r="O2653" s="2" t="s">
        <v>10590</v>
      </c>
      <c r="P2653" t="s">
        <v>10591</v>
      </c>
      <c r="Q2653" t="s">
        <v>30</v>
      </c>
      <c r="R2653">
        <v>2021</v>
      </c>
      <c r="S2653" t="s">
        <v>31</v>
      </c>
      <c r="T2653" t="s">
        <v>10700</v>
      </c>
    </row>
    <row r="2654" spans="1:20" hidden="1">
      <c r="A2654" t="s">
        <v>10701</v>
      </c>
      <c r="B2654" s="1">
        <v>37566</v>
      </c>
      <c r="C2654" t="s">
        <v>1617</v>
      </c>
      <c r="D2654" t="s">
        <v>10702</v>
      </c>
      <c r="E2654" t="s">
        <v>23</v>
      </c>
      <c r="F2654" t="s">
        <v>185</v>
      </c>
      <c r="G2654" t="s">
        <v>10703</v>
      </c>
      <c r="H2654" t="s">
        <v>10652</v>
      </c>
      <c r="I2654" t="s">
        <v>10659</v>
      </c>
      <c r="J2654" t="s">
        <v>10659</v>
      </c>
      <c r="K2654" t="s">
        <v>10704</v>
      </c>
      <c r="L2654" t="s">
        <v>10652</v>
      </c>
      <c r="M2654" t="s">
        <v>10659</v>
      </c>
      <c r="N2654" t="s">
        <v>10659</v>
      </c>
      <c r="O2654" s="2" t="s">
        <v>10590</v>
      </c>
      <c r="P2654" t="s">
        <v>10591</v>
      </c>
      <c r="Q2654" t="s">
        <v>30</v>
      </c>
      <c r="R2654">
        <v>2021</v>
      </c>
      <c r="S2654" t="s">
        <v>31</v>
      </c>
      <c r="T2654" t="s">
        <v>10705</v>
      </c>
    </row>
    <row r="2655" spans="1:20" hidden="1">
      <c r="A2655" t="s">
        <v>10706</v>
      </c>
      <c r="B2655" s="1">
        <v>35733</v>
      </c>
      <c r="C2655" t="s">
        <v>1617</v>
      </c>
      <c r="D2655" t="s">
        <v>10707</v>
      </c>
      <c r="E2655" t="s">
        <v>23</v>
      </c>
      <c r="F2655" t="s">
        <v>185</v>
      </c>
      <c r="G2655" t="s">
        <v>10708</v>
      </c>
      <c r="H2655" t="s">
        <v>23</v>
      </c>
      <c r="I2655" t="s">
        <v>584</v>
      </c>
      <c r="J2655" t="s">
        <v>584</v>
      </c>
      <c r="K2655" t="s">
        <v>10709</v>
      </c>
      <c r="L2655" t="s">
        <v>23</v>
      </c>
      <c r="M2655" t="s">
        <v>584</v>
      </c>
      <c r="N2655" t="s">
        <v>584</v>
      </c>
      <c r="O2655" s="2" t="s">
        <v>10590</v>
      </c>
      <c r="P2655" t="s">
        <v>10591</v>
      </c>
      <c r="Q2655" t="s">
        <v>30</v>
      </c>
      <c r="R2655">
        <v>2021</v>
      </c>
      <c r="S2655" t="s">
        <v>31</v>
      </c>
      <c r="T2655" t="s">
        <v>10710</v>
      </c>
    </row>
    <row r="2656" spans="1:20" hidden="1">
      <c r="A2656" t="s">
        <v>10711</v>
      </c>
      <c r="B2656" s="1">
        <v>37714</v>
      </c>
      <c r="C2656" t="s">
        <v>1617</v>
      </c>
      <c r="D2656" t="s">
        <v>10712</v>
      </c>
      <c r="E2656" t="s">
        <v>23</v>
      </c>
      <c r="F2656" t="s">
        <v>118</v>
      </c>
      <c r="G2656" t="s">
        <v>10713</v>
      </c>
      <c r="H2656" t="s">
        <v>23</v>
      </c>
      <c r="I2656" t="s">
        <v>120</v>
      </c>
      <c r="J2656" t="s">
        <v>120</v>
      </c>
      <c r="K2656" t="s">
        <v>10714</v>
      </c>
      <c r="L2656" t="s">
        <v>23</v>
      </c>
      <c r="M2656" t="s">
        <v>120</v>
      </c>
      <c r="N2656" t="s">
        <v>120</v>
      </c>
      <c r="O2656" s="2" t="s">
        <v>10590</v>
      </c>
      <c r="P2656" t="s">
        <v>10591</v>
      </c>
      <c r="Q2656" t="s">
        <v>30</v>
      </c>
      <c r="R2656">
        <v>2021</v>
      </c>
      <c r="S2656" t="s">
        <v>31</v>
      </c>
      <c r="T2656" t="s">
        <v>10715</v>
      </c>
    </row>
    <row r="2657" spans="1:20" hidden="1">
      <c r="A2657" t="s">
        <v>10716</v>
      </c>
      <c r="B2657" s="1">
        <v>37431</v>
      </c>
      <c r="C2657" t="s">
        <v>1617</v>
      </c>
      <c r="D2657" t="s">
        <v>10717</v>
      </c>
      <c r="E2657" t="s">
        <v>23</v>
      </c>
      <c r="F2657" t="s">
        <v>185</v>
      </c>
      <c r="G2657" t="s">
        <v>10718</v>
      </c>
      <c r="H2657" t="s">
        <v>10652</v>
      </c>
      <c r="I2657" t="s">
        <v>10659</v>
      </c>
      <c r="J2657" t="s">
        <v>10659</v>
      </c>
      <c r="K2657" t="s">
        <v>10719</v>
      </c>
      <c r="L2657" t="s">
        <v>10652</v>
      </c>
      <c r="M2657" t="s">
        <v>10659</v>
      </c>
      <c r="N2657" t="s">
        <v>10659</v>
      </c>
      <c r="O2657" s="2" t="s">
        <v>10590</v>
      </c>
      <c r="P2657" t="s">
        <v>10591</v>
      </c>
      <c r="Q2657" t="s">
        <v>30</v>
      </c>
      <c r="R2657">
        <v>2021</v>
      </c>
      <c r="S2657" t="s">
        <v>31</v>
      </c>
      <c r="T2657" t="s">
        <v>10720</v>
      </c>
    </row>
    <row r="2658" spans="1:20" hidden="1">
      <c r="A2658" t="s">
        <v>10721</v>
      </c>
      <c r="B2658" s="1">
        <v>37700</v>
      </c>
      <c r="C2658" t="s">
        <v>1617</v>
      </c>
      <c r="D2658" t="s">
        <v>10722</v>
      </c>
      <c r="E2658" t="s">
        <v>23</v>
      </c>
      <c r="F2658" t="s">
        <v>914</v>
      </c>
      <c r="G2658" t="s">
        <v>9211</v>
      </c>
      <c r="H2658" t="s">
        <v>23</v>
      </c>
      <c r="I2658" t="s">
        <v>916</v>
      </c>
      <c r="J2658" t="s">
        <v>916</v>
      </c>
      <c r="K2658" t="s">
        <v>9212</v>
      </c>
      <c r="L2658" t="s">
        <v>23</v>
      </c>
      <c r="M2658" t="s">
        <v>916</v>
      </c>
      <c r="N2658" t="s">
        <v>916</v>
      </c>
      <c r="O2658" s="2" t="s">
        <v>10590</v>
      </c>
      <c r="P2658" t="s">
        <v>10591</v>
      </c>
      <c r="Q2658" t="s">
        <v>30</v>
      </c>
      <c r="R2658">
        <v>2021</v>
      </c>
      <c r="S2658" t="s">
        <v>31</v>
      </c>
      <c r="T2658" t="s">
        <v>10723</v>
      </c>
    </row>
    <row r="2659" spans="1:20" hidden="1">
      <c r="A2659" t="s">
        <v>10724</v>
      </c>
      <c r="B2659" s="1">
        <v>35978</v>
      </c>
      <c r="C2659" t="s">
        <v>1617</v>
      </c>
      <c r="D2659" t="s">
        <v>10725</v>
      </c>
      <c r="E2659" t="s">
        <v>23</v>
      </c>
      <c r="F2659" t="s">
        <v>842</v>
      </c>
      <c r="G2659" t="s">
        <v>10726</v>
      </c>
      <c r="H2659" t="s">
        <v>23</v>
      </c>
      <c r="I2659" t="s">
        <v>10727</v>
      </c>
      <c r="J2659" t="s">
        <v>10728</v>
      </c>
      <c r="M2659" t="s">
        <v>4108</v>
      </c>
      <c r="O2659" s="2" t="s">
        <v>10590</v>
      </c>
      <c r="P2659" t="s">
        <v>10591</v>
      </c>
      <c r="Q2659" t="s">
        <v>30</v>
      </c>
      <c r="R2659">
        <v>2021</v>
      </c>
      <c r="S2659" t="s">
        <v>31</v>
      </c>
      <c r="T2659" t="s">
        <v>10729</v>
      </c>
    </row>
    <row r="2660" spans="1:20" hidden="1">
      <c r="A2660" t="s">
        <v>10730</v>
      </c>
      <c r="B2660" s="1">
        <v>35742</v>
      </c>
      <c r="C2660" t="s">
        <v>1617</v>
      </c>
      <c r="D2660" t="s">
        <v>10731</v>
      </c>
      <c r="E2660" t="s">
        <v>23</v>
      </c>
      <c r="F2660" t="s">
        <v>842</v>
      </c>
      <c r="G2660" t="s">
        <v>10732</v>
      </c>
      <c r="H2660" t="s">
        <v>23</v>
      </c>
      <c r="I2660" t="s">
        <v>844</v>
      </c>
      <c r="J2660" t="s">
        <v>844</v>
      </c>
      <c r="K2660" t="s">
        <v>10733</v>
      </c>
      <c r="L2660" t="s">
        <v>23</v>
      </c>
      <c r="M2660" t="s">
        <v>844</v>
      </c>
      <c r="N2660" t="s">
        <v>844</v>
      </c>
      <c r="O2660" s="2" t="s">
        <v>10590</v>
      </c>
      <c r="P2660" t="s">
        <v>10591</v>
      </c>
      <c r="Q2660" t="s">
        <v>30</v>
      </c>
      <c r="R2660">
        <v>2021</v>
      </c>
      <c r="S2660" t="s">
        <v>31</v>
      </c>
      <c r="T2660" t="s">
        <v>10734</v>
      </c>
    </row>
    <row r="2661" spans="1:20" hidden="1">
      <c r="A2661" t="s">
        <v>10735</v>
      </c>
      <c r="B2661" s="1">
        <v>36715</v>
      </c>
      <c r="C2661" t="s">
        <v>1617</v>
      </c>
      <c r="D2661" t="s">
        <v>10736</v>
      </c>
      <c r="E2661" t="s">
        <v>23</v>
      </c>
      <c r="F2661" t="s">
        <v>842</v>
      </c>
      <c r="G2661" t="s">
        <v>10737</v>
      </c>
      <c r="H2661" t="s">
        <v>23</v>
      </c>
      <c r="I2661" t="s">
        <v>110</v>
      </c>
      <c r="J2661" t="s">
        <v>10738</v>
      </c>
      <c r="K2661" t="s">
        <v>10737</v>
      </c>
      <c r="L2661" t="s">
        <v>23</v>
      </c>
      <c r="M2661" t="s">
        <v>110</v>
      </c>
      <c r="N2661" t="s">
        <v>10738</v>
      </c>
      <c r="O2661" s="2" t="s">
        <v>10590</v>
      </c>
      <c r="P2661" t="s">
        <v>10591</v>
      </c>
      <c r="Q2661" t="s">
        <v>30</v>
      </c>
      <c r="R2661">
        <v>2021</v>
      </c>
      <c r="S2661" t="s">
        <v>31</v>
      </c>
      <c r="T2661" t="s">
        <v>10739</v>
      </c>
    </row>
    <row r="2662" spans="1:20" hidden="1">
      <c r="A2662" t="s">
        <v>10740</v>
      </c>
      <c r="B2662" s="1">
        <v>35711</v>
      </c>
      <c r="C2662" t="s">
        <v>1617</v>
      </c>
      <c r="D2662" t="s">
        <v>10741</v>
      </c>
      <c r="E2662" t="s">
        <v>23</v>
      </c>
      <c r="F2662" t="s">
        <v>842</v>
      </c>
      <c r="G2662" t="s">
        <v>10742</v>
      </c>
      <c r="H2662" t="s">
        <v>23</v>
      </c>
      <c r="I2662" t="s">
        <v>844</v>
      </c>
      <c r="J2662" t="s">
        <v>844</v>
      </c>
      <c r="K2662" t="s">
        <v>10743</v>
      </c>
      <c r="L2662" t="s">
        <v>23</v>
      </c>
      <c r="M2662" t="s">
        <v>844</v>
      </c>
      <c r="N2662" t="s">
        <v>844</v>
      </c>
      <c r="O2662" s="2" t="s">
        <v>10590</v>
      </c>
      <c r="P2662" t="s">
        <v>10591</v>
      </c>
      <c r="Q2662" t="s">
        <v>30</v>
      </c>
      <c r="R2662">
        <v>2021</v>
      </c>
      <c r="S2662" t="s">
        <v>31</v>
      </c>
      <c r="T2662" t="s">
        <v>10744</v>
      </c>
    </row>
    <row r="2663" spans="1:20" hidden="1">
      <c r="A2663" t="s">
        <v>10745</v>
      </c>
      <c r="B2663" s="1">
        <v>35416</v>
      </c>
      <c r="C2663" t="s">
        <v>1617</v>
      </c>
      <c r="D2663" t="s">
        <v>10746</v>
      </c>
      <c r="E2663" t="s">
        <v>23</v>
      </c>
      <c r="F2663" t="s">
        <v>842</v>
      </c>
      <c r="G2663" t="s">
        <v>10742</v>
      </c>
      <c r="H2663" t="s">
        <v>23</v>
      </c>
      <c r="I2663" t="s">
        <v>844</v>
      </c>
      <c r="J2663" t="s">
        <v>844</v>
      </c>
      <c r="K2663" t="s">
        <v>10743</v>
      </c>
      <c r="L2663" t="s">
        <v>23</v>
      </c>
      <c r="M2663" t="s">
        <v>844</v>
      </c>
      <c r="N2663" t="s">
        <v>844</v>
      </c>
      <c r="O2663" s="2" t="s">
        <v>10590</v>
      </c>
      <c r="P2663" t="s">
        <v>10591</v>
      </c>
      <c r="Q2663" t="s">
        <v>30</v>
      </c>
      <c r="R2663">
        <v>2021</v>
      </c>
      <c r="S2663" t="s">
        <v>31</v>
      </c>
      <c r="T2663" t="s">
        <v>10747</v>
      </c>
    </row>
    <row r="2664" spans="1:20" hidden="1">
      <c r="A2664" t="s">
        <v>10748</v>
      </c>
      <c r="B2664" s="1">
        <v>37668</v>
      </c>
      <c r="C2664" t="s">
        <v>1617</v>
      </c>
      <c r="D2664" t="s">
        <v>10749</v>
      </c>
      <c r="E2664" t="s">
        <v>23</v>
      </c>
      <c r="F2664" t="s">
        <v>118</v>
      </c>
      <c r="G2664" t="s">
        <v>10750</v>
      </c>
      <c r="H2664" t="s">
        <v>23</v>
      </c>
      <c r="I2664" t="s">
        <v>120</v>
      </c>
      <c r="J2664" t="s">
        <v>120</v>
      </c>
      <c r="K2664" t="s">
        <v>10751</v>
      </c>
      <c r="L2664" t="s">
        <v>23</v>
      </c>
      <c r="M2664" t="s">
        <v>120</v>
      </c>
      <c r="N2664" t="s">
        <v>120</v>
      </c>
      <c r="O2664" s="2" t="s">
        <v>10590</v>
      </c>
      <c r="P2664" t="s">
        <v>10591</v>
      </c>
      <c r="Q2664" t="s">
        <v>30</v>
      </c>
      <c r="R2664">
        <v>2021</v>
      </c>
      <c r="S2664" t="s">
        <v>31</v>
      </c>
      <c r="T2664" t="s">
        <v>10752</v>
      </c>
    </row>
    <row r="2665" spans="1:20" hidden="1">
      <c r="A2665" t="s">
        <v>10753</v>
      </c>
      <c r="B2665" s="1">
        <v>37672</v>
      </c>
      <c r="C2665" t="s">
        <v>1617</v>
      </c>
      <c r="D2665" t="s">
        <v>10754</v>
      </c>
      <c r="E2665" t="s">
        <v>23</v>
      </c>
      <c r="F2665" t="s">
        <v>281</v>
      </c>
      <c r="G2665" t="s">
        <v>10755</v>
      </c>
      <c r="H2665" t="s">
        <v>23</v>
      </c>
      <c r="I2665" t="s">
        <v>283</v>
      </c>
      <c r="J2665" t="s">
        <v>6000</v>
      </c>
      <c r="K2665" t="s">
        <v>10755</v>
      </c>
      <c r="L2665" t="s">
        <v>23</v>
      </c>
      <c r="M2665" t="s">
        <v>283</v>
      </c>
      <c r="N2665" t="s">
        <v>6000</v>
      </c>
      <c r="O2665" s="2" t="s">
        <v>10590</v>
      </c>
      <c r="P2665" t="s">
        <v>10591</v>
      </c>
      <c r="Q2665" t="s">
        <v>30</v>
      </c>
      <c r="R2665">
        <v>2021</v>
      </c>
      <c r="S2665" t="s">
        <v>31</v>
      </c>
      <c r="T2665" t="s">
        <v>10756</v>
      </c>
    </row>
    <row r="2666" spans="1:20" hidden="1">
      <c r="A2666" t="s">
        <v>10757</v>
      </c>
      <c r="B2666" s="1">
        <v>35362</v>
      </c>
      <c r="C2666" t="s">
        <v>1617</v>
      </c>
      <c r="D2666" t="s">
        <v>10758</v>
      </c>
      <c r="E2666" t="s">
        <v>23</v>
      </c>
      <c r="F2666" t="s">
        <v>842</v>
      </c>
      <c r="G2666" t="s">
        <v>10759</v>
      </c>
      <c r="H2666" t="s">
        <v>23</v>
      </c>
      <c r="I2666" t="s">
        <v>844</v>
      </c>
      <c r="J2666" t="s">
        <v>844</v>
      </c>
      <c r="K2666" t="s">
        <v>10760</v>
      </c>
      <c r="L2666" t="s">
        <v>23</v>
      </c>
      <c r="M2666" t="s">
        <v>844</v>
      </c>
      <c r="N2666" t="s">
        <v>844</v>
      </c>
      <c r="O2666" s="2" t="s">
        <v>10590</v>
      </c>
      <c r="P2666" t="s">
        <v>10591</v>
      </c>
      <c r="Q2666" t="s">
        <v>30</v>
      </c>
      <c r="R2666">
        <v>2021</v>
      </c>
      <c r="S2666" t="s">
        <v>31</v>
      </c>
      <c r="T2666" t="s">
        <v>10761</v>
      </c>
    </row>
    <row r="2667" spans="1:20" hidden="1">
      <c r="A2667" t="s">
        <v>10762</v>
      </c>
      <c r="B2667" s="1">
        <v>36100</v>
      </c>
      <c r="C2667" t="s">
        <v>1617</v>
      </c>
      <c r="D2667" t="s">
        <v>10763</v>
      </c>
      <c r="E2667" t="s">
        <v>23</v>
      </c>
      <c r="F2667" t="s">
        <v>185</v>
      </c>
      <c r="G2667" t="s">
        <v>10764</v>
      </c>
      <c r="H2667" t="s">
        <v>7107</v>
      </c>
      <c r="I2667" t="s">
        <v>10765</v>
      </c>
      <c r="J2667" t="s">
        <v>10765</v>
      </c>
      <c r="K2667" t="s">
        <v>10766</v>
      </c>
      <c r="L2667" t="s">
        <v>7107</v>
      </c>
      <c r="M2667" t="s">
        <v>10765</v>
      </c>
      <c r="N2667" t="s">
        <v>10765</v>
      </c>
      <c r="O2667" s="2" t="s">
        <v>10590</v>
      </c>
      <c r="P2667" t="s">
        <v>10591</v>
      </c>
      <c r="Q2667" t="s">
        <v>30</v>
      </c>
      <c r="R2667">
        <v>2021</v>
      </c>
      <c r="S2667" t="s">
        <v>31</v>
      </c>
      <c r="T2667" t="s">
        <v>10767</v>
      </c>
    </row>
    <row r="2668" spans="1:20" hidden="1">
      <c r="A2668" t="s">
        <v>10768</v>
      </c>
      <c r="B2668" s="1">
        <v>37228</v>
      </c>
      <c r="C2668" t="s">
        <v>1617</v>
      </c>
      <c r="D2668" t="s">
        <v>10769</v>
      </c>
      <c r="E2668" t="s">
        <v>23</v>
      </c>
      <c r="F2668" t="s">
        <v>842</v>
      </c>
      <c r="G2668" t="s">
        <v>849</v>
      </c>
      <c r="H2668" t="s">
        <v>23</v>
      </c>
      <c r="I2668" t="s">
        <v>844</v>
      </c>
      <c r="J2668" t="s">
        <v>844</v>
      </c>
      <c r="K2668" t="s">
        <v>850</v>
      </c>
      <c r="L2668" t="s">
        <v>23</v>
      </c>
      <c r="M2668" t="s">
        <v>844</v>
      </c>
      <c r="N2668" t="s">
        <v>844</v>
      </c>
      <c r="O2668" s="2" t="s">
        <v>10590</v>
      </c>
      <c r="P2668" t="s">
        <v>10591</v>
      </c>
      <c r="Q2668" t="s">
        <v>30</v>
      </c>
      <c r="R2668">
        <v>2021</v>
      </c>
      <c r="S2668" t="s">
        <v>31</v>
      </c>
      <c r="T2668" t="s">
        <v>10770</v>
      </c>
    </row>
    <row r="2669" spans="1:20" hidden="1">
      <c r="A2669" t="s">
        <v>10771</v>
      </c>
      <c r="B2669" s="1">
        <v>36713</v>
      </c>
      <c r="C2669" t="s">
        <v>1617</v>
      </c>
      <c r="D2669" t="s">
        <v>10772</v>
      </c>
      <c r="E2669" t="s">
        <v>23</v>
      </c>
      <c r="F2669" t="s">
        <v>1788</v>
      </c>
      <c r="G2669" t="s">
        <v>10773</v>
      </c>
      <c r="H2669" t="s">
        <v>23</v>
      </c>
      <c r="I2669" t="s">
        <v>6704</v>
      </c>
      <c r="J2669" t="s">
        <v>6705</v>
      </c>
      <c r="K2669" t="s">
        <v>10774</v>
      </c>
      <c r="L2669" t="s">
        <v>23</v>
      </c>
      <c r="M2669" t="s">
        <v>4108</v>
      </c>
      <c r="N2669" t="s">
        <v>6705</v>
      </c>
      <c r="O2669" s="2" t="s">
        <v>10590</v>
      </c>
      <c r="P2669" t="s">
        <v>10591</v>
      </c>
      <c r="Q2669" t="s">
        <v>30</v>
      </c>
      <c r="R2669">
        <v>2021</v>
      </c>
      <c r="S2669" t="s">
        <v>31</v>
      </c>
      <c r="T2669" t="s">
        <v>10775</v>
      </c>
    </row>
    <row r="2670" spans="1:20" hidden="1">
      <c r="A2670" t="s">
        <v>10776</v>
      </c>
      <c r="B2670" s="1">
        <v>35998</v>
      </c>
      <c r="C2670" t="s">
        <v>1617</v>
      </c>
      <c r="D2670" t="s">
        <v>10777</v>
      </c>
      <c r="E2670" t="s">
        <v>23</v>
      </c>
      <c r="F2670" t="s">
        <v>3897</v>
      </c>
      <c r="G2670" t="s">
        <v>10778</v>
      </c>
      <c r="H2670" t="s">
        <v>23</v>
      </c>
      <c r="I2670" t="s">
        <v>3899</v>
      </c>
      <c r="J2670" t="s">
        <v>3900</v>
      </c>
      <c r="K2670" t="s">
        <v>10778</v>
      </c>
      <c r="L2670" t="s">
        <v>23</v>
      </c>
      <c r="M2670" t="s">
        <v>3899</v>
      </c>
      <c r="N2670" t="s">
        <v>3900</v>
      </c>
      <c r="O2670" s="2" t="s">
        <v>10590</v>
      </c>
      <c r="P2670" t="s">
        <v>10591</v>
      </c>
      <c r="Q2670" t="s">
        <v>30</v>
      </c>
      <c r="R2670">
        <v>2021</v>
      </c>
      <c r="S2670" t="s">
        <v>31</v>
      </c>
      <c r="T2670" t="s">
        <v>10779</v>
      </c>
    </row>
    <row r="2671" spans="1:20" hidden="1">
      <c r="A2671" t="s">
        <v>10780</v>
      </c>
      <c r="B2671" s="1">
        <v>35587</v>
      </c>
      <c r="C2671" t="s">
        <v>1617</v>
      </c>
      <c r="D2671" t="s">
        <v>10781</v>
      </c>
      <c r="E2671" t="s">
        <v>23</v>
      </c>
      <c r="F2671" t="s">
        <v>3897</v>
      </c>
      <c r="G2671" t="s">
        <v>10782</v>
      </c>
      <c r="H2671" t="s">
        <v>23</v>
      </c>
      <c r="I2671" t="s">
        <v>3899</v>
      </c>
      <c r="J2671" t="s">
        <v>3900</v>
      </c>
      <c r="K2671" t="s">
        <v>10782</v>
      </c>
      <c r="L2671" t="s">
        <v>23</v>
      </c>
      <c r="M2671" t="s">
        <v>3899</v>
      </c>
      <c r="N2671" t="s">
        <v>3900</v>
      </c>
      <c r="O2671" s="2" t="s">
        <v>10590</v>
      </c>
      <c r="P2671" t="s">
        <v>10591</v>
      </c>
      <c r="Q2671" t="s">
        <v>30</v>
      </c>
      <c r="R2671">
        <v>2021</v>
      </c>
      <c r="S2671" t="s">
        <v>31</v>
      </c>
      <c r="T2671" t="s">
        <v>10783</v>
      </c>
    </row>
    <row r="2672" spans="1:20" hidden="1">
      <c r="A2672" t="s">
        <v>10784</v>
      </c>
      <c r="B2672" s="1">
        <v>35398</v>
      </c>
      <c r="C2672" t="s">
        <v>1617</v>
      </c>
      <c r="D2672" t="s">
        <v>10785</v>
      </c>
      <c r="E2672" t="s">
        <v>23</v>
      </c>
      <c r="F2672" t="s">
        <v>1788</v>
      </c>
      <c r="G2672" t="s">
        <v>7823</v>
      </c>
      <c r="H2672" t="s">
        <v>23</v>
      </c>
      <c r="I2672" t="s">
        <v>7824</v>
      </c>
      <c r="J2672" t="s">
        <v>7825</v>
      </c>
      <c r="K2672" t="s">
        <v>7826</v>
      </c>
      <c r="L2672" t="s">
        <v>23</v>
      </c>
      <c r="M2672" t="s">
        <v>4108</v>
      </c>
      <c r="N2672" t="s">
        <v>7825</v>
      </c>
      <c r="O2672" s="2" t="s">
        <v>10590</v>
      </c>
      <c r="P2672" t="s">
        <v>10591</v>
      </c>
      <c r="Q2672" t="s">
        <v>30</v>
      </c>
      <c r="R2672">
        <v>2021</v>
      </c>
      <c r="S2672" t="s">
        <v>31</v>
      </c>
      <c r="T2672" t="s">
        <v>10786</v>
      </c>
    </row>
    <row r="2673" spans="1:20" hidden="1">
      <c r="A2673" t="s">
        <v>10787</v>
      </c>
      <c r="B2673" s="1">
        <v>35895</v>
      </c>
      <c r="C2673" t="s">
        <v>1617</v>
      </c>
      <c r="D2673" t="s">
        <v>10788</v>
      </c>
      <c r="E2673" t="s">
        <v>23</v>
      </c>
      <c r="F2673" t="s">
        <v>1788</v>
      </c>
      <c r="G2673" t="s">
        <v>10789</v>
      </c>
      <c r="H2673" t="s">
        <v>23</v>
      </c>
      <c r="I2673" t="s">
        <v>6704</v>
      </c>
      <c r="J2673" t="s">
        <v>10790</v>
      </c>
      <c r="K2673" t="s">
        <v>10791</v>
      </c>
      <c r="L2673" t="s">
        <v>23</v>
      </c>
      <c r="M2673" t="s">
        <v>4108</v>
      </c>
      <c r="N2673" t="s">
        <v>10790</v>
      </c>
      <c r="O2673" s="2" t="s">
        <v>10590</v>
      </c>
      <c r="P2673" t="s">
        <v>10591</v>
      </c>
      <c r="Q2673" t="s">
        <v>30</v>
      </c>
      <c r="R2673">
        <v>2021</v>
      </c>
      <c r="S2673" t="s">
        <v>31</v>
      </c>
      <c r="T2673" t="s">
        <v>10792</v>
      </c>
    </row>
    <row r="2674" spans="1:20" hidden="1">
      <c r="A2674" t="s">
        <v>10793</v>
      </c>
      <c r="B2674" s="1">
        <v>35505</v>
      </c>
      <c r="C2674" t="s">
        <v>1617</v>
      </c>
      <c r="D2674" t="s">
        <v>10794</v>
      </c>
      <c r="E2674" t="s">
        <v>23</v>
      </c>
      <c r="F2674" t="s">
        <v>185</v>
      </c>
      <c r="G2674" t="s">
        <v>10795</v>
      </c>
      <c r="H2674" t="s">
        <v>23</v>
      </c>
      <c r="I2674" t="s">
        <v>1405</v>
      </c>
      <c r="J2674" t="s">
        <v>10796</v>
      </c>
      <c r="K2674" t="s">
        <v>10795</v>
      </c>
      <c r="L2674" t="s">
        <v>23</v>
      </c>
      <c r="M2674" t="s">
        <v>1405</v>
      </c>
      <c r="N2674" t="s">
        <v>10796</v>
      </c>
      <c r="O2674" s="2" t="s">
        <v>10590</v>
      </c>
      <c r="P2674" t="s">
        <v>10591</v>
      </c>
      <c r="Q2674" t="s">
        <v>30</v>
      </c>
      <c r="R2674">
        <v>2021</v>
      </c>
      <c r="S2674" t="s">
        <v>31</v>
      </c>
      <c r="T2674" t="s">
        <v>10797</v>
      </c>
    </row>
    <row r="2675" spans="1:20" hidden="1">
      <c r="A2675" t="s">
        <v>10798</v>
      </c>
      <c r="B2675" s="1">
        <v>36867</v>
      </c>
      <c r="C2675" t="s">
        <v>1617</v>
      </c>
      <c r="D2675" t="s">
        <v>10799</v>
      </c>
      <c r="E2675" t="s">
        <v>23</v>
      </c>
      <c r="F2675" t="s">
        <v>240</v>
      </c>
      <c r="G2675" t="s">
        <v>10800</v>
      </c>
      <c r="H2675" t="s">
        <v>23</v>
      </c>
      <c r="I2675" t="s">
        <v>7565</v>
      </c>
      <c r="J2675" t="s">
        <v>10801</v>
      </c>
      <c r="M2675" t="s">
        <v>4108</v>
      </c>
      <c r="O2675" s="2" t="s">
        <v>10590</v>
      </c>
      <c r="P2675" t="s">
        <v>10591</v>
      </c>
      <c r="Q2675" t="s">
        <v>30</v>
      </c>
      <c r="R2675">
        <v>2021</v>
      </c>
      <c r="S2675" t="s">
        <v>31</v>
      </c>
      <c r="T2675" t="s">
        <v>10802</v>
      </c>
    </row>
    <row r="2676" spans="1:20" hidden="1">
      <c r="A2676" t="s">
        <v>10803</v>
      </c>
      <c r="B2676" s="1">
        <v>37842</v>
      </c>
      <c r="C2676" t="s">
        <v>1617</v>
      </c>
      <c r="D2676" t="s">
        <v>10804</v>
      </c>
      <c r="E2676" t="s">
        <v>23</v>
      </c>
      <c r="F2676" t="s">
        <v>842</v>
      </c>
      <c r="G2676" t="s">
        <v>849</v>
      </c>
      <c r="H2676" t="s">
        <v>23</v>
      </c>
      <c r="I2676" t="s">
        <v>844</v>
      </c>
      <c r="J2676" t="s">
        <v>844</v>
      </c>
      <c r="K2676" t="s">
        <v>850</v>
      </c>
      <c r="L2676" t="s">
        <v>23</v>
      </c>
      <c r="M2676" t="s">
        <v>844</v>
      </c>
      <c r="N2676" t="s">
        <v>844</v>
      </c>
      <c r="O2676" s="2" t="s">
        <v>10590</v>
      </c>
      <c r="P2676" t="s">
        <v>10591</v>
      </c>
      <c r="Q2676" t="s">
        <v>30</v>
      </c>
      <c r="R2676">
        <v>2021</v>
      </c>
      <c r="S2676" t="s">
        <v>31</v>
      </c>
      <c r="T2676" t="s">
        <v>10805</v>
      </c>
    </row>
    <row r="2677" spans="1:20" hidden="1">
      <c r="A2677" t="s">
        <v>10806</v>
      </c>
      <c r="B2677" s="1">
        <v>37784</v>
      </c>
      <c r="C2677" t="s">
        <v>1617</v>
      </c>
      <c r="D2677" t="s">
        <v>10807</v>
      </c>
      <c r="E2677" t="s">
        <v>23</v>
      </c>
      <c r="F2677" t="s">
        <v>842</v>
      </c>
      <c r="G2677" t="s">
        <v>849</v>
      </c>
      <c r="H2677" t="s">
        <v>23</v>
      </c>
      <c r="I2677" t="s">
        <v>844</v>
      </c>
      <c r="J2677" t="s">
        <v>844</v>
      </c>
      <c r="K2677" t="s">
        <v>850</v>
      </c>
      <c r="L2677" t="s">
        <v>23</v>
      </c>
      <c r="M2677" t="s">
        <v>844</v>
      </c>
      <c r="N2677" t="s">
        <v>844</v>
      </c>
      <c r="O2677" s="2" t="s">
        <v>10590</v>
      </c>
      <c r="P2677" t="s">
        <v>10591</v>
      </c>
      <c r="Q2677" t="s">
        <v>30</v>
      </c>
      <c r="R2677">
        <v>2021</v>
      </c>
      <c r="S2677" t="s">
        <v>31</v>
      </c>
      <c r="T2677" t="s">
        <v>10808</v>
      </c>
    </row>
    <row r="2678" spans="1:20" hidden="1">
      <c r="A2678" t="s">
        <v>10809</v>
      </c>
      <c r="B2678" s="1">
        <v>37307</v>
      </c>
      <c r="C2678" t="s">
        <v>1617</v>
      </c>
      <c r="D2678" t="s">
        <v>10810</v>
      </c>
      <c r="E2678" t="s">
        <v>23</v>
      </c>
      <c r="F2678" t="s">
        <v>4357</v>
      </c>
      <c r="G2678" t="s">
        <v>10811</v>
      </c>
      <c r="H2678" t="s">
        <v>23</v>
      </c>
      <c r="I2678" t="s">
        <v>916</v>
      </c>
      <c r="J2678" t="s">
        <v>916</v>
      </c>
      <c r="K2678" t="s">
        <v>10812</v>
      </c>
      <c r="L2678" t="s">
        <v>23</v>
      </c>
      <c r="M2678" t="s">
        <v>916</v>
      </c>
      <c r="N2678" t="s">
        <v>916</v>
      </c>
      <c r="O2678" s="2" t="s">
        <v>10590</v>
      </c>
      <c r="P2678" t="s">
        <v>10591</v>
      </c>
      <c r="Q2678" t="s">
        <v>30</v>
      </c>
      <c r="R2678">
        <v>2021</v>
      </c>
      <c r="S2678" t="s">
        <v>31</v>
      </c>
      <c r="T2678" t="s">
        <v>10813</v>
      </c>
    </row>
    <row r="2679" spans="1:20" hidden="1">
      <c r="A2679" t="s">
        <v>10814</v>
      </c>
      <c r="B2679" s="1">
        <v>36863</v>
      </c>
      <c r="C2679" t="s">
        <v>1617</v>
      </c>
      <c r="D2679" t="s">
        <v>10815</v>
      </c>
      <c r="E2679" t="s">
        <v>23</v>
      </c>
      <c r="F2679" t="s">
        <v>4357</v>
      </c>
      <c r="G2679" t="s">
        <v>10816</v>
      </c>
      <c r="H2679" t="s">
        <v>23</v>
      </c>
      <c r="I2679" t="s">
        <v>916</v>
      </c>
      <c r="J2679" t="s">
        <v>916</v>
      </c>
      <c r="K2679" t="s">
        <v>10817</v>
      </c>
      <c r="L2679" t="s">
        <v>23</v>
      </c>
      <c r="M2679" t="s">
        <v>916</v>
      </c>
      <c r="N2679" t="s">
        <v>916</v>
      </c>
      <c r="O2679" s="2" t="s">
        <v>10590</v>
      </c>
      <c r="P2679" t="s">
        <v>10591</v>
      </c>
      <c r="Q2679" t="s">
        <v>30</v>
      </c>
      <c r="R2679">
        <v>2021</v>
      </c>
      <c r="S2679" t="s">
        <v>31</v>
      </c>
      <c r="T2679" t="s">
        <v>10818</v>
      </c>
    </row>
    <row r="2680" spans="1:20" hidden="1">
      <c r="A2680" t="s">
        <v>10819</v>
      </c>
      <c r="B2680" s="1">
        <v>36807</v>
      </c>
      <c r="C2680" t="s">
        <v>1617</v>
      </c>
      <c r="D2680" t="s">
        <v>10820</v>
      </c>
      <c r="E2680" t="s">
        <v>23</v>
      </c>
      <c r="F2680" t="s">
        <v>225</v>
      </c>
      <c r="G2680" t="s">
        <v>6004</v>
      </c>
      <c r="H2680" t="s">
        <v>23</v>
      </c>
      <c r="I2680" t="s">
        <v>227</v>
      </c>
      <c r="J2680" t="s">
        <v>5292</v>
      </c>
      <c r="K2680" t="s">
        <v>6004</v>
      </c>
      <c r="L2680" t="s">
        <v>23</v>
      </c>
      <c r="M2680" t="s">
        <v>227</v>
      </c>
      <c r="N2680" t="s">
        <v>5292</v>
      </c>
      <c r="O2680" s="2" t="s">
        <v>10590</v>
      </c>
      <c r="P2680" t="s">
        <v>10591</v>
      </c>
      <c r="Q2680" t="s">
        <v>30</v>
      </c>
      <c r="R2680">
        <v>2021</v>
      </c>
      <c r="S2680" t="s">
        <v>31</v>
      </c>
      <c r="T2680" t="s">
        <v>10821</v>
      </c>
    </row>
    <row r="2681" spans="1:20" hidden="1">
      <c r="A2681" t="s">
        <v>10822</v>
      </c>
      <c r="B2681" s="1">
        <v>36804</v>
      </c>
      <c r="C2681" t="s">
        <v>1617</v>
      </c>
      <c r="D2681" t="s">
        <v>10823</v>
      </c>
      <c r="E2681" t="s">
        <v>23</v>
      </c>
      <c r="F2681" t="s">
        <v>4955</v>
      </c>
      <c r="G2681" t="s">
        <v>10824</v>
      </c>
      <c r="H2681" t="s">
        <v>23</v>
      </c>
      <c r="I2681" t="s">
        <v>4957</v>
      </c>
      <c r="J2681" t="s">
        <v>4958</v>
      </c>
      <c r="K2681" t="s">
        <v>10824</v>
      </c>
      <c r="L2681" t="s">
        <v>23</v>
      </c>
      <c r="M2681" t="s">
        <v>4957</v>
      </c>
      <c r="N2681" t="s">
        <v>4958</v>
      </c>
      <c r="O2681" s="2" t="s">
        <v>10590</v>
      </c>
      <c r="P2681" t="s">
        <v>10591</v>
      </c>
      <c r="Q2681" t="s">
        <v>30</v>
      </c>
      <c r="R2681">
        <v>2021</v>
      </c>
      <c r="S2681" t="s">
        <v>31</v>
      </c>
      <c r="T2681" t="s">
        <v>10825</v>
      </c>
    </row>
    <row r="2682" spans="1:20" hidden="1">
      <c r="A2682" t="s">
        <v>10826</v>
      </c>
      <c r="B2682" s="1">
        <v>37467</v>
      </c>
      <c r="C2682" t="s">
        <v>1617</v>
      </c>
      <c r="D2682" t="s">
        <v>10827</v>
      </c>
      <c r="E2682" t="s">
        <v>23</v>
      </c>
      <c r="F2682" t="s">
        <v>1214</v>
      </c>
      <c r="G2682" t="s">
        <v>10828</v>
      </c>
      <c r="H2682" t="s">
        <v>23</v>
      </c>
      <c r="I2682" t="s">
        <v>10829</v>
      </c>
      <c r="J2682" t="s">
        <v>10830</v>
      </c>
      <c r="K2682" t="s">
        <v>10831</v>
      </c>
      <c r="L2682" t="s">
        <v>23</v>
      </c>
      <c r="M2682" t="s">
        <v>4108</v>
      </c>
      <c r="N2682" t="s">
        <v>10830</v>
      </c>
      <c r="O2682" s="2" t="s">
        <v>10590</v>
      </c>
      <c r="P2682" t="s">
        <v>10591</v>
      </c>
      <c r="Q2682" t="s">
        <v>30</v>
      </c>
      <c r="R2682">
        <v>2021</v>
      </c>
      <c r="S2682" t="s">
        <v>31</v>
      </c>
      <c r="T2682" t="s">
        <v>10832</v>
      </c>
    </row>
    <row r="2683" spans="1:20" hidden="1">
      <c r="A2683" t="s">
        <v>10833</v>
      </c>
      <c r="B2683" s="1">
        <v>35692</v>
      </c>
      <c r="C2683" t="s">
        <v>1617</v>
      </c>
      <c r="D2683" t="s">
        <v>10834</v>
      </c>
      <c r="E2683" t="s">
        <v>23</v>
      </c>
      <c r="F2683" t="s">
        <v>4955</v>
      </c>
      <c r="G2683" t="s">
        <v>10835</v>
      </c>
      <c r="H2683" t="s">
        <v>23</v>
      </c>
      <c r="I2683" t="s">
        <v>4957</v>
      </c>
      <c r="J2683" t="s">
        <v>10836</v>
      </c>
      <c r="K2683" t="s">
        <v>10835</v>
      </c>
      <c r="L2683" t="s">
        <v>23</v>
      </c>
      <c r="M2683" t="s">
        <v>4957</v>
      </c>
      <c r="N2683" t="s">
        <v>10836</v>
      </c>
      <c r="O2683" s="2" t="s">
        <v>10590</v>
      </c>
      <c r="P2683" t="s">
        <v>10591</v>
      </c>
      <c r="Q2683" t="s">
        <v>30</v>
      </c>
      <c r="R2683">
        <v>2021</v>
      </c>
      <c r="S2683" t="s">
        <v>31</v>
      </c>
      <c r="T2683" t="s">
        <v>10837</v>
      </c>
    </row>
    <row r="2684" spans="1:20" hidden="1">
      <c r="A2684" t="s">
        <v>10838</v>
      </c>
      <c r="B2684" s="1">
        <v>35370</v>
      </c>
      <c r="C2684" t="s">
        <v>1617</v>
      </c>
      <c r="D2684" t="s">
        <v>10839</v>
      </c>
      <c r="E2684" t="s">
        <v>23</v>
      </c>
      <c r="F2684" t="s">
        <v>4955</v>
      </c>
      <c r="G2684" t="s">
        <v>10840</v>
      </c>
      <c r="H2684" t="s">
        <v>23</v>
      </c>
      <c r="I2684" t="s">
        <v>4957</v>
      </c>
      <c r="J2684" t="s">
        <v>10841</v>
      </c>
      <c r="K2684" t="s">
        <v>10840</v>
      </c>
      <c r="L2684" t="s">
        <v>23</v>
      </c>
      <c r="M2684" t="s">
        <v>4957</v>
      </c>
      <c r="N2684" t="s">
        <v>10841</v>
      </c>
      <c r="O2684" s="2" t="s">
        <v>10590</v>
      </c>
      <c r="P2684" t="s">
        <v>10591</v>
      </c>
      <c r="Q2684" t="s">
        <v>30</v>
      </c>
      <c r="R2684">
        <v>2021</v>
      </c>
      <c r="S2684" t="s">
        <v>31</v>
      </c>
      <c r="T2684" t="s">
        <v>10842</v>
      </c>
    </row>
    <row r="2685" spans="1:20" hidden="1">
      <c r="A2685" t="s">
        <v>10843</v>
      </c>
      <c r="B2685" s="1">
        <v>37644</v>
      </c>
      <c r="C2685" t="s">
        <v>1617</v>
      </c>
      <c r="D2685" t="s">
        <v>10844</v>
      </c>
      <c r="E2685" t="s">
        <v>23</v>
      </c>
      <c r="F2685" t="s">
        <v>4508</v>
      </c>
      <c r="G2685" t="s">
        <v>2064</v>
      </c>
      <c r="H2685" t="s">
        <v>23</v>
      </c>
      <c r="I2685" t="s">
        <v>916</v>
      </c>
      <c r="J2685" t="s">
        <v>916</v>
      </c>
      <c r="K2685" t="s">
        <v>2065</v>
      </c>
      <c r="L2685" t="s">
        <v>23</v>
      </c>
      <c r="M2685" t="s">
        <v>916</v>
      </c>
      <c r="N2685" t="s">
        <v>916</v>
      </c>
      <c r="O2685" s="2" t="s">
        <v>10590</v>
      </c>
      <c r="P2685" t="s">
        <v>10591</v>
      </c>
      <c r="Q2685" t="s">
        <v>30</v>
      </c>
      <c r="R2685">
        <v>2021</v>
      </c>
      <c r="S2685" t="s">
        <v>31</v>
      </c>
      <c r="T2685" t="s">
        <v>10845</v>
      </c>
    </row>
    <row r="2686" spans="1:20" hidden="1">
      <c r="A2686" t="s">
        <v>10846</v>
      </c>
      <c r="B2686" s="1">
        <v>36271</v>
      </c>
      <c r="C2686" t="s">
        <v>1617</v>
      </c>
      <c r="D2686" t="s">
        <v>10847</v>
      </c>
      <c r="E2686" t="s">
        <v>23</v>
      </c>
      <c r="F2686" t="s">
        <v>945</v>
      </c>
      <c r="G2686" t="s">
        <v>10848</v>
      </c>
      <c r="H2686" t="s">
        <v>23</v>
      </c>
      <c r="I2686" t="s">
        <v>947</v>
      </c>
      <c r="J2686" t="s">
        <v>947</v>
      </c>
      <c r="K2686" t="s">
        <v>10849</v>
      </c>
      <c r="L2686" t="s">
        <v>23</v>
      </c>
      <c r="M2686" t="s">
        <v>947</v>
      </c>
      <c r="N2686" t="s">
        <v>947</v>
      </c>
      <c r="O2686" s="2" t="s">
        <v>10590</v>
      </c>
      <c r="P2686" t="s">
        <v>10591</v>
      </c>
      <c r="Q2686" t="s">
        <v>30</v>
      </c>
      <c r="R2686">
        <v>2021</v>
      </c>
      <c r="S2686" t="s">
        <v>31</v>
      </c>
      <c r="T2686" t="s">
        <v>10850</v>
      </c>
    </row>
    <row r="2687" spans="1:20" hidden="1">
      <c r="A2687" t="s">
        <v>10851</v>
      </c>
      <c r="B2687" s="1">
        <v>35982</v>
      </c>
      <c r="C2687" t="s">
        <v>1617</v>
      </c>
      <c r="D2687" t="s">
        <v>10852</v>
      </c>
      <c r="E2687" t="s">
        <v>23</v>
      </c>
      <c r="F2687" t="s">
        <v>914</v>
      </c>
      <c r="G2687" t="s">
        <v>1990</v>
      </c>
      <c r="H2687" t="s">
        <v>23</v>
      </c>
      <c r="I2687" t="s">
        <v>916</v>
      </c>
      <c r="J2687" t="s">
        <v>916</v>
      </c>
      <c r="K2687" t="s">
        <v>1991</v>
      </c>
      <c r="L2687" t="s">
        <v>23</v>
      </c>
      <c r="M2687" t="s">
        <v>916</v>
      </c>
      <c r="N2687" t="s">
        <v>916</v>
      </c>
      <c r="O2687" s="2" t="s">
        <v>10590</v>
      </c>
      <c r="P2687" t="s">
        <v>10591</v>
      </c>
      <c r="Q2687" t="s">
        <v>30</v>
      </c>
      <c r="R2687">
        <v>2021</v>
      </c>
      <c r="S2687" t="s">
        <v>31</v>
      </c>
      <c r="T2687" t="s">
        <v>10853</v>
      </c>
    </row>
    <row r="2688" spans="1:20" hidden="1">
      <c r="A2688" t="s">
        <v>10854</v>
      </c>
      <c r="B2688" s="1">
        <v>37693</v>
      </c>
      <c r="C2688" t="s">
        <v>1617</v>
      </c>
      <c r="D2688" t="s">
        <v>10855</v>
      </c>
      <c r="E2688" t="s">
        <v>23</v>
      </c>
      <c r="F2688" t="s">
        <v>185</v>
      </c>
      <c r="G2688" t="s">
        <v>1413</v>
      </c>
      <c r="H2688" t="s">
        <v>23</v>
      </c>
      <c r="I2688" t="s">
        <v>187</v>
      </c>
      <c r="J2688" t="s">
        <v>188</v>
      </c>
      <c r="K2688" t="s">
        <v>1413</v>
      </c>
      <c r="L2688" t="s">
        <v>23</v>
      </c>
      <c r="M2688" t="s">
        <v>187</v>
      </c>
      <c r="N2688" t="s">
        <v>188</v>
      </c>
      <c r="O2688" s="2" t="s">
        <v>10590</v>
      </c>
      <c r="P2688" t="s">
        <v>10591</v>
      </c>
      <c r="Q2688" t="s">
        <v>30</v>
      </c>
      <c r="R2688">
        <v>2021</v>
      </c>
      <c r="S2688" t="s">
        <v>31</v>
      </c>
      <c r="T2688" t="s">
        <v>10856</v>
      </c>
    </row>
    <row r="2689" spans="1:20" hidden="1">
      <c r="A2689" t="s">
        <v>10857</v>
      </c>
      <c r="B2689" s="1">
        <v>37681</v>
      </c>
      <c r="C2689" t="s">
        <v>1617</v>
      </c>
      <c r="D2689" t="s">
        <v>10858</v>
      </c>
      <c r="E2689" t="s">
        <v>23</v>
      </c>
      <c r="F2689" t="s">
        <v>835</v>
      </c>
      <c r="G2689" t="s">
        <v>10859</v>
      </c>
      <c r="H2689" t="s">
        <v>23</v>
      </c>
      <c r="I2689" t="s">
        <v>7726</v>
      </c>
      <c r="J2689" t="s">
        <v>7727</v>
      </c>
      <c r="K2689" t="s">
        <v>10860</v>
      </c>
      <c r="L2689" t="s">
        <v>23</v>
      </c>
      <c r="M2689" t="s">
        <v>4108</v>
      </c>
      <c r="N2689" t="s">
        <v>7727</v>
      </c>
      <c r="O2689" s="2" t="s">
        <v>10590</v>
      </c>
      <c r="P2689" t="s">
        <v>10591</v>
      </c>
      <c r="Q2689" t="s">
        <v>30</v>
      </c>
      <c r="R2689">
        <v>2021</v>
      </c>
      <c r="S2689" t="s">
        <v>31</v>
      </c>
      <c r="T2689" t="s">
        <v>10861</v>
      </c>
    </row>
    <row r="2690" spans="1:20">
      <c r="A2690" t="s">
        <v>10862</v>
      </c>
      <c r="B2690" s="1">
        <v>37175</v>
      </c>
      <c r="C2690" t="s">
        <v>1617</v>
      </c>
      <c r="D2690" t="s">
        <v>10863</v>
      </c>
      <c r="E2690" t="s">
        <v>23</v>
      </c>
      <c r="F2690" t="s">
        <v>401</v>
      </c>
      <c r="G2690" t="s">
        <v>10864</v>
      </c>
      <c r="H2690" t="s">
        <v>23</v>
      </c>
      <c r="I2690" t="s">
        <v>409</v>
      </c>
      <c r="J2690" t="s">
        <v>10865</v>
      </c>
      <c r="K2690" t="s">
        <v>10864</v>
      </c>
      <c r="L2690" t="s">
        <v>23</v>
      </c>
      <c r="M2690" t="s">
        <v>409</v>
      </c>
      <c r="N2690" t="s">
        <v>10865</v>
      </c>
      <c r="O2690" s="2" t="s">
        <v>10590</v>
      </c>
      <c r="P2690" t="s">
        <v>10591</v>
      </c>
      <c r="Q2690" t="s">
        <v>30</v>
      </c>
      <c r="R2690">
        <v>2021</v>
      </c>
      <c r="S2690" t="s">
        <v>31</v>
      </c>
      <c r="T2690" t="s">
        <v>10866</v>
      </c>
    </row>
    <row r="2691" spans="1:20" hidden="1">
      <c r="A2691" t="s">
        <v>10867</v>
      </c>
      <c r="B2691" s="1">
        <v>37746</v>
      </c>
      <c r="C2691" t="s">
        <v>1617</v>
      </c>
      <c r="D2691" t="s">
        <v>10868</v>
      </c>
      <c r="E2691" t="s">
        <v>23</v>
      </c>
      <c r="F2691" t="s">
        <v>401</v>
      </c>
      <c r="G2691" t="s">
        <v>10869</v>
      </c>
      <c r="H2691" t="s">
        <v>23</v>
      </c>
      <c r="I2691" t="s">
        <v>403</v>
      </c>
      <c r="J2691" t="s">
        <v>403</v>
      </c>
      <c r="K2691" t="s">
        <v>10870</v>
      </c>
      <c r="L2691" t="s">
        <v>23</v>
      </c>
      <c r="M2691" t="s">
        <v>403</v>
      </c>
      <c r="N2691" t="s">
        <v>403</v>
      </c>
      <c r="O2691" s="2" t="s">
        <v>10590</v>
      </c>
      <c r="P2691" t="s">
        <v>10591</v>
      </c>
      <c r="Q2691" t="s">
        <v>30</v>
      </c>
      <c r="R2691">
        <v>2021</v>
      </c>
      <c r="S2691" t="s">
        <v>31</v>
      </c>
      <c r="T2691" t="s">
        <v>10871</v>
      </c>
    </row>
    <row r="2692" spans="1:20" hidden="1">
      <c r="A2692" t="s">
        <v>10872</v>
      </c>
      <c r="B2692" s="1">
        <v>37654</v>
      </c>
      <c r="C2692" t="s">
        <v>1617</v>
      </c>
      <c r="D2692" t="s">
        <v>10873</v>
      </c>
      <c r="E2692" t="s">
        <v>23</v>
      </c>
      <c r="F2692" t="s">
        <v>118</v>
      </c>
      <c r="G2692" t="s">
        <v>143</v>
      </c>
      <c r="H2692" t="s">
        <v>23</v>
      </c>
      <c r="I2692" t="s">
        <v>120</v>
      </c>
      <c r="J2692" t="s">
        <v>120</v>
      </c>
      <c r="K2692" t="s">
        <v>144</v>
      </c>
      <c r="L2692" t="s">
        <v>23</v>
      </c>
      <c r="M2692" t="s">
        <v>120</v>
      </c>
      <c r="N2692" t="s">
        <v>120</v>
      </c>
      <c r="O2692" s="2" t="s">
        <v>10590</v>
      </c>
      <c r="P2692" t="s">
        <v>10591</v>
      </c>
      <c r="Q2692" t="s">
        <v>30</v>
      </c>
      <c r="R2692">
        <v>2021</v>
      </c>
      <c r="S2692" t="s">
        <v>31</v>
      </c>
      <c r="T2692" t="s">
        <v>10874</v>
      </c>
    </row>
    <row r="2693" spans="1:20" hidden="1">
      <c r="A2693" t="s">
        <v>10875</v>
      </c>
      <c r="B2693" s="1">
        <v>37573</v>
      </c>
      <c r="C2693" t="s">
        <v>1617</v>
      </c>
      <c r="D2693" t="s">
        <v>10876</v>
      </c>
      <c r="E2693" t="s">
        <v>23</v>
      </c>
      <c r="F2693" t="s">
        <v>118</v>
      </c>
      <c r="G2693" t="s">
        <v>143</v>
      </c>
      <c r="H2693" t="s">
        <v>23</v>
      </c>
      <c r="I2693" t="s">
        <v>120</v>
      </c>
      <c r="J2693" t="s">
        <v>120</v>
      </c>
      <c r="K2693" t="s">
        <v>144</v>
      </c>
      <c r="L2693" t="s">
        <v>23</v>
      </c>
      <c r="M2693" t="s">
        <v>120</v>
      </c>
      <c r="N2693" t="s">
        <v>120</v>
      </c>
      <c r="O2693" s="2" t="s">
        <v>10590</v>
      </c>
      <c r="P2693" t="s">
        <v>10591</v>
      </c>
      <c r="Q2693" t="s">
        <v>30</v>
      </c>
      <c r="R2693">
        <v>2021</v>
      </c>
      <c r="S2693" t="s">
        <v>31</v>
      </c>
      <c r="T2693" t="s">
        <v>10877</v>
      </c>
    </row>
    <row r="2694" spans="1:20" hidden="1">
      <c r="A2694" t="s">
        <v>10878</v>
      </c>
      <c r="B2694" s="1">
        <v>37168</v>
      </c>
      <c r="C2694" t="s">
        <v>1617</v>
      </c>
      <c r="D2694" t="s">
        <v>10879</v>
      </c>
      <c r="E2694" t="s">
        <v>23</v>
      </c>
      <c r="F2694" t="s">
        <v>118</v>
      </c>
      <c r="G2694" t="s">
        <v>143</v>
      </c>
      <c r="H2694" t="s">
        <v>23</v>
      </c>
      <c r="I2694" t="s">
        <v>120</v>
      </c>
      <c r="J2694" t="s">
        <v>120</v>
      </c>
      <c r="K2694" t="s">
        <v>144</v>
      </c>
      <c r="L2694" t="s">
        <v>23</v>
      </c>
      <c r="M2694" t="s">
        <v>120</v>
      </c>
      <c r="N2694" t="s">
        <v>120</v>
      </c>
      <c r="O2694" s="2" t="s">
        <v>10590</v>
      </c>
      <c r="P2694" t="s">
        <v>10591</v>
      </c>
      <c r="Q2694" t="s">
        <v>30</v>
      </c>
      <c r="R2694">
        <v>2021</v>
      </c>
      <c r="S2694" t="s">
        <v>31</v>
      </c>
      <c r="T2694" t="s">
        <v>10880</v>
      </c>
    </row>
    <row r="2695" spans="1:20" hidden="1">
      <c r="A2695" t="s">
        <v>10881</v>
      </c>
      <c r="B2695" s="1">
        <v>37258</v>
      </c>
      <c r="C2695" t="s">
        <v>1617</v>
      </c>
      <c r="D2695" t="s">
        <v>10882</v>
      </c>
      <c r="E2695" t="s">
        <v>23</v>
      </c>
      <c r="F2695" t="s">
        <v>783</v>
      </c>
      <c r="G2695" t="s">
        <v>10883</v>
      </c>
      <c r="H2695" t="s">
        <v>23</v>
      </c>
      <c r="I2695" t="s">
        <v>785</v>
      </c>
      <c r="J2695" t="s">
        <v>10884</v>
      </c>
      <c r="K2695" t="s">
        <v>10883</v>
      </c>
      <c r="L2695" t="s">
        <v>23</v>
      </c>
      <c r="M2695" t="s">
        <v>785</v>
      </c>
      <c r="N2695" t="s">
        <v>10884</v>
      </c>
      <c r="O2695" s="2" t="s">
        <v>10590</v>
      </c>
      <c r="P2695" t="s">
        <v>10591</v>
      </c>
      <c r="Q2695" t="s">
        <v>30</v>
      </c>
      <c r="R2695">
        <v>2021</v>
      </c>
      <c r="S2695" t="s">
        <v>31</v>
      </c>
      <c r="T2695" t="s">
        <v>10885</v>
      </c>
    </row>
    <row r="2696" spans="1:20" hidden="1">
      <c r="A2696" t="s">
        <v>10886</v>
      </c>
      <c r="B2696" s="1">
        <v>37786</v>
      </c>
      <c r="C2696" t="s">
        <v>1617</v>
      </c>
      <c r="D2696" t="s">
        <v>10887</v>
      </c>
      <c r="E2696" t="s">
        <v>23</v>
      </c>
      <c r="F2696" t="s">
        <v>783</v>
      </c>
      <c r="G2696" t="s">
        <v>790</v>
      </c>
      <c r="H2696" t="s">
        <v>23</v>
      </c>
      <c r="I2696" t="s">
        <v>785</v>
      </c>
      <c r="J2696" t="s">
        <v>786</v>
      </c>
      <c r="K2696" t="s">
        <v>790</v>
      </c>
      <c r="L2696" t="s">
        <v>23</v>
      </c>
      <c r="M2696" t="s">
        <v>785</v>
      </c>
      <c r="N2696" t="s">
        <v>786</v>
      </c>
      <c r="O2696" s="2" t="s">
        <v>10590</v>
      </c>
      <c r="P2696" t="s">
        <v>10591</v>
      </c>
      <c r="Q2696" t="s">
        <v>30</v>
      </c>
      <c r="R2696">
        <v>2021</v>
      </c>
      <c r="S2696" t="s">
        <v>31</v>
      </c>
      <c r="T2696" t="s">
        <v>10888</v>
      </c>
    </row>
    <row r="2697" spans="1:20" hidden="1">
      <c r="A2697" t="s">
        <v>10889</v>
      </c>
      <c r="B2697" s="1">
        <v>37762</v>
      </c>
      <c r="C2697" t="s">
        <v>1617</v>
      </c>
      <c r="D2697" t="s">
        <v>10890</v>
      </c>
      <c r="E2697" t="s">
        <v>23</v>
      </c>
      <c r="F2697" t="s">
        <v>783</v>
      </c>
      <c r="G2697" t="s">
        <v>10891</v>
      </c>
      <c r="H2697" t="s">
        <v>23</v>
      </c>
      <c r="I2697" t="s">
        <v>785</v>
      </c>
      <c r="J2697" t="s">
        <v>786</v>
      </c>
      <c r="K2697" t="s">
        <v>10891</v>
      </c>
      <c r="L2697" t="s">
        <v>23</v>
      </c>
      <c r="M2697" t="s">
        <v>785</v>
      </c>
      <c r="N2697" t="s">
        <v>786</v>
      </c>
      <c r="O2697" s="2" t="s">
        <v>10590</v>
      </c>
      <c r="P2697" t="s">
        <v>10591</v>
      </c>
      <c r="Q2697" t="s">
        <v>30</v>
      </c>
      <c r="R2697">
        <v>2021</v>
      </c>
      <c r="S2697" t="s">
        <v>31</v>
      </c>
      <c r="T2697" t="s">
        <v>10892</v>
      </c>
    </row>
    <row r="2698" spans="1:20" hidden="1">
      <c r="A2698" t="s">
        <v>10893</v>
      </c>
      <c r="B2698" s="1">
        <v>37601</v>
      </c>
      <c r="C2698" t="s">
        <v>1617</v>
      </c>
      <c r="D2698" t="s">
        <v>10894</v>
      </c>
      <c r="E2698" t="s">
        <v>23</v>
      </c>
      <c r="F2698" t="s">
        <v>108</v>
      </c>
      <c r="G2698" t="s">
        <v>10895</v>
      </c>
      <c r="H2698" t="s">
        <v>23</v>
      </c>
      <c r="I2698" t="s">
        <v>3026</v>
      </c>
      <c r="J2698" t="s">
        <v>8454</v>
      </c>
      <c r="K2698" t="s">
        <v>10895</v>
      </c>
      <c r="L2698" t="s">
        <v>23</v>
      </c>
      <c r="M2698" t="s">
        <v>3026</v>
      </c>
      <c r="N2698" t="s">
        <v>8454</v>
      </c>
      <c r="O2698" s="2" t="s">
        <v>10590</v>
      </c>
      <c r="P2698" t="s">
        <v>10591</v>
      </c>
      <c r="Q2698" t="s">
        <v>30</v>
      </c>
      <c r="R2698">
        <v>2021</v>
      </c>
      <c r="S2698" t="s">
        <v>31</v>
      </c>
      <c r="T2698" t="s">
        <v>10896</v>
      </c>
    </row>
    <row r="2699" spans="1:20" hidden="1">
      <c r="A2699" t="s">
        <v>10897</v>
      </c>
      <c r="B2699" s="1">
        <v>37710</v>
      </c>
      <c r="C2699" t="s">
        <v>1617</v>
      </c>
      <c r="D2699" t="s">
        <v>10898</v>
      </c>
      <c r="E2699" t="s">
        <v>23</v>
      </c>
      <c r="F2699" t="s">
        <v>55</v>
      </c>
      <c r="G2699" t="s">
        <v>10899</v>
      </c>
      <c r="H2699" t="s">
        <v>23</v>
      </c>
      <c r="I2699" t="s">
        <v>57</v>
      </c>
      <c r="J2699" t="s">
        <v>1547</v>
      </c>
      <c r="K2699" t="s">
        <v>10899</v>
      </c>
      <c r="L2699" t="s">
        <v>23</v>
      </c>
      <c r="M2699" t="s">
        <v>57</v>
      </c>
      <c r="N2699" t="s">
        <v>1547</v>
      </c>
      <c r="O2699" s="2" t="s">
        <v>10590</v>
      </c>
      <c r="P2699" t="s">
        <v>10591</v>
      </c>
      <c r="Q2699" t="s">
        <v>30</v>
      </c>
      <c r="R2699">
        <v>2021</v>
      </c>
      <c r="S2699" t="s">
        <v>31</v>
      </c>
      <c r="T2699" t="s">
        <v>10900</v>
      </c>
    </row>
    <row r="2700" spans="1:20" hidden="1">
      <c r="A2700" t="s">
        <v>10901</v>
      </c>
      <c r="B2700" s="1">
        <v>37863</v>
      </c>
      <c r="C2700" t="s">
        <v>1617</v>
      </c>
      <c r="D2700" t="s">
        <v>10902</v>
      </c>
      <c r="E2700" t="s">
        <v>23</v>
      </c>
      <c r="F2700" t="s">
        <v>2665</v>
      </c>
      <c r="G2700" t="s">
        <v>10903</v>
      </c>
      <c r="H2700" t="s">
        <v>23</v>
      </c>
      <c r="I2700" t="s">
        <v>2667</v>
      </c>
      <c r="J2700" t="s">
        <v>8657</v>
      </c>
      <c r="K2700" t="s">
        <v>10903</v>
      </c>
      <c r="L2700" t="s">
        <v>23</v>
      </c>
      <c r="M2700" t="s">
        <v>2667</v>
      </c>
      <c r="N2700" t="s">
        <v>8657</v>
      </c>
      <c r="O2700" s="2" t="s">
        <v>10590</v>
      </c>
      <c r="P2700" t="s">
        <v>10591</v>
      </c>
      <c r="Q2700" t="s">
        <v>30</v>
      </c>
      <c r="R2700">
        <v>2021</v>
      </c>
      <c r="S2700" t="s">
        <v>31</v>
      </c>
      <c r="T2700" t="s">
        <v>10904</v>
      </c>
    </row>
    <row r="2701" spans="1:20" hidden="1">
      <c r="A2701" t="s">
        <v>10905</v>
      </c>
      <c r="B2701" s="1">
        <v>37936</v>
      </c>
      <c r="C2701" t="s">
        <v>1617</v>
      </c>
      <c r="D2701" t="s">
        <v>10906</v>
      </c>
      <c r="E2701" t="s">
        <v>23</v>
      </c>
      <c r="F2701" t="s">
        <v>281</v>
      </c>
      <c r="G2701" t="s">
        <v>10907</v>
      </c>
      <c r="H2701" t="s">
        <v>23</v>
      </c>
      <c r="I2701" t="s">
        <v>283</v>
      </c>
      <c r="J2701" t="s">
        <v>2441</v>
      </c>
      <c r="K2701" t="s">
        <v>10907</v>
      </c>
      <c r="L2701" t="s">
        <v>23</v>
      </c>
      <c r="M2701" t="s">
        <v>283</v>
      </c>
      <c r="N2701" t="s">
        <v>2441</v>
      </c>
      <c r="O2701" s="2" t="s">
        <v>10590</v>
      </c>
      <c r="P2701" t="s">
        <v>10591</v>
      </c>
      <c r="Q2701" t="s">
        <v>30</v>
      </c>
      <c r="R2701">
        <v>2021</v>
      </c>
      <c r="S2701" t="s">
        <v>31</v>
      </c>
      <c r="T2701" t="s">
        <v>10908</v>
      </c>
    </row>
    <row r="2702" spans="1:20" hidden="1">
      <c r="A2702" t="s">
        <v>10909</v>
      </c>
      <c r="B2702" s="1">
        <v>36874</v>
      </c>
      <c r="C2702" t="s">
        <v>1617</v>
      </c>
      <c r="D2702" t="s">
        <v>10910</v>
      </c>
      <c r="E2702" t="s">
        <v>23</v>
      </c>
      <c r="F2702" t="s">
        <v>185</v>
      </c>
      <c r="G2702" t="s">
        <v>10911</v>
      </c>
      <c r="H2702" t="s">
        <v>23</v>
      </c>
      <c r="I2702" t="s">
        <v>187</v>
      </c>
      <c r="J2702" t="s">
        <v>188</v>
      </c>
      <c r="K2702" t="s">
        <v>10911</v>
      </c>
      <c r="L2702" t="s">
        <v>23</v>
      </c>
      <c r="M2702" t="s">
        <v>187</v>
      </c>
      <c r="N2702" t="s">
        <v>188</v>
      </c>
      <c r="O2702" s="2" t="s">
        <v>10590</v>
      </c>
      <c r="P2702" t="s">
        <v>10591</v>
      </c>
      <c r="Q2702" t="s">
        <v>30</v>
      </c>
      <c r="R2702">
        <v>2021</v>
      </c>
      <c r="S2702" t="s">
        <v>31</v>
      </c>
      <c r="T2702" t="s">
        <v>10912</v>
      </c>
    </row>
    <row r="2703" spans="1:20" hidden="1">
      <c r="A2703" t="s">
        <v>10913</v>
      </c>
      <c r="B2703" s="1">
        <v>35669</v>
      </c>
      <c r="C2703" t="s">
        <v>1617</v>
      </c>
      <c r="D2703" t="s">
        <v>10914</v>
      </c>
      <c r="E2703" t="s">
        <v>23</v>
      </c>
      <c r="F2703" t="s">
        <v>108</v>
      </c>
      <c r="G2703" t="s">
        <v>2545</v>
      </c>
      <c r="H2703" t="s">
        <v>23</v>
      </c>
      <c r="I2703" t="s">
        <v>110</v>
      </c>
      <c r="J2703" t="s">
        <v>2546</v>
      </c>
      <c r="K2703" t="s">
        <v>2545</v>
      </c>
      <c r="L2703" t="s">
        <v>23</v>
      </c>
      <c r="M2703" t="s">
        <v>110</v>
      </c>
      <c r="N2703" t="s">
        <v>2546</v>
      </c>
      <c r="O2703" s="2" t="s">
        <v>10590</v>
      </c>
      <c r="P2703" t="s">
        <v>10591</v>
      </c>
      <c r="Q2703" t="s">
        <v>30</v>
      </c>
      <c r="R2703">
        <v>2021</v>
      </c>
      <c r="S2703" t="s">
        <v>31</v>
      </c>
      <c r="T2703" t="s">
        <v>10915</v>
      </c>
    </row>
    <row r="2704" spans="1:20" hidden="1">
      <c r="A2704" t="s">
        <v>10916</v>
      </c>
      <c r="B2704" s="1">
        <v>37766</v>
      </c>
      <c r="C2704" t="s">
        <v>1617</v>
      </c>
      <c r="D2704" t="s">
        <v>10917</v>
      </c>
      <c r="E2704" t="s">
        <v>23</v>
      </c>
      <c r="F2704" t="s">
        <v>2665</v>
      </c>
      <c r="G2704" t="s">
        <v>10918</v>
      </c>
      <c r="H2704" t="s">
        <v>23</v>
      </c>
      <c r="I2704" t="s">
        <v>2667</v>
      </c>
      <c r="J2704" t="s">
        <v>10919</v>
      </c>
      <c r="K2704" t="s">
        <v>10918</v>
      </c>
      <c r="L2704" t="s">
        <v>23</v>
      </c>
      <c r="M2704" t="s">
        <v>2667</v>
      </c>
      <c r="N2704" t="s">
        <v>10919</v>
      </c>
      <c r="O2704" s="2" t="s">
        <v>10590</v>
      </c>
      <c r="P2704" t="s">
        <v>10591</v>
      </c>
      <c r="Q2704" t="s">
        <v>30</v>
      </c>
      <c r="R2704">
        <v>2021</v>
      </c>
      <c r="S2704" t="s">
        <v>31</v>
      </c>
      <c r="T2704" t="s">
        <v>10920</v>
      </c>
    </row>
    <row r="2705" spans="1:20" hidden="1">
      <c r="A2705" t="s">
        <v>10921</v>
      </c>
      <c r="B2705" s="1">
        <v>37482</v>
      </c>
      <c r="C2705" t="s">
        <v>1617</v>
      </c>
      <c r="D2705" t="s">
        <v>10922</v>
      </c>
      <c r="E2705" t="s">
        <v>23</v>
      </c>
      <c r="F2705" t="s">
        <v>2665</v>
      </c>
      <c r="G2705" t="s">
        <v>10923</v>
      </c>
      <c r="H2705" t="s">
        <v>23</v>
      </c>
      <c r="I2705" t="s">
        <v>2667</v>
      </c>
      <c r="J2705" t="s">
        <v>4037</v>
      </c>
      <c r="K2705" t="s">
        <v>10923</v>
      </c>
      <c r="L2705" t="s">
        <v>23</v>
      </c>
      <c r="M2705" t="s">
        <v>2667</v>
      </c>
      <c r="N2705" t="s">
        <v>4037</v>
      </c>
      <c r="O2705" s="2" t="s">
        <v>10590</v>
      </c>
      <c r="P2705" t="s">
        <v>10591</v>
      </c>
      <c r="Q2705" t="s">
        <v>30</v>
      </c>
      <c r="R2705">
        <v>2021</v>
      </c>
      <c r="S2705" t="s">
        <v>31</v>
      </c>
      <c r="T2705" t="s">
        <v>10924</v>
      </c>
    </row>
    <row r="2706" spans="1:20" hidden="1">
      <c r="A2706" t="s">
        <v>10925</v>
      </c>
      <c r="B2706" s="1">
        <v>37931</v>
      </c>
      <c r="C2706" t="s">
        <v>1617</v>
      </c>
      <c r="D2706" t="s">
        <v>10926</v>
      </c>
      <c r="E2706" t="s">
        <v>23</v>
      </c>
      <c r="F2706" t="s">
        <v>2665</v>
      </c>
      <c r="G2706" t="s">
        <v>10927</v>
      </c>
      <c r="H2706" t="s">
        <v>23</v>
      </c>
      <c r="I2706" t="s">
        <v>2667</v>
      </c>
      <c r="J2706" t="s">
        <v>8657</v>
      </c>
      <c r="K2706" t="s">
        <v>10927</v>
      </c>
      <c r="L2706" t="s">
        <v>23</v>
      </c>
      <c r="M2706" t="s">
        <v>2667</v>
      </c>
      <c r="N2706" t="s">
        <v>8657</v>
      </c>
      <c r="O2706" s="2" t="s">
        <v>10590</v>
      </c>
      <c r="P2706" t="s">
        <v>10591</v>
      </c>
      <c r="Q2706" t="s">
        <v>30</v>
      </c>
      <c r="R2706">
        <v>2021</v>
      </c>
      <c r="S2706" t="s">
        <v>31</v>
      </c>
      <c r="T2706" t="s">
        <v>10928</v>
      </c>
    </row>
    <row r="2707" spans="1:20" hidden="1">
      <c r="A2707" t="s">
        <v>10929</v>
      </c>
      <c r="B2707" s="1">
        <v>37908</v>
      </c>
      <c r="C2707" t="s">
        <v>1617</v>
      </c>
      <c r="D2707" t="s">
        <v>10930</v>
      </c>
      <c r="E2707" t="s">
        <v>23</v>
      </c>
      <c r="F2707" t="s">
        <v>2665</v>
      </c>
      <c r="G2707" t="s">
        <v>10931</v>
      </c>
      <c r="H2707" t="s">
        <v>23</v>
      </c>
      <c r="I2707" t="s">
        <v>2667</v>
      </c>
      <c r="J2707" t="s">
        <v>10932</v>
      </c>
      <c r="K2707" t="s">
        <v>10931</v>
      </c>
      <c r="L2707" t="s">
        <v>23</v>
      </c>
      <c r="M2707" t="s">
        <v>2667</v>
      </c>
      <c r="N2707" t="s">
        <v>10932</v>
      </c>
      <c r="O2707" s="2" t="s">
        <v>10590</v>
      </c>
      <c r="P2707" t="s">
        <v>10591</v>
      </c>
      <c r="Q2707" t="s">
        <v>30</v>
      </c>
      <c r="R2707">
        <v>2021</v>
      </c>
      <c r="S2707" t="s">
        <v>31</v>
      </c>
      <c r="T2707" t="s">
        <v>10933</v>
      </c>
    </row>
    <row r="2708" spans="1:20" hidden="1">
      <c r="A2708" t="s">
        <v>10934</v>
      </c>
      <c r="B2708" s="1">
        <v>36791</v>
      </c>
      <c r="C2708" t="s">
        <v>1617</v>
      </c>
      <c r="D2708" t="s">
        <v>10935</v>
      </c>
      <c r="E2708" t="s">
        <v>23</v>
      </c>
      <c r="F2708" t="s">
        <v>108</v>
      </c>
      <c r="G2708" t="s">
        <v>109</v>
      </c>
      <c r="H2708" t="s">
        <v>23</v>
      </c>
      <c r="I2708" t="s">
        <v>110</v>
      </c>
      <c r="J2708" t="s">
        <v>111</v>
      </c>
      <c r="K2708" t="s">
        <v>109</v>
      </c>
      <c r="L2708" t="s">
        <v>23</v>
      </c>
      <c r="M2708" t="s">
        <v>110</v>
      </c>
      <c r="N2708" t="s">
        <v>111</v>
      </c>
      <c r="O2708" s="2" t="s">
        <v>10590</v>
      </c>
      <c r="P2708" t="s">
        <v>10591</v>
      </c>
      <c r="Q2708" t="s">
        <v>30</v>
      </c>
      <c r="R2708">
        <v>2021</v>
      </c>
      <c r="S2708" t="s">
        <v>31</v>
      </c>
      <c r="T2708" t="s">
        <v>10936</v>
      </c>
    </row>
    <row r="2709" spans="1:20" hidden="1">
      <c r="A2709" t="s">
        <v>10937</v>
      </c>
      <c r="B2709" s="1">
        <v>35831</v>
      </c>
      <c r="C2709" t="s">
        <v>1617</v>
      </c>
      <c r="D2709" t="s">
        <v>10938</v>
      </c>
      <c r="E2709" t="s">
        <v>23</v>
      </c>
      <c r="F2709" t="s">
        <v>7333</v>
      </c>
      <c r="G2709" t="s">
        <v>10939</v>
      </c>
      <c r="H2709" t="s">
        <v>23</v>
      </c>
      <c r="I2709" t="s">
        <v>7335</v>
      </c>
      <c r="J2709" t="s">
        <v>10940</v>
      </c>
      <c r="K2709" t="s">
        <v>10941</v>
      </c>
      <c r="L2709" t="s">
        <v>23</v>
      </c>
      <c r="M2709" t="s">
        <v>4108</v>
      </c>
      <c r="N2709" t="s">
        <v>10940</v>
      </c>
      <c r="O2709" s="2" t="s">
        <v>10590</v>
      </c>
      <c r="P2709" t="s">
        <v>10591</v>
      </c>
      <c r="Q2709" t="s">
        <v>30</v>
      </c>
      <c r="R2709">
        <v>2021</v>
      </c>
      <c r="S2709" t="s">
        <v>31</v>
      </c>
      <c r="T2709" t="s">
        <v>10942</v>
      </c>
    </row>
    <row r="2710" spans="1:20" hidden="1">
      <c r="A2710" t="s">
        <v>10943</v>
      </c>
      <c r="B2710" s="1">
        <v>37006</v>
      </c>
      <c r="C2710" t="s">
        <v>1617</v>
      </c>
      <c r="D2710" t="s">
        <v>10944</v>
      </c>
      <c r="E2710" t="s">
        <v>23</v>
      </c>
      <c r="F2710" t="s">
        <v>7333</v>
      </c>
      <c r="G2710" t="s">
        <v>10945</v>
      </c>
      <c r="H2710" t="s">
        <v>23</v>
      </c>
      <c r="I2710" t="s">
        <v>7335</v>
      </c>
      <c r="J2710" t="s">
        <v>10946</v>
      </c>
      <c r="K2710" t="s">
        <v>10947</v>
      </c>
      <c r="L2710" t="s">
        <v>23</v>
      </c>
      <c r="M2710" t="s">
        <v>4108</v>
      </c>
      <c r="N2710" t="s">
        <v>10946</v>
      </c>
      <c r="O2710" s="2" t="s">
        <v>10590</v>
      </c>
      <c r="P2710" t="s">
        <v>10591</v>
      </c>
      <c r="Q2710" t="s">
        <v>30</v>
      </c>
      <c r="R2710">
        <v>2021</v>
      </c>
      <c r="S2710" t="s">
        <v>31</v>
      </c>
      <c r="T2710" t="s">
        <v>10948</v>
      </c>
    </row>
    <row r="2711" spans="1:20" hidden="1">
      <c r="A2711" t="s">
        <v>10949</v>
      </c>
      <c r="B2711" s="1">
        <v>36517</v>
      </c>
      <c r="C2711" t="s">
        <v>1617</v>
      </c>
      <c r="D2711" t="s">
        <v>10950</v>
      </c>
      <c r="E2711" t="s">
        <v>23</v>
      </c>
      <c r="F2711" t="s">
        <v>7333</v>
      </c>
      <c r="G2711" t="s">
        <v>10951</v>
      </c>
      <c r="H2711" t="s">
        <v>23</v>
      </c>
      <c r="I2711" t="s">
        <v>7335</v>
      </c>
      <c r="J2711" t="s">
        <v>10940</v>
      </c>
      <c r="K2711" t="s">
        <v>10952</v>
      </c>
      <c r="L2711" t="s">
        <v>23</v>
      </c>
      <c r="M2711" t="s">
        <v>4108</v>
      </c>
      <c r="N2711" t="s">
        <v>10940</v>
      </c>
      <c r="O2711" s="2" t="s">
        <v>10590</v>
      </c>
      <c r="P2711" t="s">
        <v>10591</v>
      </c>
      <c r="Q2711" t="s">
        <v>30</v>
      </c>
      <c r="R2711">
        <v>2021</v>
      </c>
      <c r="S2711" t="s">
        <v>31</v>
      </c>
      <c r="T2711" t="s">
        <v>10953</v>
      </c>
    </row>
    <row r="2712" spans="1:20" hidden="1">
      <c r="A2712" t="s">
        <v>10954</v>
      </c>
      <c r="B2712" s="1">
        <v>36657</v>
      </c>
      <c r="C2712" t="s">
        <v>1617</v>
      </c>
      <c r="D2712" t="s">
        <v>10955</v>
      </c>
      <c r="E2712" t="s">
        <v>23</v>
      </c>
      <c r="F2712" t="s">
        <v>7333</v>
      </c>
      <c r="G2712" t="s">
        <v>10956</v>
      </c>
      <c r="H2712" t="s">
        <v>23</v>
      </c>
      <c r="I2712" t="s">
        <v>7335</v>
      </c>
      <c r="J2712" t="s">
        <v>10940</v>
      </c>
      <c r="K2712" t="s">
        <v>10957</v>
      </c>
      <c r="L2712" t="s">
        <v>23</v>
      </c>
      <c r="M2712" t="s">
        <v>4108</v>
      </c>
      <c r="N2712" t="s">
        <v>10940</v>
      </c>
      <c r="O2712" s="2" t="s">
        <v>10590</v>
      </c>
      <c r="P2712" t="s">
        <v>10591</v>
      </c>
      <c r="Q2712" t="s">
        <v>30</v>
      </c>
      <c r="R2712">
        <v>2021</v>
      </c>
      <c r="S2712" t="s">
        <v>31</v>
      </c>
      <c r="T2712" t="s">
        <v>10958</v>
      </c>
    </row>
    <row r="2713" spans="1:20" hidden="1">
      <c r="A2713" t="s">
        <v>10959</v>
      </c>
      <c r="B2713" s="1">
        <v>36599</v>
      </c>
      <c r="C2713" t="s">
        <v>1617</v>
      </c>
      <c r="D2713" t="s">
        <v>10960</v>
      </c>
      <c r="E2713" t="s">
        <v>23</v>
      </c>
      <c r="F2713" t="s">
        <v>7333</v>
      </c>
      <c r="G2713" t="s">
        <v>10961</v>
      </c>
      <c r="H2713" t="s">
        <v>23</v>
      </c>
      <c r="I2713" t="s">
        <v>7335</v>
      </c>
      <c r="J2713" t="s">
        <v>10940</v>
      </c>
      <c r="K2713" t="s">
        <v>10962</v>
      </c>
      <c r="L2713" t="s">
        <v>23</v>
      </c>
      <c r="M2713" t="s">
        <v>4108</v>
      </c>
      <c r="N2713" t="s">
        <v>10940</v>
      </c>
      <c r="O2713" s="2" t="s">
        <v>10590</v>
      </c>
      <c r="P2713" t="s">
        <v>10591</v>
      </c>
      <c r="Q2713" t="s">
        <v>30</v>
      </c>
      <c r="R2713">
        <v>2021</v>
      </c>
      <c r="S2713" t="s">
        <v>31</v>
      </c>
      <c r="T2713" t="s">
        <v>10963</v>
      </c>
    </row>
    <row r="2714" spans="1:20" hidden="1">
      <c r="A2714" t="s">
        <v>10964</v>
      </c>
      <c r="B2714" s="1">
        <v>36733</v>
      </c>
      <c r="C2714" t="s">
        <v>1617</v>
      </c>
      <c r="D2714" t="s">
        <v>10965</v>
      </c>
      <c r="E2714" t="s">
        <v>23</v>
      </c>
      <c r="F2714" t="s">
        <v>7333</v>
      </c>
      <c r="G2714" t="s">
        <v>10951</v>
      </c>
      <c r="H2714" t="s">
        <v>23</v>
      </c>
      <c r="I2714" t="s">
        <v>7335</v>
      </c>
      <c r="J2714" t="s">
        <v>10940</v>
      </c>
      <c r="K2714" t="s">
        <v>10952</v>
      </c>
      <c r="L2714" t="s">
        <v>23</v>
      </c>
      <c r="M2714" t="s">
        <v>4108</v>
      </c>
      <c r="N2714" t="s">
        <v>10940</v>
      </c>
      <c r="O2714" s="2" t="s">
        <v>10590</v>
      </c>
      <c r="P2714" t="s">
        <v>10591</v>
      </c>
      <c r="Q2714" t="s">
        <v>30</v>
      </c>
      <c r="R2714">
        <v>2021</v>
      </c>
      <c r="S2714" t="s">
        <v>31</v>
      </c>
      <c r="T2714" t="s">
        <v>10966</v>
      </c>
    </row>
    <row r="2715" spans="1:20" hidden="1">
      <c r="A2715" t="s">
        <v>10967</v>
      </c>
      <c r="B2715" s="1">
        <v>36580</v>
      </c>
      <c r="C2715" t="s">
        <v>1617</v>
      </c>
      <c r="D2715" t="s">
        <v>10968</v>
      </c>
      <c r="E2715" t="s">
        <v>23</v>
      </c>
      <c r="F2715" t="s">
        <v>7333</v>
      </c>
      <c r="G2715" t="s">
        <v>10969</v>
      </c>
      <c r="H2715" t="s">
        <v>23</v>
      </c>
      <c r="I2715" t="s">
        <v>7335</v>
      </c>
      <c r="J2715" t="s">
        <v>10940</v>
      </c>
      <c r="K2715" t="s">
        <v>10970</v>
      </c>
      <c r="L2715" t="s">
        <v>23</v>
      </c>
      <c r="M2715" t="s">
        <v>4108</v>
      </c>
      <c r="N2715" t="s">
        <v>10940</v>
      </c>
      <c r="O2715" s="2" t="s">
        <v>10590</v>
      </c>
      <c r="P2715" t="s">
        <v>10591</v>
      </c>
      <c r="Q2715" t="s">
        <v>30</v>
      </c>
      <c r="R2715">
        <v>2021</v>
      </c>
      <c r="S2715" t="s">
        <v>31</v>
      </c>
      <c r="T2715" t="s">
        <v>10971</v>
      </c>
    </row>
    <row r="2716" spans="1:20" hidden="1">
      <c r="A2716" t="s">
        <v>10972</v>
      </c>
      <c r="B2716" s="1">
        <v>37027</v>
      </c>
      <c r="C2716" t="s">
        <v>1617</v>
      </c>
      <c r="D2716" t="s">
        <v>10973</v>
      </c>
      <c r="E2716" t="s">
        <v>23</v>
      </c>
      <c r="F2716" t="s">
        <v>7333</v>
      </c>
      <c r="G2716" t="s">
        <v>10951</v>
      </c>
      <c r="H2716" t="s">
        <v>23</v>
      </c>
      <c r="I2716" t="s">
        <v>7335</v>
      </c>
      <c r="J2716" t="s">
        <v>10940</v>
      </c>
      <c r="K2716" t="s">
        <v>10952</v>
      </c>
      <c r="L2716" t="s">
        <v>23</v>
      </c>
      <c r="M2716" t="s">
        <v>4108</v>
      </c>
      <c r="N2716" t="s">
        <v>10940</v>
      </c>
      <c r="O2716" s="2" t="s">
        <v>10590</v>
      </c>
      <c r="P2716" t="s">
        <v>10591</v>
      </c>
      <c r="Q2716" t="s">
        <v>30</v>
      </c>
      <c r="R2716">
        <v>2021</v>
      </c>
      <c r="S2716" t="s">
        <v>31</v>
      </c>
      <c r="T2716" t="s">
        <v>10974</v>
      </c>
    </row>
    <row r="2717" spans="1:20" hidden="1">
      <c r="A2717" t="s">
        <v>10975</v>
      </c>
      <c r="B2717" s="1">
        <v>37741</v>
      </c>
      <c r="C2717" t="s">
        <v>1617</v>
      </c>
      <c r="D2717" t="s">
        <v>10976</v>
      </c>
      <c r="E2717" t="s">
        <v>23</v>
      </c>
      <c r="F2717" t="s">
        <v>1214</v>
      </c>
      <c r="G2717" t="s">
        <v>10977</v>
      </c>
      <c r="H2717" t="s">
        <v>23</v>
      </c>
      <c r="I2717" t="s">
        <v>1216</v>
      </c>
      <c r="J2717" t="s">
        <v>4785</v>
      </c>
      <c r="K2717" t="s">
        <v>10977</v>
      </c>
      <c r="L2717" t="s">
        <v>23</v>
      </c>
      <c r="M2717" t="s">
        <v>1216</v>
      </c>
      <c r="N2717" t="s">
        <v>4785</v>
      </c>
      <c r="O2717" s="2" t="s">
        <v>10590</v>
      </c>
      <c r="P2717" t="s">
        <v>10591</v>
      </c>
      <c r="Q2717" t="s">
        <v>30</v>
      </c>
      <c r="R2717">
        <v>2021</v>
      </c>
      <c r="S2717" t="s">
        <v>31</v>
      </c>
      <c r="T2717" t="s">
        <v>10978</v>
      </c>
    </row>
    <row r="2718" spans="1:20" hidden="1">
      <c r="A2718" t="s">
        <v>10979</v>
      </c>
      <c r="B2718" s="1">
        <v>36142</v>
      </c>
      <c r="C2718" t="s">
        <v>1617</v>
      </c>
      <c r="D2718" t="s">
        <v>10980</v>
      </c>
      <c r="E2718" t="s">
        <v>23</v>
      </c>
      <c r="F2718" t="s">
        <v>225</v>
      </c>
      <c r="G2718" t="s">
        <v>6004</v>
      </c>
      <c r="H2718" t="s">
        <v>23</v>
      </c>
      <c r="I2718" t="s">
        <v>227</v>
      </c>
      <c r="J2718" t="s">
        <v>5292</v>
      </c>
      <c r="K2718" t="s">
        <v>6004</v>
      </c>
      <c r="L2718" t="s">
        <v>23</v>
      </c>
      <c r="M2718" t="s">
        <v>227</v>
      </c>
      <c r="N2718" t="s">
        <v>5292</v>
      </c>
      <c r="O2718" s="2" t="s">
        <v>10590</v>
      </c>
      <c r="P2718" t="s">
        <v>10591</v>
      </c>
      <c r="Q2718" t="s">
        <v>30</v>
      </c>
      <c r="R2718">
        <v>2021</v>
      </c>
      <c r="S2718" t="s">
        <v>31</v>
      </c>
      <c r="T2718" t="s">
        <v>10981</v>
      </c>
    </row>
    <row r="2719" spans="1:20" hidden="1">
      <c r="A2719" t="s">
        <v>10982</v>
      </c>
      <c r="B2719" s="1">
        <v>37520</v>
      </c>
      <c r="C2719" t="s">
        <v>1617</v>
      </c>
      <c r="D2719" t="s">
        <v>10983</v>
      </c>
      <c r="E2719" t="s">
        <v>23</v>
      </c>
      <c r="F2719" t="s">
        <v>264</v>
      </c>
      <c r="G2719" t="s">
        <v>10984</v>
      </c>
      <c r="H2719" t="s">
        <v>23</v>
      </c>
      <c r="I2719" t="s">
        <v>266</v>
      </c>
      <c r="J2719" t="s">
        <v>266</v>
      </c>
      <c r="K2719" t="s">
        <v>10985</v>
      </c>
      <c r="L2719" t="s">
        <v>23</v>
      </c>
      <c r="M2719" t="s">
        <v>266</v>
      </c>
      <c r="N2719" t="s">
        <v>266</v>
      </c>
      <c r="O2719" s="2" t="s">
        <v>10590</v>
      </c>
      <c r="P2719" t="s">
        <v>10591</v>
      </c>
      <c r="Q2719" t="s">
        <v>30</v>
      </c>
      <c r="R2719">
        <v>2021</v>
      </c>
      <c r="S2719" t="s">
        <v>31</v>
      </c>
      <c r="T2719" t="s">
        <v>10986</v>
      </c>
    </row>
    <row r="2720" spans="1:20" hidden="1">
      <c r="A2720" t="s">
        <v>10987</v>
      </c>
      <c r="B2720" s="1">
        <v>37865</v>
      </c>
      <c r="C2720" t="s">
        <v>1617</v>
      </c>
      <c r="D2720" t="s">
        <v>10988</v>
      </c>
      <c r="E2720" t="s">
        <v>23</v>
      </c>
      <c r="F2720" t="s">
        <v>582</v>
      </c>
      <c r="G2720" t="s">
        <v>10989</v>
      </c>
      <c r="H2720" t="s">
        <v>23</v>
      </c>
      <c r="I2720" t="s">
        <v>584</v>
      </c>
      <c r="J2720" t="s">
        <v>584</v>
      </c>
      <c r="K2720" t="s">
        <v>10990</v>
      </c>
      <c r="L2720" t="s">
        <v>23</v>
      </c>
      <c r="M2720" t="s">
        <v>584</v>
      </c>
      <c r="N2720" t="s">
        <v>584</v>
      </c>
      <c r="O2720" s="2" t="s">
        <v>10590</v>
      </c>
      <c r="P2720" t="s">
        <v>10591</v>
      </c>
      <c r="Q2720" t="s">
        <v>30</v>
      </c>
      <c r="R2720">
        <v>2021</v>
      </c>
      <c r="S2720" t="s">
        <v>31</v>
      </c>
      <c r="T2720" t="s">
        <v>10991</v>
      </c>
    </row>
    <row r="2721" spans="1:20" hidden="1">
      <c r="A2721" t="s">
        <v>10992</v>
      </c>
      <c r="B2721" s="1">
        <v>37894</v>
      </c>
      <c r="C2721" t="s">
        <v>1617</v>
      </c>
      <c r="D2721" t="s">
        <v>10993</v>
      </c>
      <c r="E2721" t="s">
        <v>23</v>
      </c>
      <c r="F2721" t="s">
        <v>1147</v>
      </c>
      <c r="G2721" t="s">
        <v>2939</v>
      </c>
      <c r="H2721" t="s">
        <v>23</v>
      </c>
      <c r="I2721" t="s">
        <v>1149</v>
      </c>
      <c r="J2721" t="s">
        <v>1149</v>
      </c>
      <c r="K2721" t="s">
        <v>2940</v>
      </c>
      <c r="L2721" t="s">
        <v>23</v>
      </c>
      <c r="M2721" t="s">
        <v>1149</v>
      </c>
      <c r="N2721" t="s">
        <v>1149</v>
      </c>
      <c r="O2721" s="2" t="s">
        <v>10590</v>
      </c>
      <c r="P2721" t="s">
        <v>10591</v>
      </c>
      <c r="Q2721" t="s">
        <v>30</v>
      </c>
      <c r="R2721">
        <v>2021</v>
      </c>
      <c r="S2721" t="s">
        <v>31</v>
      </c>
      <c r="T2721" t="s">
        <v>10994</v>
      </c>
    </row>
    <row r="2722" spans="1:20" hidden="1">
      <c r="A2722" t="s">
        <v>10995</v>
      </c>
      <c r="B2722" s="1">
        <v>37941</v>
      </c>
      <c r="C2722" t="s">
        <v>1617</v>
      </c>
      <c r="D2722" t="s">
        <v>10996</v>
      </c>
      <c r="E2722" t="s">
        <v>23</v>
      </c>
      <c r="F2722" t="s">
        <v>185</v>
      </c>
      <c r="G2722" t="s">
        <v>1413</v>
      </c>
      <c r="H2722" t="s">
        <v>23</v>
      </c>
      <c r="I2722" t="s">
        <v>187</v>
      </c>
      <c r="J2722" t="s">
        <v>188</v>
      </c>
      <c r="K2722" t="s">
        <v>1413</v>
      </c>
      <c r="L2722" t="s">
        <v>23</v>
      </c>
      <c r="M2722" t="s">
        <v>187</v>
      </c>
      <c r="N2722" t="s">
        <v>188</v>
      </c>
      <c r="O2722" s="2" t="s">
        <v>10590</v>
      </c>
      <c r="P2722" t="s">
        <v>10591</v>
      </c>
      <c r="Q2722" t="s">
        <v>30</v>
      </c>
      <c r="R2722">
        <v>2021</v>
      </c>
      <c r="S2722" t="s">
        <v>31</v>
      </c>
      <c r="T2722" t="s">
        <v>10997</v>
      </c>
    </row>
    <row r="2723" spans="1:20" hidden="1">
      <c r="A2723" t="s">
        <v>10998</v>
      </c>
      <c r="B2723" s="1">
        <v>36844</v>
      </c>
      <c r="C2723" t="s">
        <v>1617</v>
      </c>
      <c r="D2723" t="s">
        <v>10999</v>
      </c>
      <c r="E2723" t="s">
        <v>23</v>
      </c>
      <c r="F2723" t="s">
        <v>108</v>
      </c>
      <c r="G2723" t="s">
        <v>11000</v>
      </c>
      <c r="H2723" t="s">
        <v>23</v>
      </c>
      <c r="I2723" t="s">
        <v>110</v>
      </c>
      <c r="J2723" t="s">
        <v>126</v>
      </c>
      <c r="K2723" t="s">
        <v>11000</v>
      </c>
      <c r="L2723" t="s">
        <v>23</v>
      </c>
      <c r="M2723" t="s">
        <v>110</v>
      </c>
      <c r="N2723" t="s">
        <v>126</v>
      </c>
      <c r="O2723" s="2" t="s">
        <v>10590</v>
      </c>
      <c r="P2723" t="s">
        <v>10591</v>
      </c>
      <c r="Q2723" t="s">
        <v>30</v>
      </c>
      <c r="R2723">
        <v>2021</v>
      </c>
      <c r="S2723" t="s">
        <v>31</v>
      </c>
      <c r="T2723" t="s">
        <v>11001</v>
      </c>
    </row>
    <row r="2724" spans="1:20" hidden="1">
      <c r="A2724" t="s">
        <v>11002</v>
      </c>
      <c r="B2724" s="1">
        <v>37753</v>
      </c>
      <c r="C2724" t="s">
        <v>1617</v>
      </c>
      <c r="D2724" t="s">
        <v>11003</v>
      </c>
      <c r="E2724" t="s">
        <v>23</v>
      </c>
      <c r="F2724" t="s">
        <v>582</v>
      </c>
      <c r="G2724" t="s">
        <v>11004</v>
      </c>
      <c r="H2724" t="s">
        <v>23</v>
      </c>
      <c r="I2724" t="s">
        <v>10606</v>
      </c>
      <c r="J2724" t="s">
        <v>11005</v>
      </c>
      <c r="K2724" t="s">
        <v>11004</v>
      </c>
      <c r="L2724" t="s">
        <v>23</v>
      </c>
      <c r="M2724" t="s">
        <v>10606</v>
      </c>
      <c r="N2724" t="s">
        <v>11005</v>
      </c>
      <c r="O2724" s="2" t="s">
        <v>10590</v>
      </c>
      <c r="P2724" t="s">
        <v>10591</v>
      </c>
      <c r="Q2724" t="s">
        <v>30</v>
      </c>
      <c r="R2724">
        <v>2021</v>
      </c>
      <c r="S2724" t="s">
        <v>31</v>
      </c>
      <c r="T2724" t="s">
        <v>11006</v>
      </c>
    </row>
    <row r="2725" spans="1:20" hidden="1">
      <c r="A2725" t="s">
        <v>11007</v>
      </c>
      <c r="B2725" s="1">
        <v>36972</v>
      </c>
      <c r="C2725" t="s">
        <v>1617</v>
      </c>
      <c r="D2725" t="s">
        <v>11008</v>
      </c>
      <c r="E2725" t="s">
        <v>23</v>
      </c>
      <c r="F2725" t="s">
        <v>582</v>
      </c>
      <c r="G2725" t="s">
        <v>940</v>
      </c>
      <c r="H2725" t="s">
        <v>23</v>
      </c>
      <c r="I2725" t="s">
        <v>403</v>
      </c>
      <c r="J2725" t="s">
        <v>403</v>
      </c>
      <c r="K2725" t="s">
        <v>941</v>
      </c>
      <c r="L2725" t="s">
        <v>23</v>
      </c>
      <c r="M2725" t="s">
        <v>403</v>
      </c>
      <c r="N2725" t="s">
        <v>403</v>
      </c>
      <c r="O2725" s="2" t="s">
        <v>10590</v>
      </c>
      <c r="P2725" t="s">
        <v>10591</v>
      </c>
      <c r="Q2725" t="s">
        <v>30</v>
      </c>
      <c r="R2725">
        <v>2021</v>
      </c>
      <c r="S2725" t="s">
        <v>31</v>
      </c>
      <c r="T2725" t="s">
        <v>11009</v>
      </c>
    </row>
    <row r="2726" spans="1:20" hidden="1">
      <c r="A2726" t="s">
        <v>11010</v>
      </c>
      <c r="B2726" s="1">
        <v>37801</v>
      </c>
      <c r="C2726" t="s">
        <v>1617</v>
      </c>
      <c r="D2726" t="s">
        <v>11011</v>
      </c>
      <c r="E2726" t="s">
        <v>23</v>
      </c>
      <c r="F2726" t="s">
        <v>582</v>
      </c>
      <c r="G2726" t="s">
        <v>11012</v>
      </c>
      <c r="H2726" t="s">
        <v>23</v>
      </c>
      <c r="I2726" t="s">
        <v>403</v>
      </c>
      <c r="J2726" t="s">
        <v>403</v>
      </c>
      <c r="K2726" t="s">
        <v>11013</v>
      </c>
      <c r="L2726" t="s">
        <v>23</v>
      </c>
      <c r="M2726" t="s">
        <v>403</v>
      </c>
      <c r="N2726" t="s">
        <v>403</v>
      </c>
      <c r="O2726" s="2" t="s">
        <v>10590</v>
      </c>
      <c r="P2726" t="s">
        <v>10591</v>
      </c>
      <c r="Q2726" t="s">
        <v>30</v>
      </c>
      <c r="R2726">
        <v>2021</v>
      </c>
      <c r="S2726" t="s">
        <v>31</v>
      </c>
      <c r="T2726" t="s">
        <v>11014</v>
      </c>
    </row>
    <row r="2727" spans="1:20" hidden="1">
      <c r="A2727" t="s">
        <v>11015</v>
      </c>
      <c r="B2727" s="1">
        <v>36407</v>
      </c>
      <c r="C2727" t="s">
        <v>1617</v>
      </c>
      <c r="D2727" t="s">
        <v>11016</v>
      </c>
      <c r="E2727" t="s">
        <v>23</v>
      </c>
      <c r="F2727" t="s">
        <v>582</v>
      </c>
      <c r="G2727" t="s">
        <v>604</v>
      </c>
      <c r="H2727" t="s">
        <v>23</v>
      </c>
      <c r="I2727" t="s">
        <v>584</v>
      </c>
      <c r="J2727" t="s">
        <v>584</v>
      </c>
      <c r="K2727" t="s">
        <v>605</v>
      </c>
      <c r="L2727" t="s">
        <v>23</v>
      </c>
      <c r="M2727" t="s">
        <v>584</v>
      </c>
      <c r="N2727" t="s">
        <v>584</v>
      </c>
      <c r="O2727" s="2" t="s">
        <v>10590</v>
      </c>
      <c r="P2727" t="s">
        <v>10591</v>
      </c>
      <c r="Q2727" t="s">
        <v>30</v>
      </c>
      <c r="R2727">
        <v>2021</v>
      </c>
      <c r="S2727" t="s">
        <v>31</v>
      </c>
      <c r="T2727" t="s">
        <v>11017</v>
      </c>
    </row>
    <row r="2728" spans="1:20" hidden="1">
      <c r="A2728" t="s">
        <v>11018</v>
      </c>
      <c r="B2728" s="1">
        <v>37733</v>
      </c>
      <c r="C2728" t="s">
        <v>1617</v>
      </c>
      <c r="D2728" t="s">
        <v>11019</v>
      </c>
      <c r="E2728" t="s">
        <v>23</v>
      </c>
      <c r="F2728" t="s">
        <v>401</v>
      </c>
      <c r="G2728" t="s">
        <v>11020</v>
      </c>
      <c r="H2728" t="s">
        <v>23</v>
      </c>
      <c r="I2728" t="s">
        <v>409</v>
      </c>
      <c r="J2728" t="s">
        <v>6239</v>
      </c>
      <c r="K2728" t="s">
        <v>8843</v>
      </c>
      <c r="L2728" t="s">
        <v>23</v>
      </c>
      <c r="M2728" t="s">
        <v>409</v>
      </c>
      <c r="N2728" t="s">
        <v>6239</v>
      </c>
      <c r="O2728" s="2" t="s">
        <v>10590</v>
      </c>
      <c r="P2728" t="s">
        <v>10591</v>
      </c>
      <c r="Q2728" t="s">
        <v>30</v>
      </c>
      <c r="R2728">
        <v>2021</v>
      </c>
      <c r="S2728" t="s">
        <v>31</v>
      </c>
      <c r="T2728" t="s">
        <v>11021</v>
      </c>
    </row>
    <row r="2729" spans="1:20" hidden="1">
      <c r="A2729" t="s">
        <v>11022</v>
      </c>
      <c r="B2729" s="1">
        <v>37161</v>
      </c>
      <c r="C2729" t="s">
        <v>1617</v>
      </c>
      <c r="D2729" t="s">
        <v>11023</v>
      </c>
      <c r="E2729" t="s">
        <v>23</v>
      </c>
      <c r="F2729" t="s">
        <v>401</v>
      </c>
      <c r="G2729" t="s">
        <v>10526</v>
      </c>
      <c r="H2729" t="s">
        <v>23</v>
      </c>
      <c r="I2729" t="s">
        <v>409</v>
      </c>
      <c r="J2729" t="s">
        <v>10527</v>
      </c>
      <c r="K2729" t="s">
        <v>10526</v>
      </c>
      <c r="L2729" t="s">
        <v>23</v>
      </c>
      <c r="M2729" t="s">
        <v>409</v>
      </c>
      <c r="N2729" t="s">
        <v>6239</v>
      </c>
      <c r="O2729" s="2" t="s">
        <v>10590</v>
      </c>
      <c r="P2729" t="s">
        <v>10591</v>
      </c>
      <c r="Q2729" t="s">
        <v>30</v>
      </c>
      <c r="R2729">
        <v>2021</v>
      </c>
      <c r="S2729" t="s">
        <v>31</v>
      </c>
      <c r="T2729" t="s">
        <v>11024</v>
      </c>
    </row>
    <row r="2730" spans="1:20" hidden="1">
      <c r="A2730" t="s">
        <v>11025</v>
      </c>
      <c r="B2730" s="1">
        <v>36347</v>
      </c>
      <c r="C2730" t="s">
        <v>1617</v>
      </c>
      <c r="D2730" t="s">
        <v>11026</v>
      </c>
      <c r="E2730" t="s">
        <v>23</v>
      </c>
      <c r="F2730" t="s">
        <v>401</v>
      </c>
      <c r="G2730" t="s">
        <v>11027</v>
      </c>
      <c r="H2730" t="s">
        <v>23</v>
      </c>
      <c r="I2730" t="s">
        <v>409</v>
      </c>
      <c r="J2730" t="s">
        <v>11028</v>
      </c>
      <c r="K2730" t="s">
        <v>11027</v>
      </c>
      <c r="L2730" t="s">
        <v>23</v>
      </c>
      <c r="M2730" t="s">
        <v>409</v>
      </c>
      <c r="N2730" t="s">
        <v>11028</v>
      </c>
      <c r="O2730" s="2" t="s">
        <v>10590</v>
      </c>
      <c r="P2730" t="s">
        <v>10591</v>
      </c>
      <c r="Q2730" t="s">
        <v>30</v>
      </c>
      <c r="R2730">
        <v>2021</v>
      </c>
      <c r="S2730" t="s">
        <v>31</v>
      </c>
      <c r="T2730" t="s">
        <v>11029</v>
      </c>
    </row>
    <row r="2731" spans="1:20" hidden="1">
      <c r="A2731" t="s">
        <v>11030</v>
      </c>
      <c r="B2731" s="1">
        <v>37814</v>
      </c>
      <c r="C2731" t="s">
        <v>1617</v>
      </c>
      <c r="D2731" t="s">
        <v>11031</v>
      </c>
      <c r="E2731" t="s">
        <v>23</v>
      </c>
      <c r="F2731" t="s">
        <v>1214</v>
      </c>
      <c r="G2731" t="s">
        <v>11032</v>
      </c>
      <c r="H2731" t="s">
        <v>23</v>
      </c>
      <c r="I2731" t="s">
        <v>1216</v>
      </c>
      <c r="J2731" t="s">
        <v>1487</v>
      </c>
      <c r="K2731" t="s">
        <v>11032</v>
      </c>
      <c r="L2731" t="s">
        <v>23</v>
      </c>
      <c r="M2731" t="s">
        <v>1216</v>
      </c>
      <c r="N2731" t="s">
        <v>1487</v>
      </c>
      <c r="O2731" s="2" t="s">
        <v>10590</v>
      </c>
      <c r="P2731" t="s">
        <v>10591</v>
      </c>
      <c r="Q2731" t="s">
        <v>30</v>
      </c>
      <c r="R2731">
        <v>2021</v>
      </c>
      <c r="S2731" t="s">
        <v>31</v>
      </c>
      <c r="T2731" t="s">
        <v>11033</v>
      </c>
    </row>
    <row r="2732" spans="1:20" hidden="1">
      <c r="A2732" t="s">
        <v>11034</v>
      </c>
      <c r="B2732" s="1">
        <v>37686</v>
      </c>
      <c r="C2732" t="s">
        <v>1617</v>
      </c>
      <c r="D2732" t="s">
        <v>11035</v>
      </c>
      <c r="E2732" t="s">
        <v>23</v>
      </c>
      <c r="F2732" t="s">
        <v>1214</v>
      </c>
      <c r="G2732" t="s">
        <v>143</v>
      </c>
      <c r="H2732" t="s">
        <v>23</v>
      </c>
      <c r="I2732" t="s">
        <v>120</v>
      </c>
      <c r="J2732" t="s">
        <v>120</v>
      </c>
      <c r="K2732" t="s">
        <v>144</v>
      </c>
      <c r="L2732" t="s">
        <v>23</v>
      </c>
      <c r="M2732" t="s">
        <v>120</v>
      </c>
      <c r="N2732" t="s">
        <v>120</v>
      </c>
      <c r="O2732" s="2" t="s">
        <v>10590</v>
      </c>
      <c r="P2732" t="s">
        <v>10591</v>
      </c>
      <c r="Q2732" t="s">
        <v>30</v>
      </c>
      <c r="R2732">
        <v>2021</v>
      </c>
      <c r="S2732" t="s">
        <v>31</v>
      </c>
      <c r="T2732" t="s">
        <v>11036</v>
      </c>
    </row>
    <row r="2733" spans="1:20" hidden="1">
      <c r="A2733" t="s">
        <v>11037</v>
      </c>
      <c r="B2733" s="1">
        <v>37788</v>
      </c>
      <c r="C2733" t="s">
        <v>1617</v>
      </c>
      <c r="D2733" t="s">
        <v>11038</v>
      </c>
      <c r="E2733" t="s">
        <v>23</v>
      </c>
      <c r="F2733" t="s">
        <v>240</v>
      </c>
      <c r="G2733" t="s">
        <v>11039</v>
      </c>
      <c r="H2733" t="s">
        <v>23</v>
      </c>
      <c r="I2733" t="s">
        <v>242</v>
      </c>
      <c r="J2733" t="s">
        <v>242</v>
      </c>
      <c r="K2733" t="s">
        <v>11040</v>
      </c>
      <c r="L2733" t="s">
        <v>23</v>
      </c>
      <c r="M2733" t="s">
        <v>242</v>
      </c>
      <c r="N2733" t="s">
        <v>242</v>
      </c>
      <c r="O2733" s="2" t="s">
        <v>10590</v>
      </c>
      <c r="P2733" t="s">
        <v>10591</v>
      </c>
      <c r="Q2733" t="s">
        <v>30</v>
      </c>
      <c r="R2733">
        <v>2021</v>
      </c>
      <c r="S2733" t="s">
        <v>31</v>
      </c>
      <c r="T2733" t="s">
        <v>11041</v>
      </c>
    </row>
    <row r="2734" spans="1:20" hidden="1">
      <c r="A2734" t="s">
        <v>11042</v>
      </c>
      <c r="B2734" s="1">
        <v>37326</v>
      </c>
      <c r="C2734" t="s">
        <v>1617</v>
      </c>
      <c r="D2734" t="s">
        <v>11043</v>
      </c>
      <c r="E2734" t="s">
        <v>23</v>
      </c>
      <c r="F2734" t="s">
        <v>240</v>
      </c>
      <c r="G2734" t="s">
        <v>11044</v>
      </c>
      <c r="H2734" t="s">
        <v>23</v>
      </c>
      <c r="I2734" t="s">
        <v>242</v>
      </c>
      <c r="J2734" t="s">
        <v>242</v>
      </c>
      <c r="K2734" t="s">
        <v>11045</v>
      </c>
      <c r="L2734" t="s">
        <v>23</v>
      </c>
      <c r="M2734" t="s">
        <v>242</v>
      </c>
      <c r="N2734" t="s">
        <v>242</v>
      </c>
      <c r="O2734" s="2" t="s">
        <v>10590</v>
      </c>
      <c r="P2734" t="s">
        <v>10591</v>
      </c>
      <c r="Q2734" t="s">
        <v>30</v>
      </c>
      <c r="R2734">
        <v>2021</v>
      </c>
      <c r="S2734" t="s">
        <v>31</v>
      </c>
      <c r="T2734" t="s">
        <v>11046</v>
      </c>
    </row>
    <row r="2735" spans="1:20" hidden="1">
      <c r="A2735" t="s">
        <v>11047</v>
      </c>
      <c r="B2735" s="1">
        <v>37418</v>
      </c>
      <c r="C2735" t="s">
        <v>1617</v>
      </c>
      <c r="D2735" t="s">
        <v>11048</v>
      </c>
      <c r="E2735" t="s">
        <v>23</v>
      </c>
      <c r="F2735" t="s">
        <v>240</v>
      </c>
      <c r="G2735" t="s">
        <v>11049</v>
      </c>
      <c r="H2735" t="s">
        <v>23</v>
      </c>
      <c r="I2735" t="s">
        <v>7565</v>
      </c>
      <c r="J2735" t="s">
        <v>11050</v>
      </c>
      <c r="K2735" t="s">
        <v>11051</v>
      </c>
      <c r="L2735" t="s">
        <v>23</v>
      </c>
      <c r="M2735" t="s">
        <v>4108</v>
      </c>
      <c r="N2735" t="s">
        <v>11050</v>
      </c>
      <c r="O2735" s="2" t="s">
        <v>10590</v>
      </c>
      <c r="P2735" t="s">
        <v>10591</v>
      </c>
      <c r="Q2735" t="s">
        <v>30</v>
      </c>
      <c r="R2735">
        <v>2021</v>
      </c>
      <c r="S2735" t="s">
        <v>31</v>
      </c>
      <c r="T2735" t="s">
        <v>11052</v>
      </c>
    </row>
    <row r="2736" spans="1:20" hidden="1">
      <c r="A2736" t="s">
        <v>11053</v>
      </c>
      <c r="B2736" s="1">
        <v>37292</v>
      </c>
      <c r="C2736" t="s">
        <v>1617</v>
      </c>
      <c r="D2736" t="s">
        <v>11054</v>
      </c>
      <c r="E2736" t="s">
        <v>23</v>
      </c>
      <c r="F2736" t="s">
        <v>55</v>
      </c>
      <c r="G2736" t="s">
        <v>1064</v>
      </c>
      <c r="H2736" t="s">
        <v>23</v>
      </c>
      <c r="I2736" t="s">
        <v>57</v>
      </c>
      <c r="J2736" t="s">
        <v>1065</v>
      </c>
      <c r="K2736" t="s">
        <v>1064</v>
      </c>
      <c r="L2736" t="s">
        <v>23</v>
      </c>
      <c r="M2736" t="s">
        <v>57</v>
      </c>
      <c r="N2736" t="s">
        <v>1065</v>
      </c>
      <c r="O2736" s="2" t="s">
        <v>10590</v>
      </c>
      <c r="P2736" t="s">
        <v>10591</v>
      </c>
      <c r="Q2736" t="s">
        <v>30</v>
      </c>
      <c r="R2736">
        <v>2021</v>
      </c>
      <c r="S2736" t="s">
        <v>31</v>
      </c>
      <c r="T2736" t="s">
        <v>11055</v>
      </c>
    </row>
    <row r="2737" spans="1:20" hidden="1">
      <c r="A2737" t="s">
        <v>11056</v>
      </c>
      <c r="B2737" s="1">
        <v>34772</v>
      </c>
      <c r="C2737" t="s">
        <v>1617</v>
      </c>
      <c r="D2737" t="s">
        <v>11057</v>
      </c>
      <c r="E2737" t="s">
        <v>23</v>
      </c>
      <c r="F2737" t="s">
        <v>5477</v>
      </c>
      <c r="G2737" t="s">
        <v>11058</v>
      </c>
      <c r="H2737" t="s">
        <v>23</v>
      </c>
      <c r="I2737" t="s">
        <v>5479</v>
      </c>
      <c r="J2737" t="s">
        <v>9068</v>
      </c>
      <c r="K2737" t="s">
        <v>11058</v>
      </c>
      <c r="L2737" t="s">
        <v>23</v>
      </c>
      <c r="M2737" t="s">
        <v>5479</v>
      </c>
      <c r="N2737" t="s">
        <v>9068</v>
      </c>
      <c r="O2737" s="2" t="s">
        <v>11059</v>
      </c>
      <c r="P2737" t="s">
        <v>11060</v>
      </c>
      <c r="Q2737" t="s">
        <v>30</v>
      </c>
      <c r="R2737">
        <v>2021</v>
      </c>
      <c r="S2737" t="s">
        <v>31</v>
      </c>
      <c r="T2737" t="s">
        <v>11061</v>
      </c>
    </row>
    <row r="2738" spans="1:20" hidden="1">
      <c r="A2738" t="s">
        <v>11062</v>
      </c>
      <c r="B2738" s="1">
        <v>33546</v>
      </c>
      <c r="C2738" t="s">
        <v>1617</v>
      </c>
      <c r="D2738" t="s">
        <v>11063</v>
      </c>
      <c r="E2738" t="s">
        <v>23</v>
      </c>
      <c r="F2738" t="s">
        <v>5477</v>
      </c>
      <c r="G2738" t="s">
        <v>11064</v>
      </c>
      <c r="H2738" t="s">
        <v>23</v>
      </c>
      <c r="I2738" t="s">
        <v>5479</v>
      </c>
      <c r="J2738" t="s">
        <v>9073</v>
      </c>
      <c r="K2738" t="s">
        <v>11064</v>
      </c>
      <c r="L2738" t="s">
        <v>23</v>
      </c>
      <c r="M2738" t="s">
        <v>5479</v>
      </c>
      <c r="N2738" t="s">
        <v>9073</v>
      </c>
      <c r="O2738" s="2" t="s">
        <v>11059</v>
      </c>
      <c r="P2738" t="s">
        <v>11060</v>
      </c>
      <c r="Q2738" t="s">
        <v>30</v>
      </c>
      <c r="R2738">
        <v>2021</v>
      </c>
      <c r="S2738" t="s">
        <v>31</v>
      </c>
      <c r="T2738" t="s">
        <v>11065</v>
      </c>
    </row>
    <row r="2739" spans="1:20" hidden="1">
      <c r="A2739" t="s">
        <v>11066</v>
      </c>
      <c r="B2739" s="1">
        <v>34616</v>
      </c>
      <c r="C2739" t="s">
        <v>1617</v>
      </c>
      <c r="D2739" t="s">
        <v>11067</v>
      </c>
      <c r="E2739" t="s">
        <v>23</v>
      </c>
      <c r="F2739" t="s">
        <v>4955</v>
      </c>
      <c r="G2739" t="s">
        <v>7867</v>
      </c>
      <c r="H2739" t="s">
        <v>23</v>
      </c>
      <c r="I2739" t="s">
        <v>4957</v>
      </c>
      <c r="J2739" t="s">
        <v>4958</v>
      </c>
      <c r="K2739" t="s">
        <v>7867</v>
      </c>
      <c r="L2739" t="s">
        <v>23</v>
      </c>
      <c r="M2739" t="s">
        <v>4957</v>
      </c>
      <c r="N2739" t="s">
        <v>4958</v>
      </c>
      <c r="O2739" s="2" t="s">
        <v>11059</v>
      </c>
      <c r="P2739" t="s">
        <v>11060</v>
      </c>
      <c r="Q2739" t="s">
        <v>30</v>
      </c>
      <c r="R2739">
        <v>2021</v>
      </c>
      <c r="S2739" t="s">
        <v>31</v>
      </c>
      <c r="T2739" t="s">
        <v>11068</v>
      </c>
    </row>
    <row r="2740" spans="1:20" hidden="1">
      <c r="A2740" t="s">
        <v>11069</v>
      </c>
      <c r="B2740" s="1">
        <v>33745</v>
      </c>
      <c r="C2740" t="s">
        <v>1617</v>
      </c>
      <c r="D2740" t="s">
        <v>11070</v>
      </c>
      <c r="E2740" t="s">
        <v>23</v>
      </c>
      <c r="F2740" t="s">
        <v>225</v>
      </c>
      <c r="G2740" t="s">
        <v>6004</v>
      </c>
      <c r="H2740" t="s">
        <v>23</v>
      </c>
      <c r="I2740" t="s">
        <v>227</v>
      </c>
      <c r="J2740" t="s">
        <v>5292</v>
      </c>
      <c r="K2740" t="s">
        <v>6004</v>
      </c>
      <c r="L2740" t="s">
        <v>23</v>
      </c>
      <c r="M2740" t="s">
        <v>227</v>
      </c>
      <c r="N2740" t="s">
        <v>5292</v>
      </c>
      <c r="O2740" s="2" t="s">
        <v>11059</v>
      </c>
      <c r="P2740" t="s">
        <v>11060</v>
      </c>
      <c r="Q2740" t="s">
        <v>30</v>
      </c>
      <c r="R2740">
        <v>2021</v>
      </c>
      <c r="S2740" t="s">
        <v>31</v>
      </c>
      <c r="T2740" t="s">
        <v>11071</v>
      </c>
    </row>
    <row r="2741" spans="1:20" hidden="1">
      <c r="A2741" t="s">
        <v>11072</v>
      </c>
      <c r="B2741" s="1">
        <v>34079</v>
      </c>
      <c r="C2741" t="s">
        <v>1617</v>
      </c>
      <c r="D2741" t="s">
        <v>11073</v>
      </c>
      <c r="E2741" t="s">
        <v>23</v>
      </c>
      <c r="F2741" t="s">
        <v>225</v>
      </c>
      <c r="G2741" t="s">
        <v>6004</v>
      </c>
      <c r="H2741" t="s">
        <v>23</v>
      </c>
      <c r="I2741" t="s">
        <v>227</v>
      </c>
      <c r="J2741" t="s">
        <v>5292</v>
      </c>
      <c r="K2741" t="s">
        <v>6004</v>
      </c>
      <c r="L2741" t="s">
        <v>23</v>
      </c>
      <c r="M2741" t="s">
        <v>227</v>
      </c>
      <c r="N2741" t="s">
        <v>5292</v>
      </c>
      <c r="O2741" s="2" t="s">
        <v>11059</v>
      </c>
      <c r="P2741" t="s">
        <v>11060</v>
      </c>
      <c r="Q2741" t="s">
        <v>30</v>
      </c>
      <c r="R2741">
        <v>2021</v>
      </c>
      <c r="S2741" t="s">
        <v>31</v>
      </c>
      <c r="T2741" t="s">
        <v>11074</v>
      </c>
    </row>
    <row r="2742" spans="1:20" hidden="1">
      <c r="A2742" t="s">
        <v>11075</v>
      </c>
      <c r="B2742" s="1">
        <v>34968</v>
      </c>
      <c r="C2742" t="s">
        <v>1617</v>
      </c>
      <c r="D2742" t="s">
        <v>11076</v>
      </c>
      <c r="E2742" t="s">
        <v>23</v>
      </c>
      <c r="F2742" t="s">
        <v>225</v>
      </c>
      <c r="G2742" t="s">
        <v>6004</v>
      </c>
      <c r="H2742" t="s">
        <v>23</v>
      </c>
      <c r="I2742" t="s">
        <v>227</v>
      </c>
      <c r="J2742" t="s">
        <v>5292</v>
      </c>
      <c r="K2742" t="s">
        <v>6004</v>
      </c>
      <c r="L2742" t="s">
        <v>23</v>
      </c>
      <c r="M2742" t="s">
        <v>227</v>
      </c>
      <c r="N2742" t="s">
        <v>5292</v>
      </c>
      <c r="O2742" s="2" t="s">
        <v>11059</v>
      </c>
      <c r="P2742" t="s">
        <v>11060</v>
      </c>
      <c r="Q2742" t="s">
        <v>30</v>
      </c>
      <c r="R2742">
        <v>2021</v>
      </c>
      <c r="S2742" t="s">
        <v>31</v>
      </c>
      <c r="T2742" t="s">
        <v>11077</v>
      </c>
    </row>
    <row r="2743" spans="1:20" hidden="1">
      <c r="A2743" t="s">
        <v>11078</v>
      </c>
      <c r="B2743" s="1">
        <v>33821</v>
      </c>
      <c r="C2743" t="s">
        <v>1617</v>
      </c>
      <c r="D2743" t="s">
        <v>11079</v>
      </c>
      <c r="E2743" t="s">
        <v>23</v>
      </c>
      <c r="F2743" t="s">
        <v>185</v>
      </c>
      <c r="G2743" t="s">
        <v>11080</v>
      </c>
      <c r="H2743" t="s">
        <v>23</v>
      </c>
      <c r="I2743" t="s">
        <v>916</v>
      </c>
      <c r="J2743" t="s">
        <v>916</v>
      </c>
      <c r="K2743" t="s">
        <v>11081</v>
      </c>
      <c r="L2743" t="s">
        <v>23</v>
      </c>
      <c r="M2743" t="s">
        <v>916</v>
      </c>
      <c r="N2743" t="s">
        <v>916</v>
      </c>
      <c r="O2743" s="2" t="s">
        <v>11059</v>
      </c>
      <c r="P2743" t="s">
        <v>11060</v>
      </c>
      <c r="Q2743" t="s">
        <v>30</v>
      </c>
      <c r="R2743">
        <v>2021</v>
      </c>
      <c r="S2743" t="s">
        <v>31</v>
      </c>
      <c r="T2743" t="s">
        <v>11082</v>
      </c>
    </row>
    <row r="2744" spans="1:20" hidden="1">
      <c r="A2744" t="s">
        <v>11083</v>
      </c>
      <c r="B2744" s="1">
        <v>33554</v>
      </c>
      <c r="C2744" t="s">
        <v>1617</v>
      </c>
      <c r="D2744" t="s">
        <v>11084</v>
      </c>
      <c r="E2744" t="s">
        <v>23</v>
      </c>
      <c r="F2744" t="s">
        <v>185</v>
      </c>
      <c r="G2744" t="s">
        <v>11085</v>
      </c>
      <c r="H2744" t="s">
        <v>11086</v>
      </c>
      <c r="I2744" t="s">
        <v>11087</v>
      </c>
      <c r="J2744" t="s">
        <v>11088</v>
      </c>
      <c r="K2744" t="s">
        <v>11085</v>
      </c>
      <c r="L2744" t="s">
        <v>11086</v>
      </c>
      <c r="M2744" t="s">
        <v>11087</v>
      </c>
      <c r="N2744" t="s">
        <v>11088</v>
      </c>
      <c r="O2744" s="2" t="s">
        <v>11059</v>
      </c>
      <c r="P2744" t="s">
        <v>11060</v>
      </c>
      <c r="Q2744" t="s">
        <v>30</v>
      </c>
      <c r="R2744">
        <v>2021</v>
      </c>
      <c r="S2744" t="s">
        <v>31</v>
      </c>
      <c r="T2744" t="s">
        <v>11089</v>
      </c>
    </row>
    <row r="2745" spans="1:20" hidden="1">
      <c r="A2745" t="s">
        <v>11090</v>
      </c>
      <c r="B2745" s="1">
        <v>34523</v>
      </c>
      <c r="C2745" t="s">
        <v>1617</v>
      </c>
      <c r="D2745" t="s">
        <v>11091</v>
      </c>
      <c r="E2745" t="s">
        <v>23</v>
      </c>
      <c r="F2745" t="s">
        <v>185</v>
      </c>
      <c r="G2745" t="s">
        <v>11092</v>
      </c>
      <c r="H2745" t="s">
        <v>23</v>
      </c>
      <c r="I2745" t="s">
        <v>916</v>
      </c>
      <c r="J2745" t="s">
        <v>916</v>
      </c>
      <c r="K2745" t="s">
        <v>11093</v>
      </c>
      <c r="L2745" t="s">
        <v>23</v>
      </c>
      <c r="M2745" t="s">
        <v>916</v>
      </c>
      <c r="N2745" t="s">
        <v>916</v>
      </c>
      <c r="O2745" s="2" t="s">
        <v>11059</v>
      </c>
      <c r="P2745" t="s">
        <v>11060</v>
      </c>
      <c r="Q2745" t="s">
        <v>30</v>
      </c>
      <c r="R2745">
        <v>2021</v>
      </c>
      <c r="S2745" t="s">
        <v>31</v>
      </c>
      <c r="T2745" t="s">
        <v>11094</v>
      </c>
    </row>
    <row r="2746" spans="1:20" hidden="1">
      <c r="A2746" t="s">
        <v>11095</v>
      </c>
      <c r="B2746" s="1">
        <v>35133</v>
      </c>
      <c r="C2746" t="s">
        <v>1617</v>
      </c>
      <c r="D2746" t="s">
        <v>11096</v>
      </c>
      <c r="E2746" t="s">
        <v>23</v>
      </c>
      <c r="F2746" t="s">
        <v>185</v>
      </c>
      <c r="G2746" t="s">
        <v>11097</v>
      </c>
      <c r="H2746" t="s">
        <v>10682</v>
      </c>
      <c r="I2746" t="s">
        <v>11098</v>
      </c>
      <c r="J2746" t="s">
        <v>11099</v>
      </c>
      <c r="K2746" t="s">
        <v>11097</v>
      </c>
      <c r="L2746" t="s">
        <v>10682</v>
      </c>
      <c r="M2746" t="s">
        <v>11098</v>
      </c>
      <c r="N2746" t="s">
        <v>11099</v>
      </c>
      <c r="O2746" s="2" t="s">
        <v>11059</v>
      </c>
      <c r="P2746" t="s">
        <v>11060</v>
      </c>
      <c r="Q2746" t="s">
        <v>30</v>
      </c>
      <c r="R2746">
        <v>2021</v>
      </c>
      <c r="S2746" t="s">
        <v>31</v>
      </c>
      <c r="T2746" t="s">
        <v>11100</v>
      </c>
    </row>
    <row r="2747" spans="1:20" hidden="1">
      <c r="A2747" t="s">
        <v>11101</v>
      </c>
      <c r="B2747" s="1">
        <v>35159</v>
      </c>
      <c r="C2747" t="s">
        <v>1617</v>
      </c>
      <c r="D2747" t="s">
        <v>11102</v>
      </c>
      <c r="E2747" t="s">
        <v>23</v>
      </c>
      <c r="F2747" t="s">
        <v>185</v>
      </c>
      <c r="G2747" t="s">
        <v>11103</v>
      </c>
      <c r="H2747" t="s">
        <v>23</v>
      </c>
      <c r="I2747" t="s">
        <v>584</v>
      </c>
      <c r="J2747" t="s">
        <v>584</v>
      </c>
      <c r="K2747" t="s">
        <v>11104</v>
      </c>
      <c r="L2747" t="s">
        <v>23</v>
      </c>
      <c r="M2747" t="s">
        <v>584</v>
      </c>
      <c r="N2747" t="s">
        <v>584</v>
      </c>
      <c r="O2747" s="2" t="s">
        <v>11059</v>
      </c>
      <c r="P2747" t="s">
        <v>11060</v>
      </c>
      <c r="Q2747" t="s">
        <v>30</v>
      </c>
      <c r="R2747">
        <v>2021</v>
      </c>
      <c r="S2747" t="s">
        <v>31</v>
      </c>
      <c r="T2747" t="s">
        <v>11105</v>
      </c>
    </row>
    <row r="2748" spans="1:20" hidden="1">
      <c r="A2748" t="s">
        <v>11106</v>
      </c>
      <c r="B2748" s="1">
        <v>33739</v>
      </c>
      <c r="C2748" t="s">
        <v>1617</v>
      </c>
      <c r="D2748" t="s">
        <v>11107</v>
      </c>
      <c r="E2748" t="s">
        <v>23</v>
      </c>
      <c r="F2748" t="s">
        <v>842</v>
      </c>
      <c r="G2748" t="s">
        <v>7353</v>
      </c>
      <c r="H2748" t="s">
        <v>23</v>
      </c>
      <c r="I2748" t="s">
        <v>110</v>
      </c>
      <c r="J2748" t="s">
        <v>2632</v>
      </c>
      <c r="K2748" t="s">
        <v>7353</v>
      </c>
      <c r="L2748" t="s">
        <v>23</v>
      </c>
      <c r="M2748" t="s">
        <v>110</v>
      </c>
      <c r="N2748" t="s">
        <v>2632</v>
      </c>
      <c r="O2748" s="2" t="s">
        <v>11059</v>
      </c>
      <c r="P2748" t="s">
        <v>11060</v>
      </c>
      <c r="Q2748" t="s">
        <v>30</v>
      </c>
      <c r="R2748">
        <v>2021</v>
      </c>
      <c r="S2748" t="s">
        <v>31</v>
      </c>
      <c r="T2748" t="s">
        <v>11108</v>
      </c>
    </row>
    <row r="2749" spans="1:20" hidden="1">
      <c r="A2749" t="s">
        <v>11109</v>
      </c>
      <c r="B2749" s="1">
        <v>34569</v>
      </c>
      <c r="C2749" t="s">
        <v>1617</v>
      </c>
      <c r="D2749" t="s">
        <v>11110</v>
      </c>
      <c r="E2749" t="s">
        <v>23</v>
      </c>
      <c r="F2749" t="s">
        <v>842</v>
      </c>
      <c r="G2749" t="s">
        <v>11111</v>
      </c>
      <c r="H2749" t="s">
        <v>23</v>
      </c>
      <c r="I2749" t="s">
        <v>844</v>
      </c>
      <c r="J2749" t="s">
        <v>844</v>
      </c>
      <c r="K2749" t="s">
        <v>11112</v>
      </c>
      <c r="L2749" t="s">
        <v>23</v>
      </c>
      <c r="M2749" t="s">
        <v>844</v>
      </c>
      <c r="N2749" t="s">
        <v>844</v>
      </c>
      <c r="O2749" s="2" t="s">
        <v>11059</v>
      </c>
      <c r="P2749" t="s">
        <v>11060</v>
      </c>
      <c r="Q2749" t="s">
        <v>30</v>
      </c>
      <c r="R2749">
        <v>2021</v>
      </c>
      <c r="S2749" t="s">
        <v>31</v>
      </c>
      <c r="T2749" t="s">
        <v>11113</v>
      </c>
    </row>
    <row r="2750" spans="1:20" hidden="1">
      <c r="A2750" t="s">
        <v>11114</v>
      </c>
      <c r="B2750" s="1">
        <v>34206</v>
      </c>
      <c r="C2750" t="s">
        <v>1617</v>
      </c>
      <c r="D2750" t="s">
        <v>11115</v>
      </c>
      <c r="E2750" t="s">
        <v>23</v>
      </c>
      <c r="F2750" t="s">
        <v>842</v>
      </c>
      <c r="G2750" t="s">
        <v>11116</v>
      </c>
      <c r="H2750" t="s">
        <v>23</v>
      </c>
      <c r="I2750" t="s">
        <v>844</v>
      </c>
      <c r="J2750" t="s">
        <v>844</v>
      </c>
      <c r="K2750" t="s">
        <v>11117</v>
      </c>
      <c r="L2750" t="s">
        <v>23</v>
      </c>
      <c r="M2750" t="s">
        <v>844</v>
      </c>
      <c r="N2750" t="s">
        <v>844</v>
      </c>
      <c r="O2750" s="2" t="s">
        <v>11059</v>
      </c>
      <c r="P2750" t="s">
        <v>11060</v>
      </c>
      <c r="Q2750" t="s">
        <v>30</v>
      </c>
      <c r="R2750">
        <v>2021</v>
      </c>
      <c r="S2750" t="s">
        <v>31</v>
      </c>
      <c r="T2750" t="s">
        <v>11118</v>
      </c>
    </row>
    <row r="2751" spans="1:20" hidden="1">
      <c r="A2751" t="s">
        <v>11119</v>
      </c>
      <c r="B2751" s="1">
        <v>34445</v>
      </c>
      <c r="C2751" t="s">
        <v>1617</v>
      </c>
      <c r="D2751" t="s">
        <v>11120</v>
      </c>
      <c r="E2751" t="s">
        <v>23</v>
      </c>
      <c r="F2751" t="s">
        <v>842</v>
      </c>
      <c r="G2751" t="s">
        <v>11121</v>
      </c>
      <c r="H2751" t="s">
        <v>23</v>
      </c>
      <c r="I2751" t="s">
        <v>844</v>
      </c>
      <c r="J2751" t="s">
        <v>844</v>
      </c>
      <c r="K2751" t="s">
        <v>11122</v>
      </c>
      <c r="L2751" t="s">
        <v>23</v>
      </c>
      <c r="M2751" t="s">
        <v>844</v>
      </c>
      <c r="N2751" t="s">
        <v>844</v>
      </c>
      <c r="O2751" s="2" t="s">
        <v>11059</v>
      </c>
      <c r="P2751" t="s">
        <v>11060</v>
      </c>
      <c r="Q2751" t="s">
        <v>30</v>
      </c>
      <c r="R2751">
        <v>2021</v>
      </c>
      <c r="S2751" t="s">
        <v>31</v>
      </c>
      <c r="T2751" t="s">
        <v>11123</v>
      </c>
    </row>
    <row r="2752" spans="1:20" hidden="1">
      <c r="A2752" t="s">
        <v>11124</v>
      </c>
      <c r="B2752" s="1">
        <v>34854</v>
      </c>
      <c r="C2752" t="s">
        <v>1617</v>
      </c>
      <c r="D2752" t="s">
        <v>11125</v>
      </c>
      <c r="E2752" t="s">
        <v>23</v>
      </c>
      <c r="F2752" t="s">
        <v>185</v>
      </c>
      <c r="G2752" t="s">
        <v>11126</v>
      </c>
      <c r="H2752" t="s">
        <v>23</v>
      </c>
      <c r="I2752" t="s">
        <v>584</v>
      </c>
      <c r="J2752" t="s">
        <v>584</v>
      </c>
      <c r="K2752" t="s">
        <v>11127</v>
      </c>
      <c r="L2752" t="s">
        <v>23</v>
      </c>
      <c r="M2752" t="s">
        <v>584</v>
      </c>
      <c r="N2752" t="s">
        <v>584</v>
      </c>
      <c r="O2752" s="2" t="s">
        <v>11059</v>
      </c>
      <c r="P2752" t="s">
        <v>11060</v>
      </c>
      <c r="Q2752" t="s">
        <v>30</v>
      </c>
      <c r="R2752">
        <v>2021</v>
      </c>
      <c r="S2752" t="s">
        <v>31</v>
      </c>
      <c r="T2752" t="s">
        <v>11128</v>
      </c>
    </row>
    <row r="2753" spans="1:20" hidden="1">
      <c r="A2753" t="s">
        <v>11129</v>
      </c>
      <c r="B2753" s="1">
        <v>34125</v>
      </c>
      <c r="C2753" t="s">
        <v>1617</v>
      </c>
      <c r="D2753" t="s">
        <v>11130</v>
      </c>
      <c r="E2753" t="s">
        <v>23</v>
      </c>
      <c r="F2753" t="s">
        <v>3897</v>
      </c>
      <c r="G2753" t="s">
        <v>11131</v>
      </c>
      <c r="H2753" t="s">
        <v>23</v>
      </c>
      <c r="I2753" t="s">
        <v>3899</v>
      </c>
      <c r="J2753" t="s">
        <v>11132</v>
      </c>
      <c r="K2753" t="s">
        <v>11131</v>
      </c>
      <c r="L2753" t="s">
        <v>23</v>
      </c>
      <c r="M2753" t="s">
        <v>3899</v>
      </c>
      <c r="N2753" t="s">
        <v>11132</v>
      </c>
      <c r="O2753" s="2" t="s">
        <v>11059</v>
      </c>
      <c r="P2753" t="s">
        <v>11060</v>
      </c>
      <c r="Q2753" t="s">
        <v>30</v>
      </c>
      <c r="R2753">
        <v>2021</v>
      </c>
      <c r="S2753" t="s">
        <v>31</v>
      </c>
      <c r="T2753" t="s">
        <v>11133</v>
      </c>
    </row>
    <row r="2754" spans="1:20" hidden="1">
      <c r="A2754" t="s">
        <v>11134</v>
      </c>
      <c r="B2754" s="1">
        <v>35004</v>
      </c>
      <c r="C2754" t="s">
        <v>1617</v>
      </c>
      <c r="D2754" t="s">
        <v>11135</v>
      </c>
      <c r="E2754" t="s">
        <v>23</v>
      </c>
      <c r="F2754" t="s">
        <v>3897</v>
      </c>
      <c r="G2754" t="s">
        <v>7679</v>
      </c>
      <c r="H2754" t="s">
        <v>23</v>
      </c>
      <c r="I2754" t="s">
        <v>5145</v>
      </c>
      <c r="J2754" t="s">
        <v>6116</v>
      </c>
      <c r="K2754" t="s">
        <v>7679</v>
      </c>
      <c r="L2754" t="s">
        <v>23</v>
      </c>
      <c r="M2754" t="s">
        <v>5145</v>
      </c>
      <c r="N2754" t="s">
        <v>6116</v>
      </c>
      <c r="O2754" s="2" t="s">
        <v>11059</v>
      </c>
      <c r="P2754" t="s">
        <v>11060</v>
      </c>
      <c r="Q2754" t="s">
        <v>30</v>
      </c>
      <c r="R2754">
        <v>2021</v>
      </c>
      <c r="S2754" t="s">
        <v>31</v>
      </c>
      <c r="T2754" t="s">
        <v>11136</v>
      </c>
    </row>
    <row r="2755" spans="1:20" hidden="1">
      <c r="A2755" t="s">
        <v>11137</v>
      </c>
      <c r="B2755" s="1">
        <v>35044</v>
      </c>
      <c r="C2755" t="s">
        <v>1617</v>
      </c>
      <c r="D2755" t="s">
        <v>11138</v>
      </c>
      <c r="E2755" t="s">
        <v>23</v>
      </c>
      <c r="F2755" t="s">
        <v>3897</v>
      </c>
      <c r="G2755" t="s">
        <v>11139</v>
      </c>
      <c r="H2755" t="s">
        <v>23</v>
      </c>
      <c r="I2755" t="s">
        <v>3899</v>
      </c>
      <c r="J2755" t="s">
        <v>11140</v>
      </c>
      <c r="K2755" t="s">
        <v>11139</v>
      </c>
      <c r="L2755" t="s">
        <v>23</v>
      </c>
      <c r="M2755" t="s">
        <v>3899</v>
      </c>
      <c r="N2755" t="s">
        <v>11140</v>
      </c>
      <c r="O2755" s="2" t="s">
        <v>11059</v>
      </c>
      <c r="P2755" t="s">
        <v>11060</v>
      </c>
      <c r="Q2755" t="s">
        <v>30</v>
      </c>
      <c r="R2755">
        <v>2021</v>
      </c>
      <c r="S2755" t="s">
        <v>31</v>
      </c>
      <c r="T2755" t="s">
        <v>11141</v>
      </c>
    </row>
    <row r="2756" spans="1:20" hidden="1">
      <c r="A2756" t="s">
        <v>11142</v>
      </c>
      <c r="B2756" s="1">
        <v>34167</v>
      </c>
      <c r="C2756" t="s">
        <v>1617</v>
      </c>
      <c r="D2756" t="s">
        <v>11143</v>
      </c>
      <c r="E2756" t="s">
        <v>23</v>
      </c>
      <c r="F2756" t="s">
        <v>3897</v>
      </c>
      <c r="G2756" t="s">
        <v>11144</v>
      </c>
      <c r="H2756" t="s">
        <v>23</v>
      </c>
      <c r="I2756" t="s">
        <v>3899</v>
      </c>
      <c r="J2756" t="s">
        <v>11132</v>
      </c>
      <c r="K2756" t="s">
        <v>11144</v>
      </c>
      <c r="L2756" t="s">
        <v>23</v>
      </c>
      <c r="M2756" t="s">
        <v>3899</v>
      </c>
      <c r="N2756" t="s">
        <v>11132</v>
      </c>
      <c r="O2756" s="2" t="s">
        <v>11059</v>
      </c>
      <c r="P2756" t="s">
        <v>11060</v>
      </c>
      <c r="Q2756" t="s">
        <v>30</v>
      </c>
      <c r="R2756">
        <v>2021</v>
      </c>
      <c r="S2756" t="s">
        <v>31</v>
      </c>
      <c r="T2756" t="s">
        <v>11145</v>
      </c>
    </row>
    <row r="2757" spans="1:20" hidden="1">
      <c r="A2757" t="s">
        <v>11146</v>
      </c>
      <c r="B2757" s="1">
        <v>34998</v>
      </c>
      <c r="C2757" t="s">
        <v>1617</v>
      </c>
      <c r="D2757" t="s">
        <v>11147</v>
      </c>
      <c r="E2757" t="s">
        <v>23</v>
      </c>
      <c r="F2757" t="s">
        <v>3897</v>
      </c>
      <c r="G2757" t="s">
        <v>3898</v>
      </c>
      <c r="H2757" t="s">
        <v>23</v>
      </c>
      <c r="I2757" t="s">
        <v>3899</v>
      </c>
      <c r="J2757" t="s">
        <v>3900</v>
      </c>
      <c r="K2757" t="s">
        <v>3898</v>
      </c>
      <c r="L2757" t="s">
        <v>23</v>
      </c>
      <c r="M2757" t="s">
        <v>3899</v>
      </c>
      <c r="N2757" t="s">
        <v>3900</v>
      </c>
      <c r="O2757" s="2" t="s">
        <v>11059</v>
      </c>
      <c r="P2757" t="s">
        <v>11060</v>
      </c>
      <c r="Q2757" t="s">
        <v>30</v>
      </c>
      <c r="R2757">
        <v>2021</v>
      </c>
      <c r="S2757" t="s">
        <v>31</v>
      </c>
      <c r="T2757" t="s">
        <v>11148</v>
      </c>
    </row>
    <row r="2758" spans="1:20" hidden="1">
      <c r="A2758" t="s">
        <v>11149</v>
      </c>
      <c r="B2758" s="1">
        <v>34129</v>
      </c>
      <c r="C2758" t="s">
        <v>1617</v>
      </c>
      <c r="D2758" t="s">
        <v>11150</v>
      </c>
      <c r="E2758" t="s">
        <v>23</v>
      </c>
      <c r="F2758" t="s">
        <v>1788</v>
      </c>
      <c r="G2758" t="s">
        <v>7823</v>
      </c>
      <c r="H2758" t="s">
        <v>23</v>
      </c>
      <c r="I2758" t="s">
        <v>7824</v>
      </c>
      <c r="J2758" t="s">
        <v>7825</v>
      </c>
      <c r="K2758" t="s">
        <v>7826</v>
      </c>
      <c r="L2758" t="s">
        <v>23</v>
      </c>
      <c r="M2758" t="s">
        <v>4108</v>
      </c>
      <c r="N2758" t="s">
        <v>7825</v>
      </c>
      <c r="O2758" s="2" t="s">
        <v>11059</v>
      </c>
      <c r="P2758" t="s">
        <v>11060</v>
      </c>
      <c r="Q2758" t="s">
        <v>30</v>
      </c>
      <c r="R2758">
        <v>2021</v>
      </c>
      <c r="S2758" t="s">
        <v>31</v>
      </c>
      <c r="T2758" t="s">
        <v>11151</v>
      </c>
    </row>
    <row r="2759" spans="1:20" hidden="1">
      <c r="A2759" t="s">
        <v>11152</v>
      </c>
      <c r="B2759" s="1">
        <v>34482</v>
      </c>
      <c r="C2759" t="s">
        <v>1617</v>
      </c>
      <c r="D2759" t="s">
        <v>11153</v>
      </c>
      <c r="E2759" t="s">
        <v>23</v>
      </c>
      <c r="F2759" t="s">
        <v>1788</v>
      </c>
      <c r="G2759" t="s">
        <v>11154</v>
      </c>
      <c r="H2759" t="s">
        <v>23</v>
      </c>
      <c r="I2759" t="s">
        <v>6704</v>
      </c>
      <c r="J2759" t="s">
        <v>11155</v>
      </c>
      <c r="K2759" t="s">
        <v>11156</v>
      </c>
      <c r="L2759" t="s">
        <v>23</v>
      </c>
      <c r="M2759" t="s">
        <v>4108</v>
      </c>
      <c r="N2759" t="s">
        <v>11155</v>
      </c>
      <c r="O2759" s="2" t="s">
        <v>11059</v>
      </c>
      <c r="P2759" t="s">
        <v>11060</v>
      </c>
      <c r="Q2759" t="s">
        <v>30</v>
      </c>
      <c r="R2759">
        <v>2021</v>
      </c>
      <c r="S2759" t="s">
        <v>31</v>
      </c>
      <c r="T2759" t="s">
        <v>11157</v>
      </c>
    </row>
    <row r="2760" spans="1:20" hidden="1">
      <c r="A2760" t="s">
        <v>11158</v>
      </c>
      <c r="B2760" s="1">
        <v>35188</v>
      </c>
      <c r="C2760" t="s">
        <v>1617</v>
      </c>
      <c r="D2760" t="s">
        <v>11159</v>
      </c>
      <c r="E2760" t="s">
        <v>23</v>
      </c>
      <c r="F2760" t="s">
        <v>1788</v>
      </c>
      <c r="G2760" t="s">
        <v>11160</v>
      </c>
      <c r="H2760" t="s">
        <v>23</v>
      </c>
      <c r="I2760" t="s">
        <v>11161</v>
      </c>
      <c r="J2760" t="s">
        <v>11162</v>
      </c>
      <c r="K2760" t="s">
        <v>11163</v>
      </c>
      <c r="L2760" t="s">
        <v>23</v>
      </c>
      <c r="M2760" t="s">
        <v>4108</v>
      </c>
      <c r="N2760" t="s">
        <v>11162</v>
      </c>
      <c r="O2760" s="2" t="s">
        <v>11059</v>
      </c>
      <c r="P2760" t="s">
        <v>11060</v>
      </c>
      <c r="Q2760" t="s">
        <v>30</v>
      </c>
      <c r="R2760">
        <v>2021</v>
      </c>
      <c r="S2760" t="s">
        <v>31</v>
      </c>
      <c r="T2760" t="s">
        <v>11164</v>
      </c>
    </row>
    <row r="2761" spans="1:20" hidden="1">
      <c r="A2761" t="s">
        <v>11165</v>
      </c>
      <c r="B2761" s="1">
        <v>34517</v>
      </c>
      <c r="C2761" t="s">
        <v>1617</v>
      </c>
      <c r="D2761" t="s">
        <v>11166</v>
      </c>
      <c r="E2761" t="s">
        <v>23</v>
      </c>
      <c r="F2761" t="s">
        <v>756</v>
      </c>
      <c r="G2761" t="s">
        <v>763</v>
      </c>
      <c r="H2761" t="s">
        <v>23</v>
      </c>
      <c r="I2761" t="s">
        <v>758</v>
      </c>
      <c r="J2761" t="s">
        <v>759</v>
      </c>
      <c r="K2761" t="s">
        <v>763</v>
      </c>
      <c r="L2761" t="s">
        <v>23</v>
      </c>
      <c r="M2761" t="s">
        <v>758</v>
      </c>
      <c r="N2761" t="s">
        <v>759</v>
      </c>
      <c r="O2761" s="2" t="s">
        <v>11059</v>
      </c>
      <c r="P2761" t="s">
        <v>11060</v>
      </c>
      <c r="Q2761" t="s">
        <v>30</v>
      </c>
      <c r="R2761">
        <v>2021</v>
      </c>
      <c r="S2761" t="s">
        <v>31</v>
      </c>
      <c r="T2761" t="s">
        <v>11167</v>
      </c>
    </row>
    <row r="2762" spans="1:20" hidden="1">
      <c r="A2762" t="s">
        <v>11168</v>
      </c>
      <c r="B2762" s="1">
        <v>33614</v>
      </c>
      <c r="C2762" t="s">
        <v>1617</v>
      </c>
      <c r="D2762" t="s">
        <v>11169</v>
      </c>
      <c r="E2762" t="s">
        <v>23</v>
      </c>
      <c r="F2762" t="s">
        <v>756</v>
      </c>
      <c r="G2762" t="s">
        <v>11170</v>
      </c>
      <c r="H2762" t="s">
        <v>23</v>
      </c>
      <c r="I2762" t="s">
        <v>947</v>
      </c>
      <c r="J2762" t="s">
        <v>947</v>
      </c>
      <c r="K2762" t="s">
        <v>11171</v>
      </c>
      <c r="L2762" t="s">
        <v>23</v>
      </c>
      <c r="M2762" t="s">
        <v>947</v>
      </c>
      <c r="N2762" t="s">
        <v>947</v>
      </c>
      <c r="O2762" s="2" t="s">
        <v>11059</v>
      </c>
      <c r="P2762" t="s">
        <v>11060</v>
      </c>
      <c r="Q2762" t="s">
        <v>30</v>
      </c>
      <c r="R2762">
        <v>2021</v>
      </c>
      <c r="S2762" t="s">
        <v>31</v>
      </c>
      <c r="T2762" t="s">
        <v>11172</v>
      </c>
    </row>
    <row r="2763" spans="1:20" hidden="1">
      <c r="A2763" t="s">
        <v>11173</v>
      </c>
      <c r="B2763" s="1">
        <v>34938</v>
      </c>
      <c r="C2763" t="s">
        <v>1617</v>
      </c>
      <c r="D2763" t="s">
        <v>11174</v>
      </c>
      <c r="E2763" t="s">
        <v>23</v>
      </c>
      <c r="F2763" t="s">
        <v>314</v>
      </c>
      <c r="G2763" t="s">
        <v>325</v>
      </c>
      <c r="H2763" t="s">
        <v>23</v>
      </c>
      <c r="I2763" t="s">
        <v>316</v>
      </c>
      <c r="J2763" t="s">
        <v>317</v>
      </c>
      <c r="K2763" t="s">
        <v>325</v>
      </c>
      <c r="L2763" t="s">
        <v>23</v>
      </c>
      <c r="M2763" t="s">
        <v>316</v>
      </c>
      <c r="N2763" t="s">
        <v>317</v>
      </c>
      <c r="O2763" s="2" t="s">
        <v>11059</v>
      </c>
      <c r="P2763" t="s">
        <v>11060</v>
      </c>
      <c r="Q2763" t="s">
        <v>30</v>
      </c>
      <c r="R2763">
        <v>2021</v>
      </c>
      <c r="S2763" t="s">
        <v>31</v>
      </c>
      <c r="T2763" t="s">
        <v>11175</v>
      </c>
    </row>
    <row r="2764" spans="1:20" hidden="1">
      <c r="A2764" t="s">
        <v>11176</v>
      </c>
      <c r="B2764" s="1">
        <v>33984</v>
      </c>
      <c r="C2764" t="s">
        <v>1617</v>
      </c>
      <c r="D2764" t="s">
        <v>11177</v>
      </c>
      <c r="E2764" t="s">
        <v>23</v>
      </c>
      <c r="F2764" t="s">
        <v>842</v>
      </c>
      <c r="G2764" t="s">
        <v>849</v>
      </c>
      <c r="H2764" t="s">
        <v>23</v>
      </c>
      <c r="I2764" t="s">
        <v>844</v>
      </c>
      <c r="J2764" t="s">
        <v>844</v>
      </c>
      <c r="K2764" t="s">
        <v>850</v>
      </c>
      <c r="L2764" t="s">
        <v>23</v>
      </c>
      <c r="M2764" t="s">
        <v>844</v>
      </c>
      <c r="N2764" t="s">
        <v>844</v>
      </c>
      <c r="O2764" s="2" t="s">
        <v>11059</v>
      </c>
      <c r="P2764" t="s">
        <v>11060</v>
      </c>
      <c r="Q2764" t="s">
        <v>30</v>
      </c>
      <c r="R2764">
        <v>2021</v>
      </c>
      <c r="S2764" t="s">
        <v>31</v>
      </c>
      <c r="T2764" t="s">
        <v>11178</v>
      </c>
    </row>
    <row r="2765" spans="1:20" hidden="1">
      <c r="A2765" t="s">
        <v>11179</v>
      </c>
      <c r="B2765" s="1">
        <v>34460</v>
      </c>
      <c r="C2765" t="s">
        <v>1617</v>
      </c>
      <c r="D2765" t="s">
        <v>11180</v>
      </c>
      <c r="E2765" t="s">
        <v>23</v>
      </c>
      <c r="F2765" t="s">
        <v>842</v>
      </c>
      <c r="G2765" t="s">
        <v>849</v>
      </c>
      <c r="H2765" t="s">
        <v>23</v>
      </c>
      <c r="I2765" t="s">
        <v>844</v>
      </c>
      <c r="J2765" t="s">
        <v>844</v>
      </c>
      <c r="K2765" t="s">
        <v>850</v>
      </c>
      <c r="L2765" t="s">
        <v>23</v>
      </c>
      <c r="M2765" t="s">
        <v>844</v>
      </c>
      <c r="N2765" t="s">
        <v>844</v>
      </c>
      <c r="O2765" s="2" t="s">
        <v>11059</v>
      </c>
      <c r="P2765" t="s">
        <v>11060</v>
      </c>
      <c r="Q2765" t="s">
        <v>30</v>
      </c>
      <c r="R2765">
        <v>2021</v>
      </c>
      <c r="S2765" t="s">
        <v>31</v>
      </c>
      <c r="T2765" t="s">
        <v>11181</v>
      </c>
    </row>
    <row r="2766" spans="1:20" hidden="1">
      <c r="A2766" t="s">
        <v>11182</v>
      </c>
      <c r="B2766" s="1">
        <v>34298</v>
      </c>
      <c r="C2766" t="s">
        <v>1617</v>
      </c>
      <c r="D2766" t="s">
        <v>11183</v>
      </c>
      <c r="E2766" t="s">
        <v>23</v>
      </c>
      <c r="F2766" t="s">
        <v>225</v>
      </c>
      <c r="G2766" t="s">
        <v>6004</v>
      </c>
      <c r="H2766" t="s">
        <v>23</v>
      </c>
      <c r="I2766" t="s">
        <v>227</v>
      </c>
      <c r="J2766" t="s">
        <v>5292</v>
      </c>
      <c r="K2766" t="s">
        <v>6004</v>
      </c>
      <c r="L2766" t="s">
        <v>23</v>
      </c>
      <c r="M2766" t="s">
        <v>227</v>
      </c>
      <c r="N2766" t="s">
        <v>5292</v>
      </c>
      <c r="O2766" s="2" t="s">
        <v>11059</v>
      </c>
      <c r="P2766" t="s">
        <v>11060</v>
      </c>
      <c r="Q2766" t="s">
        <v>30</v>
      </c>
      <c r="R2766">
        <v>2021</v>
      </c>
      <c r="S2766" t="s">
        <v>31</v>
      </c>
      <c r="T2766" t="s">
        <v>11184</v>
      </c>
    </row>
    <row r="2767" spans="1:20" hidden="1">
      <c r="A2767" t="s">
        <v>11185</v>
      </c>
      <c r="B2767" s="1">
        <v>35237</v>
      </c>
      <c r="C2767" t="s">
        <v>1617</v>
      </c>
      <c r="D2767" t="s">
        <v>11186</v>
      </c>
      <c r="E2767" t="s">
        <v>23</v>
      </c>
      <c r="F2767" t="s">
        <v>4955</v>
      </c>
      <c r="G2767" t="s">
        <v>11187</v>
      </c>
      <c r="H2767" t="s">
        <v>23</v>
      </c>
      <c r="I2767" t="s">
        <v>4957</v>
      </c>
      <c r="J2767" t="s">
        <v>11188</v>
      </c>
      <c r="K2767" t="s">
        <v>11187</v>
      </c>
      <c r="L2767" t="s">
        <v>23</v>
      </c>
      <c r="M2767" t="s">
        <v>4957</v>
      </c>
      <c r="N2767" t="s">
        <v>11188</v>
      </c>
      <c r="O2767" s="2" t="s">
        <v>11059</v>
      </c>
      <c r="P2767" t="s">
        <v>11060</v>
      </c>
      <c r="Q2767" t="s">
        <v>30</v>
      </c>
      <c r="R2767">
        <v>2021</v>
      </c>
      <c r="S2767" t="s">
        <v>31</v>
      </c>
      <c r="T2767" t="s">
        <v>11189</v>
      </c>
    </row>
    <row r="2768" spans="1:20" hidden="1">
      <c r="A2768" t="s">
        <v>11190</v>
      </c>
      <c r="B2768" s="1">
        <v>33936</v>
      </c>
      <c r="C2768" t="s">
        <v>1617</v>
      </c>
      <c r="D2768" t="s">
        <v>11191</v>
      </c>
      <c r="E2768" t="s">
        <v>23</v>
      </c>
      <c r="F2768" t="s">
        <v>4955</v>
      </c>
      <c r="G2768" t="s">
        <v>7867</v>
      </c>
      <c r="H2768" t="s">
        <v>23</v>
      </c>
      <c r="I2768" t="s">
        <v>4957</v>
      </c>
      <c r="J2768" t="s">
        <v>4958</v>
      </c>
      <c r="K2768" t="s">
        <v>7867</v>
      </c>
      <c r="L2768" t="s">
        <v>23</v>
      </c>
      <c r="M2768" t="s">
        <v>4957</v>
      </c>
      <c r="N2768" t="s">
        <v>4958</v>
      </c>
      <c r="O2768" s="2" t="s">
        <v>11059</v>
      </c>
      <c r="P2768" t="s">
        <v>11060</v>
      </c>
      <c r="Q2768" t="s">
        <v>30</v>
      </c>
      <c r="R2768">
        <v>2021</v>
      </c>
      <c r="S2768" t="s">
        <v>31</v>
      </c>
      <c r="T2768" t="s">
        <v>11192</v>
      </c>
    </row>
    <row r="2769" spans="1:20" hidden="1">
      <c r="A2769" t="s">
        <v>11193</v>
      </c>
      <c r="B2769" s="1">
        <v>33520</v>
      </c>
      <c r="C2769" t="s">
        <v>1617</v>
      </c>
      <c r="D2769" t="s">
        <v>11194</v>
      </c>
      <c r="E2769" t="s">
        <v>23</v>
      </c>
      <c r="F2769" t="s">
        <v>4955</v>
      </c>
      <c r="G2769" t="s">
        <v>11195</v>
      </c>
      <c r="H2769" t="s">
        <v>23</v>
      </c>
      <c r="I2769" t="s">
        <v>4957</v>
      </c>
      <c r="J2769" t="s">
        <v>10836</v>
      </c>
      <c r="K2769" t="s">
        <v>11195</v>
      </c>
      <c r="L2769" t="s">
        <v>23</v>
      </c>
      <c r="M2769" t="s">
        <v>4957</v>
      </c>
      <c r="N2769" t="s">
        <v>10836</v>
      </c>
      <c r="O2769" s="2" t="s">
        <v>11059</v>
      </c>
      <c r="P2769" t="s">
        <v>11060</v>
      </c>
      <c r="Q2769" t="s">
        <v>30</v>
      </c>
      <c r="R2769">
        <v>2021</v>
      </c>
      <c r="S2769" t="s">
        <v>31</v>
      </c>
      <c r="T2769" t="s">
        <v>11196</v>
      </c>
    </row>
    <row r="2770" spans="1:20" hidden="1">
      <c r="A2770" t="s">
        <v>11197</v>
      </c>
      <c r="B2770" s="1">
        <v>33963</v>
      </c>
      <c r="C2770" t="s">
        <v>1617</v>
      </c>
      <c r="D2770" t="s">
        <v>11198</v>
      </c>
      <c r="E2770" t="s">
        <v>23</v>
      </c>
      <c r="F2770" t="s">
        <v>5143</v>
      </c>
      <c r="G2770" t="s">
        <v>11199</v>
      </c>
      <c r="H2770" t="s">
        <v>23</v>
      </c>
      <c r="I2770" t="s">
        <v>9000</v>
      </c>
      <c r="J2770" t="s">
        <v>11200</v>
      </c>
      <c r="K2770" t="s">
        <v>11201</v>
      </c>
      <c r="L2770" t="s">
        <v>23</v>
      </c>
      <c r="M2770" t="s">
        <v>4108</v>
      </c>
      <c r="N2770" t="s">
        <v>11200</v>
      </c>
      <c r="O2770" s="2" t="s">
        <v>11059</v>
      </c>
      <c r="P2770" t="s">
        <v>11060</v>
      </c>
      <c r="Q2770" t="s">
        <v>30</v>
      </c>
      <c r="R2770">
        <v>2021</v>
      </c>
      <c r="S2770" t="s">
        <v>31</v>
      </c>
      <c r="T2770" t="s">
        <v>11202</v>
      </c>
    </row>
    <row r="2771" spans="1:20" hidden="1">
      <c r="A2771" t="s">
        <v>11203</v>
      </c>
      <c r="B2771" s="1">
        <v>34338</v>
      </c>
      <c r="C2771" t="s">
        <v>1617</v>
      </c>
      <c r="D2771" t="s">
        <v>11204</v>
      </c>
      <c r="E2771" t="s">
        <v>23</v>
      </c>
      <c r="F2771" t="s">
        <v>842</v>
      </c>
      <c r="G2771" t="s">
        <v>849</v>
      </c>
      <c r="H2771" t="s">
        <v>23</v>
      </c>
      <c r="I2771" t="s">
        <v>844</v>
      </c>
      <c r="J2771" t="s">
        <v>844</v>
      </c>
      <c r="K2771" t="s">
        <v>850</v>
      </c>
      <c r="L2771" t="s">
        <v>23</v>
      </c>
      <c r="M2771" t="s">
        <v>844</v>
      </c>
      <c r="N2771" t="s">
        <v>844</v>
      </c>
      <c r="O2771" s="2" t="s">
        <v>11059</v>
      </c>
      <c r="P2771" t="s">
        <v>11060</v>
      </c>
      <c r="Q2771" t="s">
        <v>30</v>
      </c>
      <c r="R2771">
        <v>2021</v>
      </c>
      <c r="S2771" t="s">
        <v>31</v>
      </c>
      <c r="T2771" t="s">
        <v>11205</v>
      </c>
    </row>
    <row r="2772" spans="1:20" hidden="1">
      <c r="A2772" t="s">
        <v>11206</v>
      </c>
      <c r="B2772" s="1">
        <v>33736</v>
      </c>
      <c r="C2772" t="s">
        <v>1617</v>
      </c>
      <c r="D2772" t="s">
        <v>11207</v>
      </c>
      <c r="E2772" t="s">
        <v>23</v>
      </c>
      <c r="F2772" t="s">
        <v>314</v>
      </c>
      <c r="G2772" t="s">
        <v>11208</v>
      </c>
      <c r="H2772" t="s">
        <v>23</v>
      </c>
      <c r="I2772" t="s">
        <v>316</v>
      </c>
      <c r="J2772" t="s">
        <v>317</v>
      </c>
      <c r="K2772" t="s">
        <v>11208</v>
      </c>
      <c r="L2772" t="s">
        <v>23</v>
      </c>
      <c r="M2772" t="s">
        <v>316</v>
      </c>
      <c r="N2772" t="s">
        <v>317</v>
      </c>
      <c r="O2772" s="2" t="s">
        <v>11059</v>
      </c>
      <c r="P2772" t="s">
        <v>11060</v>
      </c>
      <c r="Q2772" t="s">
        <v>30</v>
      </c>
      <c r="R2772">
        <v>2021</v>
      </c>
      <c r="S2772" t="s">
        <v>31</v>
      </c>
      <c r="T2772" t="s">
        <v>11209</v>
      </c>
    </row>
    <row r="2773" spans="1:20" hidden="1">
      <c r="A2773" t="s">
        <v>11210</v>
      </c>
      <c r="B2773" s="1">
        <v>34173</v>
      </c>
      <c r="C2773" t="s">
        <v>1617</v>
      </c>
      <c r="D2773" t="s">
        <v>11211</v>
      </c>
      <c r="E2773" t="s">
        <v>23</v>
      </c>
      <c r="F2773" t="s">
        <v>4955</v>
      </c>
      <c r="G2773" t="s">
        <v>7867</v>
      </c>
      <c r="H2773" t="s">
        <v>23</v>
      </c>
      <c r="I2773" t="s">
        <v>4957</v>
      </c>
      <c r="J2773" t="s">
        <v>4958</v>
      </c>
      <c r="K2773" t="s">
        <v>7867</v>
      </c>
      <c r="L2773" t="s">
        <v>23</v>
      </c>
      <c r="M2773" t="s">
        <v>4957</v>
      </c>
      <c r="N2773" t="s">
        <v>4958</v>
      </c>
      <c r="O2773" s="2" t="s">
        <v>11059</v>
      </c>
      <c r="P2773" t="s">
        <v>11060</v>
      </c>
      <c r="Q2773" t="s">
        <v>30</v>
      </c>
      <c r="R2773">
        <v>2021</v>
      </c>
      <c r="S2773" t="s">
        <v>31</v>
      </c>
      <c r="T2773" t="s">
        <v>11212</v>
      </c>
    </row>
    <row r="2774" spans="1:20" hidden="1">
      <c r="A2774" t="s">
        <v>11213</v>
      </c>
      <c r="B2774" s="1">
        <v>35286</v>
      </c>
      <c r="C2774" t="s">
        <v>1617</v>
      </c>
      <c r="D2774" t="s">
        <v>11214</v>
      </c>
      <c r="E2774" t="s">
        <v>23</v>
      </c>
      <c r="F2774" t="s">
        <v>756</v>
      </c>
      <c r="G2774" t="s">
        <v>11215</v>
      </c>
      <c r="H2774" t="s">
        <v>23</v>
      </c>
      <c r="I2774" t="s">
        <v>758</v>
      </c>
      <c r="J2774" t="s">
        <v>759</v>
      </c>
      <c r="K2774" t="s">
        <v>11215</v>
      </c>
      <c r="L2774" t="s">
        <v>23</v>
      </c>
      <c r="M2774" t="s">
        <v>758</v>
      </c>
      <c r="N2774" t="s">
        <v>759</v>
      </c>
      <c r="O2774" s="2" t="s">
        <v>11059</v>
      </c>
      <c r="P2774" t="s">
        <v>11060</v>
      </c>
      <c r="Q2774" t="s">
        <v>30</v>
      </c>
      <c r="R2774">
        <v>2021</v>
      </c>
      <c r="S2774" t="s">
        <v>31</v>
      </c>
      <c r="T2774" t="s">
        <v>11216</v>
      </c>
    </row>
    <row r="2775" spans="1:20" hidden="1">
      <c r="A2775" t="s">
        <v>11217</v>
      </c>
      <c r="B2775" s="1">
        <v>33684</v>
      </c>
      <c r="C2775" t="s">
        <v>1617</v>
      </c>
      <c r="D2775" t="s">
        <v>11218</v>
      </c>
      <c r="E2775" t="s">
        <v>23</v>
      </c>
      <c r="F2775" t="s">
        <v>4357</v>
      </c>
      <c r="G2775" t="s">
        <v>5282</v>
      </c>
      <c r="H2775" t="s">
        <v>23</v>
      </c>
      <c r="I2775" t="s">
        <v>916</v>
      </c>
      <c r="J2775" t="s">
        <v>916</v>
      </c>
      <c r="K2775" t="s">
        <v>5283</v>
      </c>
      <c r="L2775" t="s">
        <v>23</v>
      </c>
      <c r="M2775" t="s">
        <v>916</v>
      </c>
      <c r="N2775" t="s">
        <v>916</v>
      </c>
      <c r="O2775" s="2" t="s">
        <v>11059</v>
      </c>
      <c r="P2775" t="s">
        <v>11060</v>
      </c>
      <c r="Q2775" t="s">
        <v>30</v>
      </c>
      <c r="R2775">
        <v>2021</v>
      </c>
      <c r="S2775" t="s">
        <v>31</v>
      </c>
      <c r="T2775" t="s">
        <v>11219</v>
      </c>
    </row>
    <row r="2776" spans="1:20" hidden="1">
      <c r="A2776" t="s">
        <v>11220</v>
      </c>
      <c r="B2776" s="1">
        <v>35004</v>
      </c>
      <c r="C2776" t="s">
        <v>1617</v>
      </c>
      <c r="D2776" t="s">
        <v>11221</v>
      </c>
      <c r="E2776" t="s">
        <v>23</v>
      </c>
      <c r="F2776" t="s">
        <v>7333</v>
      </c>
      <c r="G2776" t="s">
        <v>10951</v>
      </c>
      <c r="H2776" t="s">
        <v>23</v>
      </c>
      <c r="I2776" t="s">
        <v>7335</v>
      </c>
      <c r="J2776" t="s">
        <v>10940</v>
      </c>
      <c r="K2776" t="s">
        <v>10952</v>
      </c>
      <c r="L2776" t="s">
        <v>23</v>
      </c>
      <c r="M2776" t="s">
        <v>4108</v>
      </c>
      <c r="N2776" t="s">
        <v>10940</v>
      </c>
      <c r="O2776" s="2" t="s">
        <v>11059</v>
      </c>
      <c r="P2776" t="s">
        <v>11060</v>
      </c>
      <c r="Q2776" t="s">
        <v>30</v>
      </c>
      <c r="R2776">
        <v>2021</v>
      </c>
      <c r="S2776" t="s">
        <v>31</v>
      </c>
      <c r="T2776" t="s">
        <v>11222</v>
      </c>
    </row>
    <row r="2777" spans="1:20" hidden="1">
      <c r="A2777" t="s">
        <v>11223</v>
      </c>
      <c r="B2777" s="1">
        <v>37612</v>
      </c>
      <c r="C2777" t="s">
        <v>21</v>
      </c>
      <c r="D2777" t="s">
        <v>11224</v>
      </c>
      <c r="E2777" t="s">
        <v>23</v>
      </c>
      <c r="F2777" t="s">
        <v>55</v>
      </c>
      <c r="G2777" t="s">
        <v>11225</v>
      </c>
      <c r="H2777" t="s">
        <v>23</v>
      </c>
      <c r="I2777" t="s">
        <v>57</v>
      </c>
      <c r="J2777" t="s">
        <v>3829</v>
      </c>
      <c r="K2777" t="s">
        <v>11225</v>
      </c>
      <c r="L2777" t="s">
        <v>23</v>
      </c>
      <c r="M2777" t="s">
        <v>57</v>
      </c>
      <c r="N2777" t="s">
        <v>3829</v>
      </c>
      <c r="O2777" s="2" t="s">
        <v>10590</v>
      </c>
      <c r="P2777" t="s">
        <v>10591</v>
      </c>
      <c r="Q2777" t="s">
        <v>30</v>
      </c>
      <c r="R2777">
        <v>2021</v>
      </c>
      <c r="S2777" t="s">
        <v>31</v>
      </c>
      <c r="T2777" t="s">
        <v>11226</v>
      </c>
    </row>
    <row r="2778" spans="1:20" hidden="1">
      <c r="A2778" t="s">
        <v>11227</v>
      </c>
      <c r="B2778" s="1">
        <v>37654</v>
      </c>
      <c r="C2778" t="s">
        <v>21</v>
      </c>
      <c r="D2778" t="s">
        <v>11228</v>
      </c>
      <c r="E2778" t="s">
        <v>23</v>
      </c>
      <c r="F2778" t="s">
        <v>914</v>
      </c>
      <c r="G2778" t="s">
        <v>11229</v>
      </c>
      <c r="H2778" t="s">
        <v>23</v>
      </c>
      <c r="I2778" t="s">
        <v>916</v>
      </c>
      <c r="J2778" t="s">
        <v>916</v>
      </c>
      <c r="K2778" t="s">
        <v>11230</v>
      </c>
      <c r="L2778" t="s">
        <v>23</v>
      </c>
      <c r="M2778" t="s">
        <v>916</v>
      </c>
      <c r="N2778" t="s">
        <v>916</v>
      </c>
      <c r="O2778" s="2" t="s">
        <v>10590</v>
      </c>
      <c r="P2778" t="s">
        <v>10591</v>
      </c>
      <c r="Q2778" t="s">
        <v>30</v>
      </c>
      <c r="R2778">
        <v>2021</v>
      </c>
      <c r="S2778" t="s">
        <v>31</v>
      </c>
      <c r="T2778" t="s">
        <v>11231</v>
      </c>
    </row>
    <row r="2779" spans="1:20" hidden="1">
      <c r="A2779" t="s">
        <v>11232</v>
      </c>
      <c r="B2779" s="1">
        <v>37454</v>
      </c>
      <c r="C2779" t="s">
        <v>21</v>
      </c>
      <c r="D2779" t="s">
        <v>11233</v>
      </c>
      <c r="E2779" t="s">
        <v>23</v>
      </c>
      <c r="F2779" t="s">
        <v>118</v>
      </c>
      <c r="G2779" t="s">
        <v>1632</v>
      </c>
      <c r="H2779" t="s">
        <v>23</v>
      </c>
      <c r="I2779" t="s">
        <v>120</v>
      </c>
      <c r="J2779" t="s">
        <v>120</v>
      </c>
      <c r="K2779" t="s">
        <v>1633</v>
      </c>
      <c r="L2779" t="s">
        <v>23</v>
      </c>
      <c r="M2779" t="s">
        <v>120</v>
      </c>
      <c r="N2779" t="s">
        <v>120</v>
      </c>
      <c r="O2779" s="2" t="s">
        <v>10590</v>
      </c>
      <c r="P2779" t="s">
        <v>10591</v>
      </c>
      <c r="Q2779" t="s">
        <v>30</v>
      </c>
      <c r="R2779">
        <v>2021</v>
      </c>
      <c r="S2779" t="s">
        <v>31</v>
      </c>
      <c r="T2779" t="s">
        <v>11234</v>
      </c>
    </row>
    <row r="2780" spans="1:20" hidden="1">
      <c r="A2780" t="s">
        <v>11235</v>
      </c>
      <c r="B2780" s="1">
        <v>37624</v>
      </c>
      <c r="C2780" t="s">
        <v>21</v>
      </c>
      <c r="D2780" t="s">
        <v>11236</v>
      </c>
      <c r="E2780" t="s">
        <v>23</v>
      </c>
      <c r="F2780" t="s">
        <v>108</v>
      </c>
      <c r="G2780" t="s">
        <v>11237</v>
      </c>
      <c r="H2780" t="s">
        <v>23</v>
      </c>
      <c r="I2780" t="s">
        <v>110</v>
      </c>
      <c r="J2780" t="s">
        <v>11238</v>
      </c>
      <c r="K2780" t="s">
        <v>11237</v>
      </c>
      <c r="L2780" t="s">
        <v>23</v>
      </c>
      <c r="M2780" t="s">
        <v>110</v>
      </c>
      <c r="N2780" t="s">
        <v>11238</v>
      </c>
      <c r="O2780" s="2" t="s">
        <v>10590</v>
      </c>
      <c r="P2780" t="s">
        <v>10591</v>
      </c>
      <c r="Q2780" t="s">
        <v>30</v>
      </c>
      <c r="R2780">
        <v>2021</v>
      </c>
      <c r="S2780" t="s">
        <v>31</v>
      </c>
      <c r="T2780" t="s">
        <v>11239</v>
      </c>
    </row>
    <row r="2781" spans="1:20" hidden="1">
      <c r="A2781" t="s">
        <v>11240</v>
      </c>
      <c r="B2781" s="1">
        <v>37537</v>
      </c>
      <c r="C2781" t="s">
        <v>21</v>
      </c>
      <c r="D2781" t="s">
        <v>11241</v>
      </c>
      <c r="E2781" t="s">
        <v>23</v>
      </c>
      <c r="F2781" t="s">
        <v>914</v>
      </c>
      <c r="G2781" t="s">
        <v>11242</v>
      </c>
      <c r="H2781" t="s">
        <v>23</v>
      </c>
      <c r="I2781" t="s">
        <v>916</v>
      </c>
      <c r="J2781" t="s">
        <v>916</v>
      </c>
      <c r="K2781" t="s">
        <v>11243</v>
      </c>
      <c r="L2781" t="s">
        <v>23</v>
      </c>
      <c r="M2781" t="s">
        <v>916</v>
      </c>
      <c r="N2781" t="s">
        <v>916</v>
      </c>
      <c r="O2781" s="2" t="s">
        <v>10590</v>
      </c>
      <c r="P2781" t="s">
        <v>10591</v>
      </c>
      <c r="Q2781" t="s">
        <v>30</v>
      </c>
      <c r="R2781">
        <v>2021</v>
      </c>
      <c r="S2781" t="s">
        <v>31</v>
      </c>
      <c r="T2781" t="s">
        <v>11244</v>
      </c>
    </row>
    <row r="2782" spans="1:20" hidden="1">
      <c r="A2782" t="s">
        <v>11245</v>
      </c>
      <c r="B2782" s="1">
        <v>36550</v>
      </c>
      <c r="C2782" t="s">
        <v>21</v>
      </c>
      <c r="D2782" t="s">
        <v>11246</v>
      </c>
      <c r="E2782" t="s">
        <v>23</v>
      </c>
      <c r="F2782" t="s">
        <v>5809</v>
      </c>
      <c r="G2782" t="s">
        <v>11247</v>
      </c>
      <c r="H2782" t="s">
        <v>23</v>
      </c>
      <c r="I2782" t="s">
        <v>519</v>
      </c>
      <c r="J2782" t="s">
        <v>11248</v>
      </c>
      <c r="K2782" t="s">
        <v>11247</v>
      </c>
      <c r="L2782" t="s">
        <v>23</v>
      </c>
      <c r="M2782" t="s">
        <v>519</v>
      </c>
      <c r="N2782" t="s">
        <v>11248</v>
      </c>
      <c r="O2782" s="2" t="s">
        <v>10590</v>
      </c>
      <c r="P2782" t="s">
        <v>10591</v>
      </c>
      <c r="Q2782" t="s">
        <v>30</v>
      </c>
      <c r="R2782">
        <v>2021</v>
      </c>
      <c r="S2782" t="s">
        <v>31</v>
      </c>
      <c r="T2782" t="s">
        <v>11249</v>
      </c>
    </row>
    <row r="2783" spans="1:20" hidden="1">
      <c r="A2783" t="s">
        <v>11250</v>
      </c>
      <c r="B2783" s="1">
        <v>35742</v>
      </c>
      <c r="C2783" t="s">
        <v>21</v>
      </c>
      <c r="D2783" t="s">
        <v>11251</v>
      </c>
      <c r="E2783" t="s">
        <v>23</v>
      </c>
      <c r="F2783" t="s">
        <v>281</v>
      </c>
      <c r="G2783" t="s">
        <v>11252</v>
      </c>
      <c r="H2783" t="s">
        <v>23</v>
      </c>
      <c r="I2783" t="s">
        <v>283</v>
      </c>
      <c r="J2783" t="s">
        <v>11253</v>
      </c>
      <c r="K2783" t="s">
        <v>11252</v>
      </c>
      <c r="L2783" t="s">
        <v>23</v>
      </c>
      <c r="M2783" t="s">
        <v>283</v>
      </c>
      <c r="N2783" t="s">
        <v>11253</v>
      </c>
      <c r="O2783" s="2" t="s">
        <v>10590</v>
      </c>
      <c r="P2783" t="s">
        <v>10591</v>
      </c>
      <c r="Q2783" t="s">
        <v>30</v>
      </c>
      <c r="R2783">
        <v>2021</v>
      </c>
      <c r="S2783" t="s">
        <v>31</v>
      </c>
      <c r="T2783" t="s">
        <v>11254</v>
      </c>
    </row>
    <row r="2784" spans="1:20" hidden="1">
      <c r="A2784" t="s">
        <v>11255</v>
      </c>
      <c r="B2784" s="1">
        <v>37680</v>
      </c>
      <c r="C2784" t="s">
        <v>21</v>
      </c>
      <c r="D2784" t="s">
        <v>11256</v>
      </c>
      <c r="E2784" t="s">
        <v>23</v>
      </c>
      <c r="F2784" t="s">
        <v>281</v>
      </c>
      <c r="G2784" t="s">
        <v>11257</v>
      </c>
      <c r="H2784" t="s">
        <v>23</v>
      </c>
      <c r="I2784" t="s">
        <v>283</v>
      </c>
      <c r="J2784" t="s">
        <v>3874</v>
      </c>
      <c r="K2784" t="s">
        <v>11257</v>
      </c>
      <c r="L2784" t="s">
        <v>23</v>
      </c>
      <c r="M2784" t="s">
        <v>283</v>
      </c>
      <c r="N2784" t="s">
        <v>3874</v>
      </c>
      <c r="O2784" s="2" t="s">
        <v>10590</v>
      </c>
      <c r="P2784" t="s">
        <v>10591</v>
      </c>
      <c r="Q2784" t="s">
        <v>30</v>
      </c>
      <c r="R2784">
        <v>2021</v>
      </c>
      <c r="S2784" t="s">
        <v>31</v>
      </c>
      <c r="T2784" t="s">
        <v>11258</v>
      </c>
    </row>
    <row r="2785" spans="1:20" hidden="1">
      <c r="A2785" t="s">
        <v>11259</v>
      </c>
      <c r="B2785" s="1">
        <v>37693</v>
      </c>
      <c r="C2785" t="s">
        <v>21</v>
      </c>
      <c r="D2785" t="s">
        <v>11260</v>
      </c>
      <c r="E2785" t="s">
        <v>23</v>
      </c>
      <c r="F2785" t="s">
        <v>5809</v>
      </c>
      <c r="G2785" t="s">
        <v>11261</v>
      </c>
      <c r="H2785" t="s">
        <v>23</v>
      </c>
      <c r="I2785" t="s">
        <v>519</v>
      </c>
      <c r="J2785" t="s">
        <v>11262</v>
      </c>
      <c r="K2785" t="s">
        <v>11261</v>
      </c>
      <c r="L2785" t="s">
        <v>23</v>
      </c>
      <c r="M2785" t="s">
        <v>519</v>
      </c>
      <c r="N2785" t="s">
        <v>11262</v>
      </c>
      <c r="O2785" s="2" t="s">
        <v>10590</v>
      </c>
      <c r="P2785" t="s">
        <v>10591</v>
      </c>
      <c r="Q2785" t="s">
        <v>30</v>
      </c>
      <c r="R2785">
        <v>2021</v>
      </c>
      <c r="S2785" t="s">
        <v>31</v>
      </c>
      <c r="T2785" t="s">
        <v>11263</v>
      </c>
    </row>
    <row r="2786" spans="1:20" hidden="1">
      <c r="A2786" t="s">
        <v>11264</v>
      </c>
      <c r="B2786" s="1">
        <v>36335</v>
      </c>
      <c r="C2786" t="s">
        <v>21</v>
      </c>
      <c r="D2786" t="s">
        <v>11265</v>
      </c>
      <c r="E2786" t="s">
        <v>23</v>
      </c>
      <c r="F2786" t="s">
        <v>203</v>
      </c>
      <c r="G2786" t="s">
        <v>11266</v>
      </c>
      <c r="H2786" t="s">
        <v>23</v>
      </c>
      <c r="I2786" t="s">
        <v>205</v>
      </c>
      <c r="J2786" t="s">
        <v>206</v>
      </c>
      <c r="K2786" t="s">
        <v>11266</v>
      </c>
      <c r="L2786" t="s">
        <v>23</v>
      </c>
      <c r="M2786" t="s">
        <v>205</v>
      </c>
      <c r="N2786" t="s">
        <v>206</v>
      </c>
      <c r="O2786" s="2" t="s">
        <v>10590</v>
      </c>
      <c r="P2786" t="s">
        <v>10591</v>
      </c>
      <c r="Q2786" t="s">
        <v>30</v>
      </c>
      <c r="R2786">
        <v>2021</v>
      </c>
      <c r="S2786" t="s">
        <v>31</v>
      </c>
      <c r="T2786" t="s">
        <v>11267</v>
      </c>
    </row>
    <row r="2787" spans="1:20" hidden="1">
      <c r="A2787" t="s">
        <v>11268</v>
      </c>
      <c r="B2787" s="1">
        <v>37758</v>
      </c>
      <c r="C2787" t="s">
        <v>21</v>
      </c>
      <c r="D2787" t="s">
        <v>11269</v>
      </c>
      <c r="E2787" t="s">
        <v>23</v>
      </c>
      <c r="F2787" t="s">
        <v>914</v>
      </c>
      <c r="G2787" t="s">
        <v>11270</v>
      </c>
      <c r="H2787" t="s">
        <v>23</v>
      </c>
      <c r="I2787" t="s">
        <v>916</v>
      </c>
      <c r="J2787" t="s">
        <v>916</v>
      </c>
      <c r="K2787" t="s">
        <v>11271</v>
      </c>
      <c r="L2787" t="s">
        <v>23</v>
      </c>
      <c r="M2787" t="s">
        <v>916</v>
      </c>
      <c r="N2787" t="s">
        <v>916</v>
      </c>
      <c r="O2787" s="2" t="s">
        <v>10590</v>
      </c>
      <c r="P2787" t="s">
        <v>10591</v>
      </c>
      <c r="Q2787" t="s">
        <v>30</v>
      </c>
      <c r="R2787">
        <v>2021</v>
      </c>
      <c r="S2787" t="s">
        <v>31</v>
      </c>
      <c r="T2787" t="s">
        <v>11272</v>
      </c>
    </row>
    <row r="2788" spans="1:20" hidden="1">
      <c r="A2788" t="s">
        <v>11273</v>
      </c>
      <c r="B2788" s="1">
        <v>35443</v>
      </c>
      <c r="C2788" t="s">
        <v>21</v>
      </c>
      <c r="D2788" t="s">
        <v>11274</v>
      </c>
      <c r="E2788" t="s">
        <v>23</v>
      </c>
      <c r="F2788" t="s">
        <v>4955</v>
      </c>
      <c r="G2788" t="s">
        <v>11275</v>
      </c>
      <c r="H2788" t="s">
        <v>23</v>
      </c>
      <c r="I2788" t="s">
        <v>4957</v>
      </c>
      <c r="J2788" t="s">
        <v>4958</v>
      </c>
      <c r="K2788" t="s">
        <v>11275</v>
      </c>
      <c r="L2788" t="s">
        <v>23</v>
      </c>
      <c r="M2788" t="s">
        <v>4957</v>
      </c>
      <c r="N2788" t="s">
        <v>4958</v>
      </c>
      <c r="O2788" s="2" t="s">
        <v>10590</v>
      </c>
      <c r="P2788" t="s">
        <v>10591</v>
      </c>
      <c r="Q2788" t="s">
        <v>30</v>
      </c>
      <c r="R2788">
        <v>2021</v>
      </c>
      <c r="S2788" t="s">
        <v>31</v>
      </c>
      <c r="T2788" t="s">
        <v>11276</v>
      </c>
    </row>
    <row r="2789" spans="1:20" hidden="1">
      <c r="A2789" t="s">
        <v>11277</v>
      </c>
      <c r="B2789" s="1">
        <v>36033</v>
      </c>
      <c r="C2789" t="s">
        <v>21</v>
      </c>
      <c r="D2789" t="s">
        <v>11278</v>
      </c>
      <c r="E2789" t="s">
        <v>23</v>
      </c>
      <c r="F2789" t="s">
        <v>1788</v>
      </c>
      <c r="G2789" t="s">
        <v>11279</v>
      </c>
      <c r="H2789" t="s">
        <v>23</v>
      </c>
      <c r="I2789" t="s">
        <v>1790</v>
      </c>
      <c r="J2789" t="s">
        <v>9283</v>
      </c>
      <c r="K2789" t="s">
        <v>11279</v>
      </c>
      <c r="L2789" t="s">
        <v>23</v>
      </c>
      <c r="M2789" t="s">
        <v>1790</v>
      </c>
      <c r="N2789" t="s">
        <v>9283</v>
      </c>
      <c r="O2789" s="2" t="s">
        <v>10590</v>
      </c>
      <c r="P2789" t="s">
        <v>10591</v>
      </c>
      <c r="Q2789" t="s">
        <v>30</v>
      </c>
      <c r="R2789">
        <v>2021</v>
      </c>
      <c r="S2789" t="s">
        <v>31</v>
      </c>
      <c r="T2789" t="s">
        <v>11280</v>
      </c>
    </row>
    <row r="2790" spans="1:20" hidden="1">
      <c r="A2790" t="s">
        <v>11281</v>
      </c>
      <c r="B2790" s="1">
        <v>37010</v>
      </c>
      <c r="C2790" t="s">
        <v>21</v>
      </c>
      <c r="D2790" t="s">
        <v>11282</v>
      </c>
      <c r="E2790" t="s">
        <v>23</v>
      </c>
      <c r="F2790" t="s">
        <v>1788</v>
      </c>
      <c r="G2790" t="s">
        <v>11283</v>
      </c>
      <c r="H2790" t="s">
        <v>23</v>
      </c>
      <c r="I2790" t="s">
        <v>1790</v>
      </c>
      <c r="J2790" t="s">
        <v>11284</v>
      </c>
      <c r="K2790" t="s">
        <v>11283</v>
      </c>
      <c r="L2790" t="s">
        <v>23</v>
      </c>
      <c r="M2790" t="s">
        <v>1790</v>
      </c>
      <c r="N2790" t="s">
        <v>11284</v>
      </c>
      <c r="O2790" s="2" t="s">
        <v>10590</v>
      </c>
      <c r="P2790" t="s">
        <v>10591</v>
      </c>
      <c r="Q2790" t="s">
        <v>30</v>
      </c>
      <c r="R2790">
        <v>2021</v>
      </c>
      <c r="S2790" t="s">
        <v>31</v>
      </c>
      <c r="T2790" t="s">
        <v>11285</v>
      </c>
    </row>
    <row r="2791" spans="1:20" hidden="1">
      <c r="A2791" t="s">
        <v>11286</v>
      </c>
      <c r="B2791" s="1">
        <v>37377</v>
      </c>
      <c r="C2791" t="s">
        <v>21</v>
      </c>
      <c r="D2791" t="s">
        <v>11287</v>
      </c>
      <c r="E2791" t="s">
        <v>23</v>
      </c>
      <c r="F2791" t="s">
        <v>1788</v>
      </c>
      <c r="G2791" t="s">
        <v>9282</v>
      </c>
      <c r="H2791" t="s">
        <v>23</v>
      </c>
      <c r="I2791" t="s">
        <v>1790</v>
      </c>
      <c r="J2791" t="s">
        <v>9283</v>
      </c>
      <c r="K2791" t="s">
        <v>9282</v>
      </c>
      <c r="L2791" t="s">
        <v>23</v>
      </c>
      <c r="M2791" t="s">
        <v>1790</v>
      </c>
      <c r="N2791" t="s">
        <v>9283</v>
      </c>
      <c r="O2791" s="2" t="s">
        <v>10590</v>
      </c>
      <c r="P2791" t="s">
        <v>10591</v>
      </c>
      <c r="Q2791" t="s">
        <v>30</v>
      </c>
      <c r="R2791">
        <v>2021</v>
      </c>
      <c r="S2791" t="s">
        <v>31</v>
      </c>
      <c r="T2791" t="s">
        <v>11288</v>
      </c>
    </row>
    <row r="2792" spans="1:20" hidden="1">
      <c r="A2792" t="s">
        <v>11289</v>
      </c>
      <c r="B2792" s="1">
        <v>37643</v>
      </c>
      <c r="C2792" t="s">
        <v>21</v>
      </c>
      <c r="D2792" t="s">
        <v>11290</v>
      </c>
      <c r="E2792" t="s">
        <v>23</v>
      </c>
      <c r="F2792" t="s">
        <v>203</v>
      </c>
      <c r="G2792" t="s">
        <v>11291</v>
      </c>
      <c r="H2792" t="s">
        <v>23</v>
      </c>
      <c r="I2792" t="s">
        <v>205</v>
      </c>
      <c r="J2792" t="s">
        <v>214</v>
      </c>
      <c r="K2792" t="s">
        <v>11291</v>
      </c>
      <c r="L2792" t="s">
        <v>23</v>
      </c>
      <c r="M2792" t="s">
        <v>205</v>
      </c>
      <c r="N2792" t="s">
        <v>214</v>
      </c>
      <c r="O2792" s="2" t="s">
        <v>10590</v>
      </c>
      <c r="P2792" t="s">
        <v>10591</v>
      </c>
      <c r="Q2792" t="s">
        <v>30</v>
      </c>
      <c r="R2792">
        <v>2021</v>
      </c>
      <c r="S2792" t="s">
        <v>31</v>
      </c>
      <c r="T2792" t="s">
        <v>11292</v>
      </c>
    </row>
    <row r="2793" spans="1:20" hidden="1">
      <c r="A2793" t="s">
        <v>11293</v>
      </c>
      <c r="B2793" s="1">
        <v>37597</v>
      </c>
      <c r="C2793" t="s">
        <v>21</v>
      </c>
      <c r="D2793" t="s">
        <v>11294</v>
      </c>
      <c r="E2793" t="s">
        <v>23</v>
      </c>
      <c r="F2793" t="s">
        <v>914</v>
      </c>
      <c r="G2793" t="s">
        <v>11295</v>
      </c>
      <c r="H2793" t="s">
        <v>23</v>
      </c>
      <c r="I2793" t="s">
        <v>916</v>
      </c>
      <c r="J2793" t="s">
        <v>916</v>
      </c>
      <c r="K2793" t="s">
        <v>11296</v>
      </c>
      <c r="L2793" t="s">
        <v>23</v>
      </c>
      <c r="M2793" t="s">
        <v>916</v>
      </c>
      <c r="N2793" t="s">
        <v>916</v>
      </c>
      <c r="O2793" s="2" t="s">
        <v>10590</v>
      </c>
      <c r="P2793" t="s">
        <v>10591</v>
      </c>
      <c r="Q2793" t="s">
        <v>30</v>
      </c>
      <c r="R2793">
        <v>2021</v>
      </c>
      <c r="S2793" t="s">
        <v>31</v>
      </c>
      <c r="T2793" t="s">
        <v>11297</v>
      </c>
    </row>
    <row r="2794" spans="1:20" hidden="1">
      <c r="A2794" t="s">
        <v>11298</v>
      </c>
      <c r="B2794" s="1">
        <v>36147</v>
      </c>
      <c r="C2794" t="s">
        <v>21</v>
      </c>
      <c r="D2794" t="s">
        <v>11299</v>
      </c>
      <c r="E2794" t="s">
        <v>23</v>
      </c>
      <c r="F2794" t="s">
        <v>185</v>
      </c>
      <c r="G2794" t="s">
        <v>1413</v>
      </c>
      <c r="H2794" t="s">
        <v>23</v>
      </c>
      <c r="I2794" t="s">
        <v>187</v>
      </c>
      <c r="J2794" t="s">
        <v>188</v>
      </c>
      <c r="K2794" t="s">
        <v>1413</v>
      </c>
      <c r="L2794" t="s">
        <v>23</v>
      </c>
      <c r="M2794" t="s">
        <v>187</v>
      </c>
      <c r="N2794" t="s">
        <v>188</v>
      </c>
      <c r="O2794" s="2" t="s">
        <v>10590</v>
      </c>
      <c r="P2794" t="s">
        <v>10591</v>
      </c>
      <c r="Q2794" t="s">
        <v>30</v>
      </c>
      <c r="R2794">
        <v>2021</v>
      </c>
      <c r="S2794" t="s">
        <v>31</v>
      </c>
      <c r="T2794" t="s">
        <v>11300</v>
      </c>
    </row>
    <row r="2795" spans="1:20" hidden="1">
      <c r="A2795" t="s">
        <v>11301</v>
      </c>
      <c r="B2795" s="1">
        <v>35754</v>
      </c>
      <c r="C2795" t="s">
        <v>21</v>
      </c>
      <c r="D2795" t="s">
        <v>11302</v>
      </c>
      <c r="E2795" t="s">
        <v>23</v>
      </c>
      <c r="F2795" t="s">
        <v>185</v>
      </c>
      <c r="G2795" t="s">
        <v>1413</v>
      </c>
      <c r="H2795" t="s">
        <v>23</v>
      </c>
      <c r="I2795" t="s">
        <v>187</v>
      </c>
      <c r="J2795" t="s">
        <v>188</v>
      </c>
      <c r="K2795" t="s">
        <v>1413</v>
      </c>
      <c r="L2795" t="s">
        <v>23</v>
      </c>
      <c r="M2795" t="s">
        <v>187</v>
      </c>
      <c r="N2795" t="s">
        <v>188</v>
      </c>
      <c r="O2795" s="2" t="s">
        <v>10590</v>
      </c>
      <c r="P2795" t="s">
        <v>10591</v>
      </c>
      <c r="Q2795" t="s">
        <v>30</v>
      </c>
      <c r="R2795">
        <v>2021</v>
      </c>
      <c r="S2795" t="s">
        <v>31</v>
      </c>
      <c r="T2795" t="s">
        <v>11303</v>
      </c>
    </row>
    <row r="2796" spans="1:20" hidden="1">
      <c r="A2796" t="s">
        <v>11304</v>
      </c>
      <c r="B2796" s="1">
        <v>35493</v>
      </c>
      <c r="C2796" t="s">
        <v>21</v>
      </c>
      <c r="D2796" t="s">
        <v>11305</v>
      </c>
      <c r="E2796" t="s">
        <v>23</v>
      </c>
      <c r="F2796" t="s">
        <v>55</v>
      </c>
      <c r="G2796" t="s">
        <v>10899</v>
      </c>
      <c r="H2796" t="s">
        <v>23</v>
      </c>
      <c r="I2796" t="s">
        <v>57</v>
      </c>
      <c r="J2796" t="s">
        <v>1547</v>
      </c>
      <c r="K2796" t="s">
        <v>10899</v>
      </c>
      <c r="L2796" t="s">
        <v>23</v>
      </c>
      <c r="M2796" t="s">
        <v>57</v>
      </c>
      <c r="N2796" t="s">
        <v>1547</v>
      </c>
      <c r="O2796" s="2" t="s">
        <v>10590</v>
      </c>
      <c r="P2796" t="s">
        <v>10591</v>
      </c>
      <c r="Q2796" t="s">
        <v>30</v>
      </c>
      <c r="R2796">
        <v>2021</v>
      </c>
      <c r="S2796" t="s">
        <v>31</v>
      </c>
      <c r="T2796" t="s">
        <v>11306</v>
      </c>
    </row>
    <row r="2797" spans="1:20" hidden="1">
      <c r="A2797" t="s">
        <v>11307</v>
      </c>
      <c r="B2797" s="1">
        <v>36792</v>
      </c>
      <c r="C2797" t="s">
        <v>21</v>
      </c>
      <c r="D2797" t="s">
        <v>11308</v>
      </c>
      <c r="E2797" t="s">
        <v>23</v>
      </c>
      <c r="F2797" t="s">
        <v>55</v>
      </c>
      <c r="G2797" t="s">
        <v>10899</v>
      </c>
      <c r="H2797" t="s">
        <v>23</v>
      </c>
      <c r="I2797" t="s">
        <v>57</v>
      </c>
      <c r="J2797" t="s">
        <v>1547</v>
      </c>
      <c r="K2797" t="s">
        <v>10899</v>
      </c>
      <c r="L2797" t="s">
        <v>23</v>
      </c>
      <c r="M2797" t="s">
        <v>57</v>
      </c>
      <c r="N2797" t="s">
        <v>1547</v>
      </c>
      <c r="O2797" s="2" t="s">
        <v>10590</v>
      </c>
      <c r="P2797" t="s">
        <v>10591</v>
      </c>
      <c r="Q2797" t="s">
        <v>30</v>
      </c>
      <c r="R2797">
        <v>2021</v>
      </c>
      <c r="S2797" t="s">
        <v>31</v>
      </c>
      <c r="T2797" t="s">
        <v>11309</v>
      </c>
    </row>
    <row r="2798" spans="1:20" hidden="1">
      <c r="A2798" t="s">
        <v>11310</v>
      </c>
      <c r="B2798" s="1">
        <v>35381</v>
      </c>
      <c r="C2798" t="s">
        <v>21</v>
      </c>
      <c r="D2798" t="s">
        <v>11311</v>
      </c>
      <c r="E2798" t="s">
        <v>23</v>
      </c>
      <c r="F2798" t="s">
        <v>934</v>
      </c>
      <c r="G2798" t="s">
        <v>940</v>
      </c>
      <c r="H2798" t="s">
        <v>23</v>
      </c>
      <c r="I2798" t="s">
        <v>403</v>
      </c>
      <c r="J2798" t="s">
        <v>403</v>
      </c>
      <c r="K2798" t="s">
        <v>941</v>
      </c>
      <c r="L2798" t="s">
        <v>23</v>
      </c>
      <c r="M2798" t="s">
        <v>403</v>
      </c>
      <c r="N2798" t="s">
        <v>403</v>
      </c>
      <c r="O2798" s="2" t="s">
        <v>10590</v>
      </c>
      <c r="P2798" t="s">
        <v>10591</v>
      </c>
      <c r="Q2798" t="s">
        <v>30</v>
      </c>
      <c r="R2798">
        <v>2021</v>
      </c>
      <c r="S2798" t="s">
        <v>31</v>
      </c>
      <c r="T2798" t="s">
        <v>11312</v>
      </c>
    </row>
    <row r="2799" spans="1:20" hidden="1">
      <c r="A2799" t="s">
        <v>11313</v>
      </c>
      <c r="B2799" s="1">
        <v>37199</v>
      </c>
      <c r="C2799" t="s">
        <v>21</v>
      </c>
      <c r="D2799" t="s">
        <v>11314</v>
      </c>
      <c r="E2799" t="s">
        <v>23</v>
      </c>
      <c r="F2799" t="s">
        <v>842</v>
      </c>
      <c r="G2799" t="s">
        <v>11315</v>
      </c>
      <c r="H2799" t="s">
        <v>23</v>
      </c>
      <c r="I2799" t="s">
        <v>844</v>
      </c>
      <c r="J2799" t="s">
        <v>844</v>
      </c>
      <c r="K2799" t="s">
        <v>11316</v>
      </c>
      <c r="L2799" t="s">
        <v>23</v>
      </c>
      <c r="M2799" t="s">
        <v>844</v>
      </c>
      <c r="N2799" t="s">
        <v>844</v>
      </c>
      <c r="O2799" s="2" t="s">
        <v>10590</v>
      </c>
      <c r="P2799" t="s">
        <v>10591</v>
      </c>
      <c r="Q2799" t="s">
        <v>30</v>
      </c>
      <c r="R2799">
        <v>2021</v>
      </c>
      <c r="S2799" t="s">
        <v>31</v>
      </c>
      <c r="T2799" t="s">
        <v>11317</v>
      </c>
    </row>
    <row r="2800" spans="1:20" hidden="1">
      <c r="A2800" t="s">
        <v>11318</v>
      </c>
      <c r="B2800" s="1">
        <v>37706</v>
      </c>
      <c r="C2800" t="s">
        <v>21</v>
      </c>
      <c r="D2800" t="s">
        <v>11319</v>
      </c>
      <c r="E2800" t="s">
        <v>23</v>
      </c>
      <c r="F2800" t="s">
        <v>821</v>
      </c>
      <c r="G2800" t="s">
        <v>11320</v>
      </c>
      <c r="H2800" t="s">
        <v>23</v>
      </c>
      <c r="I2800" t="s">
        <v>916</v>
      </c>
      <c r="J2800" t="s">
        <v>916</v>
      </c>
      <c r="K2800" t="s">
        <v>11321</v>
      </c>
      <c r="L2800" t="s">
        <v>23</v>
      </c>
      <c r="M2800" t="s">
        <v>916</v>
      </c>
      <c r="N2800" t="s">
        <v>916</v>
      </c>
      <c r="O2800" s="2" t="s">
        <v>10590</v>
      </c>
      <c r="P2800" t="s">
        <v>10591</v>
      </c>
      <c r="Q2800" t="s">
        <v>30</v>
      </c>
      <c r="R2800">
        <v>2021</v>
      </c>
      <c r="S2800" t="s">
        <v>31</v>
      </c>
      <c r="T2800" t="s">
        <v>11322</v>
      </c>
    </row>
    <row r="2801" spans="1:20" hidden="1">
      <c r="A2801" t="s">
        <v>11323</v>
      </c>
      <c r="B2801" s="1">
        <v>36014</v>
      </c>
      <c r="C2801" t="s">
        <v>21</v>
      </c>
      <c r="D2801" t="s">
        <v>11324</v>
      </c>
      <c r="E2801" t="s">
        <v>23</v>
      </c>
      <c r="F2801" t="s">
        <v>185</v>
      </c>
      <c r="G2801" t="s">
        <v>1413</v>
      </c>
      <c r="H2801" t="s">
        <v>23</v>
      </c>
      <c r="I2801" t="s">
        <v>187</v>
      </c>
      <c r="J2801" t="s">
        <v>188</v>
      </c>
      <c r="K2801" t="s">
        <v>1413</v>
      </c>
      <c r="L2801" t="s">
        <v>23</v>
      </c>
      <c r="M2801" t="s">
        <v>187</v>
      </c>
      <c r="N2801" t="s">
        <v>188</v>
      </c>
      <c r="O2801" s="2" t="s">
        <v>10590</v>
      </c>
      <c r="P2801" t="s">
        <v>10591</v>
      </c>
      <c r="Q2801" t="s">
        <v>30</v>
      </c>
      <c r="R2801">
        <v>2021</v>
      </c>
      <c r="S2801" t="s">
        <v>31</v>
      </c>
      <c r="T2801" t="s">
        <v>11325</v>
      </c>
    </row>
    <row r="2802" spans="1:20" hidden="1">
      <c r="A2802" t="s">
        <v>11326</v>
      </c>
      <c r="B2802" s="1">
        <v>35589</v>
      </c>
      <c r="C2802" t="s">
        <v>21</v>
      </c>
      <c r="D2802" t="s">
        <v>11327</v>
      </c>
      <c r="E2802" t="s">
        <v>23</v>
      </c>
      <c r="F2802" t="s">
        <v>185</v>
      </c>
      <c r="G2802" t="s">
        <v>1413</v>
      </c>
      <c r="H2802" t="s">
        <v>23</v>
      </c>
      <c r="I2802" t="s">
        <v>187</v>
      </c>
      <c r="J2802" t="s">
        <v>188</v>
      </c>
      <c r="K2802" t="s">
        <v>1413</v>
      </c>
      <c r="L2802" t="s">
        <v>23</v>
      </c>
      <c r="M2802" t="s">
        <v>187</v>
      </c>
      <c r="N2802" t="s">
        <v>188</v>
      </c>
      <c r="O2802" s="2" t="s">
        <v>10590</v>
      </c>
      <c r="P2802" t="s">
        <v>10591</v>
      </c>
      <c r="Q2802" t="s">
        <v>30</v>
      </c>
      <c r="R2802">
        <v>2021</v>
      </c>
      <c r="S2802" t="s">
        <v>31</v>
      </c>
      <c r="T2802" t="s">
        <v>11328</v>
      </c>
    </row>
    <row r="2803" spans="1:20" hidden="1">
      <c r="A2803" t="s">
        <v>11329</v>
      </c>
      <c r="B2803" s="1">
        <v>37792</v>
      </c>
      <c r="C2803" t="s">
        <v>21</v>
      </c>
      <c r="D2803" t="s">
        <v>11330</v>
      </c>
      <c r="E2803" t="s">
        <v>23</v>
      </c>
      <c r="F2803" t="s">
        <v>4357</v>
      </c>
      <c r="G2803" t="s">
        <v>4649</v>
      </c>
      <c r="H2803" t="s">
        <v>23</v>
      </c>
      <c r="I2803" t="s">
        <v>150</v>
      </c>
      <c r="J2803" t="s">
        <v>4650</v>
      </c>
      <c r="K2803" t="s">
        <v>4649</v>
      </c>
      <c r="L2803" t="s">
        <v>23</v>
      </c>
      <c r="M2803" t="s">
        <v>150</v>
      </c>
      <c r="N2803" t="s">
        <v>4650</v>
      </c>
      <c r="O2803" s="2" t="s">
        <v>10590</v>
      </c>
      <c r="P2803" t="s">
        <v>10591</v>
      </c>
      <c r="Q2803" t="s">
        <v>30</v>
      </c>
      <c r="R2803">
        <v>2021</v>
      </c>
      <c r="S2803" t="s">
        <v>31</v>
      </c>
      <c r="T2803" t="s">
        <v>11331</v>
      </c>
    </row>
    <row r="2804" spans="1:20" hidden="1">
      <c r="A2804" t="s">
        <v>11332</v>
      </c>
      <c r="B2804" s="1">
        <v>37305</v>
      </c>
      <c r="C2804" t="s">
        <v>21</v>
      </c>
      <c r="D2804" t="s">
        <v>11333</v>
      </c>
      <c r="E2804" t="s">
        <v>23</v>
      </c>
      <c r="F2804" t="s">
        <v>1788</v>
      </c>
      <c r="G2804" t="s">
        <v>9282</v>
      </c>
      <c r="H2804" t="s">
        <v>23</v>
      </c>
      <c r="I2804" t="s">
        <v>1790</v>
      </c>
      <c r="J2804" t="s">
        <v>9283</v>
      </c>
      <c r="K2804" t="s">
        <v>9282</v>
      </c>
      <c r="L2804" t="s">
        <v>23</v>
      </c>
      <c r="M2804" t="s">
        <v>1790</v>
      </c>
      <c r="N2804" t="s">
        <v>9283</v>
      </c>
      <c r="O2804" s="2" t="s">
        <v>10590</v>
      </c>
      <c r="P2804" t="s">
        <v>10591</v>
      </c>
      <c r="Q2804" t="s">
        <v>30</v>
      </c>
      <c r="R2804">
        <v>2021</v>
      </c>
      <c r="S2804" t="s">
        <v>31</v>
      </c>
      <c r="T2804" t="s">
        <v>11334</v>
      </c>
    </row>
    <row r="2805" spans="1:20" hidden="1">
      <c r="A2805" t="s">
        <v>11335</v>
      </c>
      <c r="B2805" s="1">
        <v>37503</v>
      </c>
      <c r="C2805" t="s">
        <v>21</v>
      </c>
      <c r="D2805" t="s">
        <v>11336</v>
      </c>
      <c r="E2805" t="s">
        <v>23</v>
      </c>
      <c r="F2805" t="s">
        <v>1147</v>
      </c>
      <c r="G2805" t="s">
        <v>11337</v>
      </c>
      <c r="H2805" t="s">
        <v>23</v>
      </c>
      <c r="I2805" t="s">
        <v>1149</v>
      </c>
      <c r="J2805" t="s">
        <v>1149</v>
      </c>
      <c r="K2805" t="s">
        <v>11338</v>
      </c>
      <c r="L2805" t="s">
        <v>23</v>
      </c>
      <c r="M2805" t="s">
        <v>1149</v>
      </c>
      <c r="N2805" t="s">
        <v>1149</v>
      </c>
      <c r="O2805" s="2" t="s">
        <v>10590</v>
      </c>
      <c r="P2805" t="s">
        <v>10591</v>
      </c>
      <c r="Q2805" t="s">
        <v>30</v>
      </c>
      <c r="R2805">
        <v>2021</v>
      </c>
      <c r="S2805" t="s">
        <v>31</v>
      </c>
      <c r="T2805" t="s">
        <v>11339</v>
      </c>
    </row>
    <row r="2806" spans="1:20" hidden="1">
      <c r="A2806" t="s">
        <v>11340</v>
      </c>
      <c r="B2806" s="1">
        <v>37777</v>
      </c>
      <c r="C2806" t="s">
        <v>21</v>
      </c>
      <c r="D2806" t="s">
        <v>11341</v>
      </c>
      <c r="E2806" t="s">
        <v>23</v>
      </c>
      <c r="F2806" t="s">
        <v>108</v>
      </c>
      <c r="G2806" t="s">
        <v>10023</v>
      </c>
      <c r="H2806" t="s">
        <v>23</v>
      </c>
      <c r="I2806" t="s">
        <v>110</v>
      </c>
      <c r="J2806" t="s">
        <v>2182</v>
      </c>
      <c r="K2806" t="s">
        <v>10023</v>
      </c>
      <c r="L2806" t="s">
        <v>23</v>
      </c>
      <c r="M2806" t="s">
        <v>110</v>
      </c>
      <c r="N2806" t="s">
        <v>2182</v>
      </c>
      <c r="O2806" s="2" t="s">
        <v>10590</v>
      </c>
      <c r="P2806" t="s">
        <v>10591</v>
      </c>
      <c r="Q2806" t="s">
        <v>30</v>
      </c>
      <c r="R2806">
        <v>2021</v>
      </c>
      <c r="S2806" t="s">
        <v>31</v>
      </c>
      <c r="T2806" t="s">
        <v>11342</v>
      </c>
    </row>
    <row r="2807" spans="1:20" hidden="1">
      <c r="A2807" t="s">
        <v>11343</v>
      </c>
      <c r="B2807" s="1">
        <v>37777</v>
      </c>
      <c r="C2807" t="s">
        <v>21</v>
      </c>
      <c r="D2807" t="s">
        <v>11344</v>
      </c>
      <c r="E2807" t="s">
        <v>23</v>
      </c>
      <c r="F2807" t="s">
        <v>108</v>
      </c>
      <c r="G2807" t="s">
        <v>10023</v>
      </c>
      <c r="H2807" t="s">
        <v>23</v>
      </c>
      <c r="I2807" t="s">
        <v>110</v>
      </c>
      <c r="J2807" t="s">
        <v>2182</v>
      </c>
      <c r="K2807" t="s">
        <v>10023</v>
      </c>
      <c r="L2807" t="s">
        <v>23</v>
      </c>
      <c r="M2807" t="s">
        <v>110</v>
      </c>
      <c r="N2807" t="s">
        <v>2182</v>
      </c>
      <c r="O2807" s="2" t="s">
        <v>10590</v>
      </c>
      <c r="P2807" t="s">
        <v>10591</v>
      </c>
      <c r="Q2807" t="s">
        <v>30</v>
      </c>
      <c r="R2807">
        <v>2021</v>
      </c>
      <c r="S2807" t="s">
        <v>31</v>
      </c>
      <c r="T2807" t="s">
        <v>11345</v>
      </c>
    </row>
    <row r="2808" spans="1:20" hidden="1">
      <c r="A2808" t="s">
        <v>11346</v>
      </c>
      <c r="B2808" s="1">
        <v>37738</v>
      </c>
      <c r="C2808" t="s">
        <v>21</v>
      </c>
      <c r="D2808" t="s">
        <v>11347</v>
      </c>
      <c r="E2808" t="s">
        <v>23</v>
      </c>
      <c r="F2808" t="s">
        <v>4357</v>
      </c>
      <c r="G2808" t="s">
        <v>11348</v>
      </c>
      <c r="H2808" t="s">
        <v>23</v>
      </c>
      <c r="I2808" t="s">
        <v>916</v>
      </c>
      <c r="J2808" t="s">
        <v>916</v>
      </c>
      <c r="K2808" t="s">
        <v>11349</v>
      </c>
      <c r="L2808" t="s">
        <v>23</v>
      </c>
      <c r="M2808" t="s">
        <v>916</v>
      </c>
      <c r="N2808" t="s">
        <v>916</v>
      </c>
      <c r="O2808" s="2" t="s">
        <v>10590</v>
      </c>
      <c r="P2808" t="s">
        <v>10591</v>
      </c>
      <c r="Q2808" t="s">
        <v>30</v>
      </c>
      <c r="R2808">
        <v>2021</v>
      </c>
      <c r="S2808" t="s">
        <v>31</v>
      </c>
      <c r="T2808" t="s">
        <v>11350</v>
      </c>
    </row>
    <row r="2809" spans="1:20" hidden="1">
      <c r="A2809" t="s">
        <v>11351</v>
      </c>
      <c r="B2809" s="1">
        <v>36727</v>
      </c>
      <c r="C2809" t="s">
        <v>21</v>
      </c>
      <c r="D2809" t="s">
        <v>11352</v>
      </c>
      <c r="E2809" t="s">
        <v>23</v>
      </c>
      <c r="F2809" t="s">
        <v>842</v>
      </c>
      <c r="G2809" t="s">
        <v>11353</v>
      </c>
      <c r="H2809" t="s">
        <v>23</v>
      </c>
      <c r="I2809" t="s">
        <v>110</v>
      </c>
      <c r="J2809" t="s">
        <v>126</v>
      </c>
      <c r="K2809" t="s">
        <v>11353</v>
      </c>
      <c r="L2809" t="s">
        <v>23</v>
      </c>
      <c r="M2809" t="s">
        <v>110</v>
      </c>
      <c r="N2809" t="s">
        <v>126</v>
      </c>
      <c r="O2809" s="2" t="s">
        <v>10590</v>
      </c>
      <c r="P2809" t="s">
        <v>10591</v>
      </c>
      <c r="Q2809" t="s">
        <v>30</v>
      </c>
      <c r="R2809">
        <v>2021</v>
      </c>
      <c r="S2809" t="s">
        <v>31</v>
      </c>
      <c r="T2809" t="s">
        <v>11354</v>
      </c>
    </row>
    <row r="2810" spans="1:20" hidden="1">
      <c r="A2810" t="s">
        <v>11355</v>
      </c>
      <c r="B2810" s="1">
        <v>37307</v>
      </c>
      <c r="C2810" t="s">
        <v>21</v>
      </c>
      <c r="D2810" t="s">
        <v>11356</v>
      </c>
      <c r="E2810" t="s">
        <v>23</v>
      </c>
      <c r="F2810" t="s">
        <v>240</v>
      </c>
      <c r="G2810" t="s">
        <v>11357</v>
      </c>
      <c r="H2810" t="s">
        <v>23</v>
      </c>
      <c r="I2810" t="s">
        <v>4849</v>
      </c>
      <c r="J2810" t="s">
        <v>11358</v>
      </c>
      <c r="M2810" t="s">
        <v>4108</v>
      </c>
      <c r="O2810" s="2" t="s">
        <v>10590</v>
      </c>
      <c r="P2810" t="s">
        <v>10591</v>
      </c>
      <c r="Q2810" t="s">
        <v>30</v>
      </c>
      <c r="R2810">
        <v>2021</v>
      </c>
      <c r="S2810" t="s">
        <v>31</v>
      </c>
      <c r="T2810" t="s">
        <v>11359</v>
      </c>
    </row>
    <row r="2811" spans="1:20" hidden="1">
      <c r="A2811" t="s">
        <v>11360</v>
      </c>
      <c r="B2811" s="1">
        <v>37358</v>
      </c>
      <c r="C2811" t="s">
        <v>21</v>
      </c>
      <c r="D2811" t="s">
        <v>11361</v>
      </c>
      <c r="E2811" t="s">
        <v>23</v>
      </c>
      <c r="F2811" t="s">
        <v>240</v>
      </c>
      <c r="G2811" t="s">
        <v>241</v>
      </c>
      <c r="H2811" t="s">
        <v>23</v>
      </c>
      <c r="I2811" t="s">
        <v>242</v>
      </c>
      <c r="J2811" t="s">
        <v>242</v>
      </c>
      <c r="K2811" t="s">
        <v>243</v>
      </c>
      <c r="L2811" t="s">
        <v>23</v>
      </c>
      <c r="M2811" t="s">
        <v>242</v>
      </c>
      <c r="N2811" t="s">
        <v>242</v>
      </c>
      <c r="O2811" s="2" t="s">
        <v>10590</v>
      </c>
      <c r="P2811" t="s">
        <v>10591</v>
      </c>
      <c r="Q2811" t="s">
        <v>30</v>
      </c>
      <c r="R2811">
        <v>2021</v>
      </c>
      <c r="S2811" t="s">
        <v>31</v>
      </c>
      <c r="T2811" t="s">
        <v>11362</v>
      </c>
    </row>
    <row r="2812" spans="1:20" hidden="1">
      <c r="A2812" t="s">
        <v>11363</v>
      </c>
      <c r="B2812" s="1">
        <v>37370</v>
      </c>
      <c r="C2812" t="s">
        <v>21</v>
      </c>
      <c r="D2812" t="s">
        <v>11364</v>
      </c>
      <c r="E2812" t="s">
        <v>23</v>
      </c>
      <c r="F2812" t="s">
        <v>118</v>
      </c>
      <c r="G2812" t="s">
        <v>143</v>
      </c>
      <c r="H2812" t="s">
        <v>23</v>
      </c>
      <c r="I2812" t="s">
        <v>120</v>
      </c>
      <c r="J2812" t="s">
        <v>120</v>
      </c>
      <c r="K2812" t="s">
        <v>144</v>
      </c>
      <c r="L2812" t="s">
        <v>23</v>
      </c>
      <c r="M2812" t="s">
        <v>120</v>
      </c>
      <c r="N2812" t="s">
        <v>120</v>
      </c>
      <c r="O2812" s="2" t="s">
        <v>10590</v>
      </c>
      <c r="P2812" t="s">
        <v>10591</v>
      </c>
      <c r="Q2812" t="s">
        <v>30</v>
      </c>
      <c r="R2812">
        <v>2021</v>
      </c>
      <c r="S2812" t="s">
        <v>31</v>
      </c>
      <c r="T2812" t="s">
        <v>11365</v>
      </c>
    </row>
    <row r="2813" spans="1:20" hidden="1">
      <c r="A2813" t="s">
        <v>11366</v>
      </c>
      <c r="B2813" s="1">
        <v>36885</v>
      </c>
      <c r="C2813" t="s">
        <v>21</v>
      </c>
      <c r="D2813" t="s">
        <v>11367</v>
      </c>
      <c r="E2813" t="s">
        <v>23</v>
      </c>
      <c r="F2813" t="s">
        <v>118</v>
      </c>
      <c r="G2813" t="s">
        <v>143</v>
      </c>
      <c r="H2813" t="s">
        <v>23</v>
      </c>
      <c r="I2813" t="s">
        <v>120</v>
      </c>
      <c r="J2813" t="s">
        <v>120</v>
      </c>
      <c r="K2813" t="s">
        <v>144</v>
      </c>
      <c r="L2813" t="s">
        <v>23</v>
      </c>
      <c r="M2813" t="s">
        <v>120</v>
      </c>
      <c r="N2813" t="s">
        <v>120</v>
      </c>
      <c r="O2813" s="2" t="s">
        <v>10590</v>
      </c>
      <c r="P2813" t="s">
        <v>10591</v>
      </c>
      <c r="Q2813" t="s">
        <v>30</v>
      </c>
      <c r="R2813">
        <v>2021</v>
      </c>
      <c r="S2813" t="s">
        <v>31</v>
      </c>
      <c r="T2813" t="s">
        <v>11368</v>
      </c>
    </row>
    <row r="2814" spans="1:20" hidden="1">
      <c r="A2814" t="s">
        <v>11369</v>
      </c>
      <c r="B2814" s="1">
        <v>37803</v>
      </c>
      <c r="C2814" t="s">
        <v>21</v>
      </c>
      <c r="D2814" t="s">
        <v>11370</v>
      </c>
      <c r="E2814" t="s">
        <v>23</v>
      </c>
      <c r="F2814" t="s">
        <v>2665</v>
      </c>
      <c r="G2814" t="s">
        <v>11371</v>
      </c>
      <c r="H2814" t="s">
        <v>23</v>
      </c>
      <c r="I2814" t="s">
        <v>2667</v>
      </c>
      <c r="J2814" t="s">
        <v>4707</v>
      </c>
      <c r="K2814" t="s">
        <v>11371</v>
      </c>
      <c r="L2814" t="s">
        <v>23</v>
      </c>
      <c r="M2814" t="s">
        <v>2667</v>
      </c>
      <c r="N2814" t="s">
        <v>4707</v>
      </c>
      <c r="O2814" s="2" t="s">
        <v>10590</v>
      </c>
      <c r="P2814" t="s">
        <v>10591</v>
      </c>
      <c r="Q2814" t="s">
        <v>30</v>
      </c>
      <c r="R2814">
        <v>2021</v>
      </c>
      <c r="S2814" t="s">
        <v>31</v>
      </c>
      <c r="T2814" t="s">
        <v>11372</v>
      </c>
    </row>
    <row r="2815" spans="1:20" hidden="1">
      <c r="A2815" t="s">
        <v>11373</v>
      </c>
      <c r="B2815" s="1">
        <v>36653</v>
      </c>
      <c r="C2815" t="s">
        <v>21</v>
      </c>
      <c r="D2815" t="s">
        <v>11374</v>
      </c>
      <c r="E2815" t="s">
        <v>23</v>
      </c>
      <c r="F2815" t="s">
        <v>2665</v>
      </c>
      <c r="G2815" t="s">
        <v>11375</v>
      </c>
      <c r="H2815" t="s">
        <v>23</v>
      </c>
      <c r="I2815" t="s">
        <v>2667</v>
      </c>
      <c r="J2815" t="s">
        <v>4712</v>
      </c>
      <c r="K2815" t="s">
        <v>11375</v>
      </c>
      <c r="L2815" t="s">
        <v>23</v>
      </c>
      <c r="M2815" t="s">
        <v>2667</v>
      </c>
      <c r="N2815" t="s">
        <v>4712</v>
      </c>
      <c r="O2815" s="2" t="s">
        <v>10590</v>
      </c>
      <c r="P2815" t="s">
        <v>10591</v>
      </c>
      <c r="Q2815" t="s">
        <v>30</v>
      </c>
      <c r="R2815">
        <v>2021</v>
      </c>
      <c r="S2815" t="s">
        <v>31</v>
      </c>
      <c r="T2815" t="s">
        <v>11376</v>
      </c>
    </row>
    <row r="2816" spans="1:20" hidden="1">
      <c r="A2816" t="s">
        <v>11377</v>
      </c>
      <c r="B2816" s="1">
        <v>36159</v>
      </c>
      <c r="C2816" t="s">
        <v>21</v>
      </c>
      <c r="D2816" t="s">
        <v>11378</v>
      </c>
      <c r="E2816" t="s">
        <v>23</v>
      </c>
      <c r="F2816" t="s">
        <v>1214</v>
      </c>
      <c r="G2816" t="s">
        <v>11379</v>
      </c>
      <c r="H2816" t="s">
        <v>23</v>
      </c>
      <c r="I2816" t="s">
        <v>844</v>
      </c>
      <c r="J2816" t="s">
        <v>844</v>
      </c>
      <c r="K2816" t="s">
        <v>11380</v>
      </c>
      <c r="L2816" t="s">
        <v>23</v>
      </c>
      <c r="M2816" t="s">
        <v>844</v>
      </c>
      <c r="N2816" t="s">
        <v>844</v>
      </c>
      <c r="O2816" s="2" t="s">
        <v>10590</v>
      </c>
      <c r="P2816" t="s">
        <v>10591</v>
      </c>
      <c r="Q2816" t="s">
        <v>30</v>
      </c>
      <c r="R2816">
        <v>2021</v>
      </c>
      <c r="S2816" t="s">
        <v>31</v>
      </c>
      <c r="T2816" t="s">
        <v>11381</v>
      </c>
    </row>
    <row r="2817" spans="1:20" hidden="1">
      <c r="A2817" t="s">
        <v>11382</v>
      </c>
      <c r="B2817" s="1">
        <v>37645</v>
      </c>
      <c r="C2817" t="s">
        <v>21</v>
      </c>
      <c r="D2817" t="s">
        <v>11383</v>
      </c>
      <c r="E2817" t="s">
        <v>23</v>
      </c>
      <c r="F2817" t="s">
        <v>835</v>
      </c>
      <c r="G2817" t="s">
        <v>883</v>
      </c>
      <c r="H2817" t="s">
        <v>23</v>
      </c>
      <c r="I2817" t="s">
        <v>837</v>
      </c>
      <c r="J2817" t="s">
        <v>837</v>
      </c>
      <c r="K2817" t="s">
        <v>884</v>
      </c>
      <c r="L2817" t="s">
        <v>23</v>
      </c>
      <c r="M2817" t="s">
        <v>837</v>
      </c>
      <c r="N2817" t="s">
        <v>837</v>
      </c>
      <c r="O2817" s="2" t="s">
        <v>10590</v>
      </c>
      <c r="P2817" t="s">
        <v>10591</v>
      </c>
      <c r="Q2817" t="s">
        <v>30</v>
      </c>
      <c r="R2817">
        <v>2021</v>
      </c>
      <c r="S2817" t="s">
        <v>31</v>
      </c>
      <c r="T2817" t="s">
        <v>11384</v>
      </c>
    </row>
    <row r="2818" spans="1:20" hidden="1">
      <c r="A2818" t="s">
        <v>11385</v>
      </c>
      <c r="B2818" s="1">
        <v>35928</v>
      </c>
      <c r="C2818" t="s">
        <v>21</v>
      </c>
      <c r="D2818" t="s">
        <v>11386</v>
      </c>
      <c r="E2818" t="s">
        <v>23</v>
      </c>
      <c r="F2818" t="s">
        <v>7333</v>
      </c>
      <c r="G2818" t="s">
        <v>11387</v>
      </c>
      <c r="H2818" t="s">
        <v>23</v>
      </c>
      <c r="I2818" t="s">
        <v>1654</v>
      </c>
      <c r="J2818" t="s">
        <v>9829</v>
      </c>
      <c r="K2818" t="s">
        <v>11387</v>
      </c>
      <c r="L2818" t="s">
        <v>23</v>
      </c>
      <c r="M2818" t="s">
        <v>1654</v>
      </c>
      <c r="N2818" t="s">
        <v>9829</v>
      </c>
      <c r="O2818" s="2" t="s">
        <v>10590</v>
      </c>
      <c r="P2818" t="s">
        <v>10591</v>
      </c>
      <c r="Q2818" t="s">
        <v>30</v>
      </c>
      <c r="R2818">
        <v>2021</v>
      </c>
      <c r="S2818" t="s">
        <v>31</v>
      </c>
      <c r="T2818" t="s">
        <v>11388</v>
      </c>
    </row>
    <row r="2819" spans="1:20" hidden="1">
      <c r="A2819" t="s">
        <v>11389</v>
      </c>
      <c r="B2819" s="1">
        <v>37609</v>
      </c>
      <c r="C2819" t="s">
        <v>21</v>
      </c>
      <c r="D2819" t="s">
        <v>11390</v>
      </c>
      <c r="E2819" t="s">
        <v>23</v>
      </c>
      <c r="F2819" t="s">
        <v>934</v>
      </c>
      <c r="G2819" t="s">
        <v>430</v>
      </c>
      <c r="H2819" t="s">
        <v>23</v>
      </c>
      <c r="I2819" t="s">
        <v>409</v>
      </c>
      <c r="J2819" t="s">
        <v>431</v>
      </c>
      <c r="K2819" t="s">
        <v>430</v>
      </c>
      <c r="L2819" t="s">
        <v>23</v>
      </c>
      <c r="M2819" t="s">
        <v>409</v>
      </c>
      <c r="N2819" t="s">
        <v>431</v>
      </c>
      <c r="O2819" s="2" t="s">
        <v>10590</v>
      </c>
      <c r="P2819" t="s">
        <v>10591</v>
      </c>
      <c r="Q2819" t="s">
        <v>30</v>
      </c>
      <c r="R2819">
        <v>2021</v>
      </c>
      <c r="S2819" t="s">
        <v>31</v>
      </c>
      <c r="T2819" t="s">
        <v>11391</v>
      </c>
    </row>
    <row r="2820" spans="1:20" hidden="1">
      <c r="A2820" t="s">
        <v>11392</v>
      </c>
      <c r="B2820" s="1">
        <v>37618</v>
      </c>
      <c r="C2820" t="s">
        <v>21</v>
      </c>
      <c r="D2820" t="s">
        <v>11393</v>
      </c>
      <c r="E2820" t="s">
        <v>23</v>
      </c>
      <c r="F2820" t="s">
        <v>934</v>
      </c>
      <c r="G2820" t="s">
        <v>11394</v>
      </c>
      <c r="H2820" t="s">
        <v>23</v>
      </c>
      <c r="I2820" t="s">
        <v>403</v>
      </c>
      <c r="J2820" t="s">
        <v>403</v>
      </c>
      <c r="K2820" t="s">
        <v>11395</v>
      </c>
      <c r="L2820" t="s">
        <v>23</v>
      </c>
      <c r="M2820" t="s">
        <v>403</v>
      </c>
      <c r="N2820" t="s">
        <v>403</v>
      </c>
      <c r="O2820" s="2" t="s">
        <v>10590</v>
      </c>
      <c r="P2820" t="s">
        <v>10591</v>
      </c>
      <c r="Q2820" t="s">
        <v>30</v>
      </c>
      <c r="R2820">
        <v>2021</v>
      </c>
      <c r="S2820" t="s">
        <v>31</v>
      </c>
      <c r="T2820" t="s">
        <v>11396</v>
      </c>
    </row>
    <row r="2821" spans="1:20" hidden="1">
      <c r="A2821" t="s">
        <v>11397</v>
      </c>
      <c r="B2821" s="1">
        <v>37392</v>
      </c>
      <c r="C2821" t="s">
        <v>21</v>
      </c>
      <c r="D2821" t="s">
        <v>11398</v>
      </c>
      <c r="E2821" t="s">
        <v>23</v>
      </c>
      <c r="F2821" t="s">
        <v>934</v>
      </c>
      <c r="G2821" t="s">
        <v>11399</v>
      </c>
      <c r="H2821" t="s">
        <v>23</v>
      </c>
      <c r="I2821" t="s">
        <v>2260</v>
      </c>
      <c r="J2821" t="s">
        <v>2261</v>
      </c>
      <c r="K2821" t="s">
        <v>11399</v>
      </c>
      <c r="L2821" t="s">
        <v>23</v>
      </c>
      <c r="M2821" t="s">
        <v>2260</v>
      </c>
      <c r="N2821" t="s">
        <v>2261</v>
      </c>
      <c r="O2821" s="2" t="s">
        <v>10590</v>
      </c>
      <c r="P2821" t="s">
        <v>10591</v>
      </c>
      <c r="Q2821" t="s">
        <v>30</v>
      </c>
      <c r="R2821">
        <v>2021</v>
      </c>
      <c r="S2821" t="s">
        <v>31</v>
      </c>
      <c r="T2821" t="s">
        <v>11400</v>
      </c>
    </row>
    <row r="2822" spans="1:20" hidden="1">
      <c r="A2822" t="s">
        <v>11401</v>
      </c>
      <c r="B2822" s="1">
        <v>37365</v>
      </c>
      <c r="C2822" t="s">
        <v>21</v>
      </c>
      <c r="D2822" t="s">
        <v>11402</v>
      </c>
      <c r="E2822" t="s">
        <v>23</v>
      </c>
      <c r="F2822" t="s">
        <v>934</v>
      </c>
      <c r="G2822" t="s">
        <v>11403</v>
      </c>
      <c r="H2822" t="s">
        <v>23</v>
      </c>
      <c r="I2822" t="s">
        <v>409</v>
      </c>
      <c r="J2822" t="s">
        <v>11404</v>
      </c>
      <c r="K2822" t="s">
        <v>11403</v>
      </c>
      <c r="L2822" t="s">
        <v>23</v>
      </c>
      <c r="M2822" t="s">
        <v>409</v>
      </c>
      <c r="N2822" t="s">
        <v>11404</v>
      </c>
      <c r="O2822" s="2" t="s">
        <v>10590</v>
      </c>
      <c r="P2822" t="s">
        <v>10591</v>
      </c>
      <c r="Q2822" t="s">
        <v>30</v>
      </c>
      <c r="R2822">
        <v>2021</v>
      </c>
      <c r="S2822" t="s">
        <v>31</v>
      </c>
      <c r="T2822" t="s">
        <v>11405</v>
      </c>
    </row>
    <row r="2823" spans="1:20" hidden="1">
      <c r="A2823" t="s">
        <v>11406</v>
      </c>
      <c r="B2823" s="1">
        <v>37497</v>
      </c>
      <c r="C2823" t="s">
        <v>21</v>
      </c>
      <c r="D2823" t="s">
        <v>11407</v>
      </c>
      <c r="E2823" t="s">
        <v>23</v>
      </c>
      <c r="F2823" t="s">
        <v>934</v>
      </c>
      <c r="G2823" t="s">
        <v>11408</v>
      </c>
      <c r="H2823" t="s">
        <v>23</v>
      </c>
      <c r="I2823" t="s">
        <v>409</v>
      </c>
      <c r="J2823" t="s">
        <v>6226</v>
      </c>
      <c r="K2823" t="s">
        <v>11408</v>
      </c>
      <c r="L2823" t="s">
        <v>23</v>
      </c>
      <c r="M2823" t="s">
        <v>409</v>
      </c>
      <c r="N2823" t="s">
        <v>6226</v>
      </c>
      <c r="O2823" s="2" t="s">
        <v>10590</v>
      </c>
      <c r="P2823" t="s">
        <v>10591</v>
      </c>
      <c r="Q2823" t="s">
        <v>30</v>
      </c>
      <c r="R2823">
        <v>2021</v>
      </c>
      <c r="S2823" t="s">
        <v>31</v>
      </c>
      <c r="T2823" t="s">
        <v>11409</v>
      </c>
    </row>
    <row r="2824" spans="1:20">
      <c r="A2824" t="s">
        <v>11410</v>
      </c>
      <c r="B2824" s="1">
        <v>37847</v>
      </c>
      <c r="C2824" t="s">
        <v>21</v>
      </c>
      <c r="D2824" t="s">
        <v>11411</v>
      </c>
      <c r="E2824" t="s">
        <v>23</v>
      </c>
      <c r="F2824" t="s">
        <v>934</v>
      </c>
      <c r="G2824" t="s">
        <v>11412</v>
      </c>
      <c r="H2824" t="s">
        <v>23</v>
      </c>
      <c r="I2824" t="s">
        <v>409</v>
      </c>
      <c r="J2824" t="s">
        <v>10865</v>
      </c>
      <c r="K2824" t="s">
        <v>11412</v>
      </c>
      <c r="L2824" t="s">
        <v>23</v>
      </c>
      <c r="M2824" t="s">
        <v>409</v>
      </c>
      <c r="N2824" t="s">
        <v>10865</v>
      </c>
      <c r="O2824" s="2" t="s">
        <v>10590</v>
      </c>
      <c r="P2824" t="s">
        <v>10591</v>
      </c>
      <c r="Q2824" t="s">
        <v>30</v>
      </c>
      <c r="R2824">
        <v>2021</v>
      </c>
      <c r="S2824" t="s">
        <v>31</v>
      </c>
      <c r="T2824" t="s">
        <v>11413</v>
      </c>
    </row>
    <row r="2825" spans="1:20" hidden="1">
      <c r="A2825" t="s">
        <v>11414</v>
      </c>
      <c r="B2825" s="1">
        <v>37648</v>
      </c>
      <c r="C2825" t="s">
        <v>21</v>
      </c>
      <c r="D2825" t="s">
        <v>11415</v>
      </c>
      <c r="E2825" t="s">
        <v>23</v>
      </c>
      <c r="F2825" t="s">
        <v>934</v>
      </c>
      <c r="G2825" t="s">
        <v>604</v>
      </c>
      <c r="H2825" t="s">
        <v>23</v>
      </c>
      <c r="I2825" t="s">
        <v>584</v>
      </c>
      <c r="J2825" t="s">
        <v>584</v>
      </c>
      <c r="K2825" t="s">
        <v>605</v>
      </c>
      <c r="L2825" t="s">
        <v>23</v>
      </c>
      <c r="M2825" t="s">
        <v>584</v>
      </c>
      <c r="N2825" t="s">
        <v>584</v>
      </c>
      <c r="O2825" s="2" t="s">
        <v>10590</v>
      </c>
      <c r="P2825" t="s">
        <v>10591</v>
      </c>
      <c r="Q2825" t="s">
        <v>30</v>
      </c>
      <c r="R2825">
        <v>2021</v>
      </c>
      <c r="S2825" t="s">
        <v>31</v>
      </c>
      <c r="T2825" t="s">
        <v>11416</v>
      </c>
    </row>
    <row r="2826" spans="1:20" hidden="1">
      <c r="A2826" t="s">
        <v>11417</v>
      </c>
      <c r="B2826" s="1">
        <v>37777</v>
      </c>
      <c r="C2826" t="s">
        <v>21</v>
      </c>
      <c r="D2826" t="s">
        <v>11418</v>
      </c>
      <c r="E2826" t="s">
        <v>23</v>
      </c>
      <c r="F2826" t="s">
        <v>934</v>
      </c>
      <c r="G2826" t="s">
        <v>11419</v>
      </c>
      <c r="H2826" t="s">
        <v>23</v>
      </c>
      <c r="I2826" t="s">
        <v>403</v>
      </c>
      <c r="J2826" t="s">
        <v>403</v>
      </c>
      <c r="K2826" t="s">
        <v>11420</v>
      </c>
      <c r="L2826" t="s">
        <v>23</v>
      </c>
      <c r="M2826" t="s">
        <v>403</v>
      </c>
      <c r="N2826" t="s">
        <v>403</v>
      </c>
      <c r="O2826" s="2" t="s">
        <v>10590</v>
      </c>
      <c r="P2826" t="s">
        <v>10591</v>
      </c>
      <c r="Q2826" t="s">
        <v>30</v>
      </c>
      <c r="R2826">
        <v>2021</v>
      </c>
      <c r="S2826" t="s">
        <v>31</v>
      </c>
      <c r="T2826" t="s">
        <v>11421</v>
      </c>
    </row>
    <row r="2827" spans="1:20" hidden="1">
      <c r="A2827" t="s">
        <v>11422</v>
      </c>
      <c r="B2827" s="1">
        <v>37442</v>
      </c>
      <c r="C2827" t="s">
        <v>21</v>
      </c>
      <c r="D2827" t="s">
        <v>11423</v>
      </c>
      <c r="E2827" t="s">
        <v>23</v>
      </c>
      <c r="F2827" t="s">
        <v>934</v>
      </c>
      <c r="G2827" t="s">
        <v>11424</v>
      </c>
      <c r="H2827" t="s">
        <v>23</v>
      </c>
      <c r="I2827" t="s">
        <v>409</v>
      </c>
      <c r="J2827" t="s">
        <v>410</v>
      </c>
      <c r="K2827" t="s">
        <v>11424</v>
      </c>
      <c r="L2827" t="s">
        <v>23</v>
      </c>
      <c r="M2827" t="s">
        <v>409</v>
      </c>
      <c r="N2827" t="s">
        <v>410</v>
      </c>
      <c r="O2827" s="2" t="s">
        <v>10590</v>
      </c>
      <c r="P2827" t="s">
        <v>10591</v>
      </c>
      <c r="Q2827" t="s">
        <v>30</v>
      </c>
      <c r="R2827">
        <v>2021</v>
      </c>
      <c r="S2827" t="s">
        <v>31</v>
      </c>
      <c r="T2827" t="s">
        <v>11425</v>
      </c>
    </row>
    <row r="2828" spans="1:20" hidden="1">
      <c r="A2828" t="s">
        <v>11426</v>
      </c>
      <c r="B2828" s="1">
        <v>37778</v>
      </c>
      <c r="C2828" t="s">
        <v>21</v>
      </c>
      <c r="D2828" t="s">
        <v>11427</v>
      </c>
      <c r="E2828" t="s">
        <v>23</v>
      </c>
      <c r="F2828" t="s">
        <v>934</v>
      </c>
      <c r="G2828" t="s">
        <v>11428</v>
      </c>
      <c r="H2828" t="s">
        <v>23</v>
      </c>
      <c r="I2828" t="s">
        <v>584</v>
      </c>
      <c r="J2828" t="s">
        <v>11429</v>
      </c>
      <c r="K2828" t="s">
        <v>11428</v>
      </c>
      <c r="L2828" t="s">
        <v>23</v>
      </c>
      <c r="M2828" t="s">
        <v>584</v>
      </c>
      <c r="N2828" t="s">
        <v>11429</v>
      </c>
      <c r="O2828" s="2" t="s">
        <v>10590</v>
      </c>
      <c r="P2828" t="s">
        <v>10591</v>
      </c>
      <c r="Q2828" t="s">
        <v>30</v>
      </c>
      <c r="R2828">
        <v>2021</v>
      </c>
      <c r="S2828" t="s">
        <v>31</v>
      </c>
      <c r="T2828" t="s">
        <v>11430</v>
      </c>
    </row>
    <row r="2829" spans="1:20" hidden="1">
      <c r="A2829" t="s">
        <v>11431</v>
      </c>
      <c r="B2829" s="1">
        <v>37396</v>
      </c>
      <c r="C2829" t="s">
        <v>21</v>
      </c>
      <c r="D2829" t="s">
        <v>11432</v>
      </c>
      <c r="E2829" t="s">
        <v>23</v>
      </c>
      <c r="F2829" t="s">
        <v>934</v>
      </c>
      <c r="G2829" t="s">
        <v>11433</v>
      </c>
      <c r="H2829" t="s">
        <v>23</v>
      </c>
      <c r="I2829" t="s">
        <v>409</v>
      </c>
      <c r="J2829" t="s">
        <v>11434</v>
      </c>
      <c r="K2829" t="s">
        <v>11433</v>
      </c>
      <c r="L2829" t="s">
        <v>23</v>
      </c>
      <c r="M2829" t="s">
        <v>409</v>
      </c>
      <c r="N2829" t="s">
        <v>11434</v>
      </c>
      <c r="O2829" s="2" t="s">
        <v>10590</v>
      </c>
      <c r="P2829" t="s">
        <v>10591</v>
      </c>
      <c r="Q2829" t="s">
        <v>30</v>
      </c>
      <c r="R2829">
        <v>2021</v>
      </c>
      <c r="S2829" t="s">
        <v>31</v>
      </c>
      <c r="T2829" t="s">
        <v>11435</v>
      </c>
    </row>
    <row r="2830" spans="1:20" hidden="1">
      <c r="A2830" t="s">
        <v>11436</v>
      </c>
      <c r="B2830" s="1">
        <v>37514</v>
      </c>
      <c r="C2830" t="s">
        <v>21</v>
      </c>
      <c r="D2830" t="s">
        <v>11437</v>
      </c>
      <c r="E2830" t="s">
        <v>23</v>
      </c>
      <c r="F2830" t="s">
        <v>934</v>
      </c>
      <c r="G2830" t="s">
        <v>11438</v>
      </c>
      <c r="H2830" t="s">
        <v>23</v>
      </c>
      <c r="I2830" t="s">
        <v>403</v>
      </c>
      <c r="J2830" t="s">
        <v>403</v>
      </c>
      <c r="K2830" t="s">
        <v>11439</v>
      </c>
      <c r="L2830" t="s">
        <v>23</v>
      </c>
      <c r="M2830" t="s">
        <v>403</v>
      </c>
      <c r="N2830" t="s">
        <v>403</v>
      </c>
      <c r="O2830" s="2" t="s">
        <v>10590</v>
      </c>
      <c r="P2830" t="s">
        <v>10591</v>
      </c>
      <c r="Q2830" t="s">
        <v>30</v>
      </c>
      <c r="R2830">
        <v>2021</v>
      </c>
      <c r="S2830" t="s">
        <v>31</v>
      </c>
      <c r="T2830" t="s">
        <v>11440</v>
      </c>
    </row>
    <row r="2831" spans="1:20">
      <c r="A2831" t="s">
        <v>11441</v>
      </c>
      <c r="B2831" s="1">
        <v>37453</v>
      </c>
      <c r="C2831" t="s">
        <v>21</v>
      </c>
      <c r="D2831" t="s">
        <v>11442</v>
      </c>
      <c r="E2831" t="s">
        <v>23</v>
      </c>
      <c r="F2831" t="s">
        <v>934</v>
      </c>
      <c r="G2831" t="s">
        <v>11443</v>
      </c>
      <c r="H2831" t="s">
        <v>23</v>
      </c>
      <c r="I2831" t="s">
        <v>409</v>
      </c>
      <c r="J2831" t="s">
        <v>10865</v>
      </c>
      <c r="K2831" t="s">
        <v>11443</v>
      </c>
      <c r="L2831" t="s">
        <v>23</v>
      </c>
      <c r="M2831" t="s">
        <v>409</v>
      </c>
      <c r="N2831" t="s">
        <v>10865</v>
      </c>
      <c r="O2831" s="2" t="s">
        <v>10590</v>
      </c>
      <c r="P2831" t="s">
        <v>10591</v>
      </c>
      <c r="Q2831" t="s">
        <v>30</v>
      </c>
      <c r="R2831">
        <v>2021</v>
      </c>
      <c r="S2831" t="s">
        <v>31</v>
      </c>
      <c r="T2831" t="s">
        <v>11444</v>
      </c>
    </row>
    <row r="2832" spans="1:20" hidden="1">
      <c r="A2832" t="s">
        <v>11445</v>
      </c>
      <c r="B2832" s="1">
        <v>37803</v>
      </c>
      <c r="C2832" t="s">
        <v>21</v>
      </c>
      <c r="D2832" t="s">
        <v>11446</v>
      </c>
      <c r="E2832" t="s">
        <v>23</v>
      </c>
      <c r="F2832" t="s">
        <v>934</v>
      </c>
      <c r="G2832" t="s">
        <v>8843</v>
      </c>
      <c r="H2832" t="s">
        <v>23</v>
      </c>
      <c r="I2832" t="s">
        <v>409</v>
      </c>
      <c r="J2832" t="s">
        <v>6239</v>
      </c>
      <c r="K2832" t="s">
        <v>8843</v>
      </c>
      <c r="L2832" t="s">
        <v>23</v>
      </c>
      <c r="M2832" t="s">
        <v>409</v>
      </c>
      <c r="N2832" t="s">
        <v>6239</v>
      </c>
      <c r="O2832" s="2" t="s">
        <v>10590</v>
      </c>
      <c r="P2832" t="s">
        <v>10591</v>
      </c>
      <c r="Q2832" t="s">
        <v>30</v>
      </c>
      <c r="R2832">
        <v>2021</v>
      </c>
      <c r="S2832" t="s">
        <v>31</v>
      </c>
      <c r="T2832" t="s">
        <v>11447</v>
      </c>
    </row>
    <row r="2833" spans="1:20">
      <c r="A2833" t="s">
        <v>11448</v>
      </c>
      <c r="B2833" s="1">
        <v>37631</v>
      </c>
      <c r="C2833" t="s">
        <v>21</v>
      </c>
      <c r="D2833" t="s">
        <v>11449</v>
      </c>
      <c r="E2833" t="s">
        <v>23</v>
      </c>
      <c r="F2833" t="s">
        <v>934</v>
      </c>
      <c r="G2833" t="s">
        <v>11450</v>
      </c>
      <c r="H2833" t="s">
        <v>23</v>
      </c>
      <c r="I2833" t="s">
        <v>409</v>
      </c>
      <c r="J2833" t="s">
        <v>11451</v>
      </c>
      <c r="K2833" t="s">
        <v>11450</v>
      </c>
      <c r="L2833" t="s">
        <v>23</v>
      </c>
      <c r="M2833" t="s">
        <v>409</v>
      </c>
      <c r="N2833" t="s">
        <v>11451</v>
      </c>
      <c r="O2833" s="2" t="s">
        <v>10590</v>
      </c>
      <c r="P2833" t="s">
        <v>10591</v>
      </c>
      <c r="Q2833" t="s">
        <v>30</v>
      </c>
      <c r="R2833">
        <v>2021</v>
      </c>
      <c r="S2833" t="s">
        <v>31</v>
      </c>
      <c r="T2833" t="s">
        <v>11452</v>
      </c>
    </row>
    <row r="2834" spans="1:20" hidden="1">
      <c r="A2834" t="s">
        <v>11453</v>
      </c>
      <c r="B2834" s="1">
        <v>37632</v>
      </c>
      <c r="C2834" t="s">
        <v>21</v>
      </c>
      <c r="D2834" t="s">
        <v>11454</v>
      </c>
      <c r="E2834" t="s">
        <v>23</v>
      </c>
      <c r="F2834" t="s">
        <v>934</v>
      </c>
      <c r="G2834" t="s">
        <v>11455</v>
      </c>
      <c r="H2834" t="s">
        <v>23</v>
      </c>
      <c r="I2834" t="s">
        <v>916</v>
      </c>
      <c r="J2834" t="s">
        <v>916</v>
      </c>
      <c r="K2834" t="s">
        <v>11456</v>
      </c>
      <c r="L2834" t="s">
        <v>23</v>
      </c>
      <c r="M2834" t="s">
        <v>916</v>
      </c>
      <c r="N2834" t="s">
        <v>916</v>
      </c>
      <c r="O2834" s="2" t="s">
        <v>10590</v>
      </c>
      <c r="P2834" t="s">
        <v>10591</v>
      </c>
      <c r="Q2834" t="s">
        <v>30</v>
      </c>
      <c r="R2834">
        <v>2021</v>
      </c>
      <c r="S2834" t="s">
        <v>31</v>
      </c>
      <c r="T2834" t="s">
        <v>11457</v>
      </c>
    </row>
    <row r="2835" spans="1:20" hidden="1">
      <c r="A2835" t="s">
        <v>11458</v>
      </c>
      <c r="B2835" s="1">
        <v>36508</v>
      </c>
      <c r="C2835" t="s">
        <v>21</v>
      </c>
      <c r="D2835" t="s">
        <v>11459</v>
      </c>
      <c r="E2835" t="s">
        <v>23</v>
      </c>
      <c r="F2835" t="s">
        <v>401</v>
      </c>
      <c r="G2835" t="s">
        <v>8843</v>
      </c>
      <c r="H2835" t="s">
        <v>23</v>
      </c>
      <c r="I2835" t="s">
        <v>409</v>
      </c>
      <c r="J2835" t="s">
        <v>6239</v>
      </c>
      <c r="K2835" t="s">
        <v>8843</v>
      </c>
      <c r="L2835" t="s">
        <v>23</v>
      </c>
      <c r="M2835" t="s">
        <v>409</v>
      </c>
      <c r="N2835" t="s">
        <v>6239</v>
      </c>
      <c r="O2835" s="2" t="s">
        <v>10590</v>
      </c>
      <c r="P2835" t="s">
        <v>10591</v>
      </c>
      <c r="Q2835" t="s">
        <v>30</v>
      </c>
      <c r="R2835">
        <v>2021</v>
      </c>
      <c r="S2835" t="s">
        <v>31</v>
      </c>
      <c r="T2835" t="s">
        <v>11460</v>
      </c>
    </row>
    <row r="2836" spans="1:20" hidden="1">
      <c r="A2836" t="s">
        <v>11445</v>
      </c>
      <c r="B2836" s="1">
        <v>37803</v>
      </c>
      <c r="C2836" t="s">
        <v>21</v>
      </c>
      <c r="D2836" t="s">
        <v>11461</v>
      </c>
      <c r="E2836" t="s">
        <v>23</v>
      </c>
      <c r="F2836" t="s">
        <v>401</v>
      </c>
      <c r="G2836" t="s">
        <v>11462</v>
      </c>
      <c r="H2836" t="s">
        <v>23</v>
      </c>
      <c r="I2836" t="s">
        <v>409</v>
      </c>
      <c r="J2836" t="s">
        <v>6239</v>
      </c>
      <c r="K2836" t="s">
        <v>8843</v>
      </c>
      <c r="L2836" t="s">
        <v>23</v>
      </c>
      <c r="M2836" t="s">
        <v>409</v>
      </c>
      <c r="N2836" t="s">
        <v>6239</v>
      </c>
      <c r="O2836" s="2" t="s">
        <v>10590</v>
      </c>
      <c r="P2836" t="s">
        <v>10591</v>
      </c>
      <c r="Q2836" t="s">
        <v>30</v>
      </c>
      <c r="R2836">
        <v>2021</v>
      </c>
      <c r="S2836" t="s">
        <v>31</v>
      </c>
      <c r="T2836" t="s">
        <v>11463</v>
      </c>
    </row>
    <row r="2837" spans="1:20" hidden="1">
      <c r="A2837" t="s">
        <v>11464</v>
      </c>
      <c r="B2837" s="1">
        <v>37580</v>
      </c>
      <c r="C2837" t="s">
        <v>21</v>
      </c>
      <c r="D2837" t="s">
        <v>11465</v>
      </c>
      <c r="E2837" t="s">
        <v>23</v>
      </c>
      <c r="F2837" t="s">
        <v>2550</v>
      </c>
      <c r="G2837" t="s">
        <v>11466</v>
      </c>
      <c r="H2837" t="s">
        <v>23</v>
      </c>
      <c r="I2837" t="s">
        <v>7824</v>
      </c>
      <c r="J2837" t="s">
        <v>11467</v>
      </c>
      <c r="K2837" t="s">
        <v>11468</v>
      </c>
      <c r="L2837" t="s">
        <v>23</v>
      </c>
      <c r="M2837" t="s">
        <v>4108</v>
      </c>
      <c r="N2837" t="s">
        <v>11467</v>
      </c>
      <c r="O2837" s="2" t="s">
        <v>10590</v>
      </c>
      <c r="P2837" t="s">
        <v>10591</v>
      </c>
      <c r="Q2837" t="s">
        <v>30</v>
      </c>
      <c r="R2837">
        <v>2021</v>
      </c>
      <c r="S2837" t="s">
        <v>31</v>
      </c>
      <c r="T2837" t="s">
        <v>11469</v>
      </c>
    </row>
    <row r="2838" spans="1:20" hidden="1">
      <c r="A2838" t="s">
        <v>11470</v>
      </c>
      <c r="B2838" s="1">
        <v>37667</v>
      </c>
      <c r="C2838" t="s">
        <v>21</v>
      </c>
      <c r="D2838" t="s">
        <v>11471</v>
      </c>
      <c r="E2838" t="s">
        <v>23</v>
      </c>
      <c r="F2838" t="s">
        <v>2550</v>
      </c>
      <c r="G2838" t="s">
        <v>11472</v>
      </c>
      <c r="H2838" t="s">
        <v>23</v>
      </c>
      <c r="I2838" t="s">
        <v>2552</v>
      </c>
      <c r="J2838" t="s">
        <v>8901</v>
      </c>
      <c r="K2838" t="s">
        <v>11472</v>
      </c>
      <c r="L2838" t="s">
        <v>23</v>
      </c>
      <c r="M2838" t="s">
        <v>2552</v>
      </c>
      <c r="N2838" t="s">
        <v>8901</v>
      </c>
      <c r="O2838" s="2" t="s">
        <v>10590</v>
      </c>
      <c r="P2838" t="s">
        <v>10591</v>
      </c>
      <c r="Q2838" t="s">
        <v>30</v>
      </c>
      <c r="R2838">
        <v>2021</v>
      </c>
      <c r="S2838" t="s">
        <v>31</v>
      </c>
      <c r="T2838" t="s">
        <v>11473</v>
      </c>
    </row>
    <row r="2839" spans="1:20" hidden="1">
      <c r="A2839" t="s">
        <v>11474</v>
      </c>
      <c r="B2839" s="1">
        <v>37617</v>
      </c>
      <c r="C2839" t="s">
        <v>21</v>
      </c>
      <c r="D2839" t="s">
        <v>11475</v>
      </c>
      <c r="E2839" t="s">
        <v>23</v>
      </c>
      <c r="F2839" t="s">
        <v>2550</v>
      </c>
      <c r="G2839" t="s">
        <v>11476</v>
      </c>
      <c r="H2839" t="s">
        <v>23</v>
      </c>
      <c r="I2839" t="s">
        <v>2552</v>
      </c>
      <c r="J2839" t="s">
        <v>8901</v>
      </c>
      <c r="K2839" t="s">
        <v>11476</v>
      </c>
      <c r="L2839" t="s">
        <v>23</v>
      </c>
      <c r="M2839" t="s">
        <v>2552</v>
      </c>
      <c r="N2839" t="s">
        <v>8901</v>
      </c>
      <c r="O2839" s="2" t="s">
        <v>10590</v>
      </c>
      <c r="P2839" t="s">
        <v>10591</v>
      </c>
      <c r="Q2839" t="s">
        <v>30</v>
      </c>
      <c r="R2839">
        <v>2021</v>
      </c>
      <c r="S2839" t="s">
        <v>31</v>
      </c>
      <c r="T2839" t="s">
        <v>11477</v>
      </c>
    </row>
    <row r="2840" spans="1:20" hidden="1">
      <c r="A2840" t="s">
        <v>11478</v>
      </c>
      <c r="B2840" s="1">
        <v>37675</v>
      </c>
      <c r="C2840" t="s">
        <v>21</v>
      </c>
      <c r="D2840" t="s">
        <v>11479</v>
      </c>
      <c r="E2840" t="s">
        <v>23</v>
      </c>
      <c r="F2840" t="s">
        <v>2550</v>
      </c>
      <c r="G2840" t="s">
        <v>11480</v>
      </c>
      <c r="H2840" t="s">
        <v>23</v>
      </c>
      <c r="I2840" t="s">
        <v>7824</v>
      </c>
      <c r="J2840" t="s">
        <v>11481</v>
      </c>
      <c r="K2840" t="s">
        <v>11482</v>
      </c>
      <c r="L2840" t="s">
        <v>23</v>
      </c>
      <c r="M2840" t="s">
        <v>4108</v>
      </c>
      <c r="N2840" t="s">
        <v>11481</v>
      </c>
      <c r="O2840" s="2" t="s">
        <v>10590</v>
      </c>
      <c r="P2840" t="s">
        <v>10591</v>
      </c>
      <c r="Q2840" t="s">
        <v>30</v>
      </c>
      <c r="R2840">
        <v>2021</v>
      </c>
      <c r="S2840" t="s">
        <v>31</v>
      </c>
      <c r="T2840" t="s">
        <v>11483</v>
      </c>
    </row>
    <row r="2841" spans="1:20" hidden="1">
      <c r="A2841" t="s">
        <v>11484</v>
      </c>
      <c r="B2841" s="1">
        <v>37728</v>
      </c>
      <c r="C2841" t="s">
        <v>21</v>
      </c>
      <c r="D2841" t="s">
        <v>11485</v>
      </c>
      <c r="E2841" t="s">
        <v>23</v>
      </c>
      <c r="F2841" t="s">
        <v>240</v>
      </c>
      <c r="G2841" t="s">
        <v>11486</v>
      </c>
      <c r="H2841" t="s">
        <v>23</v>
      </c>
      <c r="I2841" t="s">
        <v>242</v>
      </c>
      <c r="J2841" t="s">
        <v>242</v>
      </c>
      <c r="K2841" t="s">
        <v>11487</v>
      </c>
      <c r="L2841" t="s">
        <v>23</v>
      </c>
      <c r="M2841" t="s">
        <v>242</v>
      </c>
      <c r="N2841" t="s">
        <v>242</v>
      </c>
      <c r="O2841" s="2" t="s">
        <v>10590</v>
      </c>
      <c r="P2841" t="s">
        <v>10591</v>
      </c>
      <c r="Q2841" t="s">
        <v>30</v>
      </c>
      <c r="R2841">
        <v>2021</v>
      </c>
      <c r="S2841" t="s">
        <v>31</v>
      </c>
      <c r="T2841" t="s">
        <v>11488</v>
      </c>
    </row>
    <row r="2842" spans="1:20" hidden="1">
      <c r="A2842" t="s">
        <v>11489</v>
      </c>
      <c r="B2842" s="1">
        <v>35046</v>
      </c>
      <c r="C2842" t="s">
        <v>21</v>
      </c>
      <c r="D2842" t="s">
        <v>11490</v>
      </c>
      <c r="E2842" t="s">
        <v>23</v>
      </c>
      <c r="F2842" t="s">
        <v>281</v>
      </c>
      <c r="G2842" t="s">
        <v>11491</v>
      </c>
      <c r="H2842" t="s">
        <v>23</v>
      </c>
      <c r="I2842" t="s">
        <v>266</v>
      </c>
      <c r="J2842" t="s">
        <v>266</v>
      </c>
      <c r="K2842" t="s">
        <v>11492</v>
      </c>
      <c r="L2842" t="s">
        <v>23</v>
      </c>
      <c r="M2842" t="s">
        <v>266</v>
      </c>
      <c r="N2842" t="s">
        <v>266</v>
      </c>
      <c r="O2842" s="2" t="s">
        <v>11059</v>
      </c>
      <c r="P2842" t="s">
        <v>11060</v>
      </c>
      <c r="Q2842" t="s">
        <v>30</v>
      </c>
      <c r="R2842">
        <v>2021</v>
      </c>
      <c r="S2842" t="s">
        <v>31</v>
      </c>
      <c r="T2842" t="s">
        <v>11493</v>
      </c>
    </row>
    <row r="2843" spans="1:20" hidden="1">
      <c r="A2843" t="s">
        <v>11494</v>
      </c>
      <c r="B2843" s="1">
        <v>33850</v>
      </c>
      <c r="C2843" t="s">
        <v>21</v>
      </c>
      <c r="D2843" t="s">
        <v>11495</v>
      </c>
      <c r="E2843" t="s">
        <v>23</v>
      </c>
      <c r="F2843" t="s">
        <v>240</v>
      </c>
      <c r="G2843" t="s">
        <v>241</v>
      </c>
      <c r="H2843" t="s">
        <v>23</v>
      </c>
      <c r="I2843" t="s">
        <v>242</v>
      </c>
      <c r="J2843" t="s">
        <v>242</v>
      </c>
      <c r="K2843" t="s">
        <v>243</v>
      </c>
      <c r="L2843" t="s">
        <v>23</v>
      </c>
      <c r="M2843" t="s">
        <v>242</v>
      </c>
      <c r="N2843" t="s">
        <v>242</v>
      </c>
      <c r="O2843" s="2" t="s">
        <v>11059</v>
      </c>
      <c r="P2843" t="s">
        <v>11060</v>
      </c>
      <c r="Q2843" t="s">
        <v>30</v>
      </c>
      <c r="R2843">
        <v>2021</v>
      </c>
      <c r="S2843" t="s">
        <v>31</v>
      </c>
      <c r="T2843" t="s">
        <v>11496</v>
      </c>
    </row>
    <row r="2844" spans="1:20" hidden="1">
      <c r="A2844" t="s">
        <v>11497</v>
      </c>
      <c r="B2844" s="1">
        <v>34549</v>
      </c>
      <c r="C2844" t="s">
        <v>21</v>
      </c>
      <c r="D2844" t="s">
        <v>11498</v>
      </c>
      <c r="E2844" t="s">
        <v>23</v>
      </c>
      <c r="F2844" t="s">
        <v>240</v>
      </c>
      <c r="G2844" t="s">
        <v>241</v>
      </c>
      <c r="H2844" t="s">
        <v>23</v>
      </c>
      <c r="I2844" t="s">
        <v>242</v>
      </c>
      <c r="J2844" t="s">
        <v>242</v>
      </c>
      <c r="K2844" t="s">
        <v>243</v>
      </c>
      <c r="L2844" t="s">
        <v>23</v>
      </c>
      <c r="M2844" t="s">
        <v>242</v>
      </c>
      <c r="N2844" t="s">
        <v>242</v>
      </c>
      <c r="O2844" s="2" t="s">
        <v>11059</v>
      </c>
      <c r="P2844" t="s">
        <v>11060</v>
      </c>
      <c r="Q2844" t="s">
        <v>30</v>
      </c>
      <c r="R2844">
        <v>2021</v>
      </c>
      <c r="S2844" t="s">
        <v>31</v>
      </c>
      <c r="T2844" t="s">
        <v>11499</v>
      </c>
    </row>
    <row r="2845" spans="1:20" hidden="1">
      <c r="A2845" t="s">
        <v>11500</v>
      </c>
      <c r="B2845" s="1">
        <v>34765</v>
      </c>
      <c r="C2845" t="s">
        <v>21</v>
      </c>
      <c r="D2845" t="s">
        <v>11501</v>
      </c>
      <c r="E2845" t="s">
        <v>23</v>
      </c>
      <c r="F2845" t="s">
        <v>240</v>
      </c>
      <c r="G2845" t="s">
        <v>11502</v>
      </c>
      <c r="H2845" t="s">
        <v>23</v>
      </c>
      <c r="I2845" t="s">
        <v>7565</v>
      </c>
      <c r="J2845" t="s">
        <v>1179</v>
      </c>
      <c r="K2845" t="s">
        <v>11503</v>
      </c>
      <c r="L2845" t="s">
        <v>23</v>
      </c>
      <c r="M2845" t="s">
        <v>4108</v>
      </c>
      <c r="N2845" t="s">
        <v>1179</v>
      </c>
      <c r="O2845" s="2" t="s">
        <v>11059</v>
      </c>
      <c r="P2845" t="s">
        <v>11060</v>
      </c>
      <c r="Q2845" t="s">
        <v>30</v>
      </c>
      <c r="R2845">
        <v>2021</v>
      </c>
      <c r="S2845" t="s">
        <v>31</v>
      </c>
      <c r="T2845" t="s">
        <v>11504</v>
      </c>
    </row>
    <row r="2846" spans="1:20" hidden="1">
      <c r="A2846" t="s">
        <v>11505</v>
      </c>
      <c r="B2846" s="1">
        <v>33685</v>
      </c>
      <c r="C2846" t="s">
        <v>21</v>
      </c>
      <c r="D2846" t="s">
        <v>11506</v>
      </c>
      <c r="E2846" t="s">
        <v>23</v>
      </c>
      <c r="F2846" t="s">
        <v>185</v>
      </c>
      <c r="G2846" t="s">
        <v>744</v>
      </c>
      <c r="H2846" t="s">
        <v>23</v>
      </c>
      <c r="I2846" t="s">
        <v>187</v>
      </c>
      <c r="J2846" t="s">
        <v>188</v>
      </c>
      <c r="K2846" t="s">
        <v>744</v>
      </c>
      <c r="L2846" t="s">
        <v>23</v>
      </c>
      <c r="M2846" t="s">
        <v>187</v>
      </c>
      <c r="N2846" t="s">
        <v>188</v>
      </c>
      <c r="O2846" s="2" t="s">
        <v>11059</v>
      </c>
      <c r="P2846" t="s">
        <v>11060</v>
      </c>
      <c r="Q2846" t="s">
        <v>30</v>
      </c>
      <c r="R2846">
        <v>2021</v>
      </c>
      <c r="S2846" t="s">
        <v>31</v>
      </c>
      <c r="T2846" t="s">
        <v>11507</v>
      </c>
    </row>
    <row r="2847" spans="1:20" hidden="1">
      <c r="A2847" t="s">
        <v>11508</v>
      </c>
      <c r="B2847" s="1">
        <v>34557</v>
      </c>
      <c r="C2847" t="s">
        <v>21</v>
      </c>
      <c r="D2847" t="s">
        <v>11509</v>
      </c>
      <c r="E2847" t="s">
        <v>23</v>
      </c>
      <c r="F2847" t="s">
        <v>240</v>
      </c>
      <c r="G2847" t="s">
        <v>241</v>
      </c>
      <c r="H2847" t="s">
        <v>23</v>
      </c>
      <c r="I2847" t="s">
        <v>242</v>
      </c>
      <c r="J2847" t="s">
        <v>242</v>
      </c>
      <c r="K2847" t="s">
        <v>243</v>
      </c>
      <c r="L2847" t="s">
        <v>23</v>
      </c>
      <c r="M2847" t="s">
        <v>242</v>
      </c>
      <c r="N2847" t="s">
        <v>242</v>
      </c>
      <c r="O2847" s="2" t="s">
        <v>11059</v>
      </c>
      <c r="P2847" t="s">
        <v>11060</v>
      </c>
      <c r="Q2847" t="s">
        <v>30</v>
      </c>
      <c r="R2847">
        <v>2021</v>
      </c>
      <c r="S2847" t="s">
        <v>31</v>
      </c>
      <c r="T2847" t="s">
        <v>11510</v>
      </c>
    </row>
    <row r="2848" spans="1:20" hidden="1">
      <c r="A2848" t="s">
        <v>11511</v>
      </c>
      <c r="B2848" s="1">
        <v>35197</v>
      </c>
      <c r="C2848" t="s">
        <v>21</v>
      </c>
      <c r="D2848" t="s">
        <v>11512</v>
      </c>
      <c r="E2848" t="s">
        <v>23</v>
      </c>
      <c r="F2848" t="s">
        <v>108</v>
      </c>
      <c r="G2848" t="s">
        <v>6401</v>
      </c>
      <c r="H2848" t="s">
        <v>23</v>
      </c>
      <c r="I2848" t="s">
        <v>110</v>
      </c>
      <c r="J2848" t="s">
        <v>2216</v>
      </c>
      <c r="K2848" t="s">
        <v>6401</v>
      </c>
      <c r="L2848" t="s">
        <v>23</v>
      </c>
      <c r="M2848" t="s">
        <v>110</v>
      </c>
      <c r="N2848" t="s">
        <v>2216</v>
      </c>
      <c r="O2848" s="2" t="s">
        <v>11059</v>
      </c>
      <c r="P2848" t="s">
        <v>11060</v>
      </c>
      <c r="Q2848" t="s">
        <v>30</v>
      </c>
      <c r="R2848">
        <v>2021</v>
      </c>
      <c r="S2848" t="s">
        <v>31</v>
      </c>
      <c r="T2848" t="s">
        <v>11513</v>
      </c>
    </row>
    <row r="2849" spans="1:20" hidden="1">
      <c r="A2849" t="s">
        <v>11514</v>
      </c>
      <c r="B2849" s="1">
        <v>33749</v>
      </c>
      <c r="C2849" t="s">
        <v>21</v>
      </c>
      <c r="D2849" t="s">
        <v>11515</v>
      </c>
      <c r="E2849" t="s">
        <v>23</v>
      </c>
      <c r="F2849" t="s">
        <v>108</v>
      </c>
      <c r="G2849" t="s">
        <v>133</v>
      </c>
      <c r="H2849" t="s">
        <v>23</v>
      </c>
      <c r="I2849" t="s">
        <v>110</v>
      </c>
      <c r="J2849" t="s">
        <v>134</v>
      </c>
      <c r="K2849" t="s">
        <v>133</v>
      </c>
      <c r="L2849" t="s">
        <v>23</v>
      </c>
      <c r="M2849" t="s">
        <v>110</v>
      </c>
      <c r="N2849" t="s">
        <v>134</v>
      </c>
      <c r="O2849" s="2" t="s">
        <v>11059</v>
      </c>
      <c r="P2849" t="s">
        <v>11060</v>
      </c>
      <c r="Q2849" t="s">
        <v>30</v>
      </c>
      <c r="R2849">
        <v>2021</v>
      </c>
      <c r="S2849" t="s">
        <v>31</v>
      </c>
      <c r="T2849" t="s">
        <v>11516</v>
      </c>
    </row>
    <row r="2850" spans="1:20" hidden="1">
      <c r="A2850" t="s">
        <v>11517</v>
      </c>
      <c r="B2850" s="1">
        <v>34372</v>
      </c>
      <c r="C2850" t="s">
        <v>21</v>
      </c>
      <c r="D2850" t="s">
        <v>11518</v>
      </c>
      <c r="E2850" t="s">
        <v>23</v>
      </c>
      <c r="F2850" t="s">
        <v>108</v>
      </c>
      <c r="G2850" t="s">
        <v>11519</v>
      </c>
      <c r="H2850" t="s">
        <v>23</v>
      </c>
      <c r="I2850" t="s">
        <v>110</v>
      </c>
      <c r="J2850" t="s">
        <v>2182</v>
      </c>
      <c r="K2850" t="s">
        <v>11519</v>
      </c>
      <c r="L2850" t="s">
        <v>23</v>
      </c>
      <c r="M2850" t="s">
        <v>110</v>
      </c>
      <c r="N2850" t="s">
        <v>2182</v>
      </c>
      <c r="O2850" s="2" t="s">
        <v>11059</v>
      </c>
      <c r="P2850" t="s">
        <v>11060</v>
      </c>
      <c r="Q2850" t="s">
        <v>30</v>
      </c>
      <c r="R2850">
        <v>2021</v>
      </c>
      <c r="S2850" t="s">
        <v>31</v>
      </c>
      <c r="T2850" t="s">
        <v>11520</v>
      </c>
    </row>
    <row r="2851" spans="1:20" hidden="1">
      <c r="A2851" t="s">
        <v>11521</v>
      </c>
      <c r="B2851" s="1">
        <v>34307</v>
      </c>
      <c r="C2851" t="s">
        <v>21</v>
      </c>
      <c r="D2851" t="s">
        <v>11522</v>
      </c>
      <c r="E2851" t="s">
        <v>23</v>
      </c>
      <c r="F2851" t="s">
        <v>4955</v>
      </c>
      <c r="G2851" t="s">
        <v>11523</v>
      </c>
      <c r="H2851" t="s">
        <v>23</v>
      </c>
      <c r="I2851" t="s">
        <v>4957</v>
      </c>
      <c r="J2851" t="s">
        <v>4958</v>
      </c>
      <c r="K2851" t="s">
        <v>11523</v>
      </c>
      <c r="L2851" t="s">
        <v>23</v>
      </c>
      <c r="M2851" t="s">
        <v>4957</v>
      </c>
      <c r="N2851" t="s">
        <v>4958</v>
      </c>
      <c r="O2851" s="2" t="s">
        <v>11059</v>
      </c>
      <c r="P2851" t="s">
        <v>11060</v>
      </c>
      <c r="Q2851" t="s">
        <v>30</v>
      </c>
      <c r="R2851">
        <v>2021</v>
      </c>
      <c r="S2851" t="s">
        <v>31</v>
      </c>
      <c r="T2851" t="s">
        <v>11524</v>
      </c>
    </row>
    <row r="2852" spans="1:20" hidden="1">
      <c r="A2852" t="s">
        <v>11525</v>
      </c>
      <c r="B2852" s="1">
        <v>34903</v>
      </c>
      <c r="C2852" t="s">
        <v>21</v>
      </c>
      <c r="D2852" t="s">
        <v>11526</v>
      </c>
      <c r="E2852" t="s">
        <v>23</v>
      </c>
      <c r="F2852" t="s">
        <v>4357</v>
      </c>
      <c r="G2852" t="s">
        <v>11527</v>
      </c>
      <c r="H2852" t="s">
        <v>23</v>
      </c>
      <c r="I2852" t="s">
        <v>916</v>
      </c>
      <c r="J2852" t="s">
        <v>916</v>
      </c>
      <c r="K2852" t="s">
        <v>11528</v>
      </c>
      <c r="L2852" t="s">
        <v>23</v>
      </c>
      <c r="M2852" t="s">
        <v>916</v>
      </c>
      <c r="N2852" t="s">
        <v>916</v>
      </c>
      <c r="O2852" s="2" t="s">
        <v>11059</v>
      </c>
      <c r="P2852" t="s">
        <v>11060</v>
      </c>
      <c r="Q2852" t="s">
        <v>30</v>
      </c>
      <c r="R2852">
        <v>2021</v>
      </c>
      <c r="S2852" t="s">
        <v>31</v>
      </c>
      <c r="T2852" t="s">
        <v>11529</v>
      </c>
    </row>
    <row r="2853" spans="1:20" hidden="1">
      <c r="A2853" t="s">
        <v>11530</v>
      </c>
      <c r="B2853" s="1">
        <v>35150</v>
      </c>
      <c r="C2853" t="s">
        <v>21</v>
      </c>
      <c r="D2853" t="s">
        <v>11531</v>
      </c>
      <c r="E2853" t="s">
        <v>23</v>
      </c>
      <c r="F2853" t="s">
        <v>118</v>
      </c>
      <c r="G2853" t="s">
        <v>143</v>
      </c>
      <c r="H2853" t="s">
        <v>23</v>
      </c>
      <c r="I2853" t="s">
        <v>120</v>
      </c>
      <c r="J2853" t="s">
        <v>120</v>
      </c>
      <c r="K2853" t="s">
        <v>144</v>
      </c>
      <c r="L2853" t="s">
        <v>23</v>
      </c>
      <c r="M2853" t="s">
        <v>120</v>
      </c>
      <c r="N2853" t="s">
        <v>120</v>
      </c>
      <c r="O2853" s="2" t="s">
        <v>11059</v>
      </c>
      <c r="P2853" t="s">
        <v>11060</v>
      </c>
      <c r="Q2853" t="s">
        <v>30</v>
      </c>
      <c r="R2853">
        <v>2021</v>
      </c>
      <c r="S2853" t="s">
        <v>31</v>
      </c>
      <c r="T2853" t="s">
        <v>11532</v>
      </c>
    </row>
    <row r="2854" spans="1:20" hidden="1">
      <c r="A2854" t="s">
        <v>11533</v>
      </c>
      <c r="B2854" s="1">
        <v>34838</v>
      </c>
      <c r="C2854" t="s">
        <v>21</v>
      </c>
      <c r="D2854" t="s">
        <v>11534</v>
      </c>
      <c r="E2854" t="s">
        <v>23</v>
      </c>
      <c r="F2854" t="s">
        <v>185</v>
      </c>
      <c r="G2854" t="s">
        <v>1413</v>
      </c>
      <c r="H2854" t="s">
        <v>23</v>
      </c>
      <c r="I2854" t="s">
        <v>187</v>
      </c>
      <c r="J2854" t="s">
        <v>188</v>
      </c>
      <c r="K2854" t="s">
        <v>1413</v>
      </c>
      <c r="L2854" t="s">
        <v>23</v>
      </c>
      <c r="M2854" t="s">
        <v>187</v>
      </c>
      <c r="N2854" t="s">
        <v>188</v>
      </c>
      <c r="O2854" s="2" t="s">
        <v>11059</v>
      </c>
      <c r="P2854" t="s">
        <v>11060</v>
      </c>
      <c r="Q2854" t="s">
        <v>30</v>
      </c>
      <c r="R2854">
        <v>2021</v>
      </c>
      <c r="S2854" t="s">
        <v>31</v>
      </c>
      <c r="T2854" t="s">
        <v>11535</v>
      </c>
    </row>
    <row r="2855" spans="1:20" hidden="1">
      <c r="A2855" t="s">
        <v>11536</v>
      </c>
      <c r="B2855" s="1">
        <v>34369</v>
      </c>
      <c r="C2855" t="s">
        <v>21</v>
      </c>
      <c r="D2855" t="s">
        <v>11537</v>
      </c>
      <c r="E2855" t="s">
        <v>23</v>
      </c>
      <c r="F2855" t="s">
        <v>118</v>
      </c>
      <c r="G2855" t="s">
        <v>143</v>
      </c>
      <c r="H2855" t="s">
        <v>23</v>
      </c>
      <c r="I2855" t="s">
        <v>120</v>
      </c>
      <c r="J2855" t="s">
        <v>120</v>
      </c>
      <c r="K2855" t="s">
        <v>144</v>
      </c>
      <c r="L2855" t="s">
        <v>23</v>
      </c>
      <c r="M2855" t="s">
        <v>120</v>
      </c>
      <c r="N2855" t="s">
        <v>120</v>
      </c>
      <c r="O2855" s="2" t="s">
        <v>11059</v>
      </c>
      <c r="P2855" t="s">
        <v>11060</v>
      </c>
      <c r="Q2855" t="s">
        <v>30</v>
      </c>
      <c r="R2855">
        <v>2021</v>
      </c>
      <c r="S2855" t="s">
        <v>31</v>
      </c>
      <c r="T2855" t="s">
        <v>11538</v>
      </c>
    </row>
    <row r="2856" spans="1:20" hidden="1">
      <c r="A2856" t="s">
        <v>11539</v>
      </c>
      <c r="B2856" s="1">
        <v>34968</v>
      </c>
      <c r="C2856" t="s">
        <v>21</v>
      </c>
      <c r="D2856" t="s">
        <v>11540</v>
      </c>
      <c r="E2856" t="s">
        <v>23</v>
      </c>
      <c r="F2856" t="s">
        <v>185</v>
      </c>
      <c r="G2856" t="s">
        <v>2644</v>
      </c>
      <c r="H2856" t="s">
        <v>23</v>
      </c>
      <c r="I2856" t="s">
        <v>909</v>
      </c>
      <c r="J2856" t="s">
        <v>2645</v>
      </c>
      <c r="K2856" t="s">
        <v>2644</v>
      </c>
      <c r="L2856" t="s">
        <v>23</v>
      </c>
      <c r="M2856" t="s">
        <v>909</v>
      </c>
      <c r="N2856" t="s">
        <v>2645</v>
      </c>
      <c r="O2856" s="2" t="s">
        <v>11059</v>
      </c>
      <c r="P2856" t="s">
        <v>11060</v>
      </c>
      <c r="Q2856" t="s">
        <v>30</v>
      </c>
      <c r="R2856">
        <v>2021</v>
      </c>
      <c r="S2856" t="s">
        <v>31</v>
      </c>
      <c r="T2856" t="s">
        <v>11541</v>
      </c>
    </row>
    <row r="2857" spans="1:20" hidden="1">
      <c r="A2857" t="s">
        <v>11542</v>
      </c>
      <c r="B2857" s="1">
        <v>35129</v>
      </c>
      <c r="C2857" t="s">
        <v>21</v>
      </c>
      <c r="D2857" t="s">
        <v>11543</v>
      </c>
      <c r="E2857" t="s">
        <v>23</v>
      </c>
      <c r="F2857" t="s">
        <v>1214</v>
      </c>
      <c r="G2857" t="s">
        <v>143</v>
      </c>
      <c r="H2857" t="s">
        <v>23</v>
      </c>
      <c r="I2857" t="s">
        <v>120</v>
      </c>
      <c r="J2857" t="s">
        <v>120</v>
      </c>
      <c r="K2857" t="s">
        <v>144</v>
      </c>
      <c r="L2857" t="s">
        <v>23</v>
      </c>
      <c r="M2857" t="s">
        <v>120</v>
      </c>
      <c r="N2857" t="s">
        <v>120</v>
      </c>
      <c r="O2857" s="2" t="s">
        <v>11059</v>
      </c>
      <c r="P2857" t="s">
        <v>11060</v>
      </c>
      <c r="Q2857" t="s">
        <v>30</v>
      </c>
      <c r="R2857">
        <v>2021</v>
      </c>
      <c r="S2857" t="s">
        <v>31</v>
      </c>
      <c r="T2857" t="s">
        <v>11544</v>
      </c>
    </row>
    <row r="2858" spans="1:20" hidden="1">
      <c r="A2858" t="s">
        <v>11545</v>
      </c>
      <c r="B2858" s="1">
        <v>33906</v>
      </c>
      <c r="C2858" t="s">
        <v>21</v>
      </c>
      <c r="D2858" t="s">
        <v>11546</v>
      </c>
      <c r="E2858" t="s">
        <v>23</v>
      </c>
      <c r="F2858" t="s">
        <v>945</v>
      </c>
      <c r="G2858" t="s">
        <v>11547</v>
      </c>
      <c r="H2858" t="s">
        <v>23</v>
      </c>
      <c r="I2858" t="s">
        <v>947</v>
      </c>
      <c r="J2858" t="s">
        <v>947</v>
      </c>
      <c r="K2858" t="s">
        <v>11548</v>
      </c>
      <c r="L2858" t="s">
        <v>23</v>
      </c>
      <c r="M2858" t="s">
        <v>947</v>
      </c>
      <c r="N2858" t="s">
        <v>947</v>
      </c>
      <c r="O2858" s="2" t="s">
        <v>11059</v>
      </c>
      <c r="P2858" t="s">
        <v>11060</v>
      </c>
      <c r="Q2858" t="s">
        <v>30</v>
      </c>
      <c r="R2858">
        <v>2021</v>
      </c>
      <c r="S2858" t="s">
        <v>31</v>
      </c>
      <c r="T2858" t="s">
        <v>11549</v>
      </c>
    </row>
    <row r="2859" spans="1:20" hidden="1">
      <c r="A2859" t="s">
        <v>11550</v>
      </c>
      <c r="B2859" s="1">
        <v>33612</v>
      </c>
      <c r="C2859" t="s">
        <v>21</v>
      </c>
      <c r="D2859" t="s">
        <v>11551</v>
      </c>
      <c r="E2859" t="s">
        <v>23</v>
      </c>
      <c r="F2859" t="s">
        <v>945</v>
      </c>
      <c r="G2859" t="s">
        <v>946</v>
      </c>
      <c r="H2859" t="s">
        <v>23</v>
      </c>
      <c r="I2859" t="s">
        <v>947</v>
      </c>
      <c r="J2859" t="s">
        <v>947</v>
      </c>
      <c r="K2859" t="s">
        <v>948</v>
      </c>
      <c r="L2859" t="s">
        <v>23</v>
      </c>
      <c r="M2859" t="s">
        <v>947</v>
      </c>
      <c r="N2859" t="s">
        <v>947</v>
      </c>
      <c r="O2859" s="2" t="s">
        <v>11059</v>
      </c>
      <c r="P2859" t="s">
        <v>11060</v>
      </c>
      <c r="Q2859" t="s">
        <v>30</v>
      </c>
      <c r="R2859">
        <v>2021</v>
      </c>
      <c r="S2859" t="s">
        <v>31</v>
      </c>
      <c r="T2859" t="s">
        <v>11552</v>
      </c>
    </row>
    <row r="2860" spans="1:20" hidden="1">
      <c r="A2860" t="s">
        <v>11553</v>
      </c>
      <c r="B2860" s="1">
        <v>33659</v>
      </c>
      <c r="C2860" t="s">
        <v>21</v>
      </c>
      <c r="D2860" t="s">
        <v>11554</v>
      </c>
      <c r="E2860" t="s">
        <v>23</v>
      </c>
      <c r="F2860" t="s">
        <v>185</v>
      </c>
      <c r="G2860" t="s">
        <v>2948</v>
      </c>
      <c r="H2860" t="s">
        <v>23</v>
      </c>
      <c r="I2860" t="s">
        <v>187</v>
      </c>
      <c r="J2860" t="s">
        <v>188</v>
      </c>
      <c r="K2860" t="s">
        <v>2948</v>
      </c>
      <c r="L2860" t="s">
        <v>23</v>
      </c>
      <c r="M2860" t="s">
        <v>187</v>
      </c>
      <c r="N2860" t="s">
        <v>188</v>
      </c>
      <c r="O2860" s="2" t="s">
        <v>11059</v>
      </c>
      <c r="P2860" t="s">
        <v>11060</v>
      </c>
      <c r="Q2860" t="s">
        <v>30</v>
      </c>
      <c r="R2860">
        <v>2021</v>
      </c>
      <c r="S2860" t="s">
        <v>31</v>
      </c>
      <c r="T2860" t="s">
        <v>11555</v>
      </c>
    </row>
    <row r="2861" spans="1:20" hidden="1">
      <c r="A2861" t="s">
        <v>11556</v>
      </c>
      <c r="B2861" s="1">
        <v>32518</v>
      </c>
      <c r="C2861" t="s">
        <v>1617</v>
      </c>
      <c r="D2861" t="s">
        <v>11557</v>
      </c>
      <c r="E2861" t="s">
        <v>23</v>
      </c>
      <c r="F2861" t="s">
        <v>118</v>
      </c>
      <c r="G2861" t="s">
        <v>143</v>
      </c>
      <c r="H2861" t="s">
        <v>23</v>
      </c>
      <c r="I2861" t="s">
        <v>120</v>
      </c>
      <c r="J2861" t="s">
        <v>120</v>
      </c>
      <c r="K2861" t="s">
        <v>144</v>
      </c>
      <c r="L2861" t="s">
        <v>23</v>
      </c>
      <c r="M2861" t="s">
        <v>120</v>
      </c>
      <c r="N2861" t="s">
        <v>120</v>
      </c>
      <c r="O2861" s="2" t="s">
        <v>11558</v>
      </c>
      <c r="P2861" t="s">
        <v>11559</v>
      </c>
      <c r="Q2861" t="s">
        <v>30</v>
      </c>
      <c r="R2861">
        <v>2021</v>
      </c>
      <c r="S2861" t="s">
        <v>31</v>
      </c>
      <c r="T2861" t="s">
        <v>11560</v>
      </c>
    </row>
    <row r="2862" spans="1:20" hidden="1">
      <c r="A2862" t="s">
        <v>11561</v>
      </c>
      <c r="B2862" s="1">
        <v>32529</v>
      </c>
      <c r="C2862" t="s">
        <v>1617</v>
      </c>
      <c r="D2862" t="s">
        <v>11562</v>
      </c>
      <c r="E2862" t="s">
        <v>23</v>
      </c>
      <c r="F2862" t="s">
        <v>118</v>
      </c>
      <c r="G2862" t="s">
        <v>11563</v>
      </c>
      <c r="H2862" t="s">
        <v>23</v>
      </c>
      <c r="I2862" t="s">
        <v>120</v>
      </c>
      <c r="J2862" t="s">
        <v>120</v>
      </c>
      <c r="K2862" t="s">
        <v>11564</v>
      </c>
      <c r="L2862" t="s">
        <v>23</v>
      </c>
      <c r="M2862" t="s">
        <v>120</v>
      </c>
      <c r="N2862" t="s">
        <v>120</v>
      </c>
      <c r="O2862" s="2" t="s">
        <v>11558</v>
      </c>
      <c r="P2862" t="s">
        <v>11559</v>
      </c>
      <c r="Q2862" t="s">
        <v>30</v>
      </c>
      <c r="R2862">
        <v>2021</v>
      </c>
      <c r="S2862" t="s">
        <v>31</v>
      </c>
      <c r="T2862" t="s">
        <v>11565</v>
      </c>
    </row>
    <row r="2863" spans="1:20" hidden="1">
      <c r="A2863" t="s">
        <v>11566</v>
      </c>
      <c r="B2863" s="1">
        <v>32963</v>
      </c>
      <c r="C2863" t="s">
        <v>1617</v>
      </c>
      <c r="D2863" t="s">
        <v>11567</v>
      </c>
      <c r="E2863" t="s">
        <v>23</v>
      </c>
      <c r="F2863" t="s">
        <v>281</v>
      </c>
      <c r="G2863" t="s">
        <v>11568</v>
      </c>
      <c r="H2863" t="s">
        <v>23</v>
      </c>
      <c r="I2863" t="s">
        <v>283</v>
      </c>
      <c r="J2863" t="s">
        <v>2441</v>
      </c>
      <c r="K2863" t="s">
        <v>11568</v>
      </c>
      <c r="L2863" t="s">
        <v>23</v>
      </c>
      <c r="M2863" t="s">
        <v>283</v>
      </c>
      <c r="N2863" t="s">
        <v>2441</v>
      </c>
      <c r="O2863" s="2" t="s">
        <v>11558</v>
      </c>
      <c r="P2863" t="s">
        <v>11559</v>
      </c>
      <c r="Q2863" t="s">
        <v>30</v>
      </c>
      <c r="R2863">
        <v>2021</v>
      </c>
      <c r="S2863" t="s">
        <v>31</v>
      </c>
      <c r="T2863" t="s">
        <v>11569</v>
      </c>
    </row>
    <row r="2864" spans="1:20" hidden="1">
      <c r="A2864" t="s">
        <v>11570</v>
      </c>
      <c r="B2864" s="1">
        <v>31950</v>
      </c>
      <c r="C2864" t="s">
        <v>1617</v>
      </c>
      <c r="D2864" t="s">
        <v>11571</v>
      </c>
      <c r="E2864" t="s">
        <v>23</v>
      </c>
      <c r="F2864" t="s">
        <v>203</v>
      </c>
      <c r="G2864" t="s">
        <v>11572</v>
      </c>
      <c r="H2864" t="s">
        <v>23</v>
      </c>
      <c r="I2864" t="s">
        <v>205</v>
      </c>
      <c r="J2864" t="s">
        <v>206</v>
      </c>
      <c r="K2864" t="s">
        <v>11572</v>
      </c>
      <c r="L2864" t="s">
        <v>23</v>
      </c>
      <c r="M2864" t="s">
        <v>205</v>
      </c>
      <c r="N2864" t="s">
        <v>206</v>
      </c>
      <c r="O2864" s="2" t="s">
        <v>11558</v>
      </c>
      <c r="P2864" t="s">
        <v>11559</v>
      </c>
      <c r="Q2864" t="s">
        <v>30</v>
      </c>
      <c r="R2864">
        <v>2021</v>
      </c>
      <c r="S2864" t="s">
        <v>31</v>
      </c>
      <c r="T2864" t="s">
        <v>11573</v>
      </c>
    </row>
    <row r="2865" spans="1:20" hidden="1">
      <c r="A2865" t="s">
        <v>11574</v>
      </c>
      <c r="B2865" s="1">
        <v>31819</v>
      </c>
      <c r="C2865" t="s">
        <v>1617</v>
      </c>
      <c r="D2865" t="s">
        <v>11575</v>
      </c>
      <c r="E2865" t="s">
        <v>23</v>
      </c>
      <c r="F2865" t="s">
        <v>185</v>
      </c>
      <c r="G2865" t="s">
        <v>1413</v>
      </c>
      <c r="H2865" t="s">
        <v>23</v>
      </c>
      <c r="I2865" t="s">
        <v>187</v>
      </c>
      <c r="J2865" t="s">
        <v>188</v>
      </c>
      <c r="K2865" t="s">
        <v>1413</v>
      </c>
      <c r="L2865" t="s">
        <v>23</v>
      </c>
      <c r="M2865" t="s">
        <v>187</v>
      </c>
      <c r="N2865" t="s">
        <v>188</v>
      </c>
      <c r="O2865" s="2" t="s">
        <v>11558</v>
      </c>
      <c r="P2865" t="s">
        <v>11559</v>
      </c>
      <c r="Q2865" t="s">
        <v>30</v>
      </c>
      <c r="R2865">
        <v>2021</v>
      </c>
      <c r="S2865" t="s">
        <v>31</v>
      </c>
      <c r="T2865" t="s">
        <v>11576</v>
      </c>
    </row>
    <row r="2866" spans="1:20" hidden="1">
      <c r="A2866" t="s">
        <v>11577</v>
      </c>
      <c r="B2866" s="1">
        <v>32213</v>
      </c>
      <c r="C2866" t="s">
        <v>1617</v>
      </c>
      <c r="D2866" t="s">
        <v>11578</v>
      </c>
      <c r="E2866" t="s">
        <v>23</v>
      </c>
      <c r="F2866" t="s">
        <v>4955</v>
      </c>
      <c r="G2866" t="s">
        <v>11579</v>
      </c>
      <c r="H2866" t="s">
        <v>23</v>
      </c>
      <c r="I2866" t="s">
        <v>4957</v>
      </c>
      <c r="J2866" t="s">
        <v>11580</v>
      </c>
      <c r="K2866" t="s">
        <v>11579</v>
      </c>
      <c r="L2866" t="s">
        <v>23</v>
      </c>
      <c r="M2866" t="s">
        <v>4957</v>
      </c>
      <c r="N2866" t="s">
        <v>11580</v>
      </c>
      <c r="O2866" s="2" t="s">
        <v>11558</v>
      </c>
      <c r="P2866" t="s">
        <v>11559</v>
      </c>
      <c r="Q2866" t="s">
        <v>30</v>
      </c>
      <c r="R2866">
        <v>2021</v>
      </c>
      <c r="S2866" t="s">
        <v>31</v>
      </c>
      <c r="T2866" t="s">
        <v>11581</v>
      </c>
    </row>
    <row r="2867" spans="1:20" hidden="1">
      <c r="A2867" t="s">
        <v>11582</v>
      </c>
      <c r="B2867" s="1">
        <v>32353</v>
      </c>
      <c r="C2867" t="s">
        <v>1617</v>
      </c>
      <c r="D2867" t="s">
        <v>11583</v>
      </c>
      <c r="E2867" t="s">
        <v>23</v>
      </c>
      <c r="F2867" t="s">
        <v>4955</v>
      </c>
      <c r="G2867" t="s">
        <v>7867</v>
      </c>
      <c r="H2867" t="s">
        <v>23</v>
      </c>
      <c r="I2867" t="s">
        <v>4957</v>
      </c>
      <c r="J2867" t="s">
        <v>4958</v>
      </c>
      <c r="K2867" t="s">
        <v>7867</v>
      </c>
      <c r="L2867" t="s">
        <v>23</v>
      </c>
      <c r="M2867" t="s">
        <v>4957</v>
      </c>
      <c r="N2867" t="s">
        <v>4958</v>
      </c>
      <c r="O2867" s="2" t="s">
        <v>11558</v>
      </c>
      <c r="P2867" t="s">
        <v>11559</v>
      </c>
      <c r="Q2867" t="s">
        <v>30</v>
      </c>
      <c r="R2867">
        <v>2021</v>
      </c>
      <c r="S2867" t="s">
        <v>31</v>
      </c>
      <c r="T2867" t="s">
        <v>11584</v>
      </c>
    </row>
    <row r="2868" spans="1:20" hidden="1">
      <c r="A2868" t="s">
        <v>11585</v>
      </c>
      <c r="B2868" s="1">
        <v>32027</v>
      </c>
      <c r="C2868" t="s">
        <v>1617</v>
      </c>
      <c r="D2868" t="s">
        <v>11586</v>
      </c>
      <c r="E2868" t="s">
        <v>23</v>
      </c>
      <c r="F2868" t="s">
        <v>185</v>
      </c>
      <c r="G2868" t="s">
        <v>11587</v>
      </c>
      <c r="H2868" t="s">
        <v>23</v>
      </c>
      <c r="I2868" t="s">
        <v>916</v>
      </c>
      <c r="J2868" t="s">
        <v>916</v>
      </c>
      <c r="K2868" t="s">
        <v>11588</v>
      </c>
      <c r="L2868" t="s">
        <v>23</v>
      </c>
      <c r="M2868" t="s">
        <v>916</v>
      </c>
      <c r="N2868" t="s">
        <v>916</v>
      </c>
      <c r="O2868" s="2" t="s">
        <v>11558</v>
      </c>
      <c r="P2868" t="s">
        <v>11559</v>
      </c>
      <c r="Q2868" t="s">
        <v>30</v>
      </c>
      <c r="R2868">
        <v>2021</v>
      </c>
      <c r="S2868" t="s">
        <v>31</v>
      </c>
      <c r="T2868" t="s">
        <v>11589</v>
      </c>
    </row>
    <row r="2869" spans="1:20" hidden="1">
      <c r="A2869" t="s">
        <v>11590</v>
      </c>
      <c r="B2869" s="1">
        <v>32900</v>
      </c>
      <c r="C2869" t="s">
        <v>1617</v>
      </c>
      <c r="D2869" t="s">
        <v>11591</v>
      </c>
      <c r="E2869" t="s">
        <v>23</v>
      </c>
      <c r="F2869" t="s">
        <v>185</v>
      </c>
      <c r="G2869" t="s">
        <v>11592</v>
      </c>
      <c r="H2869" t="s">
        <v>23</v>
      </c>
      <c r="I2869" t="s">
        <v>2552</v>
      </c>
      <c r="J2869" t="s">
        <v>2553</v>
      </c>
      <c r="K2869" t="s">
        <v>11592</v>
      </c>
      <c r="L2869" t="s">
        <v>23</v>
      </c>
      <c r="M2869" t="s">
        <v>2552</v>
      </c>
      <c r="N2869" t="s">
        <v>2553</v>
      </c>
      <c r="O2869" s="2" t="s">
        <v>11558</v>
      </c>
      <c r="P2869" t="s">
        <v>11559</v>
      </c>
      <c r="Q2869" t="s">
        <v>30</v>
      </c>
      <c r="R2869">
        <v>2021</v>
      </c>
      <c r="S2869" t="s">
        <v>31</v>
      </c>
      <c r="T2869" t="s">
        <v>11593</v>
      </c>
    </row>
    <row r="2870" spans="1:20" hidden="1">
      <c r="A2870" t="s">
        <v>11594</v>
      </c>
      <c r="B2870" s="1">
        <v>31865</v>
      </c>
      <c r="C2870" t="s">
        <v>1617</v>
      </c>
      <c r="D2870" t="s">
        <v>11595</v>
      </c>
      <c r="E2870" t="s">
        <v>23</v>
      </c>
      <c r="F2870" t="s">
        <v>185</v>
      </c>
      <c r="G2870" t="s">
        <v>11596</v>
      </c>
      <c r="H2870" t="s">
        <v>10682</v>
      </c>
      <c r="I2870" t="s">
        <v>11098</v>
      </c>
      <c r="J2870" t="s">
        <v>11597</v>
      </c>
      <c r="K2870" t="s">
        <v>11596</v>
      </c>
      <c r="L2870" t="s">
        <v>10682</v>
      </c>
      <c r="M2870" t="s">
        <v>11098</v>
      </c>
      <c r="N2870" t="s">
        <v>11597</v>
      </c>
      <c r="O2870" s="2" t="s">
        <v>11558</v>
      </c>
      <c r="P2870" t="s">
        <v>11559</v>
      </c>
      <c r="Q2870" t="s">
        <v>30</v>
      </c>
      <c r="R2870">
        <v>2021</v>
      </c>
      <c r="S2870" t="s">
        <v>31</v>
      </c>
      <c r="T2870" t="s">
        <v>11598</v>
      </c>
    </row>
    <row r="2871" spans="1:20" hidden="1">
      <c r="A2871" t="s">
        <v>11599</v>
      </c>
      <c r="B2871" s="1">
        <v>33098</v>
      </c>
      <c r="C2871" t="s">
        <v>1617</v>
      </c>
      <c r="D2871" t="s">
        <v>11600</v>
      </c>
      <c r="E2871" t="s">
        <v>23</v>
      </c>
      <c r="F2871" t="s">
        <v>934</v>
      </c>
      <c r="G2871" t="s">
        <v>940</v>
      </c>
      <c r="H2871" t="s">
        <v>23</v>
      </c>
      <c r="I2871" t="s">
        <v>403</v>
      </c>
      <c r="J2871" t="s">
        <v>403</v>
      </c>
      <c r="K2871" t="s">
        <v>941</v>
      </c>
      <c r="L2871" t="s">
        <v>23</v>
      </c>
      <c r="M2871" t="s">
        <v>403</v>
      </c>
      <c r="N2871" t="s">
        <v>403</v>
      </c>
      <c r="O2871" s="2" t="s">
        <v>11558</v>
      </c>
      <c r="P2871" t="s">
        <v>11559</v>
      </c>
      <c r="Q2871" t="s">
        <v>30</v>
      </c>
      <c r="R2871">
        <v>2021</v>
      </c>
      <c r="S2871" t="s">
        <v>31</v>
      </c>
      <c r="T2871" t="s">
        <v>11601</v>
      </c>
    </row>
    <row r="2872" spans="1:20" hidden="1">
      <c r="A2872" t="s">
        <v>11602</v>
      </c>
      <c r="B2872" s="1">
        <v>32891</v>
      </c>
      <c r="C2872" t="s">
        <v>1617</v>
      </c>
      <c r="D2872" t="s">
        <v>11603</v>
      </c>
      <c r="E2872" t="s">
        <v>23</v>
      </c>
      <c r="F2872" t="s">
        <v>185</v>
      </c>
      <c r="G2872" t="s">
        <v>11604</v>
      </c>
      <c r="H2872" t="s">
        <v>7107</v>
      </c>
      <c r="I2872" t="s">
        <v>11605</v>
      </c>
      <c r="J2872" t="s">
        <v>11606</v>
      </c>
      <c r="K2872" t="s">
        <v>11604</v>
      </c>
      <c r="L2872" t="s">
        <v>7107</v>
      </c>
      <c r="M2872" t="s">
        <v>11605</v>
      </c>
      <c r="N2872" t="s">
        <v>11606</v>
      </c>
      <c r="O2872" s="2" t="s">
        <v>11558</v>
      </c>
      <c r="P2872" t="s">
        <v>11559</v>
      </c>
      <c r="Q2872" t="s">
        <v>30</v>
      </c>
      <c r="R2872">
        <v>2021</v>
      </c>
      <c r="S2872" t="s">
        <v>31</v>
      </c>
      <c r="T2872" t="s">
        <v>11607</v>
      </c>
    </row>
    <row r="2873" spans="1:20" hidden="1">
      <c r="A2873" t="s">
        <v>11608</v>
      </c>
      <c r="B2873" s="1">
        <v>32734</v>
      </c>
      <c r="C2873" t="s">
        <v>1617</v>
      </c>
      <c r="D2873" t="s">
        <v>11609</v>
      </c>
      <c r="E2873" t="s">
        <v>23</v>
      </c>
      <c r="F2873" t="s">
        <v>842</v>
      </c>
      <c r="G2873" t="s">
        <v>11610</v>
      </c>
      <c r="H2873" t="s">
        <v>23</v>
      </c>
      <c r="I2873" t="s">
        <v>844</v>
      </c>
      <c r="J2873" t="s">
        <v>844</v>
      </c>
      <c r="K2873" t="s">
        <v>11611</v>
      </c>
      <c r="L2873" t="s">
        <v>23</v>
      </c>
      <c r="M2873" t="s">
        <v>844</v>
      </c>
      <c r="N2873" t="s">
        <v>844</v>
      </c>
      <c r="O2873" s="2" t="s">
        <v>11558</v>
      </c>
      <c r="P2873" t="s">
        <v>11559</v>
      </c>
      <c r="Q2873" t="s">
        <v>30</v>
      </c>
      <c r="R2873">
        <v>2021</v>
      </c>
      <c r="S2873" t="s">
        <v>31</v>
      </c>
      <c r="T2873" t="s">
        <v>11612</v>
      </c>
    </row>
    <row r="2874" spans="1:20" hidden="1">
      <c r="A2874" t="s">
        <v>11613</v>
      </c>
      <c r="B2874" s="1">
        <v>32615</v>
      </c>
      <c r="C2874" t="s">
        <v>1617</v>
      </c>
      <c r="D2874" t="s">
        <v>11614</v>
      </c>
      <c r="E2874" t="s">
        <v>23</v>
      </c>
      <c r="F2874" t="s">
        <v>842</v>
      </c>
      <c r="G2874" t="s">
        <v>11615</v>
      </c>
      <c r="H2874" t="s">
        <v>23</v>
      </c>
      <c r="I2874" t="s">
        <v>110</v>
      </c>
      <c r="J2874" t="s">
        <v>11616</v>
      </c>
      <c r="K2874" t="s">
        <v>11615</v>
      </c>
      <c r="L2874" t="s">
        <v>23</v>
      </c>
      <c r="M2874" t="s">
        <v>844</v>
      </c>
      <c r="N2874" t="s">
        <v>844</v>
      </c>
      <c r="O2874" s="2" t="s">
        <v>11558</v>
      </c>
      <c r="P2874" t="s">
        <v>11559</v>
      </c>
      <c r="Q2874" t="s">
        <v>30</v>
      </c>
      <c r="R2874">
        <v>2021</v>
      </c>
      <c r="S2874" t="s">
        <v>31</v>
      </c>
      <c r="T2874" t="s">
        <v>11617</v>
      </c>
    </row>
    <row r="2875" spans="1:20" hidden="1">
      <c r="A2875" t="s">
        <v>11618</v>
      </c>
      <c r="B2875" s="1">
        <v>32538</v>
      </c>
      <c r="C2875" t="s">
        <v>1617</v>
      </c>
      <c r="D2875" t="s">
        <v>11619</v>
      </c>
      <c r="E2875" t="s">
        <v>23</v>
      </c>
      <c r="F2875" t="s">
        <v>842</v>
      </c>
      <c r="G2875" t="s">
        <v>849</v>
      </c>
      <c r="H2875" t="s">
        <v>23</v>
      </c>
      <c r="I2875" t="s">
        <v>844</v>
      </c>
      <c r="J2875" t="s">
        <v>844</v>
      </c>
      <c r="K2875" t="s">
        <v>850</v>
      </c>
      <c r="L2875" t="s">
        <v>23</v>
      </c>
      <c r="M2875" t="s">
        <v>844</v>
      </c>
      <c r="N2875" t="s">
        <v>844</v>
      </c>
      <c r="O2875" s="2" t="s">
        <v>11558</v>
      </c>
      <c r="P2875" t="s">
        <v>11559</v>
      </c>
      <c r="Q2875" t="s">
        <v>30</v>
      </c>
      <c r="R2875">
        <v>2021</v>
      </c>
      <c r="S2875" t="s">
        <v>31</v>
      </c>
      <c r="T2875" t="s">
        <v>11620</v>
      </c>
    </row>
    <row r="2876" spans="1:20" hidden="1">
      <c r="A2876" t="s">
        <v>11621</v>
      </c>
      <c r="B2876" s="1">
        <v>33277</v>
      </c>
      <c r="C2876" t="s">
        <v>1617</v>
      </c>
      <c r="D2876" t="s">
        <v>11622</v>
      </c>
      <c r="E2876" t="s">
        <v>23</v>
      </c>
      <c r="F2876" t="s">
        <v>314</v>
      </c>
      <c r="G2876" t="s">
        <v>325</v>
      </c>
      <c r="H2876" t="s">
        <v>23</v>
      </c>
      <c r="I2876" t="s">
        <v>316</v>
      </c>
      <c r="J2876" t="s">
        <v>317</v>
      </c>
      <c r="K2876" t="s">
        <v>325</v>
      </c>
      <c r="L2876" t="s">
        <v>23</v>
      </c>
      <c r="M2876" t="s">
        <v>316</v>
      </c>
      <c r="N2876" t="s">
        <v>317</v>
      </c>
      <c r="O2876" s="2" t="s">
        <v>11558</v>
      </c>
      <c r="P2876" t="s">
        <v>11559</v>
      </c>
      <c r="Q2876" t="s">
        <v>30</v>
      </c>
      <c r="R2876">
        <v>2021</v>
      </c>
      <c r="S2876" t="s">
        <v>31</v>
      </c>
      <c r="T2876" t="s">
        <v>11623</v>
      </c>
    </row>
    <row r="2877" spans="1:20" hidden="1">
      <c r="A2877" t="s">
        <v>11624</v>
      </c>
      <c r="B2877" s="1">
        <v>31985</v>
      </c>
      <c r="C2877" t="s">
        <v>1617</v>
      </c>
      <c r="D2877" t="s">
        <v>11625</v>
      </c>
      <c r="E2877" t="s">
        <v>23</v>
      </c>
      <c r="F2877" t="s">
        <v>314</v>
      </c>
      <c r="G2877" t="s">
        <v>325</v>
      </c>
      <c r="H2877" t="s">
        <v>23</v>
      </c>
      <c r="I2877" t="s">
        <v>316</v>
      </c>
      <c r="J2877" t="s">
        <v>317</v>
      </c>
      <c r="K2877" t="s">
        <v>325</v>
      </c>
      <c r="L2877" t="s">
        <v>23</v>
      </c>
      <c r="M2877" t="s">
        <v>316</v>
      </c>
      <c r="N2877" t="s">
        <v>317</v>
      </c>
      <c r="O2877" s="2" t="s">
        <v>11558</v>
      </c>
      <c r="P2877" t="s">
        <v>11559</v>
      </c>
      <c r="Q2877" t="s">
        <v>30</v>
      </c>
      <c r="R2877">
        <v>2021</v>
      </c>
      <c r="S2877" t="s">
        <v>31</v>
      </c>
      <c r="T2877" t="s">
        <v>11626</v>
      </c>
    </row>
    <row r="2878" spans="1:20" hidden="1">
      <c r="A2878" t="s">
        <v>11627</v>
      </c>
      <c r="B2878" s="1">
        <v>31828</v>
      </c>
      <c r="C2878" t="s">
        <v>1617</v>
      </c>
      <c r="D2878" t="s">
        <v>11628</v>
      </c>
      <c r="E2878" t="s">
        <v>23</v>
      </c>
      <c r="F2878" t="s">
        <v>756</v>
      </c>
      <c r="G2878" t="s">
        <v>11629</v>
      </c>
      <c r="H2878" t="s">
        <v>23</v>
      </c>
      <c r="I2878" t="s">
        <v>758</v>
      </c>
      <c r="J2878" t="s">
        <v>759</v>
      </c>
      <c r="K2878" t="s">
        <v>11629</v>
      </c>
      <c r="L2878" t="s">
        <v>23</v>
      </c>
      <c r="M2878" t="s">
        <v>758</v>
      </c>
      <c r="N2878" t="s">
        <v>759</v>
      </c>
      <c r="O2878" s="2" t="s">
        <v>11558</v>
      </c>
      <c r="P2878" t="s">
        <v>11559</v>
      </c>
      <c r="Q2878" t="s">
        <v>30</v>
      </c>
      <c r="R2878">
        <v>2021</v>
      </c>
      <c r="S2878" t="s">
        <v>31</v>
      </c>
      <c r="T2878" t="s">
        <v>11630</v>
      </c>
    </row>
    <row r="2879" spans="1:20" hidden="1">
      <c r="A2879" t="s">
        <v>11631</v>
      </c>
      <c r="B2879" s="1">
        <v>32672</v>
      </c>
      <c r="C2879" t="s">
        <v>1617</v>
      </c>
      <c r="D2879" t="s">
        <v>11632</v>
      </c>
      <c r="E2879" t="s">
        <v>23</v>
      </c>
      <c r="F2879" t="s">
        <v>756</v>
      </c>
      <c r="G2879" t="s">
        <v>11633</v>
      </c>
      <c r="H2879" t="s">
        <v>23</v>
      </c>
      <c r="I2879" t="s">
        <v>758</v>
      </c>
      <c r="J2879" t="s">
        <v>759</v>
      </c>
      <c r="K2879" t="s">
        <v>11633</v>
      </c>
      <c r="L2879" t="s">
        <v>23</v>
      </c>
      <c r="M2879" t="s">
        <v>758</v>
      </c>
      <c r="N2879" t="s">
        <v>759</v>
      </c>
      <c r="O2879" s="2" t="s">
        <v>11558</v>
      </c>
      <c r="P2879" t="s">
        <v>11559</v>
      </c>
      <c r="Q2879" t="s">
        <v>30</v>
      </c>
      <c r="R2879">
        <v>2021</v>
      </c>
      <c r="S2879" t="s">
        <v>31</v>
      </c>
      <c r="T2879" t="s">
        <v>11634</v>
      </c>
    </row>
    <row r="2880" spans="1:20" hidden="1">
      <c r="A2880" t="s">
        <v>11635</v>
      </c>
      <c r="B2880" s="1">
        <v>31826</v>
      </c>
      <c r="C2880" t="s">
        <v>1617</v>
      </c>
      <c r="D2880" t="s">
        <v>11636</v>
      </c>
      <c r="E2880" t="s">
        <v>23</v>
      </c>
      <c r="F2880" t="s">
        <v>108</v>
      </c>
      <c r="G2880" t="s">
        <v>133</v>
      </c>
      <c r="H2880" t="s">
        <v>23</v>
      </c>
      <c r="I2880" t="s">
        <v>110</v>
      </c>
      <c r="J2880" t="s">
        <v>134</v>
      </c>
      <c r="K2880" t="s">
        <v>133</v>
      </c>
      <c r="L2880" t="s">
        <v>23</v>
      </c>
      <c r="M2880" t="s">
        <v>110</v>
      </c>
      <c r="N2880" t="s">
        <v>134</v>
      </c>
      <c r="O2880" s="2" t="s">
        <v>11558</v>
      </c>
      <c r="P2880" t="s">
        <v>11559</v>
      </c>
      <c r="Q2880" t="s">
        <v>30</v>
      </c>
      <c r="R2880">
        <v>2021</v>
      </c>
      <c r="S2880" t="s">
        <v>31</v>
      </c>
      <c r="T2880" t="s">
        <v>11637</v>
      </c>
    </row>
    <row r="2881" spans="1:20" hidden="1">
      <c r="A2881" t="s">
        <v>11638</v>
      </c>
      <c r="B2881" s="1">
        <v>31950</v>
      </c>
      <c r="C2881" t="s">
        <v>1617</v>
      </c>
      <c r="D2881" t="s">
        <v>11639</v>
      </c>
      <c r="E2881" t="s">
        <v>23</v>
      </c>
      <c r="F2881" t="s">
        <v>108</v>
      </c>
      <c r="G2881" t="s">
        <v>2181</v>
      </c>
      <c r="H2881" t="s">
        <v>23</v>
      </c>
      <c r="I2881" t="s">
        <v>110</v>
      </c>
      <c r="J2881" t="s">
        <v>2182</v>
      </c>
      <c r="K2881" t="s">
        <v>2181</v>
      </c>
      <c r="L2881" t="s">
        <v>23</v>
      </c>
      <c r="M2881" t="s">
        <v>110</v>
      </c>
      <c r="N2881" t="s">
        <v>2182</v>
      </c>
      <c r="O2881" s="2" t="s">
        <v>11558</v>
      </c>
      <c r="P2881" t="s">
        <v>11559</v>
      </c>
      <c r="Q2881" t="s">
        <v>30</v>
      </c>
      <c r="R2881">
        <v>2021</v>
      </c>
      <c r="S2881" t="s">
        <v>31</v>
      </c>
      <c r="T2881" t="s">
        <v>11640</v>
      </c>
    </row>
    <row r="2882" spans="1:20" hidden="1">
      <c r="A2882" t="s">
        <v>11641</v>
      </c>
      <c r="B2882" s="1">
        <v>32358</v>
      </c>
      <c r="C2882" t="s">
        <v>1617</v>
      </c>
      <c r="D2882" t="s">
        <v>11642</v>
      </c>
      <c r="E2882" t="s">
        <v>23</v>
      </c>
      <c r="F2882" t="s">
        <v>108</v>
      </c>
      <c r="G2882" t="s">
        <v>2181</v>
      </c>
      <c r="H2882" t="s">
        <v>23</v>
      </c>
      <c r="I2882" t="s">
        <v>110</v>
      </c>
      <c r="J2882" t="s">
        <v>2182</v>
      </c>
      <c r="K2882" t="s">
        <v>2181</v>
      </c>
      <c r="L2882" t="s">
        <v>23</v>
      </c>
      <c r="M2882" t="s">
        <v>110</v>
      </c>
      <c r="N2882" t="s">
        <v>2182</v>
      </c>
      <c r="O2882" s="2" t="s">
        <v>11558</v>
      </c>
      <c r="P2882" t="s">
        <v>11559</v>
      </c>
      <c r="Q2882" t="s">
        <v>30</v>
      </c>
      <c r="R2882">
        <v>2021</v>
      </c>
      <c r="S2882" t="s">
        <v>31</v>
      </c>
      <c r="T2882" t="s">
        <v>11643</v>
      </c>
    </row>
    <row r="2883" spans="1:20" hidden="1">
      <c r="A2883" t="s">
        <v>11644</v>
      </c>
      <c r="B2883" s="1">
        <v>32614</v>
      </c>
      <c r="C2883" t="s">
        <v>1617</v>
      </c>
      <c r="D2883" t="s">
        <v>11645</v>
      </c>
      <c r="E2883" t="s">
        <v>23</v>
      </c>
      <c r="F2883" t="s">
        <v>842</v>
      </c>
      <c r="G2883" t="s">
        <v>849</v>
      </c>
      <c r="H2883" t="s">
        <v>23</v>
      </c>
      <c r="I2883" t="s">
        <v>844</v>
      </c>
      <c r="J2883" t="s">
        <v>844</v>
      </c>
      <c r="K2883" t="s">
        <v>850</v>
      </c>
      <c r="L2883" t="s">
        <v>23</v>
      </c>
      <c r="M2883" t="s">
        <v>844</v>
      </c>
      <c r="N2883" t="s">
        <v>844</v>
      </c>
      <c r="O2883" s="2" t="s">
        <v>11558</v>
      </c>
      <c r="P2883" t="s">
        <v>11559</v>
      </c>
      <c r="Q2883" t="s">
        <v>30</v>
      </c>
      <c r="R2883">
        <v>2021</v>
      </c>
      <c r="S2883" t="s">
        <v>31</v>
      </c>
      <c r="T2883" t="s">
        <v>11646</v>
      </c>
    </row>
    <row r="2884" spans="1:20" hidden="1">
      <c r="A2884" t="s">
        <v>11647</v>
      </c>
      <c r="B2884" s="1">
        <v>31842</v>
      </c>
      <c r="C2884" t="s">
        <v>1617</v>
      </c>
      <c r="D2884" t="s">
        <v>11648</v>
      </c>
      <c r="E2884" t="s">
        <v>23</v>
      </c>
      <c r="F2884" t="s">
        <v>842</v>
      </c>
      <c r="G2884" t="s">
        <v>849</v>
      </c>
      <c r="H2884" t="s">
        <v>23</v>
      </c>
      <c r="I2884" t="s">
        <v>844</v>
      </c>
      <c r="J2884" t="s">
        <v>844</v>
      </c>
      <c r="K2884" t="s">
        <v>850</v>
      </c>
      <c r="L2884" t="s">
        <v>23</v>
      </c>
      <c r="M2884" t="s">
        <v>844</v>
      </c>
      <c r="N2884" t="s">
        <v>844</v>
      </c>
      <c r="O2884" s="2" t="s">
        <v>11558</v>
      </c>
      <c r="P2884" t="s">
        <v>11559</v>
      </c>
      <c r="Q2884" t="s">
        <v>30</v>
      </c>
      <c r="R2884">
        <v>2021</v>
      </c>
      <c r="S2884" t="s">
        <v>31</v>
      </c>
      <c r="T2884" t="s">
        <v>11649</v>
      </c>
    </row>
    <row r="2885" spans="1:20" hidden="1">
      <c r="A2885" t="s">
        <v>11650</v>
      </c>
      <c r="B2885" s="1">
        <v>32135</v>
      </c>
      <c r="C2885" t="s">
        <v>1617</v>
      </c>
      <c r="D2885" t="s">
        <v>11651</v>
      </c>
      <c r="E2885" t="s">
        <v>23</v>
      </c>
      <c r="F2885" t="s">
        <v>842</v>
      </c>
      <c r="G2885" t="s">
        <v>849</v>
      </c>
      <c r="H2885" t="s">
        <v>23</v>
      </c>
      <c r="I2885" t="s">
        <v>844</v>
      </c>
      <c r="J2885" t="s">
        <v>844</v>
      </c>
      <c r="K2885" t="s">
        <v>850</v>
      </c>
      <c r="L2885" t="s">
        <v>23</v>
      </c>
      <c r="M2885" t="s">
        <v>844</v>
      </c>
      <c r="N2885" t="s">
        <v>844</v>
      </c>
      <c r="O2885" s="2" t="s">
        <v>11558</v>
      </c>
      <c r="P2885" t="s">
        <v>11559</v>
      </c>
      <c r="Q2885" t="s">
        <v>30</v>
      </c>
      <c r="R2885">
        <v>2021</v>
      </c>
      <c r="S2885" t="s">
        <v>31</v>
      </c>
      <c r="T2885" t="s">
        <v>11652</v>
      </c>
    </row>
    <row r="2886" spans="1:20" hidden="1">
      <c r="A2886" t="s">
        <v>11653</v>
      </c>
      <c r="B2886" s="1">
        <v>33492</v>
      </c>
      <c r="C2886" t="s">
        <v>1617</v>
      </c>
      <c r="D2886" t="s">
        <v>11654</v>
      </c>
      <c r="E2886" t="s">
        <v>23</v>
      </c>
      <c r="F2886" t="s">
        <v>225</v>
      </c>
      <c r="G2886" t="s">
        <v>6004</v>
      </c>
      <c r="H2886" t="s">
        <v>23</v>
      </c>
      <c r="I2886" t="s">
        <v>227</v>
      </c>
      <c r="J2886" t="s">
        <v>5292</v>
      </c>
      <c r="K2886" t="s">
        <v>6004</v>
      </c>
      <c r="L2886" t="s">
        <v>23</v>
      </c>
      <c r="M2886" t="s">
        <v>227</v>
      </c>
      <c r="N2886" t="s">
        <v>5292</v>
      </c>
      <c r="O2886" s="2" t="s">
        <v>11558</v>
      </c>
      <c r="P2886" t="s">
        <v>11559</v>
      </c>
      <c r="Q2886" t="s">
        <v>30</v>
      </c>
      <c r="R2886">
        <v>2021</v>
      </c>
      <c r="S2886" t="s">
        <v>31</v>
      </c>
      <c r="T2886" t="s">
        <v>11655</v>
      </c>
    </row>
    <row r="2887" spans="1:20" hidden="1">
      <c r="A2887" t="s">
        <v>11656</v>
      </c>
      <c r="B2887" s="1">
        <v>32055</v>
      </c>
      <c r="C2887" t="s">
        <v>1617</v>
      </c>
      <c r="D2887" t="s">
        <v>11657</v>
      </c>
      <c r="E2887" t="s">
        <v>23</v>
      </c>
      <c r="F2887" t="s">
        <v>225</v>
      </c>
      <c r="G2887" t="s">
        <v>6004</v>
      </c>
      <c r="H2887" t="s">
        <v>23</v>
      </c>
      <c r="I2887" t="s">
        <v>227</v>
      </c>
      <c r="J2887" t="s">
        <v>5292</v>
      </c>
      <c r="K2887" t="s">
        <v>6004</v>
      </c>
      <c r="L2887" t="s">
        <v>23</v>
      </c>
      <c r="M2887" t="s">
        <v>227</v>
      </c>
      <c r="N2887" t="s">
        <v>5292</v>
      </c>
      <c r="O2887" s="2" t="s">
        <v>11558</v>
      </c>
      <c r="P2887" t="s">
        <v>11559</v>
      </c>
      <c r="Q2887" t="s">
        <v>30</v>
      </c>
      <c r="R2887">
        <v>2021</v>
      </c>
      <c r="S2887" t="s">
        <v>31</v>
      </c>
      <c r="T2887" t="s">
        <v>11658</v>
      </c>
    </row>
    <row r="2888" spans="1:20" hidden="1">
      <c r="A2888" t="s">
        <v>11659</v>
      </c>
      <c r="B2888" s="1">
        <v>32008</v>
      </c>
      <c r="C2888" t="s">
        <v>1617</v>
      </c>
      <c r="D2888" t="s">
        <v>11660</v>
      </c>
      <c r="E2888" t="s">
        <v>23</v>
      </c>
      <c r="F2888" t="s">
        <v>4955</v>
      </c>
      <c r="G2888" t="s">
        <v>11661</v>
      </c>
      <c r="H2888" t="s">
        <v>23</v>
      </c>
      <c r="I2888" t="s">
        <v>4957</v>
      </c>
      <c r="J2888" t="s">
        <v>4958</v>
      </c>
      <c r="K2888" t="s">
        <v>11661</v>
      </c>
      <c r="L2888" t="s">
        <v>23</v>
      </c>
      <c r="M2888" t="s">
        <v>4957</v>
      </c>
      <c r="N2888" t="s">
        <v>4958</v>
      </c>
      <c r="O2888" s="2" t="s">
        <v>11558</v>
      </c>
      <c r="P2888" t="s">
        <v>11559</v>
      </c>
      <c r="Q2888" t="s">
        <v>30</v>
      </c>
      <c r="R2888">
        <v>2021</v>
      </c>
      <c r="S2888" t="s">
        <v>31</v>
      </c>
      <c r="T2888" t="s">
        <v>11662</v>
      </c>
    </row>
    <row r="2889" spans="1:20" hidden="1">
      <c r="A2889" t="s">
        <v>11663</v>
      </c>
      <c r="B2889" s="1">
        <v>33108</v>
      </c>
      <c r="C2889" t="s">
        <v>1617</v>
      </c>
      <c r="D2889" t="s">
        <v>11664</v>
      </c>
      <c r="E2889" t="s">
        <v>23</v>
      </c>
      <c r="F2889" t="s">
        <v>4955</v>
      </c>
      <c r="G2889" t="s">
        <v>11665</v>
      </c>
      <c r="H2889" t="s">
        <v>23</v>
      </c>
      <c r="I2889" t="s">
        <v>4957</v>
      </c>
      <c r="J2889" t="s">
        <v>4958</v>
      </c>
      <c r="K2889" t="s">
        <v>11665</v>
      </c>
      <c r="L2889" t="s">
        <v>23</v>
      </c>
      <c r="M2889" t="s">
        <v>4957</v>
      </c>
      <c r="N2889" t="s">
        <v>4958</v>
      </c>
      <c r="O2889" s="2" t="s">
        <v>11558</v>
      </c>
      <c r="P2889" t="s">
        <v>11559</v>
      </c>
      <c r="Q2889" t="s">
        <v>30</v>
      </c>
      <c r="R2889">
        <v>2021</v>
      </c>
      <c r="S2889" t="s">
        <v>31</v>
      </c>
      <c r="T2889" t="s">
        <v>11666</v>
      </c>
    </row>
    <row r="2890" spans="1:20" hidden="1">
      <c r="A2890" t="s">
        <v>11667</v>
      </c>
      <c r="B2890" s="1">
        <v>31738</v>
      </c>
      <c r="C2890" t="s">
        <v>1617</v>
      </c>
      <c r="D2890" t="s">
        <v>11668</v>
      </c>
      <c r="E2890" t="s">
        <v>23</v>
      </c>
      <c r="F2890" t="s">
        <v>4955</v>
      </c>
      <c r="G2890" t="s">
        <v>11669</v>
      </c>
      <c r="H2890" t="s">
        <v>23</v>
      </c>
      <c r="I2890" t="s">
        <v>4957</v>
      </c>
      <c r="J2890" t="s">
        <v>11670</v>
      </c>
      <c r="K2890" t="s">
        <v>11669</v>
      </c>
      <c r="L2890" t="s">
        <v>23</v>
      </c>
      <c r="M2890" t="s">
        <v>4957</v>
      </c>
      <c r="N2890" t="s">
        <v>11670</v>
      </c>
      <c r="O2890" s="2" t="s">
        <v>11558</v>
      </c>
      <c r="P2890" t="s">
        <v>11559</v>
      </c>
      <c r="Q2890" t="s">
        <v>30</v>
      </c>
      <c r="R2890">
        <v>2021</v>
      </c>
      <c r="S2890" t="s">
        <v>31</v>
      </c>
      <c r="T2890" t="s">
        <v>11671</v>
      </c>
    </row>
    <row r="2891" spans="1:20" hidden="1">
      <c r="A2891" t="s">
        <v>11672</v>
      </c>
      <c r="B2891" s="1">
        <v>33443</v>
      </c>
      <c r="C2891" t="s">
        <v>1617</v>
      </c>
      <c r="D2891" t="s">
        <v>11673</v>
      </c>
      <c r="E2891" t="s">
        <v>23</v>
      </c>
      <c r="F2891" t="s">
        <v>4955</v>
      </c>
      <c r="G2891" t="s">
        <v>7867</v>
      </c>
      <c r="H2891" t="s">
        <v>23</v>
      </c>
      <c r="I2891" t="s">
        <v>4957</v>
      </c>
      <c r="J2891" t="s">
        <v>4958</v>
      </c>
      <c r="K2891" t="s">
        <v>7867</v>
      </c>
      <c r="L2891" t="s">
        <v>23</v>
      </c>
      <c r="M2891" t="s">
        <v>4957</v>
      </c>
      <c r="N2891" t="s">
        <v>4958</v>
      </c>
      <c r="O2891" s="2" t="s">
        <v>11558</v>
      </c>
      <c r="P2891" t="s">
        <v>11559</v>
      </c>
      <c r="Q2891" t="s">
        <v>30</v>
      </c>
      <c r="R2891">
        <v>2021</v>
      </c>
      <c r="S2891" t="s">
        <v>31</v>
      </c>
      <c r="T2891" t="s">
        <v>11674</v>
      </c>
    </row>
    <row r="2892" spans="1:20" hidden="1">
      <c r="A2892" t="s">
        <v>11675</v>
      </c>
      <c r="B2892" s="1">
        <v>33262</v>
      </c>
      <c r="C2892" t="s">
        <v>1617</v>
      </c>
      <c r="D2892" t="s">
        <v>11676</v>
      </c>
      <c r="E2892" t="s">
        <v>23</v>
      </c>
      <c r="F2892" t="s">
        <v>4955</v>
      </c>
      <c r="G2892" t="s">
        <v>11677</v>
      </c>
      <c r="H2892" t="s">
        <v>23</v>
      </c>
      <c r="I2892" t="s">
        <v>4957</v>
      </c>
      <c r="J2892" t="s">
        <v>11580</v>
      </c>
      <c r="K2892" t="s">
        <v>11677</v>
      </c>
      <c r="L2892" t="s">
        <v>23</v>
      </c>
      <c r="M2892" t="s">
        <v>4957</v>
      </c>
      <c r="N2892" t="s">
        <v>11580</v>
      </c>
      <c r="O2892" s="2" t="s">
        <v>11558</v>
      </c>
      <c r="P2892" t="s">
        <v>11559</v>
      </c>
      <c r="Q2892" t="s">
        <v>30</v>
      </c>
      <c r="R2892">
        <v>2021</v>
      </c>
      <c r="S2892" t="s">
        <v>31</v>
      </c>
      <c r="T2892" t="s">
        <v>11678</v>
      </c>
    </row>
    <row r="2893" spans="1:20" hidden="1">
      <c r="A2893" t="s">
        <v>11679</v>
      </c>
      <c r="B2893" s="1">
        <v>32672</v>
      </c>
      <c r="C2893" t="s">
        <v>1617</v>
      </c>
      <c r="D2893" t="s">
        <v>11680</v>
      </c>
      <c r="E2893" t="s">
        <v>23</v>
      </c>
      <c r="F2893" t="s">
        <v>5143</v>
      </c>
      <c r="G2893" t="s">
        <v>11681</v>
      </c>
      <c r="H2893" t="s">
        <v>23</v>
      </c>
      <c r="I2893" t="s">
        <v>11682</v>
      </c>
      <c r="J2893" t="s">
        <v>11683</v>
      </c>
      <c r="K2893" t="s">
        <v>11681</v>
      </c>
      <c r="L2893" t="s">
        <v>23</v>
      </c>
      <c r="M2893" t="s">
        <v>11682</v>
      </c>
      <c r="N2893" t="s">
        <v>11683</v>
      </c>
      <c r="O2893" s="2" t="s">
        <v>11558</v>
      </c>
      <c r="P2893" t="s">
        <v>11559</v>
      </c>
      <c r="Q2893" t="s">
        <v>30</v>
      </c>
      <c r="R2893">
        <v>2021</v>
      </c>
      <c r="S2893" t="s">
        <v>31</v>
      </c>
      <c r="T2893" t="s">
        <v>11684</v>
      </c>
    </row>
    <row r="2894" spans="1:20" hidden="1">
      <c r="A2894" t="s">
        <v>11685</v>
      </c>
      <c r="B2894" s="1">
        <v>32811</v>
      </c>
      <c r="C2894" t="s">
        <v>1617</v>
      </c>
      <c r="D2894" t="s">
        <v>11686</v>
      </c>
      <c r="E2894" t="s">
        <v>23</v>
      </c>
      <c r="F2894" t="s">
        <v>314</v>
      </c>
      <c r="G2894" t="s">
        <v>11687</v>
      </c>
      <c r="H2894" t="s">
        <v>23</v>
      </c>
      <c r="I2894" t="s">
        <v>316</v>
      </c>
      <c r="J2894" t="s">
        <v>1210</v>
      </c>
      <c r="K2894" t="s">
        <v>11687</v>
      </c>
      <c r="L2894" t="s">
        <v>23</v>
      </c>
      <c r="M2894" t="s">
        <v>316</v>
      </c>
      <c r="N2894" t="s">
        <v>1210</v>
      </c>
      <c r="O2894" s="2" t="s">
        <v>11558</v>
      </c>
      <c r="P2894" t="s">
        <v>11559</v>
      </c>
      <c r="Q2894" t="s">
        <v>30</v>
      </c>
      <c r="R2894">
        <v>2021</v>
      </c>
      <c r="S2894" t="s">
        <v>31</v>
      </c>
      <c r="T2894" t="s">
        <v>11688</v>
      </c>
    </row>
    <row r="2895" spans="1:20" hidden="1">
      <c r="A2895" t="s">
        <v>11689</v>
      </c>
      <c r="B2895" s="1">
        <v>33529</v>
      </c>
      <c r="C2895" t="s">
        <v>1617</v>
      </c>
      <c r="D2895" t="s">
        <v>11690</v>
      </c>
      <c r="E2895" t="s">
        <v>23</v>
      </c>
      <c r="F2895" t="s">
        <v>4357</v>
      </c>
      <c r="G2895" t="s">
        <v>11691</v>
      </c>
      <c r="H2895" t="s">
        <v>23</v>
      </c>
      <c r="I2895" t="s">
        <v>916</v>
      </c>
      <c r="J2895" t="s">
        <v>916</v>
      </c>
      <c r="K2895" t="s">
        <v>11692</v>
      </c>
      <c r="L2895" t="s">
        <v>23</v>
      </c>
      <c r="M2895" t="s">
        <v>916</v>
      </c>
      <c r="N2895" t="s">
        <v>916</v>
      </c>
      <c r="O2895" s="2" t="s">
        <v>11558</v>
      </c>
      <c r="P2895" t="s">
        <v>11559</v>
      </c>
      <c r="Q2895" t="s">
        <v>30</v>
      </c>
      <c r="R2895">
        <v>2021</v>
      </c>
      <c r="S2895" t="s">
        <v>31</v>
      </c>
      <c r="T2895" t="s">
        <v>11693</v>
      </c>
    </row>
    <row r="2896" spans="1:20" hidden="1">
      <c r="A2896" t="s">
        <v>11694</v>
      </c>
      <c r="B2896" s="1">
        <v>31970</v>
      </c>
      <c r="C2896" t="s">
        <v>1617</v>
      </c>
      <c r="D2896" t="s">
        <v>11695</v>
      </c>
      <c r="E2896" t="s">
        <v>23</v>
      </c>
      <c r="F2896" t="s">
        <v>118</v>
      </c>
      <c r="G2896" t="s">
        <v>143</v>
      </c>
      <c r="H2896" t="s">
        <v>23</v>
      </c>
      <c r="I2896" t="s">
        <v>120</v>
      </c>
      <c r="J2896" t="s">
        <v>120</v>
      </c>
      <c r="K2896" t="s">
        <v>144</v>
      </c>
      <c r="L2896" t="s">
        <v>23</v>
      </c>
      <c r="M2896" t="s">
        <v>120</v>
      </c>
      <c r="N2896" t="s">
        <v>120</v>
      </c>
      <c r="O2896" s="2" t="s">
        <v>11558</v>
      </c>
      <c r="P2896" t="s">
        <v>11559</v>
      </c>
      <c r="Q2896" t="s">
        <v>30</v>
      </c>
      <c r="R2896">
        <v>2021</v>
      </c>
      <c r="S2896" t="s">
        <v>31</v>
      </c>
      <c r="T2896" t="s">
        <v>11696</v>
      </c>
    </row>
    <row r="2897" spans="1:20" hidden="1">
      <c r="A2897" t="s">
        <v>11697</v>
      </c>
      <c r="B2897" s="1">
        <v>32506</v>
      </c>
      <c r="C2897" t="s">
        <v>1617</v>
      </c>
      <c r="D2897" t="s">
        <v>11698</v>
      </c>
      <c r="E2897" t="s">
        <v>23</v>
      </c>
      <c r="F2897" t="s">
        <v>108</v>
      </c>
      <c r="G2897" t="s">
        <v>849</v>
      </c>
      <c r="H2897" t="s">
        <v>23</v>
      </c>
      <c r="I2897" t="s">
        <v>844</v>
      </c>
      <c r="J2897" t="s">
        <v>844</v>
      </c>
      <c r="K2897" t="s">
        <v>850</v>
      </c>
      <c r="L2897" t="s">
        <v>23</v>
      </c>
      <c r="M2897" t="s">
        <v>844</v>
      </c>
      <c r="N2897" t="s">
        <v>844</v>
      </c>
      <c r="O2897" s="2" t="s">
        <v>11558</v>
      </c>
      <c r="P2897" t="s">
        <v>11559</v>
      </c>
      <c r="Q2897" t="s">
        <v>30</v>
      </c>
      <c r="R2897">
        <v>2021</v>
      </c>
      <c r="S2897" t="s">
        <v>31</v>
      </c>
      <c r="T2897" t="s">
        <v>11699</v>
      </c>
    </row>
    <row r="2898" spans="1:20" hidden="1">
      <c r="A2898" t="s">
        <v>11700</v>
      </c>
      <c r="B2898" s="1">
        <v>31887</v>
      </c>
      <c r="C2898" t="s">
        <v>1617</v>
      </c>
      <c r="D2898" t="s">
        <v>11701</v>
      </c>
      <c r="E2898" t="s">
        <v>23</v>
      </c>
      <c r="F2898" t="s">
        <v>4357</v>
      </c>
      <c r="G2898" t="s">
        <v>11702</v>
      </c>
      <c r="H2898" t="s">
        <v>23</v>
      </c>
      <c r="I2898" t="s">
        <v>916</v>
      </c>
      <c r="J2898" t="s">
        <v>916</v>
      </c>
      <c r="K2898" t="s">
        <v>11703</v>
      </c>
      <c r="L2898" t="s">
        <v>23</v>
      </c>
      <c r="M2898" t="s">
        <v>916</v>
      </c>
      <c r="N2898" t="s">
        <v>916</v>
      </c>
      <c r="O2898" s="2" t="s">
        <v>11558</v>
      </c>
      <c r="P2898" t="s">
        <v>11559</v>
      </c>
      <c r="Q2898" t="s">
        <v>30</v>
      </c>
      <c r="R2898">
        <v>2021</v>
      </c>
      <c r="S2898" t="s">
        <v>31</v>
      </c>
      <c r="T2898" t="s">
        <v>11704</v>
      </c>
    </row>
    <row r="2899" spans="1:20" hidden="1">
      <c r="A2899" t="s">
        <v>11705</v>
      </c>
      <c r="B2899" s="1">
        <v>33449</v>
      </c>
      <c r="C2899" t="s">
        <v>1617</v>
      </c>
      <c r="D2899" t="s">
        <v>11706</v>
      </c>
      <c r="E2899" t="s">
        <v>23</v>
      </c>
      <c r="F2899" t="s">
        <v>55</v>
      </c>
      <c r="G2899" t="s">
        <v>794</v>
      </c>
      <c r="H2899" t="s">
        <v>23</v>
      </c>
      <c r="I2899" t="s">
        <v>57</v>
      </c>
      <c r="J2899" t="s">
        <v>795</v>
      </c>
      <c r="K2899" t="s">
        <v>794</v>
      </c>
      <c r="L2899" t="s">
        <v>23</v>
      </c>
      <c r="M2899" t="s">
        <v>57</v>
      </c>
      <c r="N2899" t="s">
        <v>795</v>
      </c>
      <c r="O2899" s="2" t="s">
        <v>11558</v>
      </c>
      <c r="P2899" t="s">
        <v>11559</v>
      </c>
      <c r="Q2899" t="s">
        <v>30</v>
      </c>
      <c r="R2899">
        <v>2021</v>
      </c>
      <c r="S2899" t="s">
        <v>31</v>
      </c>
      <c r="T2899" t="s">
        <v>11707</v>
      </c>
    </row>
    <row r="2900" spans="1:20" hidden="1">
      <c r="A2900" t="s">
        <v>11708</v>
      </c>
      <c r="B2900" s="1">
        <v>33282</v>
      </c>
      <c r="C2900" t="s">
        <v>1617</v>
      </c>
      <c r="D2900" t="s">
        <v>11709</v>
      </c>
      <c r="E2900" t="s">
        <v>23</v>
      </c>
      <c r="F2900" t="s">
        <v>4869</v>
      </c>
      <c r="G2900" t="s">
        <v>11710</v>
      </c>
      <c r="H2900" t="s">
        <v>23</v>
      </c>
      <c r="I2900" t="s">
        <v>8780</v>
      </c>
      <c r="J2900" t="s">
        <v>8781</v>
      </c>
      <c r="K2900" t="s">
        <v>11711</v>
      </c>
      <c r="L2900" t="s">
        <v>23</v>
      </c>
      <c r="M2900" t="s">
        <v>4108</v>
      </c>
      <c r="N2900" t="s">
        <v>8781</v>
      </c>
      <c r="O2900" s="2" t="s">
        <v>11558</v>
      </c>
      <c r="P2900" t="s">
        <v>11559</v>
      </c>
      <c r="Q2900" t="s">
        <v>30</v>
      </c>
      <c r="R2900">
        <v>2021</v>
      </c>
      <c r="S2900" t="s">
        <v>31</v>
      </c>
      <c r="T2900" t="s">
        <v>11712</v>
      </c>
    </row>
    <row r="2901" spans="1:20" hidden="1">
      <c r="A2901" t="s">
        <v>11713</v>
      </c>
      <c r="B2901" s="1">
        <v>31953</v>
      </c>
      <c r="C2901" t="s">
        <v>1617</v>
      </c>
      <c r="D2901" t="s">
        <v>11714</v>
      </c>
      <c r="E2901" t="s">
        <v>23</v>
      </c>
      <c r="F2901" t="s">
        <v>4869</v>
      </c>
      <c r="G2901" t="s">
        <v>11715</v>
      </c>
      <c r="H2901" t="s">
        <v>23</v>
      </c>
      <c r="I2901" t="s">
        <v>8780</v>
      </c>
      <c r="J2901" t="s">
        <v>8781</v>
      </c>
      <c r="K2901" t="s">
        <v>11716</v>
      </c>
      <c r="L2901" t="s">
        <v>23</v>
      </c>
      <c r="M2901" t="s">
        <v>4108</v>
      </c>
      <c r="N2901" t="s">
        <v>8781</v>
      </c>
      <c r="O2901" s="2" t="s">
        <v>11558</v>
      </c>
      <c r="P2901" t="s">
        <v>11559</v>
      </c>
      <c r="Q2901" t="s">
        <v>30</v>
      </c>
      <c r="R2901">
        <v>2021</v>
      </c>
      <c r="S2901" t="s">
        <v>31</v>
      </c>
      <c r="T2901" t="s">
        <v>11717</v>
      </c>
    </row>
    <row r="2902" spans="1:20" hidden="1">
      <c r="A2902" t="s">
        <v>11718</v>
      </c>
      <c r="B2902" s="1">
        <v>32954</v>
      </c>
      <c r="C2902" t="s">
        <v>1617</v>
      </c>
      <c r="D2902" t="s">
        <v>11719</v>
      </c>
      <c r="E2902" t="s">
        <v>23</v>
      </c>
      <c r="F2902" t="s">
        <v>4869</v>
      </c>
      <c r="G2902" t="s">
        <v>11720</v>
      </c>
      <c r="H2902" t="s">
        <v>23</v>
      </c>
      <c r="I2902" t="s">
        <v>4871</v>
      </c>
      <c r="J2902" t="s">
        <v>4871</v>
      </c>
      <c r="K2902" t="s">
        <v>11721</v>
      </c>
      <c r="L2902" t="s">
        <v>23</v>
      </c>
      <c r="M2902" t="s">
        <v>4871</v>
      </c>
      <c r="N2902" t="s">
        <v>4871</v>
      </c>
      <c r="O2902" s="2" t="s">
        <v>11558</v>
      </c>
      <c r="P2902" t="s">
        <v>11559</v>
      </c>
      <c r="Q2902" t="s">
        <v>30</v>
      </c>
      <c r="R2902">
        <v>2021</v>
      </c>
      <c r="S2902" t="s">
        <v>31</v>
      </c>
      <c r="T2902" t="s">
        <v>11722</v>
      </c>
    </row>
    <row r="2903" spans="1:20" hidden="1">
      <c r="A2903" t="s">
        <v>11723</v>
      </c>
      <c r="B2903" s="1">
        <v>32365</v>
      </c>
      <c r="C2903" t="s">
        <v>1617</v>
      </c>
      <c r="D2903" t="s">
        <v>11724</v>
      </c>
      <c r="E2903" t="s">
        <v>23</v>
      </c>
      <c r="F2903" t="s">
        <v>108</v>
      </c>
      <c r="G2903" t="s">
        <v>849</v>
      </c>
      <c r="H2903" t="s">
        <v>23</v>
      </c>
      <c r="I2903" t="s">
        <v>844</v>
      </c>
      <c r="J2903" t="s">
        <v>844</v>
      </c>
      <c r="K2903" t="s">
        <v>850</v>
      </c>
      <c r="L2903" t="s">
        <v>23</v>
      </c>
      <c r="M2903" t="s">
        <v>844</v>
      </c>
      <c r="N2903" t="s">
        <v>844</v>
      </c>
      <c r="O2903" s="2" t="s">
        <v>11558</v>
      </c>
      <c r="P2903" t="s">
        <v>11559</v>
      </c>
      <c r="Q2903" t="s">
        <v>30</v>
      </c>
      <c r="R2903">
        <v>2021</v>
      </c>
      <c r="S2903" t="s">
        <v>31</v>
      </c>
      <c r="T2903" t="s">
        <v>11725</v>
      </c>
    </row>
    <row r="2904" spans="1:20" hidden="1">
      <c r="A2904" t="s">
        <v>11726</v>
      </c>
      <c r="B2904" s="1">
        <v>32259</v>
      </c>
      <c r="C2904" t="s">
        <v>1617</v>
      </c>
      <c r="D2904" t="s">
        <v>11727</v>
      </c>
      <c r="E2904" t="s">
        <v>23</v>
      </c>
      <c r="F2904" t="s">
        <v>4869</v>
      </c>
      <c r="G2904" t="s">
        <v>4870</v>
      </c>
      <c r="H2904" t="s">
        <v>23</v>
      </c>
      <c r="I2904" t="s">
        <v>4871</v>
      </c>
      <c r="J2904" t="s">
        <v>4871</v>
      </c>
      <c r="K2904" t="s">
        <v>4872</v>
      </c>
      <c r="L2904" t="s">
        <v>23</v>
      </c>
      <c r="M2904" t="s">
        <v>4871</v>
      </c>
      <c r="N2904" t="s">
        <v>4871</v>
      </c>
      <c r="O2904" s="2" t="s">
        <v>11558</v>
      </c>
      <c r="P2904" t="s">
        <v>11559</v>
      </c>
      <c r="Q2904" t="s">
        <v>30</v>
      </c>
      <c r="R2904">
        <v>2021</v>
      </c>
      <c r="S2904" t="s">
        <v>31</v>
      </c>
      <c r="T2904" t="s">
        <v>11728</v>
      </c>
    </row>
    <row r="2905" spans="1:20" hidden="1">
      <c r="A2905" t="s">
        <v>11729</v>
      </c>
      <c r="B2905" s="1">
        <v>32689</v>
      </c>
      <c r="C2905" t="s">
        <v>1617</v>
      </c>
      <c r="D2905" t="s">
        <v>11730</v>
      </c>
      <c r="E2905" t="s">
        <v>23</v>
      </c>
      <c r="F2905" t="s">
        <v>4955</v>
      </c>
      <c r="G2905" t="s">
        <v>11731</v>
      </c>
      <c r="H2905" t="s">
        <v>23</v>
      </c>
      <c r="I2905" t="s">
        <v>4957</v>
      </c>
      <c r="J2905" t="s">
        <v>4958</v>
      </c>
      <c r="K2905" t="s">
        <v>11731</v>
      </c>
      <c r="L2905" t="s">
        <v>23</v>
      </c>
      <c r="M2905" t="s">
        <v>4957</v>
      </c>
      <c r="N2905" t="s">
        <v>4958</v>
      </c>
      <c r="O2905" s="2" t="s">
        <v>11558</v>
      </c>
      <c r="P2905" t="s">
        <v>11559</v>
      </c>
      <c r="Q2905" t="s">
        <v>30</v>
      </c>
      <c r="R2905">
        <v>2021</v>
      </c>
      <c r="S2905" t="s">
        <v>31</v>
      </c>
      <c r="T2905" t="s">
        <v>11732</v>
      </c>
    </row>
    <row r="2906" spans="1:20" hidden="1">
      <c r="A2906" t="s">
        <v>11733</v>
      </c>
      <c r="B2906" s="1">
        <v>32161</v>
      </c>
      <c r="C2906" t="s">
        <v>1617</v>
      </c>
      <c r="D2906" t="s">
        <v>11734</v>
      </c>
      <c r="E2906" t="s">
        <v>23</v>
      </c>
      <c r="F2906" t="s">
        <v>4955</v>
      </c>
      <c r="G2906" t="s">
        <v>11735</v>
      </c>
      <c r="H2906" t="s">
        <v>23</v>
      </c>
      <c r="I2906" t="s">
        <v>4957</v>
      </c>
      <c r="J2906" t="s">
        <v>4958</v>
      </c>
      <c r="K2906" t="s">
        <v>11735</v>
      </c>
      <c r="L2906" t="s">
        <v>23</v>
      </c>
      <c r="M2906" t="s">
        <v>4957</v>
      </c>
      <c r="N2906" t="s">
        <v>4958</v>
      </c>
      <c r="O2906" s="2" t="s">
        <v>11558</v>
      </c>
      <c r="P2906" t="s">
        <v>11559</v>
      </c>
      <c r="Q2906" t="s">
        <v>30</v>
      </c>
      <c r="R2906">
        <v>2021</v>
      </c>
      <c r="S2906" t="s">
        <v>31</v>
      </c>
      <c r="T2906" t="s">
        <v>11736</v>
      </c>
    </row>
    <row r="2907" spans="1:20" hidden="1">
      <c r="A2907" t="s">
        <v>11737</v>
      </c>
      <c r="B2907" s="1">
        <v>32180</v>
      </c>
      <c r="C2907" t="s">
        <v>1617</v>
      </c>
      <c r="D2907" t="s">
        <v>11738</v>
      </c>
      <c r="E2907" t="s">
        <v>23</v>
      </c>
      <c r="F2907" t="s">
        <v>4955</v>
      </c>
      <c r="G2907" t="s">
        <v>11739</v>
      </c>
      <c r="H2907" t="s">
        <v>23</v>
      </c>
      <c r="I2907" t="s">
        <v>4957</v>
      </c>
      <c r="J2907" t="s">
        <v>4958</v>
      </c>
      <c r="K2907" t="s">
        <v>11739</v>
      </c>
      <c r="L2907" t="s">
        <v>23</v>
      </c>
      <c r="M2907" t="s">
        <v>4957</v>
      </c>
      <c r="N2907" t="s">
        <v>4958</v>
      </c>
      <c r="O2907" s="2" t="s">
        <v>11558</v>
      </c>
      <c r="P2907" t="s">
        <v>11559</v>
      </c>
      <c r="Q2907" t="s">
        <v>30</v>
      </c>
      <c r="R2907">
        <v>2021</v>
      </c>
      <c r="S2907" t="s">
        <v>31</v>
      </c>
      <c r="T2907" t="s">
        <v>11740</v>
      </c>
    </row>
    <row r="2908" spans="1:20" hidden="1">
      <c r="A2908" t="s">
        <v>11741</v>
      </c>
      <c r="B2908" s="1">
        <v>32717</v>
      </c>
      <c r="C2908" t="s">
        <v>1617</v>
      </c>
      <c r="D2908" t="s">
        <v>11742</v>
      </c>
      <c r="E2908" t="s">
        <v>23</v>
      </c>
      <c r="F2908" t="s">
        <v>4955</v>
      </c>
      <c r="G2908" t="s">
        <v>11735</v>
      </c>
      <c r="H2908" t="s">
        <v>23</v>
      </c>
      <c r="I2908" t="s">
        <v>4957</v>
      </c>
      <c r="J2908" t="s">
        <v>4958</v>
      </c>
      <c r="K2908" t="s">
        <v>11735</v>
      </c>
      <c r="L2908" t="s">
        <v>23</v>
      </c>
      <c r="M2908" t="s">
        <v>4957</v>
      </c>
      <c r="N2908" t="s">
        <v>4958</v>
      </c>
      <c r="O2908" s="2" t="s">
        <v>11558</v>
      </c>
      <c r="P2908" t="s">
        <v>11559</v>
      </c>
      <c r="Q2908" t="s">
        <v>30</v>
      </c>
      <c r="R2908">
        <v>2021</v>
      </c>
      <c r="S2908" t="s">
        <v>31</v>
      </c>
      <c r="T2908" t="s">
        <v>11743</v>
      </c>
    </row>
    <row r="2909" spans="1:20" hidden="1">
      <c r="A2909" t="s">
        <v>11744</v>
      </c>
      <c r="B2909" s="1">
        <v>32261</v>
      </c>
      <c r="C2909" t="s">
        <v>1617</v>
      </c>
      <c r="D2909" t="s">
        <v>11745</v>
      </c>
      <c r="E2909" t="s">
        <v>23</v>
      </c>
      <c r="F2909" t="s">
        <v>4955</v>
      </c>
      <c r="G2909" t="s">
        <v>11746</v>
      </c>
      <c r="H2909" t="s">
        <v>23</v>
      </c>
      <c r="I2909" t="s">
        <v>4957</v>
      </c>
      <c r="J2909" t="s">
        <v>4958</v>
      </c>
      <c r="K2909" t="s">
        <v>11746</v>
      </c>
      <c r="L2909" t="s">
        <v>23</v>
      </c>
      <c r="M2909" t="s">
        <v>4957</v>
      </c>
      <c r="N2909" t="s">
        <v>4958</v>
      </c>
      <c r="O2909" s="2" t="s">
        <v>11558</v>
      </c>
      <c r="P2909" t="s">
        <v>11559</v>
      </c>
      <c r="Q2909" t="s">
        <v>30</v>
      </c>
      <c r="R2909">
        <v>2021</v>
      </c>
      <c r="S2909" t="s">
        <v>31</v>
      </c>
      <c r="T2909" t="s">
        <v>11747</v>
      </c>
    </row>
    <row r="2910" spans="1:20" hidden="1">
      <c r="A2910" t="s">
        <v>11748</v>
      </c>
      <c r="B2910" s="1">
        <v>31072</v>
      </c>
      <c r="C2910" t="s">
        <v>1617</v>
      </c>
      <c r="D2910" t="s">
        <v>11749</v>
      </c>
      <c r="E2910" t="s">
        <v>23</v>
      </c>
      <c r="F2910" t="s">
        <v>4508</v>
      </c>
      <c r="G2910" t="s">
        <v>11750</v>
      </c>
      <c r="H2910" t="s">
        <v>23</v>
      </c>
      <c r="I2910" t="s">
        <v>916</v>
      </c>
      <c r="J2910" t="s">
        <v>916</v>
      </c>
      <c r="K2910" t="s">
        <v>11751</v>
      </c>
      <c r="L2910" t="s">
        <v>23</v>
      </c>
      <c r="M2910" t="s">
        <v>916</v>
      </c>
      <c r="N2910" t="s">
        <v>916</v>
      </c>
      <c r="O2910" s="2" t="s">
        <v>11752</v>
      </c>
      <c r="P2910" t="s">
        <v>11753</v>
      </c>
      <c r="Q2910" t="s">
        <v>30</v>
      </c>
      <c r="R2910">
        <v>2021</v>
      </c>
      <c r="S2910" t="s">
        <v>31</v>
      </c>
      <c r="T2910" t="s">
        <v>11754</v>
      </c>
    </row>
    <row r="2911" spans="1:20" hidden="1">
      <c r="A2911" t="s">
        <v>11755</v>
      </c>
      <c r="B2911" s="1">
        <v>30667</v>
      </c>
      <c r="C2911" t="s">
        <v>1617</v>
      </c>
      <c r="D2911" t="s">
        <v>11756</v>
      </c>
      <c r="E2911" t="s">
        <v>23</v>
      </c>
      <c r="F2911" t="s">
        <v>225</v>
      </c>
      <c r="G2911" t="s">
        <v>6004</v>
      </c>
      <c r="H2911" t="s">
        <v>23</v>
      </c>
      <c r="I2911" t="s">
        <v>227</v>
      </c>
      <c r="J2911" t="s">
        <v>5292</v>
      </c>
      <c r="K2911" t="s">
        <v>6004</v>
      </c>
      <c r="L2911" t="s">
        <v>23</v>
      </c>
      <c r="M2911" t="s">
        <v>227</v>
      </c>
      <c r="N2911" t="s">
        <v>5292</v>
      </c>
      <c r="O2911" s="2" t="s">
        <v>11752</v>
      </c>
      <c r="P2911" t="s">
        <v>11753</v>
      </c>
      <c r="Q2911" t="s">
        <v>30</v>
      </c>
      <c r="R2911">
        <v>2021</v>
      </c>
      <c r="S2911" t="s">
        <v>31</v>
      </c>
      <c r="T2911" t="s">
        <v>11757</v>
      </c>
    </row>
    <row r="2912" spans="1:20" hidden="1">
      <c r="A2912" t="s">
        <v>11758</v>
      </c>
      <c r="B2912" s="1">
        <v>30986</v>
      </c>
      <c r="C2912" t="s">
        <v>1617</v>
      </c>
      <c r="D2912" t="s">
        <v>11759</v>
      </c>
      <c r="E2912" t="s">
        <v>23</v>
      </c>
      <c r="F2912" t="s">
        <v>225</v>
      </c>
      <c r="G2912" t="s">
        <v>6004</v>
      </c>
      <c r="H2912" t="s">
        <v>23</v>
      </c>
      <c r="I2912" t="s">
        <v>227</v>
      </c>
      <c r="J2912" t="s">
        <v>5292</v>
      </c>
      <c r="K2912" t="s">
        <v>6004</v>
      </c>
      <c r="L2912" t="s">
        <v>23</v>
      </c>
      <c r="M2912" t="s">
        <v>227</v>
      </c>
      <c r="N2912" t="s">
        <v>5292</v>
      </c>
      <c r="O2912" s="2" t="s">
        <v>11752</v>
      </c>
      <c r="P2912" t="s">
        <v>11753</v>
      </c>
      <c r="Q2912" t="s">
        <v>30</v>
      </c>
      <c r="R2912">
        <v>2021</v>
      </c>
      <c r="S2912" t="s">
        <v>31</v>
      </c>
      <c r="T2912" t="s">
        <v>11760</v>
      </c>
    </row>
    <row r="2913" spans="1:20" hidden="1">
      <c r="A2913" t="s">
        <v>11761</v>
      </c>
      <c r="B2913" s="1">
        <v>30258</v>
      </c>
      <c r="C2913" t="s">
        <v>1617</v>
      </c>
      <c r="D2913" t="s">
        <v>11762</v>
      </c>
      <c r="E2913" t="s">
        <v>23</v>
      </c>
      <c r="F2913" t="s">
        <v>225</v>
      </c>
      <c r="G2913" t="s">
        <v>6004</v>
      </c>
      <c r="H2913" t="s">
        <v>23</v>
      </c>
      <c r="I2913" t="s">
        <v>227</v>
      </c>
      <c r="J2913" t="s">
        <v>5292</v>
      </c>
      <c r="K2913" t="s">
        <v>6004</v>
      </c>
      <c r="L2913" t="s">
        <v>23</v>
      </c>
      <c r="M2913" t="s">
        <v>227</v>
      </c>
      <c r="N2913" t="s">
        <v>5292</v>
      </c>
      <c r="O2913" s="2" t="s">
        <v>11752</v>
      </c>
      <c r="P2913" t="s">
        <v>11753</v>
      </c>
      <c r="Q2913" t="s">
        <v>30</v>
      </c>
      <c r="R2913">
        <v>2021</v>
      </c>
      <c r="S2913" t="s">
        <v>31</v>
      </c>
      <c r="T2913" t="s">
        <v>11763</v>
      </c>
    </row>
    <row r="2914" spans="1:20" hidden="1">
      <c r="A2914" t="s">
        <v>11764</v>
      </c>
      <c r="B2914" s="1">
        <v>30289</v>
      </c>
      <c r="C2914" t="s">
        <v>1617</v>
      </c>
      <c r="D2914" t="s">
        <v>11765</v>
      </c>
      <c r="E2914" t="s">
        <v>23</v>
      </c>
      <c r="F2914" t="s">
        <v>185</v>
      </c>
      <c r="G2914" t="s">
        <v>11766</v>
      </c>
      <c r="H2914" t="s">
        <v>23</v>
      </c>
      <c r="I2914" t="s">
        <v>57</v>
      </c>
      <c r="J2914" t="s">
        <v>2705</v>
      </c>
      <c r="K2914" t="s">
        <v>11766</v>
      </c>
      <c r="L2914" t="s">
        <v>23</v>
      </c>
      <c r="M2914" t="s">
        <v>57</v>
      </c>
      <c r="N2914" t="s">
        <v>2705</v>
      </c>
      <c r="O2914" s="2" t="s">
        <v>11752</v>
      </c>
      <c r="P2914" t="s">
        <v>11753</v>
      </c>
      <c r="Q2914" t="s">
        <v>30</v>
      </c>
      <c r="R2914">
        <v>2021</v>
      </c>
      <c r="S2914" t="s">
        <v>31</v>
      </c>
      <c r="T2914" t="s">
        <v>11767</v>
      </c>
    </row>
    <row r="2915" spans="1:20" hidden="1">
      <c r="A2915" t="s">
        <v>11768</v>
      </c>
      <c r="B2915" s="1">
        <v>30114</v>
      </c>
      <c r="C2915" t="s">
        <v>1617</v>
      </c>
      <c r="D2915" t="s">
        <v>11769</v>
      </c>
      <c r="E2915" t="s">
        <v>23</v>
      </c>
      <c r="F2915" t="s">
        <v>185</v>
      </c>
      <c r="G2915" t="s">
        <v>11770</v>
      </c>
      <c r="H2915" t="s">
        <v>8987</v>
      </c>
      <c r="I2915" t="s">
        <v>11771</v>
      </c>
      <c r="J2915" t="s">
        <v>11771</v>
      </c>
      <c r="K2915" t="s">
        <v>11772</v>
      </c>
      <c r="L2915" t="s">
        <v>8987</v>
      </c>
      <c r="M2915" t="s">
        <v>11771</v>
      </c>
      <c r="N2915" t="s">
        <v>11771</v>
      </c>
      <c r="O2915" s="2" t="s">
        <v>11752</v>
      </c>
      <c r="P2915" t="s">
        <v>11753</v>
      </c>
      <c r="Q2915" t="s">
        <v>30</v>
      </c>
      <c r="R2915">
        <v>2021</v>
      </c>
      <c r="S2915" t="s">
        <v>31</v>
      </c>
      <c r="T2915" t="s">
        <v>11773</v>
      </c>
    </row>
    <row r="2916" spans="1:20" hidden="1">
      <c r="A2916" t="s">
        <v>11774</v>
      </c>
      <c r="B2916" s="1">
        <v>30891</v>
      </c>
      <c r="C2916" t="s">
        <v>1617</v>
      </c>
      <c r="D2916" t="s">
        <v>11775</v>
      </c>
      <c r="E2916" t="s">
        <v>23</v>
      </c>
      <c r="F2916" t="s">
        <v>185</v>
      </c>
      <c r="G2916" t="s">
        <v>11776</v>
      </c>
      <c r="H2916" t="s">
        <v>7107</v>
      </c>
      <c r="I2916" t="s">
        <v>11777</v>
      </c>
      <c r="J2916" t="s">
        <v>11778</v>
      </c>
      <c r="K2916" t="s">
        <v>11776</v>
      </c>
      <c r="L2916" t="s">
        <v>7107</v>
      </c>
      <c r="M2916" t="s">
        <v>11777</v>
      </c>
      <c r="N2916" t="s">
        <v>11778</v>
      </c>
      <c r="O2916" s="2" t="s">
        <v>11752</v>
      </c>
      <c r="P2916" t="s">
        <v>11753</v>
      </c>
      <c r="Q2916" t="s">
        <v>30</v>
      </c>
      <c r="R2916">
        <v>2021</v>
      </c>
      <c r="S2916" t="s">
        <v>31</v>
      </c>
      <c r="T2916" t="s">
        <v>11779</v>
      </c>
    </row>
    <row r="2917" spans="1:20" hidden="1">
      <c r="A2917" t="s">
        <v>11780</v>
      </c>
      <c r="B2917" s="1">
        <v>31147</v>
      </c>
      <c r="C2917" t="s">
        <v>1617</v>
      </c>
      <c r="D2917" t="s">
        <v>11781</v>
      </c>
      <c r="E2917" t="s">
        <v>23</v>
      </c>
      <c r="F2917" t="s">
        <v>185</v>
      </c>
      <c r="G2917" t="s">
        <v>11782</v>
      </c>
      <c r="H2917" t="s">
        <v>8987</v>
      </c>
      <c r="I2917" t="s">
        <v>11783</v>
      </c>
      <c r="J2917" t="s">
        <v>11783</v>
      </c>
      <c r="K2917" t="s">
        <v>11784</v>
      </c>
      <c r="L2917" t="s">
        <v>8987</v>
      </c>
      <c r="M2917" t="s">
        <v>11783</v>
      </c>
      <c r="N2917" t="s">
        <v>11783</v>
      </c>
      <c r="O2917" s="2" t="s">
        <v>11752</v>
      </c>
      <c r="P2917" t="s">
        <v>11753</v>
      </c>
      <c r="Q2917" t="s">
        <v>30</v>
      </c>
      <c r="R2917">
        <v>2021</v>
      </c>
      <c r="S2917" t="s">
        <v>31</v>
      </c>
      <c r="T2917" t="s">
        <v>11785</v>
      </c>
    </row>
    <row r="2918" spans="1:20" hidden="1">
      <c r="A2918" t="s">
        <v>11786</v>
      </c>
      <c r="B2918" s="1">
        <v>31293</v>
      </c>
      <c r="C2918" t="s">
        <v>1617</v>
      </c>
      <c r="D2918" t="s">
        <v>11787</v>
      </c>
      <c r="E2918" t="s">
        <v>23</v>
      </c>
      <c r="F2918" t="s">
        <v>934</v>
      </c>
      <c r="G2918" t="s">
        <v>11788</v>
      </c>
      <c r="H2918" t="s">
        <v>23</v>
      </c>
      <c r="I2918" t="s">
        <v>403</v>
      </c>
      <c r="J2918" t="s">
        <v>403</v>
      </c>
      <c r="K2918" t="s">
        <v>11789</v>
      </c>
      <c r="L2918" t="s">
        <v>23</v>
      </c>
      <c r="M2918" t="s">
        <v>403</v>
      </c>
      <c r="N2918" t="s">
        <v>403</v>
      </c>
      <c r="O2918" s="2" t="s">
        <v>11752</v>
      </c>
      <c r="P2918" t="s">
        <v>11753</v>
      </c>
      <c r="Q2918" t="s">
        <v>30</v>
      </c>
      <c r="R2918">
        <v>2021</v>
      </c>
      <c r="S2918" t="s">
        <v>31</v>
      </c>
      <c r="T2918" t="s">
        <v>11790</v>
      </c>
    </row>
    <row r="2919" spans="1:20" hidden="1">
      <c r="A2919" t="s">
        <v>11791</v>
      </c>
      <c r="B2919" s="1">
        <v>30588</v>
      </c>
      <c r="C2919" t="s">
        <v>1617</v>
      </c>
      <c r="D2919" t="s">
        <v>11792</v>
      </c>
      <c r="E2919" t="s">
        <v>23</v>
      </c>
      <c r="F2919" t="s">
        <v>842</v>
      </c>
      <c r="G2919" t="s">
        <v>11793</v>
      </c>
      <c r="H2919" t="s">
        <v>23</v>
      </c>
      <c r="I2919" t="s">
        <v>844</v>
      </c>
      <c r="J2919" t="s">
        <v>844</v>
      </c>
      <c r="K2919" t="s">
        <v>11794</v>
      </c>
      <c r="L2919" t="s">
        <v>23</v>
      </c>
      <c r="M2919" t="s">
        <v>844</v>
      </c>
      <c r="N2919" t="s">
        <v>844</v>
      </c>
      <c r="O2919" s="2" t="s">
        <v>11752</v>
      </c>
      <c r="P2919" t="s">
        <v>11753</v>
      </c>
      <c r="Q2919" t="s">
        <v>30</v>
      </c>
      <c r="R2919">
        <v>2021</v>
      </c>
      <c r="S2919" t="s">
        <v>31</v>
      </c>
      <c r="T2919" t="s">
        <v>11795</v>
      </c>
    </row>
    <row r="2920" spans="1:20" hidden="1">
      <c r="A2920" t="s">
        <v>11796</v>
      </c>
      <c r="B2920" s="1">
        <v>30034</v>
      </c>
      <c r="C2920" t="s">
        <v>1617</v>
      </c>
      <c r="D2920" t="s">
        <v>11797</v>
      </c>
      <c r="E2920" t="s">
        <v>23</v>
      </c>
      <c r="F2920" t="s">
        <v>842</v>
      </c>
      <c r="G2920" t="s">
        <v>11798</v>
      </c>
      <c r="H2920" t="s">
        <v>23</v>
      </c>
      <c r="I2920" t="s">
        <v>844</v>
      </c>
      <c r="J2920" t="s">
        <v>844</v>
      </c>
      <c r="K2920" t="s">
        <v>11799</v>
      </c>
      <c r="L2920" t="s">
        <v>23</v>
      </c>
      <c r="M2920" t="s">
        <v>844</v>
      </c>
      <c r="N2920" t="s">
        <v>844</v>
      </c>
      <c r="O2920" s="2" t="s">
        <v>11752</v>
      </c>
      <c r="P2920" t="s">
        <v>11753</v>
      </c>
      <c r="Q2920" t="s">
        <v>30</v>
      </c>
      <c r="R2920">
        <v>2021</v>
      </c>
      <c r="S2920" t="s">
        <v>31</v>
      </c>
      <c r="T2920" t="s">
        <v>11800</v>
      </c>
    </row>
    <row r="2921" spans="1:20" hidden="1">
      <c r="A2921" t="s">
        <v>11801</v>
      </c>
      <c r="B2921" s="1">
        <v>30042</v>
      </c>
      <c r="C2921" t="s">
        <v>1617</v>
      </c>
      <c r="D2921" t="s">
        <v>11802</v>
      </c>
      <c r="E2921" t="s">
        <v>23</v>
      </c>
      <c r="F2921" t="s">
        <v>842</v>
      </c>
      <c r="G2921" t="s">
        <v>11803</v>
      </c>
      <c r="H2921" t="s">
        <v>23</v>
      </c>
      <c r="I2921" t="s">
        <v>844</v>
      </c>
      <c r="J2921" t="s">
        <v>844</v>
      </c>
      <c r="K2921" t="s">
        <v>11804</v>
      </c>
      <c r="L2921" t="s">
        <v>23</v>
      </c>
      <c r="M2921" t="s">
        <v>844</v>
      </c>
      <c r="N2921" t="s">
        <v>844</v>
      </c>
      <c r="O2921" s="2" t="s">
        <v>11752</v>
      </c>
      <c r="P2921" t="s">
        <v>11753</v>
      </c>
      <c r="Q2921" t="s">
        <v>30</v>
      </c>
      <c r="R2921">
        <v>2021</v>
      </c>
      <c r="S2921" t="s">
        <v>31</v>
      </c>
      <c r="T2921" t="s">
        <v>11805</v>
      </c>
    </row>
    <row r="2922" spans="1:20" hidden="1">
      <c r="A2922" t="s">
        <v>11806</v>
      </c>
      <c r="B2922" s="1">
        <v>30983</v>
      </c>
      <c r="C2922" t="s">
        <v>1617</v>
      </c>
      <c r="D2922" t="s">
        <v>11807</v>
      </c>
      <c r="E2922" t="s">
        <v>23</v>
      </c>
      <c r="F2922" t="s">
        <v>842</v>
      </c>
      <c r="G2922" t="s">
        <v>849</v>
      </c>
      <c r="H2922" t="s">
        <v>23</v>
      </c>
      <c r="I2922" t="s">
        <v>844</v>
      </c>
      <c r="J2922" t="s">
        <v>844</v>
      </c>
      <c r="K2922" t="s">
        <v>850</v>
      </c>
      <c r="L2922" t="s">
        <v>23</v>
      </c>
      <c r="M2922" t="s">
        <v>844</v>
      </c>
      <c r="N2922" t="s">
        <v>844</v>
      </c>
      <c r="O2922" s="2" t="s">
        <v>11752</v>
      </c>
      <c r="P2922" t="s">
        <v>11753</v>
      </c>
      <c r="Q2922" t="s">
        <v>30</v>
      </c>
      <c r="R2922">
        <v>2021</v>
      </c>
      <c r="S2922" t="s">
        <v>31</v>
      </c>
      <c r="T2922" t="s">
        <v>11808</v>
      </c>
    </row>
    <row r="2923" spans="1:20" hidden="1">
      <c r="A2923" t="s">
        <v>11809</v>
      </c>
      <c r="B2923" s="1">
        <v>29894</v>
      </c>
      <c r="C2923" t="s">
        <v>1617</v>
      </c>
      <c r="D2923" t="s">
        <v>11810</v>
      </c>
      <c r="E2923" t="s">
        <v>23</v>
      </c>
      <c r="F2923" t="s">
        <v>914</v>
      </c>
      <c r="G2923" t="s">
        <v>11811</v>
      </c>
      <c r="H2923" t="s">
        <v>23</v>
      </c>
      <c r="I2923" t="s">
        <v>916</v>
      </c>
      <c r="J2923" t="s">
        <v>916</v>
      </c>
      <c r="K2923" t="s">
        <v>11812</v>
      </c>
      <c r="L2923" t="s">
        <v>23</v>
      </c>
      <c r="M2923" t="s">
        <v>916</v>
      </c>
      <c r="N2923" t="s">
        <v>916</v>
      </c>
      <c r="O2923" s="2" t="s">
        <v>11752</v>
      </c>
      <c r="P2923" t="s">
        <v>11753</v>
      </c>
      <c r="Q2923" t="s">
        <v>30</v>
      </c>
      <c r="R2923">
        <v>2021</v>
      </c>
      <c r="S2923" t="s">
        <v>31</v>
      </c>
      <c r="T2923" t="s">
        <v>11813</v>
      </c>
    </row>
    <row r="2924" spans="1:20" hidden="1">
      <c r="A2924" t="s">
        <v>11814</v>
      </c>
      <c r="B2924" s="1">
        <v>30702</v>
      </c>
      <c r="C2924" t="s">
        <v>1617</v>
      </c>
      <c r="D2924" t="s">
        <v>11815</v>
      </c>
      <c r="E2924" t="s">
        <v>23</v>
      </c>
      <c r="F2924" t="s">
        <v>3897</v>
      </c>
      <c r="G2924" t="s">
        <v>11816</v>
      </c>
      <c r="H2924" t="s">
        <v>23</v>
      </c>
      <c r="I2924" t="s">
        <v>3899</v>
      </c>
      <c r="J2924" t="s">
        <v>3900</v>
      </c>
      <c r="K2924" t="s">
        <v>11816</v>
      </c>
      <c r="L2924" t="s">
        <v>23</v>
      </c>
      <c r="M2924" t="s">
        <v>3899</v>
      </c>
      <c r="N2924" t="s">
        <v>3900</v>
      </c>
      <c r="O2924" s="2" t="s">
        <v>11752</v>
      </c>
      <c r="P2924" t="s">
        <v>11753</v>
      </c>
      <c r="Q2924" t="s">
        <v>30</v>
      </c>
      <c r="R2924">
        <v>2021</v>
      </c>
      <c r="S2924" t="s">
        <v>31</v>
      </c>
      <c r="T2924" t="s">
        <v>11817</v>
      </c>
    </row>
    <row r="2925" spans="1:20" hidden="1">
      <c r="A2925" t="s">
        <v>11818</v>
      </c>
      <c r="B2925" s="1">
        <v>31308</v>
      </c>
      <c r="C2925" t="s">
        <v>1617</v>
      </c>
      <c r="D2925" t="s">
        <v>11819</v>
      </c>
      <c r="E2925" t="s">
        <v>23</v>
      </c>
      <c r="F2925" t="s">
        <v>1265</v>
      </c>
      <c r="G2925" t="s">
        <v>1266</v>
      </c>
      <c r="H2925" t="s">
        <v>23</v>
      </c>
      <c r="I2925" t="s">
        <v>1267</v>
      </c>
      <c r="J2925" t="s">
        <v>1268</v>
      </c>
      <c r="K2925" t="s">
        <v>1266</v>
      </c>
      <c r="L2925" t="s">
        <v>23</v>
      </c>
      <c r="M2925" t="s">
        <v>1267</v>
      </c>
      <c r="N2925" t="s">
        <v>1268</v>
      </c>
      <c r="O2925" s="2" t="s">
        <v>11752</v>
      </c>
      <c r="P2925" t="s">
        <v>11753</v>
      </c>
      <c r="Q2925" t="s">
        <v>30</v>
      </c>
      <c r="R2925">
        <v>2021</v>
      </c>
      <c r="S2925" t="s">
        <v>31</v>
      </c>
      <c r="T2925" t="s">
        <v>11820</v>
      </c>
    </row>
    <row r="2926" spans="1:20" hidden="1">
      <c r="A2926" t="s">
        <v>11821</v>
      </c>
      <c r="B2926" s="1">
        <v>30159</v>
      </c>
      <c r="C2926" t="s">
        <v>1617</v>
      </c>
      <c r="D2926" t="s">
        <v>11822</v>
      </c>
      <c r="E2926" t="s">
        <v>23</v>
      </c>
      <c r="F2926" t="s">
        <v>185</v>
      </c>
      <c r="G2926" t="s">
        <v>11823</v>
      </c>
      <c r="H2926" t="s">
        <v>23</v>
      </c>
      <c r="I2926" t="s">
        <v>187</v>
      </c>
      <c r="J2926" t="s">
        <v>188</v>
      </c>
      <c r="K2926" t="s">
        <v>11823</v>
      </c>
      <c r="L2926" t="s">
        <v>23</v>
      </c>
      <c r="M2926" t="s">
        <v>187</v>
      </c>
      <c r="N2926" t="s">
        <v>188</v>
      </c>
      <c r="O2926" s="2" t="s">
        <v>11752</v>
      </c>
      <c r="P2926" t="s">
        <v>11753</v>
      </c>
      <c r="Q2926" t="s">
        <v>30</v>
      </c>
      <c r="R2926">
        <v>2021</v>
      </c>
      <c r="S2926" t="s">
        <v>31</v>
      </c>
      <c r="T2926" t="s">
        <v>11824</v>
      </c>
    </row>
    <row r="2927" spans="1:20" hidden="1">
      <c r="A2927" t="s">
        <v>11825</v>
      </c>
      <c r="B2927" s="1">
        <v>30898</v>
      </c>
      <c r="C2927" t="s">
        <v>1617</v>
      </c>
      <c r="D2927" t="s">
        <v>11826</v>
      </c>
      <c r="E2927" t="s">
        <v>23</v>
      </c>
      <c r="F2927" t="s">
        <v>185</v>
      </c>
      <c r="G2927" t="s">
        <v>1413</v>
      </c>
      <c r="H2927" t="s">
        <v>23</v>
      </c>
      <c r="I2927" t="s">
        <v>187</v>
      </c>
      <c r="J2927" t="s">
        <v>188</v>
      </c>
      <c r="K2927" t="s">
        <v>1413</v>
      </c>
      <c r="L2927" t="s">
        <v>23</v>
      </c>
      <c r="M2927" t="s">
        <v>187</v>
      </c>
      <c r="N2927" t="s">
        <v>188</v>
      </c>
      <c r="O2927" s="2" t="s">
        <v>11752</v>
      </c>
      <c r="P2927" t="s">
        <v>11753</v>
      </c>
      <c r="Q2927" t="s">
        <v>30</v>
      </c>
      <c r="R2927">
        <v>2021</v>
      </c>
      <c r="S2927" t="s">
        <v>31</v>
      </c>
      <c r="T2927" t="s">
        <v>11827</v>
      </c>
    </row>
    <row r="2928" spans="1:20" hidden="1">
      <c r="A2928" t="s">
        <v>11828</v>
      </c>
      <c r="B2928" s="1">
        <v>31287</v>
      </c>
      <c r="C2928" t="s">
        <v>1617</v>
      </c>
      <c r="D2928" t="s">
        <v>11829</v>
      </c>
      <c r="E2928" t="s">
        <v>23</v>
      </c>
      <c r="F2928" t="s">
        <v>314</v>
      </c>
      <c r="G2928" t="s">
        <v>11830</v>
      </c>
      <c r="H2928" t="s">
        <v>23</v>
      </c>
      <c r="I2928" t="s">
        <v>316</v>
      </c>
      <c r="J2928" t="s">
        <v>317</v>
      </c>
      <c r="K2928" t="s">
        <v>11830</v>
      </c>
      <c r="L2928" t="s">
        <v>23</v>
      </c>
      <c r="M2928" t="s">
        <v>316</v>
      </c>
      <c r="N2928" t="s">
        <v>317</v>
      </c>
      <c r="O2928" s="2" t="s">
        <v>11752</v>
      </c>
      <c r="P2928" t="s">
        <v>11753</v>
      </c>
      <c r="Q2928" t="s">
        <v>30</v>
      </c>
      <c r="R2928">
        <v>2021</v>
      </c>
      <c r="S2928" t="s">
        <v>31</v>
      </c>
      <c r="T2928" t="s">
        <v>11831</v>
      </c>
    </row>
    <row r="2929" spans="1:20" hidden="1">
      <c r="A2929" t="s">
        <v>11832</v>
      </c>
      <c r="B2929" s="1">
        <v>31655</v>
      </c>
      <c r="C2929" t="s">
        <v>1617</v>
      </c>
      <c r="D2929" t="s">
        <v>11833</v>
      </c>
      <c r="E2929" t="s">
        <v>23</v>
      </c>
      <c r="F2929" t="s">
        <v>314</v>
      </c>
      <c r="G2929" t="s">
        <v>11834</v>
      </c>
      <c r="H2929" t="s">
        <v>23</v>
      </c>
      <c r="I2929" t="s">
        <v>316</v>
      </c>
      <c r="J2929" t="s">
        <v>317</v>
      </c>
      <c r="K2929" t="s">
        <v>11834</v>
      </c>
      <c r="L2929" t="s">
        <v>23</v>
      </c>
      <c r="M2929" t="s">
        <v>316</v>
      </c>
      <c r="N2929" t="s">
        <v>317</v>
      </c>
      <c r="O2929" s="2" t="s">
        <v>11752</v>
      </c>
      <c r="P2929" t="s">
        <v>11753</v>
      </c>
      <c r="Q2929" t="s">
        <v>30</v>
      </c>
      <c r="R2929">
        <v>2021</v>
      </c>
      <c r="S2929" t="s">
        <v>31</v>
      </c>
      <c r="T2929" t="s">
        <v>11835</v>
      </c>
    </row>
    <row r="2930" spans="1:20" hidden="1">
      <c r="A2930" t="s">
        <v>11836</v>
      </c>
      <c r="B2930" s="1">
        <v>30844</v>
      </c>
      <c r="C2930" t="s">
        <v>1617</v>
      </c>
      <c r="D2930" t="s">
        <v>11837</v>
      </c>
      <c r="E2930" t="s">
        <v>23</v>
      </c>
      <c r="F2930" t="s">
        <v>756</v>
      </c>
      <c r="G2930" t="s">
        <v>11838</v>
      </c>
      <c r="H2930" t="s">
        <v>23</v>
      </c>
      <c r="I2930" t="s">
        <v>758</v>
      </c>
      <c r="J2930" t="s">
        <v>759</v>
      </c>
      <c r="K2930" t="s">
        <v>11838</v>
      </c>
      <c r="L2930" t="s">
        <v>23</v>
      </c>
      <c r="M2930" t="s">
        <v>758</v>
      </c>
      <c r="N2930" t="s">
        <v>759</v>
      </c>
      <c r="O2930" s="2" t="s">
        <v>11752</v>
      </c>
      <c r="P2930" t="s">
        <v>11753</v>
      </c>
      <c r="Q2930" t="s">
        <v>30</v>
      </c>
      <c r="R2930">
        <v>2021</v>
      </c>
      <c r="S2930" t="s">
        <v>31</v>
      </c>
      <c r="T2930" t="s">
        <v>11839</v>
      </c>
    </row>
    <row r="2931" spans="1:20" hidden="1">
      <c r="A2931" t="s">
        <v>11840</v>
      </c>
      <c r="B2931" s="1">
        <v>31093</v>
      </c>
      <c r="C2931" t="s">
        <v>1617</v>
      </c>
      <c r="D2931" t="s">
        <v>11841</v>
      </c>
      <c r="E2931" t="s">
        <v>23</v>
      </c>
      <c r="F2931" t="s">
        <v>108</v>
      </c>
      <c r="G2931" t="s">
        <v>133</v>
      </c>
      <c r="H2931" t="s">
        <v>23</v>
      </c>
      <c r="I2931" t="s">
        <v>110</v>
      </c>
      <c r="J2931" t="s">
        <v>134</v>
      </c>
      <c r="K2931" t="s">
        <v>133</v>
      </c>
      <c r="L2931" t="s">
        <v>23</v>
      </c>
      <c r="M2931" t="s">
        <v>110</v>
      </c>
      <c r="N2931" t="s">
        <v>134</v>
      </c>
      <c r="O2931" s="2" t="s">
        <v>11752</v>
      </c>
      <c r="P2931" t="s">
        <v>11753</v>
      </c>
      <c r="Q2931" t="s">
        <v>30</v>
      </c>
      <c r="R2931">
        <v>2021</v>
      </c>
      <c r="S2931" t="s">
        <v>31</v>
      </c>
      <c r="T2931" t="s">
        <v>11842</v>
      </c>
    </row>
    <row r="2932" spans="1:20" hidden="1">
      <c r="A2932" t="s">
        <v>11843</v>
      </c>
      <c r="B2932" s="1">
        <v>31302</v>
      </c>
      <c r="C2932" t="s">
        <v>1617</v>
      </c>
      <c r="D2932" t="s">
        <v>11844</v>
      </c>
      <c r="E2932" t="s">
        <v>23</v>
      </c>
      <c r="F2932" t="s">
        <v>108</v>
      </c>
      <c r="G2932" t="s">
        <v>109</v>
      </c>
      <c r="H2932" t="s">
        <v>23</v>
      </c>
      <c r="I2932" t="s">
        <v>110</v>
      </c>
      <c r="J2932" t="s">
        <v>111</v>
      </c>
      <c r="K2932" t="s">
        <v>109</v>
      </c>
      <c r="L2932" t="s">
        <v>23</v>
      </c>
      <c r="M2932" t="s">
        <v>110</v>
      </c>
      <c r="N2932" t="s">
        <v>111</v>
      </c>
      <c r="O2932" s="2" t="s">
        <v>11752</v>
      </c>
      <c r="P2932" t="s">
        <v>11753</v>
      </c>
      <c r="Q2932" t="s">
        <v>30</v>
      </c>
      <c r="R2932">
        <v>2021</v>
      </c>
      <c r="S2932" t="s">
        <v>31</v>
      </c>
      <c r="T2932" t="s">
        <v>11845</v>
      </c>
    </row>
    <row r="2933" spans="1:20" hidden="1">
      <c r="A2933" t="s">
        <v>11846</v>
      </c>
      <c r="B2933" s="1">
        <v>30084</v>
      </c>
      <c r="C2933" t="s">
        <v>1617</v>
      </c>
      <c r="D2933" t="s">
        <v>11847</v>
      </c>
      <c r="E2933" t="s">
        <v>23</v>
      </c>
      <c r="F2933" t="s">
        <v>108</v>
      </c>
      <c r="G2933" t="s">
        <v>7353</v>
      </c>
      <c r="H2933" t="s">
        <v>23</v>
      </c>
      <c r="I2933" t="s">
        <v>110</v>
      </c>
      <c r="J2933" t="s">
        <v>2632</v>
      </c>
      <c r="K2933" t="s">
        <v>7353</v>
      </c>
      <c r="L2933" t="s">
        <v>23</v>
      </c>
      <c r="M2933" t="s">
        <v>110</v>
      </c>
      <c r="N2933" t="s">
        <v>2632</v>
      </c>
      <c r="O2933" s="2" t="s">
        <v>11752</v>
      </c>
      <c r="P2933" t="s">
        <v>11753</v>
      </c>
      <c r="Q2933" t="s">
        <v>30</v>
      </c>
      <c r="R2933">
        <v>2021</v>
      </c>
      <c r="S2933" t="s">
        <v>31</v>
      </c>
      <c r="T2933" t="s">
        <v>11848</v>
      </c>
    </row>
    <row r="2934" spans="1:20" hidden="1">
      <c r="A2934" t="s">
        <v>11849</v>
      </c>
      <c r="B2934" s="1">
        <v>30474</v>
      </c>
      <c r="C2934" t="s">
        <v>1617</v>
      </c>
      <c r="D2934" t="s">
        <v>11850</v>
      </c>
      <c r="E2934" t="s">
        <v>23</v>
      </c>
      <c r="F2934" t="s">
        <v>842</v>
      </c>
      <c r="G2934" t="s">
        <v>11851</v>
      </c>
      <c r="H2934" t="s">
        <v>23</v>
      </c>
      <c r="I2934" t="s">
        <v>844</v>
      </c>
      <c r="J2934" t="s">
        <v>844</v>
      </c>
      <c r="K2934" t="s">
        <v>11852</v>
      </c>
      <c r="L2934" t="s">
        <v>23</v>
      </c>
      <c r="M2934" t="s">
        <v>844</v>
      </c>
      <c r="N2934" t="s">
        <v>844</v>
      </c>
      <c r="O2934" s="2" t="s">
        <v>11752</v>
      </c>
      <c r="P2934" t="s">
        <v>11753</v>
      </c>
      <c r="Q2934" t="s">
        <v>30</v>
      </c>
      <c r="R2934">
        <v>2021</v>
      </c>
      <c r="S2934" t="s">
        <v>31</v>
      </c>
      <c r="T2934" t="s">
        <v>11853</v>
      </c>
    </row>
    <row r="2935" spans="1:20" hidden="1">
      <c r="A2935" t="s">
        <v>11854</v>
      </c>
      <c r="B2935" s="1">
        <v>30764</v>
      </c>
      <c r="C2935" t="s">
        <v>1617</v>
      </c>
      <c r="D2935" t="s">
        <v>11855</v>
      </c>
      <c r="E2935" t="s">
        <v>23</v>
      </c>
      <c r="F2935" t="s">
        <v>225</v>
      </c>
      <c r="G2935" t="s">
        <v>6004</v>
      </c>
      <c r="H2935" t="s">
        <v>23</v>
      </c>
      <c r="I2935" t="s">
        <v>227</v>
      </c>
      <c r="J2935" t="s">
        <v>5292</v>
      </c>
      <c r="K2935" t="s">
        <v>6004</v>
      </c>
      <c r="L2935" t="s">
        <v>23</v>
      </c>
      <c r="M2935" t="s">
        <v>227</v>
      </c>
      <c r="N2935" t="s">
        <v>5292</v>
      </c>
      <c r="O2935" s="2" t="s">
        <v>11752</v>
      </c>
      <c r="P2935" t="s">
        <v>11753</v>
      </c>
      <c r="Q2935" t="s">
        <v>30</v>
      </c>
      <c r="R2935">
        <v>2021</v>
      </c>
      <c r="S2935" t="s">
        <v>31</v>
      </c>
      <c r="T2935" t="s">
        <v>11856</v>
      </c>
    </row>
    <row r="2936" spans="1:20" hidden="1">
      <c r="A2936" t="s">
        <v>11857</v>
      </c>
      <c r="B2936" s="1">
        <v>30407</v>
      </c>
      <c r="C2936" t="s">
        <v>1617</v>
      </c>
      <c r="D2936" t="s">
        <v>11858</v>
      </c>
      <c r="E2936" t="s">
        <v>23</v>
      </c>
      <c r="F2936" t="s">
        <v>225</v>
      </c>
      <c r="G2936" t="s">
        <v>6004</v>
      </c>
      <c r="H2936" t="s">
        <v>23</v>
      </c>
      <c r="I2936" t="s">
        <v>227</v>
      </c>
      <c r="J2936" t="s">
        <v>5292</v>
      </c>
      <c r="K2936" t="s">
        <v>6004</v>
      </c>
      <c r="L2936" t="s">
        <v>23</v>
      </c>
      <c r="M2936" t="s">
        <v>227</v>
      </c>
      <c r="N2936" t="s">
        <v>5292</v>
      </c>
      <c r="O2936" s="2" t="s">
        <v>11752</v>
      </c>
      <c r="P2936" t="s">
        <v>11753</v>
      </c>
      <c r="Q2936" t="s">
        <v>30</v>
      </c>
      <c r="R2936">
        <v>2021</v>
      </c>
      <c r="S2936" t="s">
        <v>31</v>
      </c>
      <c r="T2936" t="s">
        <v>11859</v>
      </c>
    </row>
    <row r="2937" spans="1:20" hidden="1">
      <c r="A2937" t="s">
        <v>11860</v>
      </c>
      <c r="B2937" s="1">
        <v>31080</v>
      </c>
      <c r="C2937" t="s">
        <v>1617</v>
      </c>
      <c r="D2937" t="s">
        <v>11861</v>
      </c>
      <c r="E2937" t="s">
        <v>23</v>
      </c>
      <c r="F2937" t="s">
        <v>225</v>
      </c>
      <c r="G2937" t="s">
        <v>6004</v>
      </c>
      <c r="H2937" t="s">
        <v>23</v>
      </c>
      <c r="I2937" t="s">
        <v>227</v>
      </c>
      <c r="J2937" t="s">
        <v>5292</v>
      </c>
      <c r="K2937" t="s">
        <v>6004</v>
      </c>
      <c r="L2937" t="s">
        <v>23</v>
      </c>
      <c r="M2937" t="s">
        <v>227</v>
      </c>
      <c r="N2937" t="s">
        <v>5292</v>
      </c>
      <c r="O2937" s="2" t="s">
        <v>11752</v>
      </c>
      <c r="P2937" t="s">
        <v>11753</v>
      </c>
      <c r="Q2937" t="s">
        <v>30</v>
      </c>
      <c r="R2937">
        <v>2021</v>
      </c>
      <c r="S2937" t="s">
        <v>31</v>
      </c>
      <c r="T2937" t="s">
        <v>11862</v>
      </c>
    </row>
    <row r="2938" spans="1:20" hidden="1">
      <c r="A2938" t="s">
        <v>11863</v>
      </c>
      <c r="B2938" s="1">
        <v>31620</v>
      </c>
      <c r="C2938" t="s">
        <v>1617</v>
      </c>
      <c r="D2938" t="s">
        <v>11864</v>
      </c>
      <c r="E2938" t="s">
        <v>23</v>
      </c>
      <c r="F2938" t="s">
        <v>4955</v>
      </c>
      <c r="G2938" t="s">
        <v>11865</v>
      </c>
      <c r="H2938" t="s">
        <v>23</v>
      </c>
      <c r="I2938" t="s">
        <v>4957</v>
      </c>
      <c r="J2938" t="s">
        <v>11580</v>
      </c>
      <c r="K2938" t="s">
        <v>11865</v>
      </c>
      <c r="L2938" t="s">
        <v>23</v>
      </c>
      <c r="M2938" t="s">
        <v>4957</v>
      </c>
      <c r="N2938" t="s">
        <v>11580</v>
      </c>
      <c r="O2938" s="2" t="s">
        <v>11752</v>
      </c>
      <c r="P2938" t="s">
        <v>11753</v>
      </c>
      <c r="Q2938" t="s">
        <v>30</v>
      </c>
      <c r="R2938">
        <v>2021</v>
      </c>
      <c r="S2938" t="s">
        <v>31</v>
      </c>
      <c r="T2938" t="s">
        <v>11866</v>
      </c>
    </row>
    <row r="2939" spans="1:20" hidden="1">
      <c r="A2939" t="s">
        <v>11867</v>
      </c>
      <c r="B2939" s="1">
        <v>30501</v>
      </c>
      <c r="C2939" t="s">
        <v>1617</v>
      </c>
      <c r="D2939" t="s">
        <v>11868</v>
      </c>
      <c r="E2939" t="s">
        <v>23</v>
      </c>
      <c r="F2939" t="s">
        <v>4955</v>
      </c>
      <c r="G2939" t="s">
        <v>11869</v>
      </c>
      <c r="H2939" t="s">
        <v>23</v>
      </c>
      <c r="I2939" t="s">
        <v>4957</v>
      </c>
      <c r="J2939" t="s">
        <v>11670</v>
      </c>
      <c r="K2939" t="s">
        <v>11869</v>
      </c>
      <c r="L2939" t="s">
        <v>23</v>
      </c>
      <c r="M2939" t="s">
        <v>4957</v>
      </c>
      <c r="N2939" t="s">
        <v>11670</v>
      </c>
      <c r="O2939" s="2" t="s">
        <v>11752</v>
      </c>
      <c r="P2939" t="s">
        <v>11753</v>
      </c>
      <c r="Q2939" t="s">
        <v>30</v>
      </c>
      <c r="R2939">
        <v>2021</v>
      </c>
      <c r="S2939" t="s">
        <v>31</v>
      </c>
      <c r="T2939" t="s">
        <v>11870</v>
      </c>
    </row>
    <row r="2940" spans="1:20" hidden="1">
      <c r="A2940" t="s">
        <v>11871</v>
      </c>
      <c r="B2940" s="1">
        <v>30808</v>
      </c>
      <c r="C2940" t="s">
        <v>1617</v>
      </c>
      <c r="D2940" t="s">
        <v>11872</v>
      </c>
      <c r="E2940" t="s">
        <v>23</v>
      </c>
      <c r="F2940" t="s">
        <v>5143</v>
      </c>
      <c r="G2940" t="s">
        <v>11873</v>
      </c>
      <c r="H2940" t="s">
        <v>23</v>
      </c>
      <c r="I2940" t="s">
        <v>5145</v>
      </c>
      <c r="J2940" t="s">
        <v>6116</v>
      </c>
      <c r="K2940" t="s">
        <v>11873</v>
      </c>
      <c r="L2940" t="s">
        <v>23</v>
      </c>
      <c r="M2940" t="s">
        <v>5145</v>
      </c>
      <c r="N2940" t="s">
        <v>6116</v>
      </c>
      <c r="O2940" s="2" t="s">
        <v>11752</v>
      </c>
      <c r="P2940" t="s">
        <v>11753</v>
      </c>
      <c r="Q2940" t="s">
        <v>30</v>
      </c>
      <c r="R2940">
        <v>2021</v>
      </c>
      <c r="S2940" t="s">
        <v>31</v>
      </c>
      <c r="T2940" t="s">
        <v>11874</v>
      </c>
    </row>
    <row r="2941" spans="1:20" hidden="1">
      <c r="A2941" t="s">
        <v>11875</v>
      </c>
      <c r="B2941" s="1">
        <v>30466</v>
      </c>
      <c r="C2941" t="s">
        <v>1617</v>
      </c>
      <c r="D2941" t="s">
        <v>11876</v>
      </c>
      <c r="E2941" t="s">
        <v>23</v>
      </c>
      <c r="F2941" t="s">
        <v>842</v>
      </c>
      <c r="G2941" t="s">
        <v>11877</v>
      </c>
      <c r="H2941" t="s">
        <v>23</v>
      </c>
      <c r="I2941" t="s">
        <v>844</v>
      </c>
      <c r="J2941" t="s">
        <v>844</v>
      </c>
      <c r="K2941" t="s">
        <v>11878</v>
      </c>
      <c r="L2941" t="s">
        <v>23</v>
      </c>
      <c r="M2941" t="s">
        <v>844</v>
      </c>
      <c r="N2941" t="s">
        <v>844</v>
      </c>
      <c r="O2941" s="2" t="s">
        <v>11752</v>
      </c>
      <c r="P2941" t="s">
        <v>11753</v>
      </c>
      <c r="Q2941" t="s">
        <v>30</v>
      </c>
      <c r="R2941">
        <v>2021</v>
      </c>
      <c r="S2941" t="s">
        <v>31</v>
      </c>
      <c r="T2941" t="s">
        <v>11879</v>
      </c>
    </row>
    <row r="2942" spans="1:20" hidden="1">
      <c r="A2942" t="s">
        <v>11880</v>
      </c>
      <c r="B2942" s="1">
        <v>30328</v>
      </c>
      <c r="C2942" t="s">
        <v>1617</v>
      </c>
      <c r="D2942" t="s">
        <v>11881</v>
      </c>
      <c r="E2942" t="s">
        <v>23</v>
      </c>
      <c r="F2942" t="s">
        <v>842</v>
      </c>
      <c r="G2942" t="s">
        <v>11882</v>
      </c>
      <c r="H2942" t="s">
        <v>23</v>
      </c>
      <c r="I2942" t="s">
        <v>110</v>
      </c>
      <c r="J2942" t="s">
        <v>11883</v>
      </c>
      <c r="K2942" t="s">
        <v>11882</v>
      </c>
      <c r="L2942" t="s">
        <v>23</v>
      </c>
      <c r="M2942" t="s">
        <v>110</v>
      </c>
      <c r="N2942" t="s">
        <v>11883</v>
      </c>
      <c r="O2942" s="2" t="s">
        <v>11752</v>
      </c>
      <c r="P2942" t="s">
        <v>11753</v>
      </c>
      <c r="Q2942" t="s">
        <v>30</v>
      </c>
      <c r="R2942">
        <v>2021</v>
      </c>
      <c r="S2942" t="s">
        <v>31</v>
      </c>
      <c r="T2942" t="s">
        <v>11884</v>
      </c>
    </row>
    <row r="2943" spans="1:20" hidden="1">
      <c r="A2943" t="s">
        <v>11885</v>
      </c>
      <c r="B2943" s="1">
        <v>30434</v>
      </c>
      <c r="C2943" t="s">
        <v>1617</v>
      </c>
      <c r="D2943" t="s">
        <v>11886</v>
      </c>
      <c r="E2943" t="s">
        <v>23</v>
      </c>
      <c r="F2943" t="s">
        <v>4955</v>
      </c>
      <c r="G2943" t="s">
        <v>11887</v>
      </c>
      <c r="H2943" t="s">
        <v>23</v>
      </c>
      <c r="I2943" t="s">
        <v>4957</v>
      </c>
      <c r="J2943" t="s">
        <v>11580</v>
      </c>
      <c r="K2943" t="s">
        <v>11887</v>
      </c>
      <c r="L2943" t="s">
        <v>23</v>
      </c>
      <c r="M2943" t="s">
        <v>4957</v>
      </c>
      <c r="N2943" t="s">
        <v>11580</v>
      </c>
      <c r="O2943" s="2" t="s">
        <v>11752</v>
      </c>
      <c r="P2943" t="s">
        <v>11753</v>
      </c>
      <c r="Q2943" t="s">
        <v>30</v>
      </c>
      <c r="R2943">
        <v>2021</v>
      </c>
      <c r="S2943" t="s">
        <v>31</v>
      </c>
      <c r="T2943" t="s">
        <v>11888</v>
      </c>
    </row>
    <row r="2944" spans="1:20" hidden="1">
      <c r="A2944" t="s">
        <v>11889</v>
      </c>
      <c r="B2944" s="1">
        <v>31098</v>
      </c>
      <c r="C2944" t="s">
        <v>1617</v>
      </c>
      <c r="D2944" t="s">
        <v>11890</v>
      </c>
      <c r="E2944" t="s">
        <v>23</v>
      </c>
      <c r="F2944" t="s">
        <v>4357</v>
      </c>
      <c r="G2944" t="s">
        <v>1990</v>
      </c>
      <c r="H2944" t="s">
        <v>23</v>
      </c>
      <c r="I2944" t="s">
        <v>916</v>
      </c>
      <c r="J2944" t="s">
        <v>916</v>
      </c>
      <c r="K2944" t="s">
        <v>1991</v>
      </c>
      <c r="L2944" t="s">
        <v>23</v>
      </c>
      <c r="M2944" t="s">
        <v>916</v>
      </c>
      <c r="N2944" t="s">
        <v>916</v>
      </c>
      <c r="O2944" s="2" t="s">
        <v>11752</v>
      </c>
      <c r="P2944" t="s">
        <v>11753</v>
      </c>
      <c r="Q2944" t="s">
        <v>30</v>
      </c>
      <c r="R2944">
        <v>2021</v>
      </c>
      <c r="S2944" t="s">
        <v>31</v>
      </c>
      <c r="T2944" t="s">
        <v>11891</v>
      </c>
    </row>
    <row r="2945" spans="1:20" hidden="1">
      <c r="A2945" t="s">
        <v>11892</v>
      </c>
      <c r="B2945" s="1">
        <v>31660</v>
      </c>
      <c r="C2945" t="s">
        <v>1617</v>
      </c>
      <c r="D2945" t="s">
        <v>11893</v>
      </c>
      <c r="E2945" t="s">
        <v>23</v>
      </c>
      <c r="F2945" t="s">
        <v>281</v>
      </c>
      <c r="G2945" t="s">
        <v>11894</v>
      </c>
      <c r="H2945" t="s">
        <v>23</v>
      </c>
      <c r="I2945" t="s">
        <v>283</v>
      </c>
      <c r="J2945" t="s">
        <v>5995</v>
      </c>
      <c r="K2945" t="s">
        <v>11894</v>
      </c>
      <c r="L2945" t="s">
        <v>23</v>
      </c>
      <c r="M2945" t="s">
        <v>283</v>
      </c>
      <c r="N2945" t="s">
        <v>5995</v>
      </c>
      <c r="O2945" s="2" t="s">
        <v>11752</v>
      </c>
      <c r="P2945" t="s">
        <v>11753</v>
      </c>
      <c r="Q2945" t="s">
        <v>30</v>
      </c>
      <c r="R2945">
        <v>2021</v>
      </c>
      <c r="S2945" t="s">
        <v>31</v>
      </c>
      <c r="T2945" t="s">
        <v>11895</v>
      </c>
    </row>
    <row r="2946" spans="1:20" hidden="1">
      <c r="A2946" t="s">
        <v>11896</v>
      </c>
      <c r="B2946" s="1">
        <v>31289</v>
      </c>
      <c r="C2946" t="s">
        <v>1617</v>
      </c>
      <c r="D2946" t="s">
        <v>11897</v>
      </c>
      <c r="E2946" t="s">
        <v>23</v>
      </c>
      <c r="F2946" t="s">
        <v>108</v>
      </c>
      <c r="G2946" t="s">
        <v>849</v>
      </c>
      <c r="H2946" t="s">
        <v>23</v>
      </c>
      <c r="I2946" t="s">
        <v>844</v>
      </c>
      <c r="J2946" t="s">
        <v>844</v>
      </c>
      <c r="K2946" t="s">
        <v>850</v>
      </c>
      <c r="L2946" t="s">
        <v>23</v>
      </c>
      <c r="M2946" t="s">
        <v>844</v>
      </c>
      <c r="N2946" t="s">
        <v>844</v>
      </c>
      <c r="O2946" s="2" t="s">
        <v>11752</v>
      </c>
      <c r="P2946" t="s">
        <v>11753</v>
      </c>
      <c r="Q2946" t="s">
        <v>30</v>
      </c>
      <c r="R2946">
        <v>2021</v>
      </c>
      <c r="S2946" t="s">
        <v>31</v>
      </c>
      <c r="T2946" t="s">
        <v>11898</v>
      </c>
    </row>
    <row r="2947" spans="1:20" hidden="1">
      <c r="A2947" t="s">
        <v>11899</v>
      </c>
      <c r="B2947" s="1">
        <v>31105</v>
      </c>
      <c r="C2947" t="s">
        <v>1617</v>
      </c>
      <c r="D2947" t="s">
        <v>11900</v>
      </c>
      <c r="E2947" t="s">
        <v>23</v>
      </c>
      <c r="F2947" t="s">
        <v>4869</v>
      </c>
      <c r="G2947" t="s">
        <v>11901</v>
      </c>
      <c r="H2947" t="s">
        <v>23</v>
      </c>
      <c r="I2947" t="s">
        <v>4871</v>
      </c>
      <c r="J2947" t="s">
        <v>4871</v>
      </c>
      <c r="K2947" t="s">
        <v>11902</v>
      </c>
      <c r="L2947" t="s">
        <v>23</v>
      </c>
      <c r="M2947" t="s">
        <v>4871</v>
      </c>
      <c r="N2947" t="s">
        <v>4871</v>
      </c>
      <c r="O2947" s="2" t="s">
        <v>11752</v>
      </c>
      <c r="P2947" t="s">
        <v>11753</v>
      </c>
      <c r="Q2947" t="s">
        <v>30</v>
      </c>
      <c r="R2947">
        <v>2021</v>
      </c>
      <c r="S2947" t="s">
        <v>31</v>
      </c>
      <c r="T2947" t="s">
        <v>11903</v>
      </c>
    </row>
    <row r="2948" spans="1:20" hidden="1">
      <c r="A2948" t="s">
        <v>11904</v>
      </c>
      <c r="B2948" s="1">
        <v>30777</v>
      </c>
      <c r="C2948" t="s">
        <v>1617</v>
      </c>
      <c r="D2948" t="s">
        <v>11905</v>
      </c>
      <c r="E2948" t="s">
        <v>23</v>
      </c>
      <c r="F2948" t="s">
        <v>4869</v>
      </c>
      <c r="G2948" t="s">
        <v>11906</v>
      </c>
      <c r="H2948" t="s">
        <v>23</v>
      </c>
      <c r="I2948" t="s">
        <v>4871</v>
      </c>
      <c r="J2948" t="s">
        <v>4871</v>
      </c>
      <c r="K2948" t="s">
        <v>11907</v>
      </c>
      <c r="L2948" t="s">
        <v>23</v>
      </c>
      <c r="M2948" t="s">
        <v>4871</v>
      </c>
      <c r="N2948" t="s">
        <v>4871</v>
      </c>
      <c r="O2948" s="2" t="s">
        <v>11752</v>
      </c>
      <c r="P2948" t="s">
        <v>11753</v>
      </c>
      <c r="Q2948" t="s">
        <v>30</v>
      </c>
      <c r="R2948">
        <v>2021</v>
      </c>
      <c r="S2948" t="s">
        <v>31</v>
      </c>
      <c r="T2948" t="s">
        <v>11908</v>
      </c>
    </row>
    <row r="2949" spans="1:20" hidden="1">
      <c r="A2949" t="s">
        <v>11909</v>
      </c>
      <c r="B2949" s="1">
        <v>31421</v>
      </c>
      <c r="C2949" t="s">
        <v>1617</v>
      </c>
      <c r="D2949" t="s">
        <v>11910</v>
      </c>
      <c r="E2949" t="s">
        <v>23</v>
      </c>
      <c r="F2949" t="s">
        <v>4869</v>
      </c>
      <c r="G2949" t="s">
        <v>11911</v>
      </c>
      <c r="H2949" t="s">
        <v>23</v>
      </c>
      <c r="I2949" t="s">
        <v>4871</v>
      </c>
      <c r="J2949" t="s">
        <v>4871</v>
      </c>
      <c r="K2949" t="s">
        <v>11912</v>
      </c>
      <c r="L2949" t="s">
        <v>23</v>
      </c>
      <c r="M2949" t="s">
        <v>4871</v>
      </c>
      <c r="N2949" t="s">
        <v>4871</v>
      </c>
      <c r="O2949" s="2" t="s">
        <v>11752</v>
      </c>
      <c r="P2949" t="s">
        <v>11753</v>
      </c>
      <c r="Q2949" t="s">
        <v>30</v>
      </c>
      <c r="R2949">
        <v>2021</v>
      </c>
      <c r="S2949" t="s">
        <v>31</v>
      </c>
      <c r="T2949" t="s">
        <v>11913</v>
      </c>
    </row>
    <row r="2950" spans="1:20" hidden="1">
      <c r="A2950" t="s">
        <v>11914</v>
      </c>
      <c r="B2950" s="1">
        <v>30359</v>
      </c>
      <c r="C2950" t="s">
        <v>1617</v>
      </c>
      <c r="D2950" t="s">
        <v>11915</v>
      </c>
      <c r="E2950" t="s">
        <v>23</v>
      </c>
      <c r="F2950" t="s">
        <v>4869</v>
      </c>
      <c r="G2950" t="s">
        <v>4870</v>
      </c>
      <c r="H2950" t="s">
        <v>23</v>
      </c>
      <c r="I2950" t="s">
        <v>4871</v>
      </c>
      <c r="J2950" t="s">
        <v>4871</v>
      </c>
      <c r="K2950" t="s">
        <v>4872</v>
      </c>
      <c r="L2950" t="s">
        <v>23</v>
      </c>
      <c r="M2950" t="s">
        <v>4871</v>
      </c>
      <c r="N2950" t="s">
        <v>4871</v>
      </c>
      <c r="O2950" s="2" t="s">
        <v>11752</v>
      </c>
      <c r="P2950" t="s">
        <v>11753</v>
      </c>
      <c r="Q2950" t="s">
        <v>30</v>
      </c>
      <c r="R2950">
        <v>2021</v>
      </c>
      <c r="S2950" t="s">
        <v>31</v>
      </c>
      <c r="T2950" t="s">
        <v>11916</v>
      </c>
    </row>
    <row r="2951" spans="1:20" hidden="1">
      <c r="A2951" t="s">
        <v>11917</v>
      </c>
      <c r="B2951" s="1">
        <v>31491</v>
      </c>
      <c r="C2951" t="s">
        <v>1617</v>
      </c>
      <c r="D2951" t="s">
        <v>11918</v>
      </c>
      <c r="E2951" t="s">
        <v>23</v>
      </c>
      <c r="F2951" t="s">
        <v>4869</v>
      </c>
      <c r="G2951" t="s">
        <v>11919</v>
      </c>
      <c r="H2951" t="s">
        <v>23</v>
      </c>
      <c r="I2951" t="s">
        <v>4871</v>
      </c>
      <c r="J2951" t="s">
        <v>4871</v>
      </c>
      <c r="K2951" t="s">
        <v>11920</v>
      </c>
      <c r="L2951" t="s">
        <v>23</v>
      </c>
      <c r="M2951" t="s">
        <v>4871</v>
      </c>
      <c r="N2951" t="s">
        <v>4871</v>
      </c>
      <c r="O2951" s="2" t="s">
        <v>11752</v>
      </c>
      <c r="P2951" t="s">
        <v>11753</v>
      </c>
      <c r="Q2951" t="s">
        <v>30</v>
      </c>
      <c r="R2951">
        <v>2021</v>
      </c>
      <c r="S2951" t="s">
        <v>31</v>
      </c>
      <c r="T2951" t="s">
        <v>11921</v>
      </c>
    </row>
    <row r="2952" spans="1:20" hidden="1">
      <c r="A2952" t="s">
        <v>11922</v>
      </c>
      <c r="B2952" s="1">
        <v>31463</v>
      </c>
      <c r="C2952" t="s">
        <v>1617</v>
      </c>
      <c r="D2952" t="s">
        <v>11923</v>
      </c>
      <c r="E2952" t="s">
        <v>23</v>
      </c>
      <c r="F2952" t="s">
        <v>914</v>
      </c>
      <c r="G2952" t="s">
        <v>1990</v>
      </c>
      <c r="H2952" t="s">
        <v>23</v>
      </c>
      <c r="I2952" t="s">
        <v>916</v>
      </c>
      <c r="J2952" t="s">
        <v>916</v>
      </c>
      <c r="K2952" t="s">
        <v>1991</v>
      </c>
      <c r="L2952" t="s">
        <v>23</v>
      </c>
      <c r="M2952" t="s">
        <v>916</v>
      </c>
      <c r="N2952" t="s">
        <v>916</v>
      </c>
      <c r="O2952" s="2" t="s">
        <v>11752</v>
      </c>
      <c r="P2952" t="s">
        <v>11753</v>
      </c>
      <c r="Q2952" t="s">
        <v>30</v>
      </c>
      <c r="R2952">
        <v>2021</v>
      </c>
      <c r="S2952" t="s">
        <v>31</v>
      </c>
      <c r="T2952" t="s">
        <v>11924</v>
      </c>
    </row>
    <row r="2953" spans="1:20" hidden="1">
      <c r="A2953" t="s">
        <v>11925</v>
      </c>
      <c r="B2953" s="1">
        <v>31259</v>
      </c>
      <c r="C2953" t="s">
        <v>1617</v>
      </c>
      <c r="D2953" t="s">
        <v>11926</v>
      </c>
      <c r="E2953" t="s">
        <v>23</v>
      </c>
      <c r="F2953" t="s">
        <v>945</v>
      </c>
      <c r="G2953" t="s">
        <v>946</v>
      </c>
      <c r="H2953" t="s">
        <v>23</v>
      </c>
      <c r="I2953" t="s">
        <v>947</v>
      </c>
      <c r="J2953" t="s">
        <v>947</v>
      </c>
      <c r="K2953" t="s">
        <v>948</v>
      </c>
      <c r="L2953" t="s">
        <v>23</v>
      </c>
      <c r="M2953" t="s">
        <v>947</v>
      </c>
      <c r="N2953" t="s">
        <v>947</v>
      </c>
      <c r="O2953" s="2" t="s">
        <v>11752</v>
      </c>
      <c r="P2953" t="s">
        <v>11753</v>
      </c>
      <c r="Q2953" t="s">
        <v>30</v>
      </c>
      <c r="R2953">
        <v>2021</v>
      </c>
      <c r="S2953" t="s">
        <v>31</v>
      </c>
      <c r="T2953" t="s">
        <v>11927</v>
      </c>
    </row>
    <row r="2954" spans="1:20" hidden="1">
      <c r="A2954" t="s">
        <v>11928</v>
      </c>
      <c r="B2954" s="1">
        <v>30897</v>
      </c>
      <c r="C2954" t="s">
        <v>1617</v>
      </c>
      <c r="D2954" t="s">
        <v>11929</v>
      </c>
      <c r="E2954" t="s">
        <v>23</v>
      </c>
      <c r="F2954" t="s">
        <v>4955</v>
      </c>
      <c r="G2954" t="s">
        <v>11930</v>
      </c>
      <c r="H2954" t="s">
        <v>23</v>
      </c>
      <c r="I2954" t="s">
        <v>4957</v>
      </c>
      <c r="J2954" t="s">
        <v>4958</v>
      </c>
      <c r="K2954" t="s">
        <v>11930</v>
      </c>
      <c r="L2954" t="s">
        <v>23</v>
      </c>
      <c r="M2954" t="s">
        <v>4957</v>
      </c>
      <c r="N2954" t="s">
        <v>4958</v>
      </c>
      <c r="O2954" s="2" t="s">
        <v>11752</v>
      </c>
      <c r="P2954" t="s">
        <v>11753</v>
      </c>
      <c r="Q2954" t="s">
        <v>30</v>
      </c>
      <c r="R2954">
        <v>2021</v>
      </c>
      <c r="S2954" t="s">
        <v>31</v>
      </c>
      <c r="T2954" t="s">
        <v>11931</v>
      </c>
    </row>
    <row r="2955" spans="1:20" hidden="1">
      <c r="A2955" t="s">
        <v>11932</v>
      </c>
      <c r="B2955" s="1">
        <v>32600</v>
      </c>
      <c r="C2955" t="s">
        <v>21</v>
      </c>
      <c r="D2955" t="s">
        <v>11933</v>
      </c>
      <c r="E2955" t="s">
        <v>23</v>
      </c>
      <c r="F2955" t="s">
        <v>225</v>
      </c>
      <c r="G2955" t="s">
        <v>996</v>
      </c>
      <c r="H2955" t="s">
        <v>23</v>
      </c>
      <c r="I2955" t="s">
        <v>227</v>
      </c>
      <c r="J2955" t="s">
        <v>228</v>
      </c>
      <c r="K2955" t="s">
        <v>996</v>
      </c>
      <c r="L2955" t="s">
        <v>23</v>
      </c>
      <c r="M2955" t="s">
        <v>227</v>
      </c>
      <c r="N2955" t="s">
        <v>228</v>
      </c>
      <c r="O2955" s="2" t="s">
        <v>11558</v>
      </c>
      <c r="P2955" t="s">
        <v>11559</v>
      </c>
      <c r="Q2955" t="s">
        <v>30</v>
      </c>
      <c r="R2955">
        <v>2021</v>
      </c>
      <c r="S2955" t="s">
        <v>31</v>
      </c>
      <c r="T2955" t="s">
        <v>11934</v>
      </c>
    </row>
    <row r="2956" spans="1:20" hidden="1">
      <c r="A2956" t="s">
        <v>11935</v>
      </c>
      <c r="B2956" s="1">
        <v>32254</v>
      </c>
      <c r="C2956" t="s">
        <v>21</v>
      </c>
      <c r="D2956" t="s">
        <v>11936</v>
      </c>
      <c r="E2956" t="s">
        <v>23</v>
      </c>
      <c r="F2956" t="s">
        <v>281</v>
      </c>
      <c r="G2956" t="s">
        <v>11937</v>
      </c>
      <c r="H2956" t="s">
        <v>23</v>
      </c>
      <c r="I2956" t="s">
        <v>283</v>
      </c>
      <c r="J2956" t="s">
        <v>2637</v>
      </c>
      <c r="K2956" t="s">
        <v>11937</v>
      </c>
      <c r="L2956" t="s">
        <v>23</v>
      </c>
      <c r="M2956" t="s">
        <v>283</v>
      </c>
      <c r="N2956" t="s">
        <v>2637</v>
      </c>
      <c r="O2956" s="2" t="s">
        <v>11558</v>
      </c>
      <c r="P2956" t="s">
        <v>11559</v>
      </c>
      <c r="Q2956" t="s">
        <v>30</v>
      </c>
      <c r="R2956">
        <v>2021</v>
      </c>
      <c r="S2956" t="s">
        <v>31</v>
      </c>
      <c r="T2956" t="s">
        <v>11938</v>
      </c>
    </row>
    <row r="2957" spans="1:20" hidden="1">
      <c r="A2957" t="s">
        <v>11939</v>
      </c>
      <c r="B2957" s="1">
        <v>32806</v>
      </c>
      <c r="C2957" t="s">
        <v>21</v>
      </c>
      <c r="D2957" t="s">
        <v>11940</v>
      </c>
      <c r="E2957" t="s">
        <v>23</v>
      </c>
      <c r="F2957" t="s">
        <v>281</v>
      </c>
      <c r="G2957" t="s">
        <v>11941</v>
      </c>
      <c r="H2957" t="s">
        <v>23</v>
      </c>
      <c r="I2957" t="s">
        <v>266</v>
      </c>
      <c r="J2957" t="s">
        <v>266</v>
      </c>
      <c r="K2957" t="s">
        <v>11942</v>
      </c>
      <c r="L2957" t="s">
        <v>23</v>
      </c>
      <c r="M2957" t="s">
        <v>266</v>
      </c>
      <c r="N2957" t="s">
        <v>266</v>
      </c>
      <c r="O2957" s="2" t="s">
        <v>11558</v>
      </c>
      <c r="P2957" t="s">
        <v>11559</v>
      </c>
      <c r="Q2957" t="s">
        <v>30</v>
      </c>
      <c r="R2957">
        <v>2021</v>
      </c>
      <c r="S2957" t="s">
        <v>31</v>
      </c>
      <c r="T2957" t="s">
        <v>11943</v>
      </c>
    </row>
    <row r="2958" spans="1:20" hidden="1">
      <c r="A2958" t="s">
        <v>11944</v>
      </c>
      <c r="B2958" s="1">
        <v>32572</v>
      </c>
      <c r="C2958" t="s">
        <v>21</v>
      </c>
      <c r="D2958" t="s">
        <v>11945</v>
      </c>
      <c r="E2958" t="s">
        <v>23</v>
      </c>
      <c r="F2958" t="s">
        <v>1265</v>
      </c>
      <c r="G2958" t="s">
        <v>1266</v>
      </c>
      <c r="H2958" t="s">
        <v>23</v>
      </c>
      <c r="I2958" t="s">
        <v>1267</v>
      </c>
      <c r="J2958" t="s">
        <v>1268</v>
      </c>
      <c r="K2958" t="s">
        <v>1266</v>
      </c>
      <c r="L2958" t="s">
        <v>23</v>
      </c>
      <c r="M2958" t="s">
        <v>1267</v>
      </c>
      <c r="N2958" t="s">
        <v>1268</v>
      </c>
      <c r="O2958" s="2" t="s">
        <v>11558</v>
      </c>
      <c r="P2958" t="s">
        <v>11559</v>
      </c>
      <c r="Q2958" t="s">
        <v>30</v>
      </c>
      <c r="R2958">
        <v>2021</v>
      </c>
      <c r="S2958" t="s">
        <v>31</v>
      </c>
      <c r="T2958" t="s">
        <v>11946</v>
      </c>
    </row>
    <row r="2959" spans="1:20" hidden="1">
      <c r="A2959" t="s">
        <v>11947</v>
      </c>
      <c r="B2959" s="1">
        <v>32976</v>
      </c>
      <c r="C2959" t="s">
        <v>21</v>
      </c>
      <c r="D2959" t="s">
        <v>11948</v>
      </c>
      <c r="E2959" t="s">
        <v>23</v>
      </c>
      <c r="F2959" t="s">
        <v>5477</v>
      </c>
      <c r="G2959" t="s">
        <v>11949</v>
      </c>
      <c r="H2959" t="s">
        <v>23</v>
      </c>
      <c r="I2959" t="s">
        <v>5479</v>
      </c>
      <c r="J2959" t="s">
        <v>9073</v>
      </c>
      <c r="K2959" t="s">
        <v>11949</v>
      </c>
      <c r="L2959" t="s">
        <v>23</v>
      </c>
      <c r="M2959" t="s">
        <v>5479</v>
      </c>
      <c r="N2959" t="s">
        <v>9073</v>
      </c>
      <c r="O2959" s="2" t="s">
        <v>11558</v>
      </c>
      <c r="P2959" t="s">
        <v>11559</v>
      </c>
      <c r="Q2959" t="s">
        <v>30</v>
      </c>
      <c r="R2959">
        <v>2021</v>
      </c>
      <c r="S2959" t="s">
        <v>31</v>
      </c>
      <c r="T2959" t="s">
        <v>11950</v>
      </c>
    </row>
    <row r="2960" spans="1:20" hidden="1">
      <c r="A2960" t="s">
        <v>11951</v>
      </c>
      <c r="B2960" s="1">
        <v>32942</v>
      </c>
      <c r="C2960" t="s">
        <v>21</v>
      </c>
      <c r="D2960" t="s">
        <v>11952</v>
      </c>
      <c r="E2960" t="s">
        <v>23</v>
      </c>
      <c r="F2960" t="s">
        <v>240</v>
      </c>
      <c r="G2960" t="s">
        <v>241</v>
      </c>
      <c r="H2960" t="s">
        <v>23</v>
      </c>
      <c r="I2960" t="s">
        <v>242</v>
      </c>
      <c r="J2960" t="s">
        <v>242</v>
      </c>
      <c r="K2960" t="s">
        <v>243</v>
      </c>
      <c r="L2960" t="s">
        <v>23</v>
      </c>
      <c r="M2960" t="s">
        <v>242</v>
      </c>
      <c r="N2960" t="s">
        <v>242</v>
      </c>
      <c r="O2960" s="2" t="s">
        <v>11558</v>
      </c>
      <c r="P2960" t="s">
        <v>11559</v>
      </c>
      <c r="Q2960" t="s">
        <v>30</v>
      </c>
      <c r="R2960">
        <v>2021</v>
      </c>
      <c r="S2960" t="s">
        <v>31</v>
      </c>
      <c r="T2960" t="s">
        <v>11953</v>
      </c>
    </row>
    <row r="2961" spans="1:20" hidden="1">
      <c r="A2961" t="s">
        <v>11954</v>
      </c>
      <c r="B2961" s="1">
        <v>32412</v>
      </c>
      <c r="C2961" t="s">
        <v>21</v>
      </c>
      <c r="D2961" t="s">
        <v>11955</v>
      </c>
      <c r="E2961" t="s">
        <v>23</v>
      </c>
      <c r="F2961" t="s">
        <v>4955</v>
      </c>
      <c r="G2961" t="s">
        <v>1990</v>
      </c>
      <c r="H2961" t="s">
        <v>23</v>
      </c>
      <c r="I2961" t="s">
        <v>916</v>
      </c>
      <c r="J2961" t="s">
        <v>916</v>
      </c>
      <c r="K2961" t="s">
        <v>1991</v>
      </c>
      <c r="L2961" t="s">
        <v>23</v>
      </c>
      <c r="M2961" t="s">
        <v>916</v>
      </c>
      <c r="N2961" t="s">
        <v>916</v>
      </c>
      <c r="O2961" s="2" t="s">
        <v>11558</v>
      </c>
      <c r="P2961" t="s">
        <v>11559</v>
      </c>
      <c r="Q2961" t="s">
        <v>30</v>
      </c>
      <c r="R2961">
        <v>2021</v>
      </c>
      <c r="S2961" t="s">
        <v>31</v>
      </c>
      <c r="T2961" t="s">
        <v>11956</v>
      </c>
    </row>
    <row r="2962" spans="1:20" hidden="1">
      <c r="A2962" t="s">
        <v>11957</v>
      </c>
      <c r="B2962" s="1">
        <v>32815</v>
      </c>
      <c r="C2962" t="s">
        <v>21</v>
      </c>
      <c r="D2962" t="s">
        <v>11958</v>
      </c>
      <c r="E2962" t="s">
        <v>23</v>
      </c>
      <c r="F2962" t="s">
        <v>4955</v>
      </c>
      <c r="G2962" t="s">
        <v>11959</v>
      </c>
      <c r="H2962" t="s">
        <v>23</v>
      </c>
      <c r="I2962" t="s">
        <v>916</v>
      </c>
      <c r="J2962" t="s">
        <v>916</v>
      </c>
      <c r="K2962" t="s">
        <v>11960</v>
      </c>
      <c r="L2962" t="s">
        <v>23</v>
      </c>
      <c r="M2962" t="s">
        <v>916</v>
      </c>
      <c r="N2962" t="s">
        <v>916</v>
      </c>
      <c r="O2962" s="2" t="s">
        <v>11558</v>
      </c>
      <c r="P2962" t="s">
        <v>11559</v>
      </c>
      <c r="Q2962" t="s">
        <v>30</v>
      </c>
      <c r="R2962">
        <v>2021</v>
      </c>
      <c r="S2962" t="s">
        <v>31</v>
      </c>
      <c r="T2962" t="s">
        <v>11961</v>
      </c>
    </row>
    <row r="2963" spans="1:20" hidden="1">
      <c r="A2963" t="s">
        <v>11962</v>
      </c>
      <c r="B2963" s="1">
        <v>31997</v>
      </c>
      <c r="C2963" t="s">
        <v>21</v>
      </c>
      <c r="D2963" t="s">
        <v>11963</v>
      </c>
      <c r="E2963" t="s">
        <v>23</v>
      </c>
      <c r="F2963" t="s">
        <v>4955</v>
      </c>
      <c r="G2963" t="s">
        <v>11964</v>
      </c>
      <c r="H2963" t="s">
        <v>23</v>
      </c>
      <c r="I2963" t="s">
        <v>4957</v>
      </c>
      <c r="J2963" t="s">
        <v>11580</v>
      </c>
      <c r="K2963" t="s">
        <v>11964</v>
      </c>
      <c r="L2963" t="s">
        <v>23</v>
      </c>
      <c r="M2963" t="s">
        <v>4957</v>
      </c>
      <c r="N2963" t="s">
        <v>11580</v>
      </c>
      <c r="O2963" s="2" t="s">
        <v>11558</v>
      </c>
      <c r="P2963" t="s">
        <v>11559</v>
      </c>
      <c r="Q2963" t="s">
        <v>30</v>
      </c>
      <c r="R2963">
        <v>2021</v>
      </c>
      <c r="S2963" t="s">
        <v>31</v>
      </c>
      <c r="T2963" t="s">
        <v>11965</v>
      </c>
    </row>
    <row r="2964" spans="1:20" hidden="1">
      <c r="A2964" t="s">
        <v>11966</v>
      </c>
      <c r="B2964" s="1">
        <v>33055</v>
      </c>
      <c r="C2964" t="s">
        <v>21</v>
      </c>
      <c r="D2964" t="s">
        <v>11967</v>
      </c>
      <c r="E2964" t="s">
        <v>23</v>
      </c>
      <c r="F2964" t="s">
        <v>835</v>
      </c>
      <c r="G2964" t="s">
        <v>883</v>
      </c>
      <c r="H2964" t="s">
        <v>23</v>
      </c>
      <c r="I2964" t="s">
        <v>837</v>
      </c>
      <c r="J2964" t="s">
        <v>837</v>
      </c>
      <c r="K2964" t="s">
        <v>884</v>
      </c>
      <c r="L2964" t="s">
        <v>23</v>
      </c>
      <c r="M2964" t="s">
        <v>837</v>
      </c>
      <c r="N2964" t="s">
        <v>837</v>
      </c>
      <c r="O2964" s="2" t="s">
        <v>11558</v>
      </c>
      <c r="P2964" t="s">
        <v>11559</v>
      </c>
      <c r="Q2964" t="s">
        <v>30</v>
      </c>
      <c r="R2964">
        <v>2021</v>
      </c>
      <c r="S2964" t="s">
        <v>31</v>
      </c>
      <c r="T2964" t="s">
        <v>11968</v>
      </c>
    </row>
    <row r="2965" spans="1:20" hidden="1">
      <c r="A2965" t="s">
        <v>11969</v>
      </c>
      <c r="B2965" s="1">
        <v>33263</v>
      </c>
      <c r="C2965" t="s">
        <v>21</v>
      </c>
      <c r="D2965" t="s">
        <v>11970</v>
      </c>
      <c r="E2965" t="s">
        <v>23</v>
      </c>
      <c r="F2965" t="s">
        <v>240</v>
      </c>
      <c r="G2965" t="s">
        <v>11971</v>
      </c>
      <c r="H2965" t="s">
        <v>23</v>
      </c>
      <c r="I2965" t="s">
        <v>242</v>
      </c>
      <c r="J2965" t="s">
        <v>242</v>
      </c>
      <c r="K2965" t="s">
        <v>11972</v>
      </c>
      <c r="L2965" t="s">
        <v>23</v>
      </c>
      <c r="M2965" t="s">
        <v>242</v>
      </c>
      <c r="N2965" t="s">
        <v>242</v>
      </c>
      <c r="O2965" s="2" t="s">
        <v>11558</v>
      </c>
      <c r="P2965" t="s">
        <v>11559</v>
      </c>
      <c r="Q2965" t="s">
        <v>30</v>
      </c>
      <c r="R2965">
        <v>2021</v>
      </c>
      <c r="S2965" t="s">
        <v>31</v>
      </c>
      <c r="T2965" t="s">
        <v>11973</v>
      </c>
    </row>
    <row r="2966" spans="1:20" hidden="1">
      <c r="A2966" t="s">
        <v>11974</v>
      </c>
      <c r="B2966" s="1">
        <v>33216</v>
      </c>
      <c r="C2966" t="s">
        <v>21</v>
      </c>
      <c r="D2966" t="s">
        <v>11975</v>
      </c>
      <c r="E2966" t="s">
        <v>23</v>
      </c>
      <c r="F2966" t="s">
        <v>240</v>
      </c>
      <c r="G2966" t="s">
        <v>241</v>
      </c>
      <c r="H2966" t="s">
        <v>23</v>
      </c>
      <c r="I2966" t="s">
        <v>242</v>
      </c>
      <c r="J2966" t="s">
        <v>242</v>
      </c>
      <c r="K2966" t="s">
        <v>243</v>
      </c>
      <c r="L2966" t="s">
        <v>23</v>
      </c>
      <c r="M2966" t="s">
        <v>242</v>
      </c>
      <c r="N2966" t="s">
        <v>242</v>
      </c>
      <c r="O2966" s="2" t="s">
        <v>11558</v>
      </c>
      <c r="P2966" t="s">
        <v>11559</v>
      </c>
      <c r="Q2966" t="s">
        <v>30</v>
      </c>
      <c r="R2966">
        <v>2021</v>
      </c>
      <c r="S2966" t="s">
        <v>31</v>
      </c>
      <c r="T2966" t="s">
        <v>11976</v>
      </c>
    </row>
    <row r="2967" spans="1:20" hidden="1">
      <c r="A2967" t="s">
        <v>11977</v>
      </c>
      <c r="B2967" s="1">
        <v>32251</v>
      </c>
      <c r="C2967" t="s">
        <v>21</v>
      </c>
      <c r="D2967" t="s">
        <v>11978</v>
      </c>
      <c r="E2967" t="s">
        <v>23</v>
      </c>
      <c r="F2967" t="s">
        <v>934</v>
      </c>
      <c r="G2967" t="s">
        <v>940</v>
      </c>
      <c r="H2967" t="s">
        <v>23</v>
      </c>
      <c r="I2967" t="s">
        <v>403</v>
      </c>
      <c r="J2967" t="s">
        <v>403</v>
      </c>
      <c r="K2967" t="s">
        <v>941</v>
      </c>
      <c r="L2967" t="s">
        <v>23</v>
      </c>
      <c r="M2967" t="s">
        <v>403</v>
      </c>
      <c r="N2967" t="s">
        <v>403</v>
      </c>
      <c r="O2967" s="2" t="s">
        <v>11558</v>
      </c>
      <c r="P2967" t="s">
        <v>11559</v>
      </c>
      <c r="Q2967" t="s">
        <v>30</v>
      </c>
      <c r="R2967">
        <v>2021</v>
      </c>
      <c r="S2967" t="s">
        <v>31</v>
      </c>
      <c r="T2967" t="s">
        <v>11979</v>
      </c>
    </row>
    <row r="2968" spans="1:20" hidden="1">
      <c r="A2968" t="s">
        <v>11980</v>
      </c>
      <c r="B2968" s="1">
        <v>32344</v>
      </c>
      <c r="C2968" t="s">
        <v>21</v>
      </c>
      <c r="D2968" t="s">
        <v>11981</v>
      </c>
      <c r="E2968" t="s">
        <v>23</v>
      </c>
      <c r="F2968" t="s">
        <v>185</v>
      </c>
      <c r="G2968" t="s">
        <v>1413</v>
      </c>
      <c r="H2968" t="s">
        <v>23</v>
      </c>
      <c r="I2968" t="s">
        <v>187</v>
      </c>
      <c r="J2968" t="s">
        <v>188</v>
      </c>
      <c r="K2968" t="s">
        <v>1413</v>
      </c>
      <c r="L2968" t="s">
        <v>23</v>
      </c>
      <c r="M2968" t="s">
        <v>187</v>
      </c>
      <c r="N2968" t="s">
        <v>188</v>
      </c>
      <c r="O2968" s="2" t="s">
        <v>11558</v>
      </c>
      <c r="P2968" t="s">
        <v>11559</v>
      </c>
      <c r="Q2968" t="s">
        <v>30</v>
      </c>
      <c r="R2968">
        <v>2021</v>
      </c>
      <c r="S2968" t="s">
        <v>31</v>
      </c>
      <c r="T2968" t="s">
        <v>11982</v>
      </c>
    </row>
    <row r="2969" spans="1:20" hidden="1">
      <c r="A2969" t="s">
        <v>11983</v>
      </c>
      <c r="B2969" s="1">
        <v>31924</v>
      </c>
      <c r="C2969" t="s">
        <v>21</v>
      </c>
      <c r="D2969" t="s">
        <v>11984</v>
      </c>
      <c r="E2969" t="s">
        <v>23</v>
      </c>
      <c r="F2969" t="s">
        <v>185</v>
      </c>
      <c r="G2969" t="s">
        <v>11985</v>
      </c>
      <c r="H2969" t="s">
        <v>23</v>
      </c>
      <c r="I2969" t="s">
        <v>187</v>
      </c>
      <c r="J2969" t="s">
        <v>188</v>
      </c>
      <c r="K2969" t="s">
        <v>11985</v>
      </c>
      <c r="L2969" t="s">
        <v>23</v>
      </c>
      <c r="M2969" t="s">
        <v>187</v>
      </c>
      <c r="N2969" t="s">
        <v>188</v>
      </c>
      <c r="O2969" s="2" t="s">
        <v>11558</v>
      </c>
      <c r="P2969" t="s">
        <v>11559</v>
      </c>
      <c r="Q2969" t="s">
        <v>30</v>
      </c>
      <c r="R2969">
        <v>2021</v>
      </c>
      <c r="S2969" t="s">
        <v>31</v>
      </c>
      <c r="T2969" t="s">
        <v>11986</v>
      </c>
    </row>
    <row r="2970" spans="1:20" hidden="1">
      <c r="A2970" t="s">
        <v>11987</v>
      </c>
      <c r="B2970" s="1">
        <v>32793</v>
      </c>
      <c r="C2970" t="s">
        <v>21</v>
      </c>
      <c r="D2970" t="s">
        <v>11988</v>
      </c>
      <c r="E2970" t="s">
        <v>23</v>
      </c>
      <c r="F2970" t="s">
        <v>108</v>
      </c>
      <c r="G2970" t="s">
        <v>109</v>
      </c>
      <c r="H2970" t="s">
        <v>23</v>
      </c>
      <c r="I2970" t="s">
        <v>110</v>
      </c>
      <c r="J2970" t="s">
        <v>111</v>
      </c>
      <c r="K2970" t="s">
        <v>109</v>
      </c>
      <c r="L2970" t="s">
        <v>23</v>
      </c>
      <c r="M2970" t="s">
        <v>110</v>
      </c>
      <c r="N2970" t="s">
        <v>111</v>
      </c>
      <c r="O2970" s="2" t="s">
        <v>11558</v>
      </c>
      <c r="P2970" t="s">
        <v>11559</v>
      </c>
      <c r="Q2970" t="s">
        <v>30</v>
      </c>
      <c r="R2970">
        <v>2021</v>
      </c>
      <c r="S2970" t="s">
        <v>31</v>
      </c>
      <c r="T2970" t="s">
        <v>11989</v>
      </c>
    </row>
    <row r="2971" spans="1:20" hidden="1">
      <c r="A2971" t="s">
        <v>11990</v>
      </c>
      <c r="B2971" s="1">
        <v>33388</v>
      </c>
      <c r="C2971" t="s">
        <v>21</v>
      </c>
      <c r="D2971" t="s">
        <v>11991</v>
      </c>
      <c r="E2971" t="s">
        <v>23</v>
      </c>
      <c r="F2971" t="s">
        <v>108</v>
      </c>
      <c r="G2971" t="s">
        <v>11992</v>
      </c>
      <c r="H2971" t="s">
        <v>23</v>
      </c>
      <c r="I2971" t="s">
        <v>110</v>
      </c>
      <c r="J2971" t="s">
        <v>11883</v>
      </c>
      <c r="K2971" t="s">
        <v>11992</v>
      </c>
      <c r="L2971" t="s">
        <v>23</v>
      </c>
      <c r="M2971" t="s">
        <v>110</v>
      </c>
      <c r="N2971" t="s">
        <v>11883</v>
      </c>
      <c r="O2971" s="2" t="s">
        <v>11558</v>
      </c>
      <c r="P2971" t="s">
        <v>11559</v>
      </c>
      <c r="Q2971" t="s">
        <v>30</v>
      </c>
      <c r="R2971">
        <v>2021</v>
      </c>
      <c r="S2971" t="s">
        <v>31</v>
      </c>
      <c r="T2971" t="s">
        <v>11993</v>
      </c>
    </row>
    <row r="2972" spans="1:20" hidden="1">
      <c r="A2972" t="s">
        <v>11994</v>
      </c>
      <c r="B2972" s="1">
        <v>32752</v>
      </c>
      <c r="C2972" t="s">
        <v>21</v>
      </c>
      <c r="D2972" t="s">
        <v>11995</v>
      </c>
      <c r="E2972" t="s">
        <v>23</v>
      </c>
      <c r="F2972" t="s">
        <v>108</v>
      </c>
      <c r="G2972" t="s">
        <v>109</v>
      </c>
      <c r="H2972" t="s">
        <v>23</v>
      </c>
      <c r="I2972" t="s">
        <v>110</v>
      </c>
      <c r="J2972" t="s">
        <v>111</v>
      </c>
      <c r="K2972" t="s">
        <v>109</v>
      </c>
      <c r="L2972" t="s">
        <v>23</v>
      </c>
      <c r="M2972" t="s">
        <v>110</v>
      </c>
      <c r="N2972" t="s">
        <v>111</v>
      </c>
      <c r="O2972" s="2" t="s">
        <v>11558</v>
      </c>
      <c r="P2972" t="s">
        <v>11559</v>
      </c>
      <c r="Q2972" t="s">
        <v>30</v>
      </c>
      <c r="R2972">
        <v>2021</v>
      </c>
      <c r="S2972" t="s">
        <v>31</v>
      </c>
      <c r="T2972" t="s">
        <v>11996</v>
      </c>
    </row>
    <row r="2973" spans="1:20" hidden="1">
      <c r="A2973" t="s">
        <v>11997</v>
      </c>
      <c r="B2973" s="1">
        <v>32811</v>
      </c>
      <c r="C2973" t="s">
        <v>21</v>
      </c>
      <c r="D2973" t="s">
        <v>11998</v>
      </c>
      <c r="E2973" t="s">
        <v>23</v>
      </c>
      <c r="F2973" t="s">
        <v>108</v>
      </c>
      <c r="G2973" t="s">
        <v>7353</v>
      </c>
      <c r="H2973" t="s">
        <v>23</v>
      </c>
      <c r="I2973" t="s">
        <v>110</v>
      </c>
      <c r="J2973" t="s">
        <v>2632</v>
      </c>
      <c r="K2973" t="s">
        <v>7353</v>
      </c>
      <c r="L2973" t="s">
        <v>23</v>
      </c>
      <c r="M2973" t="s">
        <v>110</v>
      </c>
      <c r="N2973" t="s">
        <v>2632</v>
      </c>
      <c r="O2973" s="2" t="s">
        <v>11558</v>
      </c>
      <c r="P2973" t="s">
        <v>11559</v>
      </c>
      <c r="Q2973" t="s">
        <v>30</v>
      </c>
      <c r="R2973">
        <v>2021</v>
      </c>
      <c r="S2973" t="s">
        <v>31</v>
      </c>
      <c r="T2973" t="s">
        <v>11999</v>
      </c>
    </row>
    <row r="2974" spans="1:20" hidden="1">
      <c r="A2974" t="s">
        <v>12000</v>
      </c>
      <c r="B2974" s="1">
        <v>32670</v>
      </c>
      <c r="C2974" t="s">
        <v>21</v>
      </c>
      <c r="D2974" t="s">
        <v>12001</v>
      </c>
      <c r="E2974" t="s">
        <v>23</v>
      </c>
      <c r="F2974" t="s">
        <v>108</v>
      </c>
      <c r="G2974" t="s">
        <v>7353</v>
      </c>
      <c r="H2974" t="s">
        <v>23</v>
      </c>
      <c r="I2974" t="s">
        <v>110</v>
      </c>
      <c r="J2974" t="s">
        <v>2632</v>
      </c>
      <c r="K2974" t="s">
        <v>7353</v>
      </c>
      <c r="L2974" t="s">
        <v>23</v>
      </c>
      <c r="M2974" t="s">
        <v>110</v>
      </c>
      <c r="N2974" t="s">
        <v>2632</v>
      </c>
      <c r="O2974" s="2" t="s">
        <v>11558</v>
      </c>
      <c r="P2974" t="s">
        <v>11559</v>
      </c>
      <c r="Q2974" t="s">
        <v>30</v>
      </c>
      <c r="R2974">
        <v>2021</v>
      </c>
      <c r="S2974" t="s">
        <v>31</v>
      </c>
      <c r="T2974" t="s">
        <v>12002</v>
      </c>
    </row>
    <row r="2975" spans="1:20" hidden="1">
      <c r="A2975" t="s">
        <v>12003</v>
      </c>
      <c r="B2975" s="1">
        <v>32328</v>
      </c>
      <c r="C2975" t="s">
        <v>21</v>
      </c>
      <c r="D2975" t="s">
        <v>12004</v>
      </c>
      <c r="E2975" t="s">
        <v>23</v>
      </c>
      <c r="F2975" t="s">
        <v>108</v>
      </c>
      <c r="G2975" t="s">
        <v>7353</v>
      </c>
      <c r="H2975" t="s">
        <v>23</v>
      </c>
      <c r="I2975" t="s">
        <v>110</v>
      </c>
      <c r="J2975" t="s">
        <v>2632</v>
      </c>
      <c r="K2975" t="s">
        <v>7353</v>
      </c>
      <c r="L2975" t="s">
        <v>23</v>
      </c>
      <c r="M2975" t="s">
        <v>110</v>
      </c>
      <c r="N2975" t="s">
        <v>2632</v>
      </c>
      <c r="O2975" s="2" t="s">
        <v>11558</v>
      </c>
      <c r="P2975" t="s">
        <v>11559</v>
      </c>
      <c r="Q2975" t="s">
        <v>30</v>
      </c>
      <c r="R2975">
        <v>2021</v>
      </c>
      <c r="S2975" t="s">
        <v>31</v>
      </c>
      <c r="T2975" t="s">
        <v>12005</v>
      </c>
    </row>
    <row r="2976" spans="1:20" hidden="1">
      <c r="A2976" t="s">
        <v>12006</v>
      </c>
      <c r="B2976" s="1">
        <v>32508</v>
      </c>
      <c r="C2976" t="s">
        <v>21</v>
      </c>
      <c r="D2976" t="s">
        <v>12007</v>
      </c>
      <c r="E2976" t="s">
        <v>23</v>
      </c>
      <c r="F2976" t="s">
        <v>108</v>
      </c>
      <c r="G2976" t="s">
        <v>7353</v>
      </c>
      <c r="H2976" t="s">
        <v>23</v>
      </c>
      <c r="I2976" t="s">
        <v>110</v>
      </c>
      <c r="J2976" t="s">
        <v>2632</v>
      </c>
      <c r="K2976" t="s">
        <v>7353</v>
      </c>
      <c r="L2976" t="s">
        <v>23</v>
      </c>
      <c r="M2976" t="s">
        <v>110</v>
      </c>
      <c r="N2976" t="s">
        <v>2632</v>
      </c>
      <c r="O2976" s="2" t="s">
        <v>11558</v>
      </c>
      <c r="P2976" t="s">
        <v>11559</v>
      </c>
      <c r="Q2976" t="s">
        <v>30</v>
      </c>
      <c r="R2976">
        <v>2021</v>
      </c>
      <c r="S2976" t="s">
        <v>31</v>
      </c>
      <c r="T2976" t="s">
        <v>12008</v>
      </c>
    </row>
    <row r="2977" spans="1:20" hidden="1">
      <c r="A2977" t="s">
        <v>12009</v>
      </c>
      <c r="B2977" s="1">
        <v>33201</v>
      </c>
      <c r="C2977" t="s">
        <v>21</v>
      </c>
      <c r="D2977" t="s">
        <v>12010</v>
      </c>
      <c r="E2977" t="s">
        <v>23</v>
      </c>
      <c r="F2977" t="s">
        <v>108</v>
      </c>
      <c r="G2977" t="s">
        <v>12011</v>
      </c>
      <c r="H2977" t="s">
        <v>23</v>
      </c>
      <c r="I2977" t="s">
        <v>110</v>
      </c>
      <c r="J2977" t="s">
        <v>2632</v>
      </c>
      <c r="K2977" t="s">
        <v>12011</v>
      </c>
      <c r="L2977" t="s">
        <v>23</v>
      </c>
      <c r="M2977" t="s">
        <v>110</v>
      </c>
      <c r="N2977" t="s">
        <v>2632</v>
      </c>
      <c r="O2977" s="2" t="s">
        <v>11558</v>
      </c>
      <c r="P2977" t="s">
        <v>11559</v>
      </c>
      <c r="Q2977" t="s">
        <v>30</v>
      </c>
      <c r="R2977">
        <v>2021</v>
      </c>
      <c r="S2977" t="s">
        <v>31</v>
      </c>
      <c r="T2977" t="s">
        <v>12012</v>
      </c>
    </row>
    <row r="2978" spans="1:20" hidden="1">
      <c r="A2978" t="s">
        <v>12013</v>
      </c>
      <c r="B2978" s="1">
        <v>33078</v>
      </c>
      <c r="C2978" t="s">
        <v>21</v>
      </c>
      <c r="D2978" t="s">
        <v>12014</v>
      </c>
      <c r="E2978" t="s">
        <v>23</v>
      </c>
      <c r="F2978" t="s">
        <v>108</v>
      </c>
      <c r="G2978" t="s">
        <v>12015</v>
      </c>
      <c r="H2978" t="s">
        <v>23</v>
      </c>
      <c r="I2978" t="s">
        <v>110</v>
      </c>
      <c r="J2978" t="s">
        <v>12016</v>
      </c>
      <c r="K2978" t="s">
        <v>12015</v>
      </c>
      <c r="L2978" t="s">
        <v>23</v>
      </c>
      <c r="M2978" t="s">
        <v>110</v>
      </c>
      <c r="N2978" t="s">
        <v>12016</v>
      </c>
      <c r="O2978" s="2" t="s">
        <v>11558</v>
      </c>
      <c r="P2978" t="s">
        <v>11559</v>
      </c>
      <c r="Q2978" t="s">
        <v>30</v>
      </c>
      <c r="R2978">
        <v>2021</v>
      </c>
      <c r="S2978" t="s">
        <v>31</v>
      </c>
      <c r="T2978" t="s">
        <v>12017</v>
      </c>
    </row>
    <row r="2979" spans="1:20" hidden="1">
      <c r="A2979" t="s">
        <v>12018</v>
      </c>
      <c r="B2979" s="1">
        <v>33148</v>
      </c>
      <c r="C2979" t="s">
        <v>21</v>
      </c>
      <c r="D2979" t="s">
        <v>12019</v>
      </c>
      <c r="E2979" t="s">
        <v>23</v>
      </c>
      <c r="F2979" t="s">
        <v>108</v>
      </c>
      <c r="G2979" t="s">
        <v>125</v>
      </c>
      <c r="H2979" t="s">
        <v>23</v>
      </c>
      <c r="I2979" t="s">
        <v>110</v>
      </c>
      <c r="J2979" t="s">
        <v>126</v>
      </c>
      <c r="K2979" t="s">
        <v>125</v>
      </c>
      <c r="L2979" t="s">
        <v>23</v>
      </c>
      <c r="M2979" t="s">
        <v>110</v>
      </c>
      <c r="N2979" t="s">
        <v>126</v>
      </c>
      <c r="O2979" s="2" t="s">
        <v>11558</v>
      </c>
      <c r="P2979" t="s">
        <v>11559</v>
      </c>
      <c r="Q2979" t="s">
        <v>30</v>
      </c>
      <c r="R2979">
        <v>2021</v>
      </c>
      <c r="S2979" t="s">
        <v>31</v>
      </c>
      <c r="T2979" t="s">
        <v>12020</v>
      </c>
    </row>
    <row r="2980" spans="1:20" hidden="1">
      <c r="A2980" t="s">
        <v>12021</v>
      </c>
      <c r="B2980" s="1">
        <v>33412</v>
      </c>
      <c r="C2980" t="s">
        <v>21</v>
      </c>
      <c r="D2980" t="s">
        <v>12022</v>
      </c>
      <c r="E2980" t="s">
        <v>23</v>
      </c>
      <c r="F2980" t="s">
        <v>108</v>
      </c>
      <c r="G2980" t="s">
        <v>12023</v>
      </c>
      <c r="H2980" t="s">
        <v>23</v>
      </c>
      <c r="I2980" t="s">
        <v>110</v>
      </c>
      <c r="J2980" t="s">
        <v>2182</v>
      </c>
      <c r="K2980" t="s">
        <v>12023</v>
      </c>
      <c r="L2980" t="s">
        <v>23</v>
      </c>
      <c r="M2980" t="s">
        <v>110</v>
      </c>
      <c r="N2980" t="s">
        <v>2182</v>
      </c>
      <c r="O2980" s="2" t="s">
        <v>11558</v>
      </c>
      <c r="P2980" t="s">
        <v>11559</v>
      </c>
      <c r="Q2980" t="s">
        <v>30</v>
      </c>
      <c r="R2980">
        <v>2021</v>
      </c>
      <c r="S2980" t="s">
        <v>31</v>
      </c>
      <c r="T2980" t="s">
        <v>12024</v>
      </c>
    </row>
    <row r="2981" spans="1:20" hidden="1">
      <c r="A2981" t="s">
        <v>12025</v>
      </c>
      <c r="B2981" s="1">
        <v>32332</v>
      </c>
      <c r="C2981" t="s">
        <v>21</v>
      </c>
      <c r="D2981" t="s">
        <v>12026</v>
      </c>
      <c r="E2981" t="s">
        <v>23</v>
      </c>
      <c r="F2981" t="s">
        <v>914</v>
      </c>
      <c r="G2981" t="s">
        <v>12027</v>
      </c>
      <c r="H2981" t="s">
        <v>23</v>
      </c>
      <c r="I2981" t="s">
        <v>916</v>
      </c>
      <c r="J2981" t="s">
        <v>916</v>
      </c>
      <c r="K2981" t="s">
        <v>12028</v>
      </c>
      <c r="L2981" t="s">
        <v>23</v>
      </c>
      <c r="M2981" t="s">
        <v>916</v>
      </c>
      <c r="N2981" t="s">
        <v>916</v>
      </c>
      <c r="O2981" s="2" t="s">
        <v>11558</v>
      </c>
      <c r="P2981" t="s">
        <v>11559</v>
      </c>
      <c r="Q2981" t="s">
        <v>30</v>
      </c>
      <c r="R2981">
        <v>2021</v>
      </c>
      <c r="S2981" t="s">
        <v>31</v>
      </c>
      <c r="T2981" t="s">
        <v>12029</v>
      </c>
    </row>
    <row r="2982" spans="1:20" hidden="1">
      <c r="A2982" t="s">
        <v>12030</v>
      </c>
      <c r="B2982" s="1">
        <v>33081</v>
      </c>
      <c r="C2982" t="s">
        <v>21</v>
      </c>
      <c r="D2982" t="s">
        <v>12031</v>
      </c>
      <c r="E2982" t="s">
        <v>23</v>
      </c>
      <c r="F2982" t="s">
        <v>118</v>
      </c>
      <c r="G2982" t="s">
        <v>143</v>
      </c>
      <c r="H2982" t="s">
        <v>23</v>
      </c>
      <c r="I2982" t="s">
        <v>120</v>
      </c>
      <c r="J2982" t="s">
        <v>120</v>
      </c>
      <c r="K2982" t="s">
        <v>144</v>
      </c>
      <c r="L2982" t="s">
        <v>23</v>
      </c>
      <c r="M2982" t="s">
        <v>120</v>
      </c>
      <c r="N2982" t="s">
        <v>120</v>
      </c>
      <c r="O2982" s="2" t="s">
        <v>11558</v>
      </c>
      <c r="P2982" t="s">
        <v>11559</v>
      </c>
      <c r="Q2982" t="s">
        <v>30</v>
      </c>
      <c r="R2982">
        <v>2021</v>
      </c>
      <c r="S2982" t="s">
        <v>31</v>
      </c>
      <c r="T2982" t="s">
        <v>12032</v>
      </c>
    </row>
    <row r="2983" spans="1:20" hidden="1">
      <c r="A2983" t="s">
        <v>12033</v>
      </c>
      <c r="B2983" s="1">
        <v>33213</v>
      </c>
      <c r="C2983" t="s">
        <v>21</v>
      </c>
      <c r="D2983" t="s">
        <v>12034</v>
      </c>
      <c r="E2983" t="s">
        <v>23</v>
      </c>
      <c r="F2983" t="s">
        <v>118</v>
      </c>
      <c r="G2983" t="s">
        <v>12035</v>
      </c>
      <c r="H2983" t="s">
        <v>23</v>
      </c>
      <c r="I2983" t="s">
        <v>120</v>
      </c>
      <c r="J2983" t="s">
        <v>120</v>
      </c>
      <c r="K2983" t="s">
        <v>12036</v>
      </c>
      <c r="L2983" t="s">
        <v>23</v>
      </c>
      <c r="M2983" t="s">
        <v>120</v>
      </c>
      <c r="N2983" t="s">
        <v>120</v>
      </c>
      <c r="O2983" s="2" t="s">
        <v>11558</v>
      </c>
      <c r="P2983" t="s">
        <v>11559</v>
      </c>
      <c r="Q2983" t="s">
        <v>30</v>
      </c>
      <c r="R2983">
        <v>2021</v>
      </c>
      <c r="S2983" t="s">
        <v>31</v>
      </c>
      <c r="T2983" t="s">
        <v>12037</v>
      </c>
    </row>
    <row r="2984" spans="1:20" hidden="1">
      <c r="A2984" t="s">
        <v>12038</v>
      </c>
      <c r="B2984" s="1">
        <v>33549</v>
      </c>
      <c r="C2984" t="s">
        <v>21</v>
      </c>
      <c r="D2984" t="s">
        <v>12039</v>
      </c>
      <c r="E2984" t="s">
        <v>23</v>
      </c>
      <c r="F2984" t="s">
        <v>118</v>
      </c>
      <c r="G2984" t="s">
        <v>143</v>
      </c>
      <c r="H2984" t="s">
        <v>23</v>
      </c>
      <c r="I2984" t="s">
        <v>120</v>
      </c>
      <c r="J2984" t="s">
        <v>120</v>
      </c>
      <c r="K2984" t="s">
        <v>144</v>
      </c>
      <c r="L2984" t="s">
        <v>23</v>
      </c>
      <c r="M2984" t="s">
        <v>120</v>
      </c>
      <c r="N2984" t="s">
        <v>120</v>
      </c>
      <c r="O2984" s="2" t="s">
        <v>11558</v>
      </c>
      <c r="P2984" t="s">
        <v>11559</v>
      </c>
      <c r="Q2984" t="s">
        <v>30</v>
      </c>
      <c r="R2984">
        <v>2021</v>
      </c>
      <c r="S2984" t="s">
        <v>31</v>
      </c>
      <c r="T2984" t="s">
        <v>12040</v>
      </c>
    </row>
    <row r="2985" spans="1:20" hidden="1">
      <c r="A2985" t="s">
        <v>12041</v>
      </c>
      <c r="B2985" s="1">
        <v>31821</v>
      </c>
      <c r="C2985" t="s">
        <v>21</v>
      </c>
      <c r="D2985" t="s">
        <v>12042</v>
      </c>
      <c r="E2985" t="s">
        <v>23</v>
      </c>
      <c r="F2985" t="s">
        <v>945</v>
      </c>
      <c r="G2985" t="s">
        <v>946</v>
      </c>
      <c r="H2985" t="s">
        <v>23</v>
      </c>
      <c r="I2985" t="s">
        <v>947</v>
      </c>
      <c r="J2985" t="s">
        <v>947</v>
      </c>
      <c r="K2985" t="s">
        <v>948</v>
      </c>
      <c r="L2985" t="s">
        <v>23</v>
      </c>
      <c r="M2985" t="s">
        <v>947</v>
      </c>
      <c r="N2985" t="s">
        <v>947</v>
      </c>
      <c r="O2985" s="2" t="s">
        <v>11558</v>
      </c>
      <c r="P2985" t="s">
        <v>11559</v>
      </c>
      <c r="Q2985" t="s">
        <v>30</v>
      </c>
      <c r="R2985">
        <v>2021</v>
      </c>
      <c r="S2985" t="s">
        <v>31</v>
      </c>
      <c r="T2985" t="s">
        <v>12043</v>
      </c>
    </row>
    <row r="2986" spans="1:20" hidden="1">
      <c r="A2986" t="s">
        <v>12044</v>
      </c>
      <c r="B2986" s="1">
        <v>33012</v>
      </c>
      <c r="C2986" t="s">
        <v>21</v>
      </c>
      <c r="D2986" t="s">
        <v>12045</v>
      </c>
      <c r="E2986" t="s">
        <v>23</v>
      </c>
      <c r="F2986" t="s">
        <v>4869</v>
      </c>
      <c r="G2986" t="s">
        <v>12046</v>
      </c>
      <c r="H2986" t="s">
        <v>23</v>
      </c>
      <c r="I2986" t="s">
        <v>8780</v>
      </c>
      <c r="J2986" t="s">
        <v>8781</v>
      </c>
      <c r="K2986" t="s">
        <v>12047</v>
      </c>
      <c r="L2986" t="s">
        <v>23</v>
      </c>
      <c r="M2986" t="s">
        <v>4108</v>
      </c>
      <c r="N2986" t="s">
        <v>8781</v>
      </c>
      <c r="O2986" s="2" t="s">
        <v>11558</v>
      </c>
      <c r="P2986" t="s">
        <v>11559</v>
      </c>
      <c r="Q2986" t="s">
        <v>30</v>
      </c>
      <c r="R2986">
        <v>2021</v>
      </c>
      <c r="S2986" t="s">
        <v>31</v>
      </c>
      <c r="T2986" t="s">
        <v>12048</v>
      </c>
    </row>
    <row r="2987" spans="1:20" hidden="1">
      <c r="A2987" t="s">
        <v>12049</v>
      </c>
      <c r="B2987" s="1">
        <v>32018</v>
      </c>
      <c r="C2987" t="s">
        <v>21</v>
      </c>
      <c r="D2987" t="s">
        <v>12050</v>
      </c>
      <c r="E2987" t="s">
        <v>23</v>
      </c>
      <c r="F2987" t="s">
        <v>4869</v>
      </c>
      <c r="G2987" t="s">
        <v>12051</v>
      </c>
      <c r="H2987" t="s">
        <v>23</v>
      </c>
      <c r="I2987" t="s">
        <v>4871</v>
      </c>
      <c r="J2987" t="s">
        <v>4871</v>
      </c>
      <c r="K2987" t="s">
        <v>12052</v>
      </c>
      <c r="L2987" t="s">
        <v>23</v>
      </c>
      <c r="M2987" t="s">
        <v>4871</v>
      </c>
      <c r="N2987" t="s">
        <v>4871</v>
      </c>
      <c r="O2987" s="2" t="s">
        <v>11558</v>
      </c>
      <c r="P2987" t="s">
        <v>11559</v>
      </c>
      <c r="Q2987" t="s">
        <v>30</v>
      </c>
      <c r="R2987">
        <v>2021</v>
      </c>
      <c r="S2987" t="s">
        <v>31</v>
      </c>
      <c r="T2987" t="s">
        <v>12053</v>
      </c>
    </row>
    <row r="2988" spans="1:20" hidden="1">
      <c r="A2988" t="s">
        <v>12054</v>
      </c>
      <c r="B2988" s="1">
        <v>32364</v>
      </c>
      <c r="C2988" t="s">
        <v>21</v>
      </c>
      <c r="D2988" t="s">
        <v>12055</v>
      </c>
      <c r="E2988" t="s">
        <v>23</v>
      </c>
      <c r="F2988" t="s">
        <v>4869</v>
      </c>
      <c r="G2988" t="s">
        <v>4870</v>
      </c>
      <c r="H2988" t="s">
        <v>23</v>
      </c>
      <c r="I2988" t="s">
        <v>4871</v>
      </c>
      <c r="J2988" t="s">
        <v>4871</v>
      </c>
      <c r="K2988" t="s">
        <v>4872</v>
      </c>
      <c r="L2988" t="s">
        <v>23</v>
      </c>
      <c r="M2988" t="s">
        <v>4871</v>
      </c>
      <c r="N2988" t="s">
        <v>4871</v>
      </c>
      <c r="O2988" s="2" t="s">
        <v>11558</v>
      </c>
      <c r="P2988" t="s">
        <v>11559</v>
      </c>
      <c r="Q2988" t="s">
        <v>30</v>
      </c>
      <c r="R2988">
        <v>2021</v>
      </c>
      <c r="S2988" t="s">
        <v>31</v>
      </c>
      <c r="T2988" t="s">
        <v>12056</v>
      </c>
    </row>
    <row r="2989" spans="1:20" hidden="1">
      <c r="A2989" t="s">
        <v>12057</v>
      </c>
      <c r="B2989" s="1">
        <v>31792</v>
      </c>
      <c r="C2989" t="s">
        <v>21</v>
      </c>
      <c r="D2989" t="s">
        <v>12058</v>
      </c>
      <c r="E2989" t="s">
        <v>23</v>
      </c>
      <c r="F2989" t="s">
        <v>185</v>
      </c>
      <c r="G2989" t="s">
        <v>1413</v>
      </c>
      <c r="H2989" t="s">
        <v>23</v>
      </c>
      <c r="I2989" t="s">
        <v>187</v>
      </c>
      <c r="J2989" t="s">
        <v>188</v>
      </c>
      <c r="K2989" t="s">
        <v>1413</v>
      </c>
      <c r="L2989" t="s">
        <v>23</v>
      </c>
      <c r="M2989" t="s">
        <v>187</v>
      </c>
      <c r="N2989" t="s">
        <v>188</v>
      </c>
      <c r="O2989" s="2" t="s">
        <v>11558</v>
      </c>
      <c r="P2989" t="s">
        <v>11559</v>
      </c>
      <c r="Q2989" t="s">
        <v>30</v>
      </c>
      <c r="R2989">
        <v>2021</v>
      </c>
      <c r="S2989" t="s">
        <v>31</v>
      </c>
      <c r="T2989" t="s">
        <v>12059</v>
      </c>
    </row>
    <row r="2990" spans="1:20" hidden="1">
      <c r="A2990" t="s">
        <v>12060</v>
      </c>
      <c r="B2990" s="1">
        <v>33074</v>
      </c>
      <c r="C2990" t="s">
        <v>21</v>
      </c>
      <c r="D2990" t="s">
        <v>12061</v>
      </c>
      <c r="E2990" t="s">
        <v>23</v>
      </c>
      <c r="F2990" t="s">
        <v>185</v>
      </c>
      <c r="G2990" t="s">
        <v>1413</v>
      </c>
      <c r="H2990" t="s">
        <v>23</v>
      </c>
      <c r="I2990" t="s">
        <v>187</v>
      </c>
      <c r="J2990" t="s">
        <v>188</v>
      </c>
      <c r="K2990" t="s">
        <v>1413</v>
      </c>
      <c r="L2990" t="s">
        <v>23</v>
      </c>
      <c r="M2990" t="s">
        <v>187</v>
      </c>
      <c r="N2990" t="s">
        <v>188</v>
      </c>
      <c r="O2990" s="2" t="s">
        <v>11558</v>
      </c>
      <c r="P2990" t="s">
        <v>11559</v>
      </c>
      <c r="Q2990" t="s">
        <v>30</v>
      </c>
      <c r="R2990">
        <v>2021</v>
      </c>
      <c r="S2990" t="s">
        <v>31</v>
      </c>
      <c r="T2990" t="s">
        <v>12062</v>
      </c>
    </row>
    <row r="2991" spans="1:20" hidden="1">
      <c r="A2991" t="s">
        <v>12063</v>
      </c>
      <c r="B2991" s="1">
        <v>32203</v>
      </c>
      <c r="C2991" t="s">
        <v>21</v>
      </c>
      <c r="D2991" t="s">
        <v>12064</v>
      </c>
      <c r="E2991" t="s">
        <v>23</v>
      </c>
      <c r="F2991" t="s">
        <v>240</v>
      </c>
      <c r="G2991" t="s">
        <v>298</v>
      </c>
      <c r="H2991" t="s">
        <v>23</v>
      </c>
      <c r="I2991" t="s">
        <v>242</v>
      </c>
      <c r="J2991" t="s">
        <v>299</v>
      </c>
      <c r="K2991" t="s">
        <v>298</v>
      </c>
      <c r="L2991" t="s">
        <v>23</v>
      </c>
      <c r="M2991" t="s">
        <v>242</v>
      </c>
      <c r="N2991" t="s">
        <v>299</v>
      </c>
      <c r="O2991" s="2" t="s">
        <v>11558</v>
      </c>
      <c r="P2991" t="s">
        <v>11559</v>
      </c>
      <c r="Q2991" t="s">
        <v>30</v>
      </c>
      <c r="R2991">
        <v>2021</v>
      </c>
      <c r="S2991" t="s">
        <v>31</v>
      </c>
      <c r="T2991" t="s">
        <v>12065</v>
      </c>
    </row>
    <row r="2992" spans="1:20" hidden="1">
      <c r="A2992" t="s">
        <v>12066</v>
      </c>
      <c r="B2992" s="1">
        <v>32575</v>
      </c>
      <c r="C2992" t="s">
        <v>21</v>
      </c>
      <c r="D2992" t="s">
        <v>12067</v>
      </c>
      <c r="E2992" t="s">
        <v>23</v>
      </c>
      <c r="F2992" t="s">
        <v>185</v>
      </c>
      <c r="G2992" t="s">
        <v>12068</v>
      </c>
      <c r="H2992" t="s">
        <v>23</v>
      </c>
      <c r="I2992" t="s">
        <v>187</v>
      </c>
      <c r="J2992" t="s">
        <v>2734</v>
      </c>
      <c r="K2992" t="s">
        <v>12068</v>
      </c>
      <c r="L2992" t="s">
        <v>23</v>
      </c>
      <c r="M2992" t="s">
        <v>187</v>
      </c>
      <c r="N2992" t="s">
        <v>2734</v>
      </c>
      <c r="O2992" s="2" t="s">
        <v>11558</v>
      </c>
      <c r="P2992" t="s">
        <v>11559</v>
      </c>
      <c r="Q2992" t="s">
        <v>30</v>
      </c>
      <c r="R2992">
        <v>2021</v>
      </c>
      <c r="S2992" t="s">
        <v>31</v>
      </c>
      <c r="T2992" t="s">
        <v>12069</v>
      </c>
    </row>
    <row r="2993" spans="1:20" hidden="1">
      <c r="A2993" t="s">
        <v>12070</v>
      </c>
      <c r="B2993" s="1">
        <v>31919</v>
      </c>
      <c r="C2993" t="s">
        <v>21</v>
      </c>
      <c r="D2993" t="s">
        <v>12071</v>
      </c>
      <c r="E2993" t="s">
        <v>23</v>
      </c>
      <c r="F2993" t="s">
        <v>4357</v>
      </c>
      <c r="G2993" t="s">
        <v>1990</v>
      </c>
      <c r="H2993" t="s">
        <v>23</v>
      </c>
      <c r="I2993" t="s">
        <v>916</v>
      </c>
      <c r="J2993" t="s">
        <v>916</v>
      </c>
      <c r="K2993" t="s">
        <v>1991</v>
      </c>
      <c r="L2993" t="s">
        <v>23</v>
      </c>
      <c r="M2993" t="s">
        <v>916</v>
      </c>
      <c r="N2993" t="s">
        <v>916</v>
      </c>
      <c r="O2993" s="2" t="s">
        <v>11558</v>
      </c>
      <c r="P2993" t="s">
        <v>11559</v>
      </c>
      <c r="Q2993" t="s">
        <v>30</v>
      </c>
      <c r="R2993">
        <v>2021</v>
      </c>
      <c r="S2993" t="s">
        <v>31</v>
      </c>
      <c r="T2993" t="s">
        <v>12072</v>
      </c>
    </row>
    <row r="2994" spans="1:20" hidden="1">
      <c r="A2994" t="s">
        <v>12073</v>
      </c>
      <c r="B2994" s="1">
        <v>32063</v>
      </c>
      <c r="C2994" t="s">
        <v>21</v>
      </c>
      <c r="D2994" t="s">
        <v>12074</v>
      </c>
      <c r="E2994" t="s">
        <v>23</v>
      </c>
      <c r="F2994" t="s">
        <v>4357</v>
      </c>
      <c r="G2994" t="s">
        <v>1990</v>
      </c>
      <c r="H2994" t="s">
        <v>23</v>
      </c>
      <c r="I2994" t="s">
        <v>916</v>
      </c>
      <c r="J2994" t="s">
        <v>916</v>
      </c>
      <c r="K2994" t="s">
        <v>1991</v>
      </c>
      <c r="L2994" t="s">
        <v>23</v>
      </c>
      <c r="M2994" t="s">
        <v>916</v>
      </c>
      <c r="N2994" t="s">
        <v>916</v>
      </c>
      <c r="O2994" s="2" t="s">
        <v>11558</v>
      </c>
      <c r="P2994" t="s">
        <v>11559</v>
      </c>
      <c r="Q2994" t="s">
        <v>30</v>
      </c>
      <c r="R2994">
        <v>2021</v>
      </c>
      <c r="S2994" t="s">
        <v>31</v>
      </c>
      <c r="T2994" t="s">
        <v>12075</v>
      </c>
    </row>
    <row r="2995" spans="1:20" hidden="1">
      <c r="A2995" t="s">
        <v>12076</v>
      </c>
      <c r="B2995" s="1">
        <v>32272</v>
      </c>
      <c r="C2995" t="s">
        <v>21</v>
      </c>
      <c r="D2995" t="s">
        <v>12077</v>
      </c>
      <c r="E2995" t="s">
        <v>23</v>
      </c>
      <c r="F2995" t="s">
        <v>108</v>
      </c>
      <c r="G2995" t="s">
        <v>12078</v>
      </c>
      <c r="H2995" t="s">
        <v>23</v>
      </c>
      <c r="I2995" t="s">
        <v>110</v>
      </c>
      <c r="J2995" t="s">
        <v>12079</v>
      </c>
      <c r="K2995" t="s">
        <v>12078</v>
      </c>
      <c r="L2995" t="s">
        <v>23</v>
      </c>
      <c r="M2995" t="s">
        <v>110</v>
      </c>
      <c r="N2995" t="s">
        <v>12079</v>
      </c>
      <c r="O2995" s="2" t="s">
        <v>11558</v>
      </c>
      <c r="P2995" t="s">
        <v>11559</v>
      </c>
      <c r="Q2995" t="s">
        <v>30</v>
      </c>
      <c r="R2995">
        <v>2021</v>
      </c>
      <c r="S2995" t="s">
        <v>31</v>
      </c>
      <c r="T2995" t="s">
        <v>12080</v>
      </c>
    </row>
    <row r="2996" spans="1:20" hidden="1">
      <c r="A2996" t="s">
        <v>12081</v>
      </c>
      <c r="B2996" s="1">
        <v>32671</v>
      </c>
      <c r="C2996" t="s">
        <v>21</v>
      </c>
      <c r="D2996" t="s">
        <v>12082</v>
      </c>
      <c r="E2996" t="s">
        <v>23</v>
      </c>
      <c r="F2996" t="s">
        <v>4869</v>
      </c>
      <c r="G2996" t="s">
        <v>12083</v>
      </c>
      <c r="H2996" t="s">
        <v>23</v>
      </c>
      <c r="I2996" t="s">
        <v>4871</v>
      </c>
      <c r="J2996" t="s">
        <v>4871</v>
      </c>
      <c r="K2996" t="s">
        <v>12084</v>
      </c>
      <c r="L2996" t="s">
        <v>23</v>
      </c>
      <c r="M2996" t="s">
        <v>4871</v>
      </c>
      <c r="N2996" t="s">
        <v>4871</v>
      </c>
      <c r="O2996" s="2" t="s">
        <v>11558</v>
      </c>
      <c r="P2996" t="s">
        <v>11559</v>
      </c>
      <c r="Q2996" t="s">
        <v>30</v>
      </c>
      <c r="R2996">
        <v>2021</v>
      </c>
      <c r="S2996" t="s">
        <v>31</v>
      </c>
      <c r="T2996" t="s">
        <v>12085</v>
      </c>
    </row>
    <row r="2997" spans="1:20" hidden="1">
      <c r="A2997" t="s">
        <v>12086</v>
      </c>
      <c r="B2997" s="1">
        <v>30286</v>
      </c>
      <c r="C2997" t="s">
        <v>21</v>
      </c>
      <c r="D2997" t="s">
        <v>12087</v>
      </c>
      <c r="E2997" t="s">
        <v>23</v>
      </c>
      <c r="F2997" t="s">
        <v>281</v>
      </c>
      <c r="G2997" t="s">
        <v>12088</v>
      </c>
      <c r="H2997" t="s">
        <v>7107</v>
      </c>
      <c r="I2997" t="s">
        <v>12089</v>
      </c>
      <c r="J2997" t="s">
        <v>12089</v>
      </c>
      <c r="K2997" t="s">
        <v>12090</v>
      </c>
      <c r="L2997" t="s">
        <v>7107</v>
      </c>
      <c r="M2997" t="s">
        <v>12089</v>
      </c>
      <c r="N2997" t="s">
        <v>12089</v>
      </c>
      <c r="O2997" s="2" t="s">
        <v>11752</v>
      </c>
      <c r="P2997" t="s">
        <v>11753</v>
      </c>
      <c r="Q2997" t="s">
        <v>30</v>
      </c>
      <c r="R2997">
        <v>2021</v>
      </c>
      <c r="S2997" t="s">
        <v>31</v>
      </c>
      <c r="T2997" t="s">
        <v>12091</v>
      </c>
    </row>
    <row r="2998" spans="1:20" hidden="1">
      <c r="A2998" t="s">
        <v>12092</v>
      </c>
      <c r="B2998" s="1">
        <v>29915</v>
      </c>
      <c r="C2998" t="s">
        <v>21</v>
      </c>
      <c r="D2998" t="s">
        <v>12093</v>
      </c>
      <c r="E2998" t="s">
        <v>23</v>
      </c>
      <c r="F2998" t="s">
        <v>281</v>
      </c>
      <c r="G2998" t="s">
        <v>12094</v>
      </c>
      <c r="H2998" t="s">
        <v>23</v>
      </c>
      <c r="I2998" t="s">
        <v>283</v>
      </c>
      <c r="J2998" t="s">
        <v>2637</v>
      </c>
      <c r="K2998" t="s">
        <v>12094</v>
      </c>
      <c r="L2998" t="s">
        <v>23</v>
      </c>
      <c r="M2998" t="s">
        <v>283</v>
      </c>
      <c r="N2998" t="s">
        <v>2637</v>
      </c>
      <c r="O2998" s="2" t="s">
        <v>11752</v>
      </c>
      <c r="P2998" t="s">
        <v>11753</v>
      </c>
      <c r="Q2998" t="s">
        <v>30</v>
      </c>
      <c r="R2998">
        <v>2021</v>
      </c>
      <c r="S2998" t="s">
        <v>31</v>
      </c>
      <c r="T2998" t="s">
        <v>12095</v>
      </c>
    </row>
    <row r="2999" spans="1:20" hidden="1">
      <c r="A2999" t="s">
        <v>12096</v>
      </c>
      <c r="B2999" s="1">
        <v>31077</v>
      </c>
      <c r="C2999" t="s">
        <v>21</v>
      </c>
      <c r="D2999" t="s">
        <v>12097</v>
      </c>
      <c r="E2999" t="s">
        <v>23</v>
      </c>
      <c r="F2999" t="s">
        <v>281</v>
      </c>
      <c r="G2999" t="s">
        <v>12098</v>
      </c>
      <c r="H2999" t="s">
        <v>23</v>
      </c>
      <c r="I2999" t="s">
        <v>283</v>
      </c>
      <c r="J2999" t="s">
        <v>12099</v>
      </c>
      <c r="K2999" t="s">
        <v>12098</v>
      </c>
      <c r="L2999" t="s">
        <v>23</v>
      </c>
      <c r="M2999" t="s">
        <v>283</v>
      </c>
      <c r="N2999" t="s">
        <v>12099</v>
      </c>
      <c r="O2999" s="2" t="s">
        <v>11752</v>
      </c>
      <c r="P2999" t="s">
        <v>11753</v>
      </c>
      <c r="Q2999" t="s">
        <v>30</v>
      </c>
      <c r="R2999">
        <v>2021</v>
      </c>
      <c r="S2999" t="s">
        <v>31</v>
      </c>
      <c r="T2999" t="s">
        <v>12100</v>
      </c>
    </row>
    <row r="3000" spans="1:20" hidden="1">
      <c r="A3000" t="s">
        <v>12101</v>
      </c>
      <c r="B3000" s="1">
        <v>31210</v>
      </c>
      <c r="C3000" t="s">
        <v>21</v>
      </c>
      <c r="D3000" t="s">
        <v>12102</v>
      </c>
      <c r="E3000" t="s">
        <v>23</v>
      </c>
      <c r="F3000" t="s">
        <v>281</v>
      </c>
      <c r="G3000" t="s">
        <v>1694</v>
      </c>
      <c r="H3000" t="s">
        <v>23</v>
      </c>
      <c r="I3000" t="s">
        <v>283</v>
      </c>
      <c r="J3000" t="s">
        <v>1690</v>
      </c>
      <c r="K3000" t="s">
        <v>1694</v>
      </c>
      <c r="L3000" t="s">
        <v>23</v>
      </c>
      <c r="M3000" t="s">
        <v>283</v>
      </c>
      <c r="N3000" t="s">
        <v>1690</v>
      </c>
      <c r="O3000" s="2" t="s">
        <v>11752</v>
      </c>
      <c r="P3000" t="s">
        <v>11753</v>
      </c>
      <c r="Q3000" t="s">
        <v>30</v>
      </c>
      <c r="R3000">
        <v>2021</v>
      </c>
      <c r="S3000" t="s">
        <v>31</v>
      </c>
      <c r="T3000" t="s">
        <v>12103</v>
      </c>
    </row>
    <row r="3001" spans="1:20" hidden="1">
      <c r="A3001" t="s">
        <v>12104</v>
      </c>
      <c r="B3001" s="1">
        <v>31377</v>
      </c>
      <c r="C3001" t="s">
        <v>21</v>
      </c>
      <c r="D3001" t="s">
        <v>12105</v>
      </c>
      <c r="E3001" t="s">
        <v>23</v>
      </c>
      <c r="F3001" t="s">
        <v>281</v>
      </c>
      <c r="G3001" t="s">
        <v>12106</v>
      </c>
      <c r="H3001" t="s">
        <v>23</v>
      </c>
      <c r="I3001" t="s">
        <v>283</v>
      </c>
      <c r="J3001" t="s">
        <v>2637</v>
      </c>
      <c r="K3001" t="s">
        <v>12106</v>
      </c>
      <c r="L3001" t="s">
        <v>23</v>
      </c>
      <c r="M3001" t="s">
        <v>283</v>
      </c>
      <c r="N3001" t="s">
        <v>2637</v>
      </c>
      <c r="O3001" s="2" t="s">
        <v>11752</v>
      </c>
      <c r="P3001" t="s">
        <v>11753</v>
      </c>
      <c r="Q3001" t="s">
        <v>30</v>
      </c>
      <c r="R3001">
        <v>2021</v>
      </c>
      <c r="S3001" t="s">
        <v>31</v>
      </c>
      <c r="T3001" t="s">
        <v>12107</v>
      </c>
    </row>
    <row r="3002" spans="1:20" hidden="1">
      <c r="A3002" t="s">
        <v>12108</v>
      </c>
      <c r="B3002" s="1">
        <v>31515</v>
      </c>
      <c r="C3002" t="s">
        <v>21</v>
      </c>
      <c r="D3002" t="s">
        <v>12109</v>
      </c>
      <c r="E3002" t="s">
        <v>23</v>
      </c>
      <c r="F3002" t="s">
        <v>1147</v>
      </c>
      <c r="G3002" t="s">
        <v>12110</v>
      </c>
      <c r="H3002" t="s">
        <v>23</v>
      </c>
      <c r="I3002" t="s">
        <v>1149</v>
      </c>
      <c r="J3002" t="s">
        <v>1149</v>
      </c>
      <c r="K3002" t="s">
        <v>12111</v>
      </c>
      <c r="L3002" t="s">
        <v>23</v>
      </c>
      <c r="M3002" t="s">
        <v>1149</v>
      </c>
      <c r="N3002" t="s">
        <v>1149</v>
      </c>
      <c r="O3002" s="2" t="s">
        <v>11752</v>
      </c>
      <c r="P3002" t="s">
        <v>11753</v>
      </c>
      <c r="Q3002" t="s">
        <v>30</v>
      </c>
      <c r="R3002">
        <v>2021</v>
      </c>
      <c r="S3002" t="s">
        <v>31</v>
      </c>
      <c r="T3002" t="s">
        <v>12112</v>
      </c>
    </row>
    <row r="3003" spans="1:20" hidden="1">
      <c r="A3003" t="s">
        <v>12113</v>
      </c>
      <c r="B3003" s="1">
        <v>30463</v>
      </c>
      <c r="C3003" t="s">
        <v>21</v>
      </c>
      <c r="D3003" t="s">
        <v>12114</v>
      </c>
      <c r="E3003" t="s">
        <v>23</v>
      </c>
      <c r="F3003" t="s">
        <v>240</v>
      </c>
      <c r="G3003" t="s">
        <v>241</v>
      </c>
      <c r="H3003" t="s">
        <v>23</v>
      </c>
      <c r="I3003" t="s">
        <v>242</v>
      </c>
      <c r="J3003" t="s">
        <v>242</v>
      </c>
      <c r="K3003" t="s">
        <v>243</v>
      </c>
      <c r="L3003" t="s">
        <v>23</v>
      </c>
      <c r="M3003" t="s">
        <v>242</v>
      </c>
      <c r="N3003" t="s">
        <v>242</v>
      </c>
      <c r="O3003" s="2" t="s">
        <v>11752</v>
      </c>
      <c r="P3003" t="s">
        <v>11753</v>
      </c>
      <c r="Q3003" t="s">
        <v>30</v>
      </c>
      <c r="R3003">
        <v>2021</v>
      </c>
      <c r="S3003" t="s">
        <v>31</v>
      </c>
      <c r="T3003" t="s">
        <v>12115</v>
      </c>
    </row>
    <row r="3004" spans="1:20" hidden="1">
      <c r="A3004" t="s">
        <v>12116</v>
      </c>
      <c r="B3004" s="1">
        <v>31240</v>
      </c>
      <c r="C3004" t="s">
        <v>21</v>
      </c>
      <c r="D3004" t="s">
        <v>12117</v>
      </c>
      <c r="E3004" t="s">
        <v>23</v>
      </c>
      <c r="F3004" t="s">
        <v>934</v>
      </c>
      <c r="G3004" t="s">
        <v>12118</v>
      </c>
      <c r="H3004" t="s">
        <v>23</v>
      </c>
      <c r="I3004" t="s">
        <v>403</v>
      </c>
      <c r="J3004" t="s">
        <v>403</v>
      </c>
      <c r="K3004" t="s">
        <v>12119</v>
      </c>
      <c r="L3004" t="s">
        <v>23</v>
      </c>
      <c r="M3004" t="s">
        <v>403</v>
      </c>
      <c r="N3004" t="s">
        <v>403</v>
      </c>
      <c r="O3004" s="2" t="s">
        <v>11752</v>
      </c>
      <c r="P3004" t="s">
        <v>11753</v>
      </c>
      <c r="Q3004" t="s">
        <v>30</v>
      </c>
      <c r="R3004">
        <v>2021</v>
      </c>
      <c r="S3004" t="s">
        <v>31</v>
      </c>
      <c r="T3004" t="s">
        <v>12120</v>
      </c>
    </row>
    <row r="3005" spans="1:20" hidden="1">
      <c r="A3005" t="s">
        <v>12121</v>
      </c>
      <c r="B3005" s="1">
        <v>30574</v>
      </c>
      <c r="C3005" t="s">
        <v>21</v>
      </c>
      <c r="D3005" t="s">
        <v>12122</v>
      </c>
      <c r="E3005" t="s">
        <v>23</v>
      </c>
      <c r="F3005" t="s">
        <v>934</v>
      </c>
      <c r="G3005" t="s">
        <v>12123</v>
      </c>
      <c r="H3005" t="s">
        <v>23</v>
      </c>
      <c r="I3005" t="s">
        <v>403</v>
      </c>
      <c r="J3005" t="s">
        <v>403</v>
      </c>
      <c r="K3005" t="s">
        <v>12124</v>
      </c>
      <c r="L3005" t="s">
        <v>23</v>
      </c>
      <c r="M3005" t="s">
        <v>403</v>
      </c>
      <c r="N3005" t="s">
        <v>403</v>
      </c>
      <c r="O3005" s="2" t="s">
        <v>11752</v>
      </c>
      <c r="P3005" t="s">
        <v>11753</v>
      </c>
      <c r="Q3005" t="s">
        <v>30</v>
      </c>
      <c r="R3005">
        <v>2021</v>
      </c>
      <c r="S3005" t="s">
        <v>31</v>
      </c>
      <c r="T3005" t="s">
        <v>12125</v>
      </c>
    </row>
    <row r="3006" spans="1:20" hidden="1">
      <c r="A3006" t="s">
        <v>12126</v>
      </c>
      <c r="B3006" s="1">
        <v>30797</v>
      </c>
      <c r="C3006" t="s">
        <v>21</v>
      </c>
      <c r="D3006" t="s">
        <v>12127</v>
      </c>
      <c r="E3006" t="s">
        <v>23</v>
      </c>
      <c r="F3006" t="s">
        <v>1214</v>
      </c>
      <c r="G3006" t="s">
        <v>12128</v>
      </c>
      <c r="H3006" t="s">
        <v>23</v>
      </c>
      <c r="I3006" t="s">
        <v>1216</v>
      </c>
      <c r="J3006" t="s">
        <v>1217</v>
      </c>
      <c r="K3006" t="s">
        <v>12128</v>
      </c>
      <c r="L3006" t="s">
        <v>23</v>
      </c>
      <c r="M3006" t="s">
        <v>1216</v>
      </c>
      <c r="N3006" t="s">
        <v>1217</v>
      </c>
      <c r="O3006" s="2" t="s">
        <v>11752</v>
      </c>
      <c r="P3006" t="s">
        <v>11753</v>
      </c>
      <c r="Q3006" t="s">
        <v>30</v>
      </c>
      <c r="R3006">
        <v>2021</v>
      </c>
      <c r="S3006" t="s">
        <v>31</v>
      </c>
      <c r="T3006" t="s">
        <v>12129</v>
      </c>
    </row>
    <row r="3007" spans="1:20" hidden="1">
      <c r="A3007" t="s">
        <v>12130</v>
      </c>
      <c r="B3007" s="1">
        <v>31424</v>
      </c>
      <c r="C3007" t="s">
        <v>21</v>
      </c>
      <c r="D3007" t="s">
        <v>12131</v>
      </c>
      <c r="E3007" t="s">
        <v>23</v>
      </c>
      <c r="F3007" t="s">
        <v>842</v>
      </c>
      <c r="G3007" t="s">
        <v>12132</v>
      </c>
      <c r="H3007" t="s">
        <v>23</v>
      </c>
      <c r="I3007" t="s">
        <v>844</v>
      </c>
      <c r="J3007" t="s">
        <v>844</v>
      </c>
      <c r="K3007" t="s">
        <v>12133</v>
      </c>
      <c r="L3007" t="s">
        <v>23</v>
      </c>
      <c r="M3007" t="s">
        <v>844</v>
      </c>
      <c r="N3007" t="s">
        <v>844</v>
      </c>
      <c r="O3007" s="2" t="s">
        <v>11752</v>
      </c>
      <c r="P3007" t="s">
        <v>11753</v>
      </c>
      <c r="Q3007" t="s">
        <v>30</v>
      </c>
      <c r="R3007">
        <v>2021</v>
      </c>
      <c r="S3007" t="s">
        <v>31</v>
      </c>
      <c r="T3007" t="s">
        <v>12134</v>
      </c>
    </row>
    <row r="3008" spans="1:20" hidden="1">
      <c r="A3008" t="s">
        <v>12135</v>
      </c>
      <c r="B3008" s="1">
        <v>30620</v>
      </c>
      <c r="C3008" t="s">
        <v>21</v>
      </c>
      <c r="D3008" t="s">
        <v>12136</v>
      </c>
      <c r="E3008" t="s">
        <v>23</v>
      </c>
      <c r="F3008" t="s">
        <v>842</v>
      </c>
      <c r="G3008" t="s">
        <v>12137</v>
      </c>
      <c r="H3008" t="s">
        <v>23</v>
      </c>
      <c r="I3008" t="s">
        <v>844</v>
      </c>
      <c r="J3008" t="s">
        <v>844</v>
      </c>
      <c r="K3008" t="s">
        <v>12138</v>
      </c>
      <c r="L3008" t="s">
        <v>23</v>
      </c>
      <c r="M3008" t="s">
        <v>844</v>
      </c>
      <c r="N3008" t="s">
        <v>844</v>
      </c>
      <c r="O3008" s="2" t="s">
        <v>11752</v>
      </c>
      <c r="P3008" t="s">
        <v>11753</v>
      </c>
      <c r="Q3008" t="s">
        <v>30</v>
      </c>
      <c r="R3008">
        <v>2021</v>
      </c>
      <c r="S3008" t="s">
        <v>31</v>
      </c>
      <c r="T3008" t="s">
        <v>12139</v>
      </c>
    </row>
    <row r="3009" spans="1:20" hidden="1">
      <c r="A3009" t="s">
        <v>12140</v>
      </c>
      <c r="B3009" s="1">
        <v>30416</v>
      </c>
      <c r="C3009" t="s">
        <v>21</v>
      </c>
      <c r="D3009" t="s">
        <v>12141</v>
      </c>
      <c r="E3009" t="s">
        <v>23</v>
      </c>
      <c r="F3009" t="s">
        <v>842</v>
      </c>
      <c r="G3009" t="s">
        <v>12142</v>
      </c>
      <c r="H3009" t="s">
        <v>23</v>
      </c>
      <c r="I3009" t="s">
        <v>844</v>
      </c>
      <c r="J3009" t="s">
        <v>844</v>
      </c>
      <c r="K3009" t="s">
        <v>12143</v>
      </c>
      <c r="L3009" t="s">
        <v>23</v>
      </c>
      <c r="M3009" t="s">
        <v>844</v>
      </c>
      <c r="N3009" t="s">
        <v>844</v>
      </c>
      <c r="O3009" s="2" t="s">
        <v>11752</v>
      </c>
      <c r="P3009" t="s">
        <v>11753</v>
      </c>
      <c r="Q3009" t="s">
        <v>30</v>
      </c>
      <c r="R3009">
        <v>2021</v>
      </c>
      <c r="S3009" t="s">
        <v>31</v>
      </c>
      <c r="T3009" t="s">
        <v>12144</v>
      </c>
    </row>
    <row r="3010" spans="1:20" hidden="1">
      <c r="A3010" t="s">
        <v>12145</v>
      </c>
      <c r="B3010" s="1">
        <v>30787</v>
      </c>
      <c r="C3010" t="s">
        <v>21</v>
      </c>
      <c r="D3010" t="s">
        <v>12146</v>
      </c>
      <c r="E3010" t="s">
        <v>23</v>
      </c>
      <c r="F3010" t="s">
        <v>108</v>
      </c>
      <c r="G3010" t="s">
        <v>12147</v>
      </c>
      <c r="H3010" t="s">
        <v>23</v>
      </c>
      <c r="I3010" t="s">
        <v>110</v>
      </c>
      <c r="J3010" t="s">
        <v>126</v>
      </c>
      <c r="K3010" t="s">
        <v>12147</v>
      </c>
      <c r="L3010" t="s">
        <v>23</v>
      </c>
      <c r="M3010" t="s">
        <v>110</v>
      </c>
      <c r="N3010" t="s">
        <v>126</v>
      </c>
      <c r="O3010" s="2" t="s">
        <v>11752</v>
      </c>
      <c r="P3010" t="s">
        <v>11753</v>
      </c>
      <c r="Q3010" t="s">
        <v>30</v>
      </c>
      <c r="R3010">
        <v>2021</v>
      </c>
      <c r="S3010" t="s">
        <v>31</v>
      </c>
      <c r="T3010" t="s">
        <v>12148</v>
      </c>
    </row>
    <row r="3011" spans="1:20" hidden="1">
      <c r="A3011" t="s">
        <v>12149</v>
      </c>
      <c r="B3011" s="1">
        <v>29983</v>
      </c>
      <c r="C3011" t="s">
        <v>21</v>
      </c>
      <c r="D3011" t="s">
        <v>12150</v>
      </c>
      <c r="E3011" t="s">
        <v>23</v>
      </c>
      <c r="F3011" t="s">
        <v>108</v>
      </c>
      <c r="G3011" t="s">
        <v>12151</v>
      </c>
      <c r="H3011" t="s">
        <v>23</v>
      </c>
      <c r="I3011" t="s">
        <v>110</v>
      </c>
      <c r="J3011" t="s">
        <v>12152</v>
      </c>
      <c r="K3011" t="s">
        <v>12151</v>
      </c>
      <c r="L3011" t="s">
        <v>23</v>
      </c>
      <c r="M3011" t="s">
        <v>110</v>
      </c>
      <c r="N3011" t="s">
        <v>12152</v>
      </c>
      <c r="O3011" s="2" t="s">
        <v>11752</v>
      </c>
      <c r="P3011" t="s">
        <v>11753</v>
      </c>
      <c r="Q3011" t="s">
        <v>30</v>
      </c>
      <c r="R3011">
        <v>2021</v>
      </c>
      <c r="S3011" t="s">
        <v>31</v>
      </c>
      <c r="T3011" t="s">
        <v>12153</v>
      </c>
    </row>
    <row r="3012" spans="1:20" hidden="1">
      <c r="A3012" t="s">
        <v>12154</v>
      </c>
      <c r="B3012" s="1">
        <v>30310</v>
      </c>
      <c r="C3012" t="s">
        <v>21</v>
      </c>
      <c r="D3012" t="s">
        <v>12155</v>
      </c>
      <c r="E3012" t="s">
        <v>23</v>
      </c>
      <c r="F3012" t="s">
        <v>108</v>
      </c>
      <c r="G3012" t="s">
        <v>109</v>
      </c>
      <c r="H3012" t="s">
        <v>23</v>
      </c>
      <c r="I3012" t="s">
        <v>110</v>
      </c>
      <c r="J3012" t="s">
        <v>111</v>
      </c>
      <c r="K3012" t="s">
        <v>109</v>
      </c>
      <c r="L3012" t="s">
        <v>23</v>
      </c>
      <c r="M3012" t="s">
        <v>110</v>
      </c>
      <c r="N3012" t="s">
        <v>111</v>
      </c>
      <c r="O3012" s="2" t="s">
        <v>11752</v>
      </c>
      <c r="P3012" t="s">
        <v>11753</v>
      </c>
      <c r="Q3012" t="s">
        <v>30</v>
      </c>
      <c r="R3012">
        <v>2021</v>
      </c>
      <c r="S3012" t="s">
        <v>31</v>
      </c>
      <c r="T3012" t="s">
        <v>12156</v>
      </c>
    </row>
    <row r="3013" spans="1:20" hidden="1">
      <c r="A3013" t="s">
        <v>12157</v>
      </c>
      <c r="B3013" s="1">
        <v>30562</v>
      </c>
      <c r="C3013" t="s">
        <v>21</v>
      </c>
      <c r="D3013" t="s">
        <v>12158</v>
      </c>
      <c r="E3013" t="s">
        <v>23</v>
      </c>
      <c r="F3013" t="s">
        <v>108</v>
      </c>
      <c r="G3013" t="s">
        <v>2181</v>
      </c>
      <c r="H3013" t="s">
        <v>23</v>
      </c>
      <c r="I3013" t="s">
        <v>110</v>
      </c>
      <c r="J3013" t="s">
        <v>2182</v>
      </c>
      <c r="K3013" t="s">
        <v>2181</v>
      </c>
      <c r="L3013" t="s">
        <v>23</v>
      </c>
      <c r="M3013" t="s">
        <v>110</v>
      </c>
      <c r="N3013" t="s">
        <v>2182</v>
      </c>
      <c r="O3013" s="2" t="s">
        <v>11752</v>
      </c>
      <c r="P3013" t="s">
        <v>11753</v>
      </c>
      <c r="Q3013" t="s">
        <v>30</v>
      </c>
      <c r="R3013">
        <v>2021</v>
      </c>
      <c r="S3013" t="s">
        <v>31</v>
      </c>
      <c r="T3013" t="s">
        <v>12159</v>
      </c>
    </row>
    <row r="3014" spans="1:20" hidden="1">
      <c r="A3014" t="s">
        <v>12160</v>
      </c>
      <c r="B3014" s="1">
        <v>30753</v>
      </c>
      <c r="C3014" t="s">
        <v>21</v>
      </c>
      <c r="D3014" t="s">
        <v>12161</v>
      </c>
      <c r="E3014" t="s">
        <v>23</v>
      </c>
      <c r="F3014" t="s">
        <v>108</v>
      </c>
      <c r="G3014" t="s">
        <v>109</v>
      </c>
      <c r="H3014" t="s">
        <v>23</v>
      </c>
      <c r="I3014" t="s">
        <v>110</v>
      </c>
      <c r="J3014" t="s">
        <v>111</v>
      </c>
      <c r="K3014" t="s">
        <v>109</v>
      </c>
      <c r="L3014" t="s">
        <v>23</v>
      </c>
      <c r="M3014" t="s">
        <v>110</v>
      </c>
      <c r="N3014" t="s">
        <v>111</v>
      </c>
      <c r="O3014" s="2" t="s">
        <v>11752</v>
      </c>
      <c r="P3014" t="s">
        <v>11753</v>
      </c>
      <c r="Q3014" t="s">
        <v>30</v>
      </c>
      <c r="R3014">
        <v>2021</v>
      </c>
      <c r="S3014" t="s">
        <v>31</v>
      </c>
      <c r="T3014" t="s">
        <v>12162</v>
      </c>
    </row>
    <row r="3015" spans="1:20" hidden="1">
      <c r="A3015" t="s">
        <v>12163</v>
      </c>
      <c r="B3015" s="1">
        <v>30495</v>
      </c>
      <c r="C3015" t="s">
        <v>21</v>
      </c>
      <c r="D3015" t="s">
        <v>12164</v>
      </c>
      <c r="E3015" t="s">
        <v>23</v>
      </c>
      <c r="F3015" t="s">
        <v>108</v>
      </c>
      <c r="G3015" t="s">
        <v>7353</v>
      </c>
      <c r="H3015" t="s">
        <v>23</v>
      </c>
      <c r="I3015" t="s">
        <v>110</v>
      </c>
      <c r="J3015" t="s">
        <v>2632</v>
      </c>
      <c r="K3015" t="s">
        <v>7353</v>
      </c>
      <c r="L3015" t="s">
        <v>23</v>
      </c>
      <c r="M3015" t="s">
        <v>110</v>
      </c>
      <c r="N3015" t="s">
        <v>2632</v>
      </c>
      <c r="O3015" s="2" t="s">
        <v>11752</v>
      </c>
      <c r="P3015" t="s">
        <v>11753</v>
      </c>
      <c r="Q3015" t="s">
        <v>30</v>
      </c>
      <c r="R3015">
        <v>2021</v>
      </c>
      <c r="S3015" t="s">
        <v>31</v>
      </c>
      <c r="T3015" t="s">
        <v>12165</v>
      </c>
    </row>
    <row r="3016" spans="1:20" hidden="1">
      <c r="A3016" t="s">
        <v>12166</v>
      </c>
      <c r="B3016" s="1">
        <v>29976</v>
      </c>
      <c r="C3016" t="s">
        <v>21</v>
      </c>
      <c r="D3016" t="s">
        <v>12167</v>
      </c>
      <c r="E3016" t="s">
        <v>23</v>
      </c>
      <c r="F3016" t="s">
        <v>108</v>
      </c>
      <c r="G3016" t="s">
        <v>12151</v>
      </c>
      <c r="H3016" t="s">
        <v>23</v>
      </c>
      <c r="I3016" t="s">
        <v>110</v>
      </c>
      <c r="J3016" t="s">
        <v>12152</v>
      </c>
      <c r="K3016" t="s">
        <v>12151</v>
      </c>
      <c r="L3016" t="s">
        <v>23</v>
      </c>
      <c r="M3016" t="s">
        <v>110</v>
      </c>
      <c r="N3016" t="s">
        <v>12152</v>
      </c>
      <c r="O3016" s="2" t="s">
        <v>11752</v>
      </c>
      <c r="P3016" t="s">
        <v>11753</v>
      </c>
      <c r="Q3016" t="s">
        <v>30</v>
      </c>
      <c r="R3016">
        <v>2021</v>
      </c>
      <c r="S3016" t="s">
        <v>31</v>
      </c>
      <c r="T3016" t="s">
        <v>12168</v>
      </c>
    </row>
    <row r="3017" spans="1:20" hidden="1">
      <c r="A3017" t="s">
        <v>12169</v>
      </c>
      <c r="B3017" s="1">
        <v>31512</v>
      </c>
      <c r="C3017" t="s">
        <v>21</v>
      </c>
      <c r="D3017" t="s">
        <v>12170</v>
      </c>
      <c r="E3017" t="s">
        <v>23</v>
      </c>
      <c r="F3017" t="s">
        <v>108</v>
      </c>
      <c r="G3017" t="s">
        <v>12171</v>
      </c>
      <c r="H3017" t="s">
        <v>23</v>
      </c>
      <c r="I3017" t="s">
        <v>110</v>
      </c>
      <c r="J3017" t="s">
        <v>2216</v>
      </c>
      <c r="K3017" t="s">
        <v>12171</v>
      </c>
      <c r="L3017" t="s">
        <v>23</v>
      </c>
      <c r="M3017" t="s">
        <v>110</v>
      </c>
      <c r="N3017" t="s">
        <v>2216</v>
      </c>
      <c r="O3017" s="2" t="s">
        <v>11752</v>
      </c>
      <c r="P3017" t="s">
        <v>11753</v>
      </c>
      <c r="Q3017" t="s">
        <v>30</v>
      </c>
      <c r="R3017">
        <v>2021</v>
      </c>
      <c r="S3017" t="s">
        <v>31</v>
      </c>
      <c r="T3017" t="s">
        <v>12172</v>
      </c>
    </row>
    <row r="3018" spans="1:20" hidden="1">
      <c r="A3018" t="s">
        <v>12173</v>
      </c>
      <c r="B3018" s="1">
        <v>30675</v>
      </c>
      <c r="C3018" t="s">
        <v>21</v>
      </c>
      <c r="D3018" t="s">
        <v>12174</v>
      </c>
      <c r="E3018" t="s">
        <v>23</v>
      </c>
      <c r="F3018" t="s">
        <v>5120</v>
      </c>
      <c r="G3018" t="s">
        <v>12175</v>
      </c>
      <c r="H3018" t="s">
        <v>23</v>
      </c>
      <c r="I3018" t="s">
        <v>5122</v>
      </c>
      <c r="J3018" t="s">
        <v>5123</v>
      </c>
      <c r="K3018" t="s">
        <v>12175</v>
      </c>
      <c r="L3018" t="s">
        <v>23</v>
      </c>
      <c r="M3018" t="s">
        <v>5122</v>
      </c>
      <c r="N3018" t="s">
        <v>5123</v>
      </c>
      <c r="O3018" s="2" t="s">
        <v>11752</v>
      </c>
      <c r="P3018" t="s">
        <v>11753</v>
      </c>
      <c r="Q3018" t="s">
        <v>30</v>
      </c>
      <c r="R3018">
        <v>2021</v>
      </c>
      <c r="S3018" t="s">
        <v>31</v>
      </c>
      <c r="T3018" t="s">
        <v>12176</v>
      </c>
    </row>
    <row r="3019" spans="1:20" hidden="1">
      <c r="A3019" t="s">
        <v>12177</v>
      </c>
      <c r="B3019" s="1">
        <v>30958</v>
      </c>
      <c r="C3019" t="s">
        <v>21</v>
      </c>
      <c r="D3019" t="s">
        <v>12178</v>
      </c>
      <c r="E3019" t="s">
        <v>23</v>
      </c>
      <c r="F3019" t="s">
        <v>4955</v>
      </c>
      <c r="G3019" t="s">
        <v>12179</v>
      </c>
      <c r="H3019" t="s">
        <v>23</v>
      </c>
      <c r="I3019" t="s">
        <v>4957</v>
      </c>
      <c r="J3019" t="s">
        <v>4958</v>
      </c>
      <c r="K3019" t="s">
        <v>12179</v>
      </c>
      <c r="L3019" t="s">
        <v>23</v>
      </c>
      <c r="M3019" t="s">
        <v>4957</v>
      </c>
      <c r="N3019" t="s">
        <v>4958</v>
      </c>
      <c r="O3019" s="2" t="s">
        <v>11752</v>
      </c>
      <c r="P3019" t="s">
        <v>11753</v>
      </c>
      <c r="Q3019" t="s">
        <v>30</v>
      </c>
      <c r="R3019">
        <v>2021</v>
      </c>
      <c r="S3019" t="s">
        <v>31</v>
      </c>
      <c r="T3019" t="s">
        <v>12180</v>
      </c>
    </row>
    <row r="3020" spans="1:20" hidden="1">
      <c r="A3020" t="s">
        <v>12181</v>
      </c>
      <c r="B3020" s="1">
        <v>30221</v>
      </c>
      <c r="C3020" t="s">
        <v>21</v>
      </c>
      <c r="D3020" t="s">
        <v>12182</v>
      </c>
      <c r="E3020" t="s">
        <v>23</v>
      </c>
      <c r="F3020" t="s">
        <v>108</v>
      </c>
      <c r="G3020" t="s">
        <v>125</v>
      </c>
      <c r="H3020" t="s">
        <v>23</v>
      </c>
      <c r="I3020" t="s">
        <v>110</v>
      </c>
      <c r="J3020" t="s">
        <v>126</v>
      </c>
      <c r="K3020" t="s">
        <v>125</v>
      </c>
      <c r="L3020" t="s">
        <v>23</v>
      </c>
      <c r="M3020" t="s">
        <v>110</v>
      </c>
      <c r="N3020" t="s">
        <v>126</v>
      </c>
      <c r="O3020" s="2" t="s">
        <v>11752</v>
      </c>
      <c r="P3020" t="s">
        <v>11753</v>
      </c>
      <c r="Q3020" t="s">
        <v>30</v>
      </c>
      <c r="R3020">
        <v>2021</v>
      </c>
      <c r="S3020" t="s">
        <v>31</v>
      </c>
      <c r="T3020" t="s">
        <v>12183</v>
      </c>
    </row>
    <row r="3021" spans="1:20" hidden="1">
      <c r="A3021" t="s">
        <v>12184</v>
      </c>
      <c r="B3021" s="1">
        <v>31602</v>
      </c>
      <c r="C3021" t="s">
        <v>21</v>
      </c>
      <c r="D3021" t="s">
        <v>12185</v>
      </c>
      <c r="E3021" t="s">
        <v>23</v>
      </c>
      <c r="F3021" t="s">
        <v>118</v>
      </c>
      <c r="G3021" t="s">
        <v>143</v>
      </c>
      <c r="H3021" t="s">
        <v>23</v>
      </c>
      <c r="I3021" t="s">
        <v>120</v>
      </c>
      <c r="J3021" t="s">
        <v>120</v>
      </c>
      <c r="K3021" t="s">
        <v>144</v>
      </c>
      <c r="L3021" t="s">
        <v>23</v>
      </c>
      <c r="M3021" t="s">
        <v>120</v>
      </c>
      <c r="N3021" t="s">
        <v>120</v>
      </c>
      <c r="O3021" s="2" t="s">
        <v>11752</v>
      </c>
      <c r="P3021" t="s">
        <v>11753</v>
      </c>
      <c r="Q3021" t="s">
        <v>30</v>
      </c>
      <c r="R3021">
        <v>2021</v>
      </c>
      <c r="S3021" t="s">
        <v>31</v>
      </c>
      <c r="T3021" t="s">
        <v>12186</v>
      </c>
    </row>
    <row r="3022" spans="1:20" hidden="1">
      <c r="A3022" t="s">
        <v>12187</v>
      </c>
      <c r="B3022" s="1">
        <v>30608</v>
      </c>
      <c r="C3022" t="s">
        <v>21</v>
      </c>
      <c r="D3022" t="s">
        <v>12188</v>
      </c>
      <c r="E3022" t="s">
        <v>23</v>
      </c>
      <c r="F3022" t="s">
        <v>118</v>
      </c>
      <c r="G3022" t="s">
        <v>143</v>
      </c>
      <c r="H3022" t="s">
        <v>23</v>
      </c>
      <c r="I3022" t="s">
        <v>120</v>
      </c>
      <c r="J3022" t="s">
        <v>120</v>
      </c>
      <c r="K3022" t="s">
        <v>144</v>
      </c>
      <c r="L3022" t="s">
        <v>23</v>
      </c>
      <c r="M3022" t="s">
        <v>120</v>
      </c>
      <c r="N3022" t="s">
        <v>120</v>
      </c>
      <c r="O3022" s="2" t="s">
        <v>11752</v>
      </c>
      <c r="P3022" t="s">
        <v>11753</v>
      </c>
      <c r="Q3022" t="s">
        <v>30</v>
      </c>
      <c r="R3022">
        <v>2021</v>
      </c>
      <c r="S3022" t="s">
        <v>31</v>
      </c>
      <c r="T3022" t="s">
        <v>12189</v>
      </c>
    </row>
    <row r="3023" spans="1:20" hidden="1">
      <c r="A3023" t="s">
        <v>12190</v>
      </c>
      <c r="B3023" s="1">
        <v>30414</v>
      </c>
      <c r="C3023" t="s">
        <v>21</v>
      </c>
      <c r="D3023" t="s">
        <v>12191</v>
      </c>
      <c r="E3023" t="s">
        <v>23</v>
      </c>
      <c r="F3023" t="s">
        <v>5477</v>
      </c>
      <c r="G3023" t="s">
        <v>12192</v>
      </c>
      <c r="H3023" t="s">
        <v>23</v>
      </c>
      <c r="I3023" t="s">
        <v>5479</v>
      </c>
      <c r="J3023" t="s">
        <v>9068</v>
      </c>
      <c r="K3023" t="s">
        <v>12192</v>
      </c>
      <c r="L3023" t="s">
        <v>23</v>
      </c>
      <c r="M3023" t="s">
        <v>5479</v>
      </c>
      <c r="N3023" t="s">
        <v>9068</v>
      </c>
      <c r="O3023" s="2" t="s">
        <v>11752</v>
      </c>
      <c r="P3023" t="s">
        <v>11753</v>
      </c>
      <c r="Q3023" t="s">
        <v>30</v>
      </c>
      <c r="R3023">
        <v>2021</v>
      </c>
      <c r="S3023" t="s">
        <v>31</v>
      </c>
      <c r="T3023" t="s">
        <v>12193</v>
      </c>
    </row>
    <row r="3024" spans="1:20" hidden="1">
      <c r="A3024" t="s">
        <v>12194</v>
      </c>
      <c r="B3024" s="1">
        <v>30436</v>
      </c>
      <c r="C3024" t="s">
        <v>21</v>
      </c>
      <c r="D3024" t="s">
        <v>12195</v>
      </c>
      <c r="E3024" t="s">
        <v>23</v>
      </c>
      <c r="F3024" t="s">
        <v>185</v>
      </c>
      <c r="G3024" t="s">
        <v>12196</v>
      </c>
      <c r="H3024" t="s">
        <v>23</v>
      </c>
      <c r="I3024" t="s">
        <v>187</v>
      </c>
      <c r="J3024" t="s">
        <v>188</v>
      </c>
      <c r="K3024" t="s">
        <v>12196</v>
      </c>
      <c r="L3024" t="s">
        <v>23</v>
      </c>
      <c r="M3024" t="s">
        <v>187</v>
      </c>
      <c r="N3024" t="s">
        <v>188</v>
      </c>
      <c r="O3024" s="2" t="s">
        <v>11752</v>
      </c>
      <c r="P3024" t="s">
        <v>11753</v>
      </c>
      <c r="Q3024" t="s">
        <v>30</v>
      </c>
      <c r="R3024">
        <v>2021</v>
      </c>
      <c r="S3024" t="s">
        <v>31</v>
      </c>
      <c r="T3024" t="s">
        <v>12197</v>
      </c>
    </row>
    <row r="3025" spans="1:20" hidden="1">
      <c r="A3025" t="s">
        <v>12198</v>
      </c>
      <c r="B3025" s="1">
        <v>30220</v>
      </c>
      <c r="C3025" t="s">
        <v>21</v>
      </c>
      <c r="D3025" t="s">
        <v>12199</v>
      </c>
      <c r="E3025" t="s">
        <v>23</v>
      </c>
      <c r="F3025" t="s">
        <v>185</v>
      </c>
      <c r="G3025" t="s">
        <v>1413</v>
      </c>
      <c r="H3025" t="s">
        <v>23</v>
      </c>
      <c r="I3025" t="s">
        <v>187</v>
      </c>
      <c r="J3025" t="s">
        <v>188</v>
      </c>
      <c r="K3025" t="s">
        <v>1413</v>
      </c>
      <c r="L3025" t="s">
        <v>23</v>
      </c>
      <c r="M3025" t="s">
        <v>187</v>
      </c>
      <c r="N3025" t="s">
        <v>188</v>
      </c>
      <c r="O3025" s="2" t="s">
        <v>11752</v>
      </c>
      <c r="P3025" t="s">
        <v>11753</v>
      </c>
      <c r="Q3025" t="s">
        <v>30</v>
      </c>
      <c r="R3025">
        <v>2021</v>
      </c>
      <c r="S3025" t="s">
        <v>31</v>
      </c>
      <c r="T3025" t="s">
        <v>12200</v>
      </c>
    </row>
    <row r="3026" spans="1:20" hidden="1">
      <c r="A3026" t="s">
        <v>12201</v>
      </c>
      <c r="B3026" s="1">
        <v>29941</v>
      </c>
      <c r="C3026" t="s">
        <v>21</v>
      </c>
      <c r="D3026" t="s">
        <v>12202</v>
      </c>
      <c r="E3026" t="s">
        <v>23</v>
      </c>
      <c r="F3026" t="s">
        <v>185</v>
      </c>
      <c r="G3026" t="s">
        <v>1413</v>
      </c>
      <c r="H3026" t="s">
        <v>23</v>
      </c>
      <c r="I3026" t="s">
        <v>187</v>
      </c>
      <c r="J3026" t="s">
        <v>188</v>
      </c>
      <c r="K3026" t="s">
        <v>1413</v>
      </c>
      <c r="L3026" t="s">
        <v>23</v>
      </c>
      <c r="M3026" t="s">
        <v>187</v>
      </c>
      <c r="N3026" t="s">
        <v>188</v>
      </c>
      <c r="O3026" s="2" t="s">
        <v>11752</v>
      </c>
      <c r="P3026" t="s">
        <v>11753</v>
      </c>
      <c r="Q3026" t="s">
        <v>30</v>
      </c>
      <c r="R3026">
        <v>2021</v>
      </c>
      <c r="S3026" t="s">
        <v>31</v>
      </c>
      <c r="T3026" t="s">
        <v>12203</v>
      </c>
    </row>
    <row r="3027" spans="1:20" hidden="1">
      <c r="A3027" t="s">
        <v>12204</v>
      </c>
      <c r="B3027" s="1">
        <v>30481</v>
      </c>
      <c r="C3027" t="s">
        <v>21</v>
      </c>
      <c r="D3027" t="s">
        <v>12205</v>
      </c>
      <c r="E3027" t="s">
        <v>23</v>
      </c>
      <c r="F3027" t="s">
        <v>108</v>
      </c>
      <c r="G3027" t="s">
        <v>849</v>
      </c>
      <c r="H3027" t="s">
        <v>23</v>
      </c>
      <c r="I3027" t="s">
        <v>844</v>
      </c>
      <c r="J3027" t="s">
        <v>844</v>
      </c>
      <c r="K3027" t="s">
        <v>850</v>
      </c>
      <c r="L3027" t="s">
        <v>23</v>
      </c>
      <c r="M3027" t="s">
        <v>844</v>
      </c>
      <c r="N3027" t="s">
        <v>844</v>
      </c>
      <c r="O3027" s="2" t="s">
        <v>11752</v>
      </c>
      <c r="P3027" t="s">
        <v>11753</v>
      </c>
      <c r="Q3027" t="s">
        <v>30</v>
      </c>
      <c r="R3027">
        <v>2021</v>
      </c>
      <c r="S3027" t="s">
        <v>31</v>
      </c>
      <c r="T3027" t="s">
        <v>12206</v>
      </c>
    </row>
    <row r="3028" spans="1:20" hidden="1">
      <c r="A3028" t="s">
        <v>12207</v>
      </c>
      <c r="B3028" s="1">
        <v>31572</v>
      </c>
      <c r="C3028" t="s">
        <v>21</v>
      </c>
      <c r="D3028" t="s">
        <v>12208</v>
      </c>
      <c r="E3028" t="s">
        <v>23</v>
      </c>
      <c r="F3028" t="s">
        <v>225</v>
      </c>
      <c r="G3028" t="s">
        <v>996</v>
      </c>
      <c r="H3028" t="s">
        <v>23</v>
      </c>
      <c r="I3028" t="s">
        <v>227</v>
      </c>
      <c r="J3028" t="s">
        <v>228</v>
      </c>
      <c r="K3028" t="s">
        <v>996</v>
      </c>
      <c r="L3028" t="s">
        <v>23</v>
      </c>
      <c r="M3028" t="s">
        <v>227</v>
      </c>
      <c r="N3028" t="s">
        <v>228</v>
      </c>
      <c r="O3028" s="2" t="s">
        <v>11752</v>
      </c>
      <c r="P3028" t="s">
        <v>11753</v>
      </c>
      <c r="Q3028" t="s">
        <v>30</v>
      </c>
      <c r="R3028">
        <v>2021</v>
      </c>
      <c r="S3028" t="s">
        <v>31</v>
      </c>
      <c r="T3028" t="s">
        <v>12209</v>
      </c>
    </row>
    <row r="3029" spans="1:20" hidden="1">
      <c r="A3029" t="s">
        <v>12210</v>
      </c>
      <c r="B3029" s="1">
        <v>31129</v>
      </c>
      <c r="C3029" t="s">
        <v>21</v>
      </c>
      <c r="D3029" t="s">
        <v>12211</v>
      </c>
      <c r="E3029" t="s">
        <v>23</v>
      </c>
      <c r="F3029" t="s">
        <v>108</v>
      </c>
      <c r="G3029" t="s">
        <v>2545</v>
      </c>
      <c r="H3029" t="s">
        <v>23</v>
      </c>
      <c r="I3029" t="s">
        <v>110</v>
      </c>
      <c r="J3029" t="s">
        <v>2546</v>
      </c>
      <c r="K3029" t="s">
        <v>2545</v>
      </c>
      <c r="L3029" t="s">
        <v>23</v>
      </c>
      <c r="M3029" t="s">
        <v>110</v>
      </c>
      <c r="N3029" t="s">
        <v>2546</v>
      </c>
      <c r="O3029" s="2" t="s">
        <v>11752</v>
      </c>
      <c r="P3029" t="s">
        <v>11753</v>
      </c>
      <c r="Q3029" t="s">
        <v>30</v>
      </c>
      <c r="R3029">
        <v>2021</v>
      </c>
      <c r="S3029" t="s">
        <v>31</v>
      </c>
      <c r="T3029" t="s">
        <v>12212</v>
      </c>
    </row>
    <row r="3030" spans="1:20" hidden="1">
      <c r="A3030" t="s">
        <v>12213</v>
      </c>
      <c r="B3030" s="1">
        <v>30985</v>
      </c>
      <c r="C3030" t="s">
        <v>21</v>
      </c>
      <c r="D3030" t="s">
        <v>12214</v>
      </c>
      <c r="E3030" t="s">
        <v>23</v>
      </c>
      <c r="F3030" t="s">
        <v>4695</v>
      </c>
      <c r="G3030" t="s">
        <v>12215</v>
      </c>
      <c r="H3030" t="s">
        <v>23</v>
      </c>
      <c r="I3030" t="s">
        <v>4697</v>
      </c>
      <c r="J3030" t="s">
        <v>12216</v>
      </c>
      <c r="K3030" t="s">
        <v>12215</v>
      </c>
      <c r="L3030" t="s">
        <v>23</v>
      </c>
      <c r="M3030" t="s">
        <v>4697</v>
      </c>
      <c r="N3030" t="s">
        <v>12216</v>
      </c>
      <c r="O3030" s="2" t="s">
        <v>11752</v>
      </c>
      <c r="P3030" t="s">
        <v>11753</v>
      </c>
      <c r="Q3030" t="s">
        <v>30</v>
      </c>
      <c r="R3030">
        <v>2021</v>
      </c>
      <c r="S3030" t="s">
        <v>31</v>
      </c>
      <c r="T3030" t="s">
        <v>12217</v>
      </c>
    </row>
    <row r="3031" spans="1:20" hidden="1">
      <c r="A3031" t="s">
        <v>12218</v>
      </c>
      <c r="B3031" s="1">
        <v>31074</v>
      </c>
      <c r="C3031" t="s">
        <v>21</v>
      </c>
      <c r="D3031" t="s">
        <v>12219</v>
      </c>
      <c r="E3031" t="s">
        <v>23</v>
      </c>
      <c r="F3031" t="s">
        <v>4869</v>
      </c>
      <c r="G3031" t="s">
        <v>4870</v>
      </c>
      <c r="H3031" t="s">
        <v>23</v>
      </c>
      <c r="I3031" t="s">
        <v>4871</v>
      </c>
      <c r="J3031" t="s">
        <v>4871</v>
      </c>
      <c r="K3031" t="s">
        <v>4872</v>
      </c>
      <c r="L3031" t="s">
        <v>23</v>
      </c>
      <c r="M3031" t="s">
        <v>4871</v>
      </c>
      <c r="N3031" t="s">
        <v>4871</v>
      </c>
      <c r="O3031" s="2" t="s">
        <v>11752</v>
      </c>
      <c r="P3031" t="s">
        <v>11753</v>
      </c>
      <c r="Q3031" t="s">
        <v>30</v>
      </c>
      <c r="R3031">
        <v>2021</v>
      </c>
      <c r="S3031" t="s">
        <v>31</v>
      </c>
      <c r="T3031" t="s">
        <v>12220</v>
      </c>
    </row>
    <row r="3032" spans="1:20" hidden="1">
      <c r="A3032" t="s">
        <v>12221</v>
      </c>
      <c r="B3032" s="1">
        <v>31756</v>
      </c>
      <c r="C3032" t="s">
        <v>21</v>
      </c>
      <c r="D3032" t="s">
        <v>12222</v>
      </c>
      <c r="E3032" t="s">
        <v>23</v>
      </c>
      <c r="F3032" t="s">
        <v>582</v>
      </c>
      <c r="G3032" t="s">
        <v>604</v>
      </c>
      <c r="H3032" t="s">
        <v>23</v>
      </c>
      <c r="I3032" t="s">
        <v>584</v>
      </c>
      <c r="J3032" t="s">
        <v>584</v>
      </c>
      <c r="K3032" t="s">
        <v>605</v>
      </c>
      <c r="L3032" t="s">
        <v>23</v>
      </c>
      <c r="M3032" t="s">
        <v>584</v>
      </c>
      <c r="N3032" t="s">
        <v>584</v>
      </c>
      <c r="O3032" s="2" t="s">
        <v>11752</v>
      </c>
      <c r="P3032" t="s">
        <v>11753</v>
      </c>
      <c r="Q3032" t="s">
        <v>30</v>
      </c>
      <c r="R3032">
        <v>2021</v>
      </c>
      <c r="S3032" t="s">
        <v>31</v>
      </c>
      <c r="T3032" t="s">
        <v>12223</v>
      </c>
    </row>
    <row r="3033" spans="1:20" hidden="1">
      <c r="A3033" t="s">
        <v>12224</v>
      </c>
      <c r="B3033" s="1">
        <v>31638</v>
      </c>
      <c r="C3033" t="s">
        <v>21</v>
      </c>
      <c r="D3033" t="s">
        <v>12225</v>
      </c>
      <c r="E3033" t="s">
        <v>23</v>
      </c>
      <c r="F3033" t="s">
        <v>4869</v>
      </c>
      <c r="G3033" t="s">
        <v>4870</v>
      </c>
      <c r="H3033" t="s">
        <v>23</v>
      </c>
      <c r="I3033" t="s">
        <v>4871</v>
      </c>
      <c r="J3033" t="s">
        <v>4871</v>
      </c>
      <c r="K3033" t="s">
        <v>4872</v>
      </c>
      <c r="L3033" t="s">
        <v>23</v>
      </c>
      <c r="M3033" t="s">
        <v>4871</v>
      </c>
      <c r="N3033" t="s">
        <v>4871</v>
      </c>
      <c r="O3033" s="2" t="s">
        <v>11752</v>
      </c>
      <c r="P3033" t="s">
        <v>11753</v>
      </c>
      <c r="Q3033" t="s">
        <v>30</v>
      </c>
      <c r="R3033">
        <v>2021</v>
      </c>
      <c r="S3033" t="s">
        <v>31</v>
      </c>
      <c r="T3033" t="s">
        <v>12226</v>
      </c>
    </row>
    <row r="3034" spans="1:20" hidden="1">
      <c r="A3034" t="s">
        <v>12227</v>
      </c>
      <c r="B3034" s="1">
        <v>30308</v>
      </c>
      <c r="C3034" t="s">
        <v>21</v>
      </c>
      <c r="D3034" t="s">
        <v>12228</v>
      </c>
      <c r="E3034" t="s">
        <v>23</v>
      </c>
      <c r="F3034" t="s">
        <v>4869</v>
      </c>
      <c r="G3034" t="s">
        <v>4870</v>
      </c>
      <c r="H3034" t="s">
        <v>23</v>
      </c>
      <c r="I3034" t="s">
        <v>4871</v>
      </c>
      <c r="J3034" t="s">
        <v>4871</v>
      </c>
      <c r="K3034" t="s">
        <v>4872</v>
      </c>
      <c r="L3034" t="s">
        <v>23</v>
      </c>
      <c r="M3034" t="s">
        <v>4871</v>
      </c>
      <c r="N3034" t="s">
        <v>4871</v>
      </c>
      <c r="O3034" s="2" t="s">
        <v>11752</v>
      </c>
      <c r="P3034" t="s">
        <v>11753</v>
      </c>
      <c r="Q3034" t="s">
        <v>30</v>
      </c>
      <c r="R3034">
        <v>2021</v>
      </c>
      <c r="S3034" t="s">
        <v>31</v>
      </c>
      <c r="T3034" t="s">
        <v>12229</v>
      </c>
    </row>
    <row r="3035" spans="1:20" hidden="1">
      <c r="A3035" t="s">
        <v>12230</v>
      </c>
      <c r="B3035" s="1">
        <v>30338</v>
      </c>
      <c r="C3035" t="s">
        <v>21</v>
      </c>
      <c r="D3035" t="s">
        <v>12231</v>
      </c>
      <c r="E3035" t="s">
        <v>23</v>
      </c>
      <c r="F3035" t="s">
        <v>4955</v>
      </c>
      <c r="G3035" t="s">
        <v>12232</v>
      </c>
      <c r="H3035" t="s">
        <v>23</v>
      </c>
      <c r="I3035" t="s">
        <v>4957</v>
      </c>
      <c r="J3035" t="s">
        <v>4994</v>
      </c>
      <c r="K3035" t="s">
        <v>12232</v>
      </c>
      <c r="L3035" t="s">
        <v>23</v>
      </c>
      <c r="M3035" t="s">
        <v>4957</v>
      </c>
      <c r="N3035" t="s">
        <v>4994</v>
      </c>
      <c r="O3035" s="2" t="s">
        <v>11752</v>
      </c>
      <c r="P3035" t="s">
        <v>11753</v>
      </c>
      <c r="Q3035" t="s">
        <v>30</v>
      </c>
      <c r="R3035">
        <v>2021</v>
      </c>
      <c r="S3035" t="s">
        <v>31</v>
      </c>
      <c r="T3035" t="s">
        <v>12233</v>
      </c>
    </row>
    <row r="3036" spans="1:20" hidden="1">
      <c r="A3036" t="s">
        <v>12234</v>
      </c>
      <c r="B3036" s="1">
        <v>29247</v>
      </c>
      <c r="C3036" t="s">
        <v>1617</v>
      </c>
      <c r="D3036" t="s">
        <v>12235</v>
      </c>
      <c r="E3036" t="s">
        <v>23</v>
      </c>
      <c r="F3036" t="s">
        <v>55</v>
      </c>
      <c r="G3036" t="s">
        <v>12236</v>
      </c>
      <c r="H3036" t="s">
        <v>23</v>
      </c>
      <c r="I3036" t="s">
        <v>57</v>
      </c>
      <c r="J3036" t="s">
        <v>10202</v>
      </c>
      <c r="K3036" t="s">
        <v>12236</v>
      </c>
      <c r="L3036" t="s">
        <v>23</v>
      </c>
      <c r="M3036" t="s">
        <v>57</v>
      </c>
      <c r="N3036" t="s">
        <v>10202</v>
      </c>
      <c r="O3036" s="2" t="s">
        <v>12237</v>
      </c>
      <c r="P3036" t="s">
        <v>12238</v>
      </c>
      <c r="Q3036" t="s">
        <v>30</v>
      </c>
      <c r="R3036">
        <v>2021</v>
      </c>
      <c r="S3036" t="s">
        <v>31</v>
      </c>
      <c r="T3036" t="s">
        <v>12239</v>
      </c>
    </row>
    <row r="3037" spans="1:20" hidden="1">
      <c r="A3037" t="s">
        <v>12240</v>
      </c>
      <c r="B3037" s="1">
        <v>29562</v>
      </c>
      <c r="C3037" t="s">
        <v>1617</v>
      </c>
      <c r="D3037" t="s">
        <v>12241</v>
      </c>
      <c r="E3037" t="s">
        <v>23</v>
      </c>
      <c r="F3037" t="s">
        <v>55</v>
      </c>
      <c r="G3037" t="s">
        <v>12242</v>
      </c>
      <c r="H3037" t="s">
        <v>23</v>
      </c>
      <c r="I3037" t="s">
        <v>57</v>
      </c>
      <c r="J3037" t="s">
        <v>2705</v>
      </c>
      <c r="K3037" t="s">
        <v>12243</v>
      </c>
      <c r="L3037" t="s">
        <v>23</v>
      </c>
      <c r="M3037" t="s">
        <v>57</v>
      </c>
      <c r="N3037" t="s">
        <v>2705</v>
      </c>
      <c r="O3037" s="2" t="s">
        <v>12237</v>
      </c>
      <c r="P3037" t="s">
        <v>12238</v>
      </c>
      <c r="Q3037" t="s">
        <v>30</v>
      </c>
      <c r="R3037">
        <v>2021</v>
      </c>
      <c r="S3037" t="s">
        <v>31</v>
      </c>
      <c r="T3037" t="s">
        <v>12244</v>
      </c>
    </row>
    <row r="3038" spans="1:20" hidden="1">
      <c r="A3038" t="s">
        <v>12245</v>
      </c>
      <c r="B3038" s="1">
        <v>29191</v>
      </c>
      <c r="C3038" t="s">
        <v>1617</v>
      </c>
      <c r="D3038" t="s">
        <v>12246</v>
      </c>
      <c r="E3038" t="s">
        <v>23</v>
      </c>
      <c r="F3038" t="s">
        <v>842</v>
      </c>
      <c r="G3038" t="s">
        <v>12247</v>
      </c>
      <c r="H3038" t="s">
        <v>23</v>
      </c>
      <c r="I3038" t="s">
        <v>844</v>
      </c>
      <c r="J3038" t="s">
        <v>844</v>
      </c>
      <c r="K3038" t="s">
        <v>12248</v>
      </c>
      <c r="L3038" t="s">
        <v>23</v>
      </c>
      <c r="M3038" t="s">
        <v>844</v>
      </c>
      <c r="N3038" t="s">
        <v>844</v>
      </c>
      <c r="O3038" s="2" t="s">
        <v>12237</v>
      </c>
      <c r="P3038" t="s">
        <v>12238</v>
      </c>
      <c r="Q3038" t="s">
        <v>30</v>
      </c>
      <c r="R3038">
        <v>2021</v>
      </c>
      <c r="S3038" t="s">
        <v>31</v>
      </c>
      <c r="T3038" t="s">
        <v>12249</v>
      </c>
    </row>
    <row r="3039" spans="1:20" hidden="1">
      <c r="A3039" t="s">
        <v>12250</v>
      </c>
      <c r="B3039" s="1">
        <v>29070</v>
      </c>
      <c r="C3039" t="s">
        <v>1617</v>
      </c>
      <c r="D3039" t="s">
        <v>12251</v>
      </c>
      <c r="E3039" t="s">
        <v>23</v>
      </c>
      <c r="F3039" t="s">
        <v>185</v>
      </c>
      <c r="G3039" t="s">
        <v>1413</v>
      </c>
      <c r="H3039" t="s">
        <v>23</v>
      </c>
      <c r="I3039" t="s">
        <v>187</v>
      </c>
      <c r="J3039" t="s">
        <v>188</v>
      </c>
      <c r="K3039" t="s">
        <v>1413</v>
      </c>
      <c r="L3039" t="s">
        <v>23</v>
      </c>
      <c r="M3039" t="s">
        <v>187</v>
      </c>
      <c r="N3039" t="s">
        <v>188</v>
      </c>
      <c r="O3039" s="2" t="s">
        <v>12237</v>
      </c>
      <c r="P3039" t="s">
        <v>12238</v>
      </c>
      <c r="Q3039" t="s">
        <v>30</v>
      </c>
      <c r="R3039">
        <v>2021</v>
      </c>
      <c r="S3039" t="s">
        <v>31</v>
      </c>
      <c r="T3039" t="s">
        <v>12252</v>
      </c>
    </row>
    <row r="3040" spans="1:20" hidden="1">
      <c r="A3040" t="s">
        <v>12253</v>
      </c>
      <c r="B3040" s="1">
        <v>29622</v>
      </c>
      <c r="C3040" t="s">
        <v>1617</v>
      </c>
      <c r="D3040" t="s">
        <v>12254</v>
      </c>
      <c r="E3040" t="s">
        <v>23</v>
      </c>
      <c r="F3040" t="s">
        <v>3897</v>
      </c>
      <c r="G3040" t="s">
        <v>12255</v>
      </c>
      <c r="H3040" t="s">
        <v>23</v>
      </c>
      <c r="I3040" t="s">
        <v>3899</v>
      </c>
      <c r="J3040" t="s">
        <v>3900</v>
      </c>
      <c r="K3040" t="s">
        <v>12255</v>
      </c>
      <c r="L3040" t="s">
        <v>23</v>
      </c>
      <c r="M3040" t="s">
        <v>3899</v>
      </c>
      <c r="N3040" t="s">
        <v>3900</v>
      </c>
      <c r="O3040" s="2" t="s">
        <v>12237</v>
      </c>
      <c r="P3040" t="s">
        <v>12238</v>
      </c>
      <c r="Q3040" t="s">
        <v>30</v>
      </c>
      <c r="R3040">
        <v>2021</v>
      </c>
      <c r="S3040" t="s">
        <v>31</v>
      </c>
      <c r="T3040" t="s">
        <v>12256</v>
      </c>
    </row>
    <row r="3041" spans="1:20" hidden="1">
      <c r="A3041" t="s">
        <v>12257</v>
      </c>
      <c r="B3041" s="1">
        <v>28190</v>
      </c>
      <c r="C3041" t="s">
        <v>1617</v>
      </c>
      <c r="D3041" t="s">
        <v>12258</v>
      </c>
      <c r="E3041" t="s">
        <v>23</v>
      </c>
      <c r="F3041" t="s">
        <v>3897</v>
      </c>
      <c r="G3041" t="s">
        <v>3898</v>
      </c>
      <c r="H3041" t="s">
        <v>23</v>
      </c>
      <c r="I3041" t="s">
        <v>3899</v>
      </c>
      <c r="J3041" t="s">
        <v>3900</v>
      </c>
      <c r="K3041" t="s">
        <v>3898</v>
      </c>
      <c r="L3041" t="s">
        <v>23</v>
      </c>
      <c r="M3041" t="s">
        <v>3899</v>
      </c>
      <c r="N3041" t="s">
        <v>3900</v>
      </c>
      <c r="O3041" s="2" t="s">
        <v>12237</v>
      </c>
      <c r="P3041" t="s">
        <v>12238</v>
      </c>
      <c r="Q3041" t="s">
        <v>30</v>
      </c>
      <c r="R3041">
        <v>2021</v>
      </c>
      <c r="S3041" t="s">
        <v>31</v>
      </c>
      <c r="T3041" t="s">
        <v>12259</v>
      </c>
    </row>
    <row r="3042" spans="1:20" hidden="1">
      <c r="A3042" t="s">
        <v>12260</v>
      </c>
      <c r="B3042" s="1">
        <v>28585</v>
      </c>
      <c r="C3042" t="s">
        <v>1617</v>
      </c>
      <c r="D3042" t="s">
        <v>12261</v>
      </c>
      <c r="E3042" t="s">
        <v>23</v>
      </c>
      <c r="F3042" t="s">
        <v>756</v>
      </c>
      <c r="G3042" t="s">
        <v>12262</v>
      </c>
      <c r="H3042" t="s">
        <v>23</v>
      </c>
      <c r="I3042" t="s">
        <v>758</v>
      </c>
      <c r="J3042" t="s">
        <v>759</v>
      </c>
      <c r="K3042" t="s">
        <v>12262</v>
      </c>
      <c r="L3042" t="s">
        <v>23</v>
      </c>
      <c r="M3042" t="s">
        <v>758</v>
      </c>
      <c r="N3042" t="s">
        <v>759</v>
      </c>
      <c r="O3042" s="2" t="s">
        <v>12237</v>
      </c>
      <c r="P3042" t="s">
        <v>12238</v>
      </c>
      <c r="Q3042" t="s">
        <v>30</v>
      </c>
      <c r="R3042">
        <v>2021</v>
      </c>
      <c r="S3042" t="s">
        <v>31</v>
      </c>
      <c r="T3042" t="s">
        <v>12263</v>
      </c>
    </row>
    <row r="3043" spans="1:20" hidden="1">
      <c r="A3043" t="s">
        <v>12264</v>
      </c>
      <c r="B3043" s="1">
        <v>28069</v>
      </c>
      <c r="C3043" t="s">
        <v>1617</v>
      </c>
      <c r="D3043" t="s">
        <v>12265</v>
      </c>
      <c r="E3043" t="s">
        <v>23</v>
      </c>
      <c r="F3043" t="s">
        <v>756</v>
      </c>
      <c r="G3043" t="s">
        <v>12266</v>
      </c>
      <c r="H3043" t="s">
        <v>23</v>
      </c>
      <c r="I3043" t="s">
        <v>758</v>
      </c>
      <c r="J3043" t="s">
        <v>759</v>
      </c>
      <c r="K3043" t="s">
        <v>12266</v>
      </c>
      <c r="L3043" t="s">
        <v>23</v>
      </c>
      <c r="M3043" t="s">
        <v>758</v>
      </c>
      <c r="N3043" t="s">
        <v>759</v>
      </c>
      <c r="O3043" s="2" t="s">
        <v>12237</v>
      </c>
      <c r="P3043" t="s">
        <v>12238</v>
      </c>
      <c r="Q3043" t="s">
        <v>30</v>
      </c>
      <c r="R3043">
        <v>2021</v>
      </c>
      <c r="S3043" t="s">
        <v>31</v>
      </c>
      <c r="T3043" t="s">
        <v>12267</v>
      </c>
    </row>
    <row r="3044" spans="1:20" hidden="1">
      <c r="A3044" t="s">
        <v>12268</v>
      </c>
      <c r="B3044" s="1">
        <v>29661</v>
      </c>
      <c r="C3044" t="s">
        <v>1617</v>
      </c>
      <c r="D3044" t="s">
        <v>12269</v>
      </c>
      <c r="E3044" t="s">
        <v>23</v>
      </c>
      <c r="F3044" t="s">
        <v>756</v>
      </c>
      <c r="G3044" t="s">
        <v>12270</v>
      </c>
      <c r="H3044" t="s">
        <v>23</v>
      </c>
      <c r="I3044" t="s">
        <v>758</v>
      </c>
      <c r="J3044" t="s">
        <v>759</v>
      </c>
      <c r="K3044" t="s">
        <v>12270</v>
      </c>
      <c r="L3044" t="s">
        <v>23</v>
      </c>
      <c r="M3044" t="s">
        <v>758</v>
      </c>
      <c r="N3044" t="s">
        <v>759</v>
      </c>
      <c r="O3044" s="2" t="s">
        <v>12237</v>
      </c>
      <c r="P3044" t="s">
        <v>12238</v>
      </c>
      <c r="Q3044" t="s">
        <v>30</v>
      </c>
      <c r="R3044">
        <v>2021</v>
      </c>
      <c r="S3044" t="s">
        <v>31</v>
      </c>
      <c r="T3044" t="s">
        <v>12271</v>
      </c>
    </row>
    <row r="3045" spans="1:20" hidden="1">
      <c r="A3045" t="s">
        <v>12272</v>
      </c>
      <c r="B3045" s="1">
        <v>29319</v>
      </c>
      <c r="C3045" t="s">
        <v>1617</v>
      </c>
      <c r="D3045" t="s">
        <v>12273</v>
      </c>
      <c r="E3045" t="s">
        <v>23</v>
      </c>
      <c r="F3045" t="s">
        <v>756</v>
      </c>
      <c r="G3045" t="s">
        <v>12274</v>
      </c>
      <c r="H3045" t="s">
        <v>23</v>
      </c>
      <c r="I3045" t="s">
        <v>758</v>
      </c>
      <c r="J3045" t="s">
        <v>759</v>
      </c>
      <c r="K3045" t="s">
        <v>12274</v>
      </c>
      <c r="L3045" t="s">
        <v>23</v>
      </c>
      <c r="M3045" t="s">
        <v>758</v>
      </c>
      <c r="N3045" t="s">
        <v>759</v>
      </c>
      <c r="O3045" s="2" t="s">
        <v>12237</v>
      </c>
      <c r="P3045" t="s">
        <v>12238</v>
      </c>
      <c r="Q3045" t="s">
        <v>30</v>
      </c>
      <c r="R3045">
        <v>2021</v>
      </c>
      <c r="S3045" t="s">
        <v>31</v>
      </c>
      <c r="T3045" t="s">
        <v>12275</v>
      </c>
    </row>
    <row r="3046" spans="1:20" hidden="1">
      <c r="A3046" t="s">
        <v>12276</v>
      </c>
      <c r="B3046" s="1">
        <v>29052</v>
      </c>
      <c r="C3046" t="s">
        <v>1617</v>
      </c>
      <c r="D3046" t="s">
        <v>12277</v>
      </c>
      <c r="E3046" t="s">
        <v>23</v>
      </c>
      <c r="F3046" t="s">
        <v>842</v>
      </c>
      <c r="G3046" t="s">
        <v>849</v>
      </c>
      <c r="H3046" t="s">
        <v>23</v>
      </c>
      <c r="I3046" t="s">
        <v>844</v>
      </c>
      <c r="J3046" t="s">
        <v>844</v>
      </c>
      <c r="K3046" t="s">
        <v>850</v>
      </c>
      <c r="L3046" t="s">
        <v>23</v>
      </c>
      <c r="M3046" t="s">
        <v>844</v>
      </c>
      <c r="N3046" t="s">
        <v>844</v>
      </c>
      <c r="O3046" s="2" t="s">
        <v>12237</v>
      </c>
      <c r="P3046" t="s">
        <v>12238</v>
      </c>
      <c r="Q3046" t="s">
        <v>30</v>
      </c>
      <c r="R3046">
        <v>2021</v>
      </c>
      <c r="S3046" t="s">
        <v>31</v>
      </c>
      <c r="T3046" t="s">
        <v>12278</v>
      </c>
    </row>
    <row r="3047" spans="1:20" hidden="1">
      <c r="A3047" t="s">
        <v>12279</v>
      </c>
      <c r="B3047" s="1">
        <v>29715</v>
      </c>
      <c r="C3047" t="s">
        <v>1617</v>
      </c>
      <c r="D3047" t="s">
        <v>12280</v>
      </c>
      <c r="E3047" t="s">
        <v>23</v>
      </c>
      <c r="F3047" t="s">
        <v>4955</v>
      </c>
      <c r="G3047" t="s">
        <v>12281</v>
      </c>
      <c r="H3047" t="s">
        <v>23</v>
      </c>
      <c r="I3047" t="s">
        <v>4957</v>
      </c>
      <c r="J3047" t="s">
        <v>4958</v>
      </c>
      <c r="K3047" t="s">
        <v>12281</v>
      </c>
      <c r="L3047" t="s">
        <v>23</v>
      </c>
      <c r="M3047" t="s">
        <v>4957</v>
      </c>
      <c r="N3047" t="s">
        <v>4958</v>
      </c>
      <c r="O3047" s="2" t="s">
        <v>12237</v>
      </c>
      <c r="P3047" t="s">
        <v>12238</v>
      </c>
      <c r="Q3047" t="s">
        <v>30</v>
      </c>
      <c r="R3047">
        <v>2021</v>
      </c>
      <c r="S3047" t="s">
        <v>31</v>
      </c>
      <c r="T3047" t="s">
        <v>12282</v>
      </c>
    </row>
    <row r="3048" spans="1:20" hidden="1">
      <c r="A3048" t="s">
        <v>12283</v>
      </c>
      <c r="B3048" s="1">
        <v>28204</v>
      </c>
      <c r="C3048" t="s">
        <v>1617</v>
      </c>
      <c r="D3048" t="s">
        <v>12284</v>
      </c>
      <c r="E3048" t="s">
        <v>23</v>
      </c>
      <c r="F3048" t="s">
        <v>4955</v>
      </c>
      <c r="G3048" t="s">
        <v>7867</v>
      </c>
      <c r="H3048" t="s">
        <v>23</v>
      </c>
      <c r="I3048" t="s">
        <v>4957</v>
      </c>
      <c r="J3048" t="s">
        <v>4958</v>
      </c>
      <c r="K3048" t="s">
        <v>7867</v>
      </c>
      <c r="L3048" t="s">
        <v>23</v>
      </c>
      <c r="M3048" t="s">
        <v>4957</v>
      </c>
      <c r="N3048" t="s">
        <v>4958</v>
      </c>
      <c r="O3048" s="2" t="s">
        <v>12237</v>
      </c>
      <c r="P3048" t="s">
        <v>12238</v>
      </c>
      <c r="Q3048" t="s">
        <v>30</v>
      </c>
      <c r="R3048">
        <v>2021</v>
      </c>
      <c r="S3048" t="s">
        <v>31</v>
      </c>
      <c r="T3048" t="s">
        <v>12285</v>
      </c>
    </row>
    <row r="3049" spans="1:20" hidden="1">
      <c r="A3049" t="s">
        <v>12286</v>
      </c>
      <c r="B3049" s="1">
        <v>28488</v>
      </c>
      <c r="C3049" t="s">
        <v>1617</v>
      </c>
      <c r="D3049" t="s">
        <v>12287</v>
      </c>
      <c r="E3049" t="s">
        <v>23</v>
      </c>
      <c r="F3049" t="s">
        <v>5143</v>
      </c>
      <c r="G3049" t="s">
        <v>12288</v>
      </c>
      <c r="H3049" t="s">
        <v>23</v>
      </c>
      <c r="I3049" t="s">
        <v>11682</v>
      </c>
      <c r="J3049" t="s">
        <v>11200</v>
      </c>
      <c r="K3049" t="s">
        <v>12288</v>
      </c>
      <c r="L3049" t="s">
        <v>23</v>
      </c>
      <c r="M3049" t="s">
        <v>11682</v>
      </c>
      <c r="N3049" t="s">
        <v>11200</v>
      </c>
      <c r="O3049" s="2" t="s">
        <v>12237</v>
      </c>
      <c r="P3049" t="s">
        <v>12238</v>
      </c>
      <c r="Q3049" t="s">
        <v>30</v>
      </c>
      <c r="R3049">
        <v>2021</v>
      </c>
      <c r="S3049" t="s">
        <v>31</v>
      </c>
      <c r="T3049" t="s">
        <v>12289</v>
      </c>
    </row>
    <row r="3050" spans="1:20" hidden="1">
      <c r="A3050" t="s">
        <v>12290</v>
      </c>
      <c r="B3050" s="1">
        <v>28462</v>
      </c>
      <c r="C3050" t="s">
        <v>1617</v>
      </c>
      <c r="D3050" t="s">
        <v>12291</v>
      </c>
      <c r="E3050" t="s">
        <v>23</v>
      </c>
      <c r="F3050" t="s">
        <v>5143</v>
      </c>
      <c r="G3050" t="s">
        <v>7679</v>
      </c>
      <c r="H3050" t="s">
        <v>23</v>
      </c>
      <c r="I3050" t="s">
        <v>5145</v>
      </c>
      <c r="J3050" t="s">
        <v>6116</v>
      </c>
      <c r="K3050" t="s">
        <v>7679</v>
      </c>
      <c r="L3050" t="s">
        <v>23</v>
      </c>
      <c r="M3050" t="s">
        <v>5145</v>
      </c>
      <c r="N3050" t="s">
        <v>6116</v>
      </c>
      <c r="O3050" s="2" t="s">
        <v>12237</v>
      </c>
      <c r="P3050" t="s">
        <v>12238</v>
      </c>
      <c r="Q3050" t="s">
        <v>30</v>
      </c>
      <c r="R3050">
        <v>2021</v>
      </c>
      <c r="S3050" t="s">
        <v>31</v>
      </c>
      <c r="T3050" t="s">
        <v>12292</v>
      </c>
    </row>
    <row r="3051" spans="1:20" hidden="1">
      <c r="A3051" t="s">
        <v>12293</v>
      </c>
      <c r="B3051" s="1">
        <v>28897</v>
      </c>
      <c r="C3051" t="s">
        <v>1617</v>
      </c>
      <c r="D3051" t="s">
        <v>12294</v>
      </c>
      <c r="E3051" t="s">
        <v>23</v>
      </c>
      <c r="F3051" t="s">
        <v>842</v>
      </c>
      <c r="G3051" t="s">
        <v>849</v>
      </c>
      <c r="H3051" t="s">
        <v>23</v>
      </c>
      <c r="I3051" t="s">
        <v>844</v>
      </c>
      <c r="J3051" t="s">
        <v>844</v>
      </c>
      <c r="K3051" t="s">
        <v>850</v>
      </c>
      <c r="L3051" t="s">
        <v>23</v>
      </c>
      <c r="M3051" t="s">
        <v>844</v>
      </c>
      <c r="N3051" t="s">
        <v>844</v>
      </c>
      <c r="O3051" s="2" t="s">
        <v>12237</v>
      </c>
      <c r="P3051" t="s">
        <v>12238</v>
      </c>
      <c r="Q3051" t="s">
        <v>30</v>
      </c>
      <c r="R3051">
        <v>2021</v>
      </c>
      <c r="S3051" t="s">
        <v>31</v>
      </c>
      <c r="T3051" t="s">
        <v>12295</v>
      </c>
    </row>
    <row r="3052" spans="1:20" hidden="1">
      <c r="A3052" t="s">
        <v>12296</v>
      </c>
      <c r="B3052" s="1">
        <v>29670</v>
      </c>
      <c r="C3052" t="s">
        <v>1617</v>
      </c>
      <c r="D3052" t="s">
        <v>12297</v>
      </c>
      <c r="E3052" t="s">
        <v>23</v>
      </c>
      <c r="F3052" t="s">
        <v>842</v>
      </c>
      <c r="G3052" t="s">
        <v>849</v>
      </c>
      <c r="H3052" t="s">
        <v>23</v>
      </c>
      <c r="I3052" t="s">
        <v>844</v>
      </c>
      <c r="J3052" t="s">
        <v>844</v>
      </c>
      <c r="K3052" t="s">
        <v>850</v>
      </c>
      <c r="L3052" t="s">
        <v>23</v>
      </c>
      <c r="M3052" t="s">
        <v>844</v>
      </c>
      <c r="N3052" t="s">
        <v>844</v>
      </c>
      <c r="O3052" s="2" t="s">
        <v>12237</v>
      </c>
      <c r="P3052" t="s">
        <v>12238</v>
      </c>
      <c r="Q3052" t="s">
        <v>30</v>
      </c>
      <c r="R3052">
        <v>2021</v>
      </c>
      <c r="S3052" t="s">
        <v>31</v>
      </c>
      <c r="T3052" t="s">
        <v>12298</v>
      </c>
    </row>
    <row r="3053" spans="1:20" hidden="1">
      <c r="A3053" t="s">
        <v>12299</v>
      </c>
      <c r="B3053" s="1">
        <v>28541</v>
      </c>
      <c r="C3053" t="s">
        <v>1617</v>
      </c>
      <c r="D3053" t="s">
        <v>12300</v>
      </c>
      <c r="E3053" t="s">
        <v>23</v>
      </c>
      <c r="F3053" t="s">
        <v>185</v>
      </c>
      <c r="G3053" t="s">
        <v>12301</v>
      </c>
      <c r="H3053" t="s">
        <v>23</v>
      </c>
      <c r="I3053" t="s">
        <v>187</v>
      </c>
      <c r="J3053" t="s">
        <v>2734</v>
      </c>
      <c r="K3053" t="s">
        <v>12301</v>
      </c>
      <c r="L3053" t="s">
        <v>23</v>
      </c>
      <c r="M3053" t="s">
        <v>187</v>
      </c>
      <c r="N3053" t="s">
        <v>2734</v>
      </c>
      <c r="O3053" s="2" t="s">
        <v>12237</v>
      </c>
      <c r="P3053" t="s">
        <v>12238</v>
      </c>
      <c r="Q3053" t="s">
        <v>30</v>
      </c>
      <c r="R3053">
        <v>2021</v>
      </c>
      <c r="S3053" t="s">
        <v>31</v>
      </c>
      <c r="T3053" t="s">
        <v>12302</v>
      </c>
    </row>
    <row r="3054" spans="1:20" hidden="1">
      <c r="A3054" t="s">
        <v>12303</v>
      </c>
      <c r="B3054" s="1">
        <v>29904</v>
      </c>
      <c r="C3054" t="s">
        <v>1617</v>
      </c>
      <c r="D3054" t="s">
        <v>12304</v>
      </c>
      <c r="E3054" t="s">
        <v>23</v>
      </c>
      <c r="F3054" t="s">
        <v>185</v>
      </c>
      <c r="G3054" t="s">
        <v>12305</v>
      </c>
      <c r="H3054" t="s">
        <v>23</v>
      </c>
      <c r="I3054" t="s">
        <v>187</v>
      </c>
      <c r="J3054" t="s">
        <v>2734</v>
      </c>
      <c r="K3054" t="s">
        <v>12305</v>
      </c>
      <c r="L3054" t="s">
        <v>23</v>
      </c>
      <c r="M3054" t="s">
        <v>187</v>
      </c>
      <c r="N3054" t="s">
        <v>2734</v>
      </c>
      <c r="O3054" s="2" t="s">
        <v>12237</v>
      </c>
      <c r="P3054" t="s">
        <v>12238</v>
      </c>
      <c r="Q3054" t="s">
        <v>30</v>
      </c>
      <c r="R3054">
        <v>2021</v>
      </c>
      <c r="S3054" t="s">
        <v>31</v>
      </c>
      <c r="T3054" t="s">
        <v>12306</v>
      </c>
    </row>
    <row r="3055" spans="1:20" hidden="1">
      <c r="A3055" t="s">
        <v>12307</v>
      </c>
      <c r="B3055" s="1">
        <v>28958</v>
      </c>
      <c r="C3055" t="s">
        <v>1617</v>
      </c>
      <c r="D3055" t="s">
        <v>12308</v>
      </c>
      <c r="E3055" t="s">
        <v>23</v>
      </c>
      <c r="F3055" t="s">
        <v>4955</v>
      </c>
      <c r="G3055" t="s">
        <v>12309</v>
      </c>
      <c r="H3055" t="s">
        <v>23</v>
      </c>
      <c r="I3055" t="s">
        <v>4957</v>
      </c>
      <c r="J3055" t="s">
        <v>4958</v>
      </c>
      <c r="K3055" t="s">
        <v>12309</v>
      </c>
      <c r="L3055" t="s">
        <v>23</v>
      </c>
      <c r="M3055" t="s">
        <v>4957</v>
      </c>
      <c r="N3055" t="s">
        <v>4958</v>
      </c>
      <c r="O3055" s="2" t="s">
        <v>12237</v>
      </c>
      <c r="P3055" t="s">
        <v>12238</v>
      </c>
      <c r="Q3055" t="s">
        <v>30</v>
      </c>
      <c r="R3055">
        <v>2021</v>
      </c>
      <c r="S3055" t="s">
        <v>31</v>
      </c>
      <c r="T3055" t="s">
        <v>12310</v>
      </c>
    </row>
    <row r="3056" spans="1:20" hidden="1">
      <c r="A3056" t="s">
        <v>12311</v>
      </c>
      <c r="B3056" s="1">
        <v>27094</v>
      </c>
      <c r="C3056" t="s">
        <v>1617</v>
      </c>
      <c r="D3056" t="s">
        <v>12312</v>
      </c>
      <c r="E3056" t="s">
        <v>23</v>
      </c>
      <c r="F3056" t="s">
        <v>225</v>
      </c>
      <c r="G3056" t="s">
        <v>12313</v>
      </c>
      <c r="H3056" t="s">
        <v>23</v>
      </c>
      <c r="I3056" t="s">
        <v>227</v>
      </c>
      <c r="J3056" t="s">
        <v>228</v>
      </c>
      <c r="K3056" t="s">
        <v>12313</v>
      </c>
      <c r="L3056" t="s">
        <v>23</v>
      </c>
      <c r="M3056" t="s">
        <v>227</v>
      </c>
      <c r="N3056" t="s">
        <v>228</v>
      </c>
      <c r="O3056" s="2" t="s">
        <v>12314</v>
      </c>
      <c r="P3056" t="s">
        <v>12315</v>
      </c>
      <c r="Q3056" t="s">
        <v>30</v>
      </c>
      <c r="R3056">
        <v>2021</v>
      </c>
      <c r="S3056" t="s">
        <v>31</v>
      </c>
      <c r="T3056" t="s">
        <v>12316</v>
      </c>
    </row>
    <row r="3057" spans="1:20" hidden="1">
      <c r="A3057" t="s">
        <v>12317</v>
      </c>
      <c r="B3057" s="1">
        <v>27499</v>
      </c>
      <c r="C3057" t="s">
        <v>1617</v>
      </c>
      <c r="D3057" t="s">
        <v>12318</v>
      </c>
      <c r="E3057" t="s">
        <v>23</v>
      </c>
      <c r="F3057" t="s">
        <v>582</v>
      </c>
      <c r="G3057" t="s">
        <v>12319</v>
      </c>
      <c r="H3057" t="s">
        <v>23</v>
      </c>
      <c r="I3057" t="s">
        <v>584</v>
      </c>
      <c r="J3057" t="s">
        <v>584</v>
      </c>
      <c r="K3057" t="s">
        <v>12320</v>
      </c>
      <c r="L3057" t="s">
        <v>23</v>
      </c>
      <c r="M3057" t="s">
        <v>584</v>
      </c>
      <c r="N3057" t="s">
        <v>584</v>
      </c>
      <c r="O3057" s="2" t="s">
        <v>12314</v>
      </c>
      <c r="P3057" t="s">
        <v>12315</v>
      </c>
      <c r="Q3057" t="s">
        <v>30</v>
      </c>
      <c r="R3057">
        <v>2021</v>
      </c>
      <c r="S3057" t="s">
        <v>31</v>
      </c>
      <c r="T3057" t="s">
        <v>12321</v>
      </c>
    </row>
    <row r="3058" spans="1:20" hidden="1">
      <c r="A3058" t="s">
        <v>12322</v>
      </c>
      <c r="B3058" s="1">
        <v>27389</v>
      </c>
      <c r="C3058" t="s">
        <v>1617</v>
      </c>
      <c r="D3058" t="s">
        <v>12323</v>
      </c>
      <c r="E3058" t="s">
        <v>23</v>
      </c>
      <c r="F3058" t="s">
        <v>281</v>
      </c>
      <c r="G3058" t="s">
        <v>12324</v>
      </c>
      <c r="H3058" t="s">
        <v>23</v>
      </c>
      <c r="I3058" t="s">
        <v>266</v>
      </c>
      <c r="J3058" t="s">
        <v>266</v>
      </c>
      <c r="K3058" t="s">
        <v>12325</v>
      </c>
      <c r="L3058" t="s">
        <v>23</v>
      </c>
      <c r="M3058" t="s">
        <v>266</v>
      </c>
      <c r="N3058" t="s">
        <v>266</v>
      </c>
      <c r="O3058" s="2" t="s">
        <v>12314</v>
      </c>
      <c r="P3058" t="s">
        <v>12315</v>
      </c>
      <c r="Q3058" t="s">
        <v>30</v>
      </c>
      <c r="R3058">
        <v>2021</v>
      </c>
      <c r="S3058" t="s">
        <v>31</v>
      </c>
      <c r="T3058" t="s">
        <v>12326</v>
      </c>
    </row>
    <row r="3059" spans="1:20" hidden="1">
      <c r="A3059" t="s">
        <v>12327</v>
      </c>
      <c r="B3059" s="1">
        <v>26900</v>
      </c>
      <c r="C3059" t="s">
        <v>1617</v>
      </c>
      <c r="D3059" t="s">
        <v>12328</v>
      </c>
      <c r="E3059" t="s">
        <v>23</v>
      </c>
      <c r="F3059" t="s">
        <v>3897</v>
      </c>
      <c r="G3059" t="s">
        <v>3898</v>
      </c>
      <c r="H3059" t="s">
        <v>23</v>
      </c>
      <c r="I3059" t="s">
        <v>3899</v>
      </c>
      <c r="J3059" t="s">
        <v>3900</v>
      </c>
      <c r="K3059" t="s">
        <v>3898</v>
      </c>
      <c r="L3059" t="s">
        <v>23</v>
      </c>
      <c r="M3059" t="s">
        <v>3899</v>
      </c>
      <c r="N3059" t="s">
        <v>3900</v>
      </c>
      <c r="O3059" s="2" t="s">
        <v>12314</v>
      </c>
      <c r="P3059" t="s">
        <v>12315</v>
      </c>
      <c r="Q3059" t="s">
        <v>30</v>
      </c>
      <c r="R3059">
        <v>2021</v>
      </c>
      <c r="S3059" t="s">
        <v>31</v>
      </c>
      <c r="T3059" t="s">
        <v>12329</v>
      </c>
    </row>
    <row r="3060" spans="1:20" hidden="1">
      <c r="A3060" t="s">
        <v>12330</v>
      </c>
      <c r="B3060" s="1">
        <v>27999</v>
      </c>
      <c r="C3060" t="s">
        <v>1617</v>
      </c>
      <c r="D3060" t="s">
        <v>12331</v>
      </c>
      <c r="E3060" t="s">
        <v>23</v>
      </c>
      <c r="F3060" t="s">
        <v>756</v>
      </c>
      <c r="G3060" t="s">
        <v>763</v>
      </c>
      <c r="H3060" t="s">
        <v>23</v>
      </c>
      <c r="I3060" t="s">
        <v>758</v>
      </c>
      <c r="J3060" t="s">
        <v>759</v>
      </c>
      <c r="K3060" t="s">
        <v>763</v>
      </c>
      <c r="L3060" t="s">
        <v>23</v>
      </c>
      <c r="M3060" t="s">
        <v>758</v>
      </c>
      <c r="N3060" t="s">
        <v>759</v>
      </c>
      <c r="O3060" s="2" t="s">
        <v>12314</v>
      </c>
      <c r="P3060" t="s">
        <v>12315</v>
      </c>
      <c r="Q3060" t="s">
        <v>30</v>
      </c>
      <c r="R3060">
        <v>2021</v>
      </c>
      <c r="S3060" t="s">
        <v>31</v>
      </c>
      <c r="T3060" t="s">
        <v>12332</v>
      </c>
    </row>
    <row r="3061" spans="1:20" hidden="1">
      <c r="A3061" t="s">
        <v>12333</v>
      </c>
      <c r="B3061" s="1">
        <v>27934</v>
      </c>
      <c r="C3061" t="s">
        <v>1617</v>
      </c>
      <c r="D3061" t="s">
        <v>12334</v>
      </c>
      <c r="E3061" t="s">
        <v>23</v>
      </c>
      <c r="F3061" t="s">
        <v>756</v>
      </c>
      <c r="G3061" t="s">
        <v>12335</v>
      </c>
      <c r="H3061" t="s">
        <v>23</v>
      </c>
      <c r="I3061" t="s">
        <v>758</v>
      </c>
      <c r="J3061" t="s">
        <v>759</v>
      </c>
      <c r="K3061" t="s">
        <v>12335</v>
      </c>
      <c r="L3061" t="s">
        <v>23</v>
      </c>
      <c r="M3061" t="s">
        <v>758</v>
      </c>
      <c r="N3061" t="s">
        <v>759</v>
      </c>
      <c r="O3061" s="2" t="s">
        <v>12314</v>
      </c>
      <c r="P3061" t="s">
        <v>12315</v>
      </c>
      <c r="Q3061" t="s">
        <v>30</v>
      </c>
      <c r="R3061">
        <v>2021</v>
      </c>
      <c r="S3061" t="s">
        <v>31</v>
      </c>
      <c r="T3061" t="s">
        <v>12336</v>
      </c>
    </row>
    <row r="3062" spans="1:20" hidden="1">
      <c r="A3062" t="s">
        <v>12337</v>
      </c>
      <c r="B3062" s="1">
        <v>26937</v>
      </c>
      <c r="C3062" t="s">
        <v>1617</v>
      </c>
      <c r="D3062" t="s">
        <v>12338</v>
      </c>
      <c r="E3062" t="s">
        <v>23</v>
      </c>
      <c r="F3062" t="s">
        <v>314</v>
      </c>
      <c r="G3062" t="s">
        <v>12339</v>
      </c>
      <c r="H3062" t="s">
        <v>23</v>
      </c>
      <c r="I3062" t="s">
        <v>316</v>
      </c>
      <c r="J3062" t="s">
        <v>317</v>
      </c>
      <c r="K3062" t="s">
        <v>12339</v>
      </c>
      <c r="L3062" t="s">
        <v>23</v>
      </c>
      <c r="M3062" t="s">
        <v>316</v>
      </c>
      <c r="N3062" t="s">
        <v>317</v>
      </c>
      <c r="O3062" s="2" t="s">
        <v>12314</v>
      </c>
      <c r="P3062" t="s">
        <v>12315</v>
      </c>
      <c r="Q3062" t="s">
        <v>30</v>
      </c>
      <c r="R3062">
        <v>2021</v>
      </c>
      <c r="S3062" t="s">
        <v>31</v>
      </c>
      <c r="T3062" t="s">
        <v>12340</v>
      </c>
    </row>
    <row r="3063" spans="1:20" hidden="1">
      <c r="A3063" t="s">
        <v>12341</v>
      </c>
      <c r="B3063" s="1">
        <v>27667</v>
      </c>
      <c r="C3063" t="s">
        <v>1617</v>
      </c>
      <c r="D3063" t="s">
        <v>12342</v>
      </c>
      <c r="E3063" t="s">
        <v>23</v>
      </c>
      <c r="F3063" t="s">
        <v>4955</v>
      </c>
      <c r="G3063" t="s">
        <v>12343</v>
      </c>
      <c r="H3063" t="s">
        <v>23</v>
      </c>
      <c r="I3063" t="s">
        <v>4957</v>
      </c>
      <c r="J3063" t="s">
        <v>4958</v>
      </c>
      <c r="K3063" t="s">
        <v>12343</v>
      </c>
      <c r="L3063" t="s">
        <v>23</v>
      </c>
      <c r="M3063" t="s">
        <v>4957</v>
      </c>
      <c r="N3063" t="s">
        <v>4958</v>
      </c>
      <c r="O3063" s="2" t="s">
        <v>12314</v>
      </c>
      <c r="P3063" t="s">
        <v>12315</v>
      </c>
      <c r="Q3063" t="s">
        <v>30</v>
      </c>
      <c r="R3063">
        <v>2021</v>
      </c>
      <c r="S3063" t="s">
        <v>31</v>
      </c>
      <c r="T3063" t="s">
        <v>12344</v>
      </c>
    </row>
    <row r="3064" spans="1:20" hidden="1">
      <c r="A3064" t="s">
        <v>12345</v>
      </c>
      <c r="B3064" s="1">
        <v>26795</v>
      </c>
      <c r="C3064" t="s">
        <v>1617</v>
      </c>
      <c r="D3064" t="s">
        <v>12346</v>
      </c>
      <c r="E3064" t="s">
        <v>23</v>
      </c>
      <c r="F3064" t="s">
        <v>4955</v>
      </c>
      <c r="G3064" t="s">
        <v>12347</v>
      </c>
      <c r="H3064" t="s">
        <v>23</v>
      </c>
      <c r="I3064" t="s">
        <v>4957</v>
      </c>
      <c r="J3064" t="s">
        <v>4958</v>
      </c>
      <c r="K3064" t="s">
        <v>12347</v>
      </c>
      <c r="L3064" t="s">
        <v>23</v>
      </c>
      <c r="M3064" t="s">
        <v>4957</v>
      </c>
      <c r="N3064" t="s">
        <v>4958</v>
      </c>
      <c r="O3064" s="2" t="s">
        <v>12314</v>
      </c>
      <c r="P3064" t="s">
        <v>12315</v>
      </c>
      <c r="Q3064" t="s">
        <v>30</v>
      </c>
      <c r="R3064">
        <v>2021</v>
      </c>
      <c r="S3064" t="s">
        <v>31</v>
      </c>
      <c r="T3064" t="s">
        <v>12348</v>
      </c>
    </row>
    <row r="3065" spans="1:20" hidden="1">
      <c r="A3065" t="s">
        <v>12349</v>
      </c>
      <c r="B3065" s="1">
        <v>27300</v>
      </c>
      <c r="C3065" t="s">
        <v>1617</v>
      </c>
      <c r="D3065" t="s">
        <v>12350</v>
      </c>
      <c r="E3065" t="s">
        <v>23</v>
      </c>
      <c r="F3065" t="s">
        <v>842</v>
      </c>
      <c r="G3065" t="s">
        <v>12351</v>
      </c>
      <c r="H3065" t="s">
        <v>23</v>
      </c>
      <c r="I3065" t="s">
        <v>844</v>
      </c>
      <c r="J3065" t="s">
        <v>844</v>
      </c>
      <c r="K3065" t="s">
        <v>12352</v>
      </c>
      <c r="L3065" t="s">
        <v>23</v>
      </c>
      <c r="M3065" t="s">
        <v>844</v>
      </c>
      <c r="N3065" t="s">
        <v>844</v>
      </c>
      <c r="O3065" s="2" t="s">
        <v>12314</v>
      </c>
      <c r="P3065" t="s">
        <v>12315</v>
      </c>
      <c r="Q3065" t="s">
        <v>30</v>
      </c>
      <c r="R3065">
        <v>2021</v>
      </c>
      <c r="S3065" t="s">
        <v>31</v>
      </c>
      <c r="T3065" t="s">
        <v>12353</v>
      </c>
    </row>
    <row r="3066" spans="1:20" hidden="1">
      <c r="A3066" t="s">
        <v>12354</v>
      </c>
      <c r="B3066" s="1">
        <v>26312</v>
      </c>
      <c r="C3066" t="s">
        <v>1617</v>
      </c>
      <c r="D3066" t="s">
        <v>12355</v>
      </c>
      <c r="E3066" t="s">
        <v>23</v>
      </c>
      <c r="F3066" t="s">
        <v>4955</v>
      </c>
      <c r="G3066" t="s">
        <v>12356</v>
      </c>
      <c r="H3066" t="s">
        <v>23</v>
      </c>
      <c r="I3066" t="s">
        <v>4957</v>
      </c>
      <c r="J3066" t="s">
        <v>4958</v>
      </c>
      <c r="K3066" t="s">
        <v>12356</v>
      </c>
      <c r="L3066" t="s">
        <v>23</v>
      </c>
      <c r="M3066" t="s">
        <v>4957</v>
      </c>
      <c r="N3066" t="s">
        <v>4958</v>
      </c>
      <c r="O3066" s="2" t="s">
        <v>12314</v>
      </c>
      <c r="P3066" t="s">
        <v>12315</v>
      </c>
      <c r="Q3066" t="s">
        <v>30</v>
      </c>
      <c r="R3066">
        <v>2021</v>
      </c>
      <c r="S3066" t="s">
        <v>31</v>
      </c>
      <c r="T3066" t="s">
        <v>12357</v>
      </c>
    </row>
    <row r="3067" spans="1:20" hidden="1">
      <c r="A3067" t="s">
        <v>12358</v>
      </c>
      <c r="B3067" s="1">
        <v>27299</v>
      </c>
      <c r="C3067" t="s">
        <v>1617</v>
      </c>
      <c r="D3067" t="s">
        <v>12359</v>
      </c>
      <c r="E3067" t="s">
        <v>23</v>
      </c>
      <c r="F3067" t="s">
        <v>108</v>
      </c>
      <c r="G3067" t="s">
        <v>1404</v>
      </c>
      <c r="H3067" t="s">
        <v>23</v>
      </c>
      <c r="I3067" t="s">
        <v>1405</v>
      </c>
      <c r="J3067" t="s">
        <v>1406</v>
      </c>
      <c r="K3067" t="s">
        <v>1404</v>
      </c>
      <c r="L3067" t="s">
        <v>23</v>
      </c>
      <c r="M3067" t="s">
        <v>1405</v>
      </c>
      <c r="N3067" t="s">
        <v>1406</v>
      </c>
      <c r="O3067" s="2" t="s">
        <v>12314</v>
      </c>
      <c r="P3067" t="s">
        <v>12315</v>
      </c>
      <c r="Q3067" t="s">
        <v>30</v>
      </c>
      <c r="R3067">
        <v>2021</v>
      </c>
      <c r="S3067" t="s">
        <v>31</v>
      </c>
      <c r="T3067" t="s">
        <v>12360</v>
      </c>
    </row>
    <row r="3068" spans="1:20" hidden="1">
      <c r="A3068" t="s">
        <v>12361</v>
      </c>
      <c r="B3068" s="1">
        <v>27138</v>
      </c>
      <c r="C3068" t="s">
        <v>1617</v>
      </c>
      <c r="D3068" t="s">
        <v>12362</v>
      </c>
      <c r="E3068" t="s">
        <v>23</v>
      </c>
      <c r="F3068" t="s">
        <v>4357</v>
      </c>
      <c r="G3068" t="s">
        <v>12363</v>
      </c>
      <c r="H3068" t="s">
        <v>23</v>
      </c>
      <c r="I3068" t="s">
        <v>916</v>
      </c>
      <c r="J3068" t="s">
        <v>916</v>
      </c>
      <c r="K3068" t="s">
        <v>12364</v>
      </c>
      <c r="L3068" t="s">
        <v>23</v>
      </c>
      <c r="M3068" t="s">
        <v>916</v>
      </c>
      <c r="N3068" t="s">
        <v>916</v>
      </c>
      <c r="O3068" s="2" t="s">
        <v>12314</v>
      </c>
      <c r="P3068" t="s">
        <v>12315</v>
      </c>
      <c r="Q3068" t="s">
        <v>30</v>
      </c>
      <c r="R3068">
        <v>2021</v>
      </c>
      <c r="S3068" t="s">
        <v>31</v>
      </c>
      <c r="T3068" t="s">
        <v>12365</v>
      </c>
    </row>
    <row r="3069" spans="1:20" hidden="1">
      <c r="A3069" t="s">
        <v>12366</v>
      </c>
      <c r="B3069" s="1">
        <v>27371</v>
      </c>
      <c r="C3069" t="s">
        <v>1617</v>
      </c>
      <c r="D3069" t="s">
        <v>12367</v>
      </c>
      <c r="E3069" t="s">
        <v>23</v>
      </c>
      <c r="F3069" t="s">
        <v>914</v>
      </c>
      <c r="G3069" t="s">
        <v>12368</v>
      </c>
      <c r="H3069" t="s">
        <v>23</v>
      </c>
      <c r="I3069" t="s">
        <v>916</v>
      </c>
      <c r="J3069" t="s">
        <v>916</v>
      </c>
      <c r="K3069" t="s">
        <v>12369</v>
      </c>
      <c r="L3069" t="s">
        <v>23</v>
      </c>
      <c r="M3069" t="s">
        <v>916</v>
      </c>
      <c r="N3069" t="s">
        <v>916</v>
      </c>
      <c r="O3069" s="2" t="s">
        <v>12314</v>
      </c>
      <c r="P3069" t="s">
        <v>12315</v>
      </c>
      <c r="Q3069" t="s">
        <v>30</v>
      </c>
      <c r="R3069">
        <v>2021</v>
      </c>
      <c r="S3069" t="s">
        <v>31</v>
      </c>
      <c r="T3069" t="s">
        <v>12370</v>
      </c>
    </row>
    <row r="3070" spans="1:20" hidden="1">
      <c r="A3070" t="s">
        <v>12371</v>
      </c>
      <c r="B3070" s="1">
        <v>29003</v>
      </c>
      <c r="C3070" t="s">
        <v>21</v>
      </c>
      <c r="D3070" t="s">
        <v>12372</v>
      </c>
      <c r="E3070" t="s">
        <v>23</v>
      </c>
      <c r="F3070" t="s">
        <v>582</v>
      </c>
      <c r="G3070" t="s">
        <v>12319</v>
      </c>
      <c r="H3070" t="s">
        <v>23</v>
      </c>
      <c r="I3070" t="s">
        <v>584</v>
      </c>
      <c r="J3070" t="s">
        <v>584</v>
      </c>
      <c r="K3070" t="s">
        <v>12320</v>
      </c>
      <c r="L3070" t="s">
        <v>23</v>
      </c>
      <c r="M3070" t="s">
        <v>584</v>
      </c>
      <c r="N3070" t="s">
        <v>584</v>
      </c>
      <c r="O3070" s="2" t="s">
        <v>12237</v>
      </c>
      <c r="P3070" t="s">
        <v>12238</v>
      </c>
      <c r="Q3070" t="s">
        <v>30</v>
      </c>
      <c r="R3070">
        <v>2021</v>
      </c>
      <c r="S3070" t="s">
        <v>31</v>
      </c>
      <c r="T3070" t="s">
        <v>12373</v>
      </c>
    </row>
    <row r="3071" spans="1:20" hidden="1">
      <c r="A3071" t="s">
        <v>12374</v>
      </c>
      <c r="B3071" s="1">
        <v>29207</v>
      </c>
      <c r="C3071" t="s">
        <v>21</v>
      </c>
      <c r="D3071" t="s">
        <v>12375</v>
      </c>
      <c r="E3071" t="s">
        <v>23</v>
      </c>
      <c r="F3071" t="s">
        <v>4869</v>
      </c>
      <c r="G3071" t="s">
        <v>12376</v>
      </c>
      <c r="H3071" t="s">
        <v>23</v>
      </c>
      <c r="I3071" t="s">
        <v>4871</v>
      </c>
      <c r="J3071" t="s">
        <v>4871</v>
      </c>
      <c r="K3071" t="s">
        <v>12377</v>
      </c>
      <c r="L3071" t="s">
        <v>23</v>
      </c>
      <c r="M3071" t="s">
        <v>4871</v>
      </c>
      <c r="N3071" t="s">
        <v>4871</v>
      </c>
      <c r="O3071" s="2" t="s">
        <v>12237</v>
      </c>
      <c r="P3071" t="s">
        <v>12238</v>
      </c>
      <c r="Q3071" t="s">
        <v>30</v>
      </c>
      <c r="R3071">
        <v>2021</v>
      </c>
      <c r="S3071" t="s">
        <v>31</v>
      </c>
      <c r="T3071" t="s">
        <v>12378</v>
      </c>
    </row>
    <row r="3072" spans="1:20" hidden="1">
      <c r="A3072" t="s">
        <v>12379</v>
      </c>
      <c r="B3072" s="1">
        <v>28405</v>
      </c>
      <c r="C3072" t="s">
        <v>21</v>
      </c>
      <c r="D3072" t="s">
        <v>12380</v>
      </c>
      <c r="E3072" t="s">
        <v>23</v>
      </c>
      <c r="F3072" t="s">
        <v>4869</v>
      </c>
      <c r="G3072" t="s">
        <v>12381</v>
      </c>
      <c r="H3072" t="s">
        <v>23</v>
      </c>
      <c r="I3072" t="s">
        <v>4871</v>
      </c>
      <c r="J3072" t="s">
        <v>4871</v>
      </c>
      <c r="K3072" t="s">
        <v>12382</v>
      </c>
      <c r="L3072" t="s">
        <v>23</v>
      </c>
      <c r="M3072" t="s">
        <v>4871</v>
      </c>
      <c r="N3072" t="s">
        <v>4871</v>
      </c>
      <c r="O3072" s="2" t="s">
        <v>12237</v>
      </c>
      <c r="P3072" t="s">
        <v>12238</v>
      </c>
      <c r="Q3072" t="s">
        <v>30</v>
      </c>
      <c r="R3072">
        <v>2021</v>
      </c>
      <c r="S3072" t="s">
        <v>31</v>
      </c>
      <c r="T3072" t="s">
        <v>12383</v>
      </c>
    </row>
    <row r="3073" spans="1:20" hidden="1">
      <c r="A3073" t="s">
        <v>12384</v>
      </c>
      <c r="B3073" s="1">
        <v>28813</v>
      </c>
      <c r="C3073" t="s">
        <v>21</v>
      </c>
      <c r="D3073" t="s">
        <v>12385</v>
      </c>
      <c r="E3073" t="s">
        <v>23</v>
      </c>
      <c r="F3073" t="s">
        <v>264</v>
      </c>
      <c r="G3073" t="s">
        <v>12386</v>
      </c>
      <c r="H3073" t="s">
        <v>23</v>
      </c>
      <c r="I3073" t="s">
        <v>12387</v>
      </c>
      <c r="J3073" t="s">
        <v>12388</v>
      </c>
      <c r="K3073" t="s">
        <v>12389</v>
      </c>
      <c r="L3073" t="s">
        <v>23</v>
      </c>
      <c r="M3073" t="s">
        <v>4108</v>
      </c>
      <c r="N3073" t="s">
        <v>12388</v>
      </c>
      <c r="O3073" s="2" t="s">
        <v>12237</v>
      </c>
      <c r="P3073" t="s">
        <v>12238</v>
      </c>
      <c r="Q3073" t="s">
        <v>30</v>
      </c>
      <c r="R3073">
        <v>2021</v>
      </c>
      <c r="S3073" t="s">
        <v>31</v>
      </c>
      <c r="T3073" t="s">
        <v>12390</v>
      </c>
    </row>
    <row r="3074" spans="1:20" hidden="1">
      <c r="A3074" t="s">
        <v>12391</v>
      </c>
      <c r="B3074" s="1">
        <v>28214</v>
      </c>
      <c r="C3074" t="s">
        <v>21</v>
      </c>
      <c r="D3074" t="s">
        <v>12392</v>
      </c>
      <c r="E3074" t="s">
        <v>23</v>
      </c>
      <c r="F3074" t="s">
        <v>240</v>
      </c>
      <c r="G3074" t="s">
        <v>12393</v>
      </c>
      <c r="H3074" t="s">
        <v>23</v>
      </c>
      <c r="I3074" t="s">
        <v>242</v>
      </c>
      <c r="J3074" t="s">
        <v>299</v>
      </c>
      <c r="K3074" t="s">
        <v>12393</v>
      </c>
      <c r="L3074" t="s">
        <v>23</v>
      </c>
      <c r="M3074" t="s">
        <v>242</v>
      </c>
      <c r="N3074" t="s">
        <v>299</v>
      </c>
      <c r="O3074" s="2" t="s">
        <v>12237</v>
      </c>
      <c r="P3074" t="s">
        <v>12238</v>
      </c>
      <c r="Q3074" t="s">
        <v>30</v>
      </c>
      <c r="R3074">
        <v>2021</v>
      </c>
      <c r="S3074" t="s">
        <v>31</v>
      </c>
      <c r="T3074" t="s">
        <v>12394</v>
      </c>
    </row>
    <row r="3075" spans="1:20" hidden="1">
      <c r="A3075" t="s">
        <v>12395</v>
      </c>
      <c r="B3075" s="1">
        <v>29212</v>
      </c>
      <c r="C3075" t="s">
        <v>21</v>
      </c>
      <c r="D3075" t="s">
        <v>12396</v>
      </c>
      <c r="E3075" t="s">
        <v>23</v>
      </c>
      <c r="F3075" t="s">
        <v>185</v>
      </c>
      <c r="G3075" t="s">
        <v>474</v>
      </c>
      <c r="H3075" t="s">
        <v>23</v>
      </c>
      <c r="I3075" t="s">
        <v>464</v>
      </c>
      <c r="J3075" t="s">
        <v>464</v>
      </c>
      <c r="K3075" t="s">
        <v>475</v>
      </c>
      <c r="L3075" t="s">
        <v>23</v>
      </c>
      <c r="M3075" t="s">
        <v>464</v>
      </c>
      <c r="N3075" t="s">
        <v>464</v>
      </c>
      <c r="O3075" s="2" t="s">
        <v>12237</v>
      </c>
      <c r="P3075" t="s">
        <v>12238</v>
      </c>
      <c r="Q3075" t="s">
        <v>30</v>
      </c>
      <c r="R3075">
        <v>2021</v>
      </c>
      <c r="S3075" t="s">
        <v>31</v>
      </c>
      <c r="T3075" t="s">
        <v>12397</v>
      </c>
    </row>
    <row r="3076" spans="1:20" hidden="1">
      <c r="A3076" t="s">
        <v>12398</v>
      </c>
      <c r="B3076" s="1">
        <v>29106</v>
      </c>
      <c r="C3076" t="s">
        <v>21</v>
      </c>
      <c r="D3076" t="s">
        <v>12399</v>
      </c>
      <c r="E3076" t="s">
        <v>23</v>
      </c>
      <c r="F3076" t="s">
        <v>185</v>
      </c>
      <c r="G3076" t="s">
        <v>1413</v>
      </c>
      <c r="H3076" t="s">
        <v>23</v>
      </c>
      <c r="I3076" t="s">
        <v>187</v>
      </c>
      <c r="J3076" t="s">
        <v>188</v>
      </c>
      <c r="K3076" t="s">
        <v>1413</v>
      </c>
      <c r="L3076" t="s">
        <v>23</v>
      </c>
      <c r="M3076" t="s">
        <v>187</v>
      </c>
      <c r="N3076" t="s">
        <v>188</v>
      </c>
      <c r="O3076" s="2" t="s">
        <v>12237</v>
      </c>
      <c r="P3076" t="s">
        <v>12238</v>
      </c>
      <c r="Q3076" t="s">
        <v>30</v>
      </c>
      <c r="R3076">
        <v>2021</v>
      </c>
      <c r="S3076" t="s">
        <v>31</v>
      </c>
      <c r="T3076" t="s">
        <v>12400</v>
      </c>
    </row>
    <row r="3077" spans="1:20" hidden="1">
      <c r="A3077" t="s">
        <v>12401</v>
      </c>
      <c r="B3077" s="1">
        <v>28951</v>
      </c>
      <c r="C3077" t="s">
        <v>21</v>
      </c>
      <c r="D3077" t="s">
        <v>12402</v>
      </c>
      <c r="E3077" t="s">
        <v>23</v>
      </c>
      <c r="F3077" t="s">
        <v>842</v>
      </c>
      <c r="G3077" t="s">
        <v>849</v>
      </c>
      <c r="H3077" t="s">
        <v>23</v>
      </c>
      <c r="I3077" t="s">
        <v>844</v>
      </c>
      <c r="J3077" t="s">
        <v>844</v>
      </c>
      <c r="K3077" t="s">
        <v>850</v>
      </c>
      <c r="L3077" t="s">
        <v>23</v>
      </c>
      <c r="M3077" t="s">
        <v>844</v>
      </c>
      <c r="N3077" t="s">
        <v>844</v>
      </c>
      <c r="O3077" s="2" t="s">
        <v>12237</v>
      </c>
      <c r="P3077" t="s">
        <v>12238</v>
      </c>
      <c r="Q3077" t="s">
        <v>30</v>
      </c>
      <c r="R3077">
        <v>2021</v>
      </c>
      <c r="S3077" t="s">
        <v>31</v>
      </c>
      <c r="T3077" t="s">
        <v>12403</v>
      </c>
    </row>
    <row r="3078" spans="1:20" hidden="1">
      <c r="A3078" t="s">
        <v>12404</v>
      </c>
      <c r="B3078" s="1">
        <v>29068</v>
      </c>
      <c r="C3078" t="s">
        <v>21</v>
      </c>
      <c r="D3078" t="s">
        <v>12405</v>
      </c>
      <c r="E3078" t="s">
        <v>23</v>
      </c>
      <c r="F3078" t="s">
        <v>240</v>
      </c>
      <c r="G3078" t="s">
        <v>12406</v>
      </c>
      <c r="H3078" t="s">
        <v>23</v>
      </c>
      <c r="I3078" t="s">
        <v>242</v>
      </c>
      <c r="J3078" t="s">
        <v>242</v>
      </c>
      <c r="K3078" t="s">
        <v>12407</v>
      </c>
      <c r="L3078" t="s">
        <v>23</v>
      </c>
      <c r="M3078" t="s">
        <v>242</v>
      </c>
      <c r="N3078" t="s">
        <v>242</v>
      </c>
      <c r="O3078" s="2" t="s">
        <v>12237</v>
      </c>
      <c r="P3078" t="s">
        <v>12238</v>
      </c>
      <c r="Q3078" t="s">
        <v>30</v>
      </c>
      <c r="R3078">
        <v>2021</v>
      </c>
      <c r="S3078" t="s">
        <v>31</v>
      </c>
      <c r="T3078" t="s">
        <v>12408</v>
      </c>
    </row>
    <row r="3079" spans="1:20" hidden="1">
      <c r="A3079" t="s">
        <v>12409</v>
      </c>
      <c r="B3079" s="1">
        <v>29392</v>
      </c>
      <c r="C3079" t="s">
        <v>21</v>
      </c>
      <c r="D3079" t="s">
        <v>12410</v>
      </c>
      <c r="E3079" t="s">
        <v>23</v>
      </c>
      <c r="F3079" t="s">
        <v>314</v>
      </c>
      <c r="G3079" t="s">
        <v>325</v>
      </c>
      <c r="H3079" t="s">
        <v>23</v>
      </c>
      <c r="I3079" t="s">
        <v>316</v>
      </c>
      <c r="J3079" t="s">
        <v>317</v>
      </c>
      <c r="K3079" t="s">
        <v>325</v>
      </c>
      <c r="L3079" t="s">
        <v>23</v>
      </c>
      <c r="M3079" t="s">
        <v>316</v>
      </c>
      <c r="N3079" t="s">
        <v>317</v>
      </c>
      <c r="O3079" s="2" t="s">
        <v>12237</v>
      </c>
      <c r="P3079" t="s">
        <v>12238</v>
      </c>
      <c r="Q3079" t="s">
        <v>30</v>
      </c>
      <c r="R3079">
        <v>2021</v>
      </c>
      <c r="S3079" t="s">
        <v>31</v>
      </c>
      <c r="T3079" t="s">
        <v>12411</v>
      </c>
    </row>
    <row r="3080" spans="1:20" hidden="1">
      <c r="A3080" t="s">
        <v>12412</v>
      </c>
      <c r="B3080" s="1">
        <v>28850</v>
      </c>
      <c r="C3080" t="s">
        <v>21</v>
      </c>
      <c r="D3080" t="s">
        <v>12413</v>
      </c>
      <c r="E3080" t="s">
        <v>23</v>
      </c>
      <c r="F3080" t="s">
        <v>108</v>
      </c>
      <c r="G3080" t="s">
        <v>12414</v>
      </c>
      <c r="H3080" t="s">
        <v>23</v>
      </c>
      <c r="I3080" t="s">
        <v>844</v>
      </c>
      <c r="J3080" t="s">
        <v>844</v>
      </c>
      <c r="K3080" t="s">
        <v>12415</v>
      </c>
      <c r="L3080" t="s">
        <v>23</v>
      </c>
      <c r="M3080" t="s">
        <v>844</v>
      </c>
      <c r="N3080" t="s">
        <v>844</v>
      </c>
      <c r="O3080" s="2" t="s">
        <v>12237</v>
      </c>
      <c r="P3080" t="s">
        <v>12238</v>
      </c>
      <c r="Q3080" t="s">
        <v>30</v>
      </c>
      <c r="R3080">
        <v>2021</v>
      </c>
      <c r="S3080" t="s">
        <v>31</v>
      </c>
      <c r="T3080" t="s">
        <v>12416</v>
      </c>
    </row>
    <row r="3081" spans="1:20" hidden="1">
      <c r="A3081" t="s">
        <v>12417</v>
      </c>
      <c r="B3081" s="1">
        <v>28215</v>
      </c>
      <c r="C3081" t="s">
        <v>21</v>
      </c>
      <c r="D3081" t="s">
        <v>12418</v>
      </c>
      <c r="E3081" t="s">
        <v>23</v>
      </c>
      <c r="F3081" t="s">
        <v>108</v>
      </c>
      <c r="G3081" t="s">
        <v>6401</v>
      </c>
      <c r="H3081" t="s">
        <v>23</v>
      </c>
      <c r="I3081" t="s">
        <v>110</v>
      </c>
      <c r="J3081" t="s">
        <v>2216</v>
      </c>
      <c r="K3081" t="s">
        <v>6401</v>
      </c>
      <c r="L3081" t="s">
        <v>23</v>
      </c>
      <c r="M3081" t="s">
        <v>110</v>
      </c>
      <c r="N3081" t="s">
        <v>2216</v>
      </c>
      <c r="O3081" s="2" t="s">
        <v>12237</v>
      </c>
      <c r="P3081" t="s">
        <v>12238</v>
      </c>
      <c r="Q3081" t="s">
        <v>30</v>
      </c>
      <c r="R3081">
        <v>2021</v>
      </c>
      <c r="S3081" t="s">
        <v>31</v>
      </c>
      <c r="T3081" t="s">
        <v>12419</v>
      </c>
    </row>
    <row r="3082" spans="1:20" hidden="1">
      <c r="A3082" t="s">
        <v>12420</v>
      </c>
      <c r="B3082" s="1">
        <v>28648</v>
      </c>
      <c r="C3082" t="s">
        <v>21</v>
      </c>
      <c r="D3082" t="s">
        <v>12421</v>
      </c>
      <c r="E3082" t="s">
        <v>23</v>
      </c>
      <c r="F3082" t="s">
        <v>108</v>
      </c>
      <c r="G3082" t="s">
        <v>12422</v>
      </c>
      <c r="H3082" t="s">
        <v>23</v>
      </c>
      <c r="I3082" t="s">
        <v>110</v>
      </c>
      <c r="J3082" t="s">
        <v>2216</v>
      </c>
      <c r="K3082" t="s">
        <v>12422</v>
      </c>
      <c r="L3082" t="s">
        <v>23</v>
      </c>
      <c r="M3082" t="s">
        <v>110</v>
      </c>
      <c r="N3082" t="s">
        <v>2216</v>
      </c>
      <c r="O3082" s="2" t="s">
        <v>12237</v>
      </c>
      <c r="P3082" t="s">
        <v>12238</v>
      </c>
      <c r="Q3082" t="s">
        <v>30</v>
      </c>
      <c r="R3082">
        <v>2021</v>
      </c>
      <c r="S3082" t="s">
        <v>31</v>
      </c>
      <c r="T3082" t="s">
        <v>12423</v>
      </c>
    </row>
    <row r="3083" spans="1:20" hidden="1">
      <c r="A3083" t="s">
        <v>12424</v>
      </c>
      <c r="B3083" s="1">
        <v>28275</v>
      </c>
      <c r="C3083" t="s">
        <v>21</v>
      </c>
      <c r="D3083" t="s">
        <v>12425</v>
      </c>
      <c r="E3083" t="s">
        <v>23</v>
      </c>
      <c r="F3083" t="s">
        <v>108</v>
      </c>
      <c r="G3083" t="s">
        <v>109</v>
      </c>
      <c r="H3083" t="s">
        <v>23</v>
      </c>
      <c r="I3083" t="s">
        <v>110</v>
      </c>
      <c r="J3083" t="s">
        <v>111</v>
      </c>
      <c r="K3083" t="s">
        <v>109</v>
      </c>
      <c r="L3083" t="s">
        <v>23</v>
      </c>
      <c r="M3083" t="s">
        <v>110</v>
      </c>
      <c r="N3083" t="s">
        <v>111</v>
      </c>
      <c r="O3083" s="2" t="s">
        <v>12237</v>
      </c>
      <c r="P3083" t="s">
        <v>12238</v>
      </c>
      <c r="Q3083" t="s">
        <v>30</v>
      </c>
      <c r="R3083">
        <v>2021</v>
      </c>
      <c r="S3083" t="s">
        <v>31</v>
      </c>
      <c r="T3083" t="s">
        <v>12426</v>
      </c>
    </row>
    <row r="3084" spans="1:20" hidden="1">
      <c r="A3084" t="s">
        <v>12427</v>
      </c>
      <c r="B3084" s="1">
        <v>29607</v>
      </c>
      <c r="C3084" t="s">
        <v>21</v>
      </c>
      <c r="D3084" t="s">
        <v>12428</v>
      </c>
      <c r="E3084" t="s">
        <v>23</v>
      </c>
      <c r="F3084" t="s">
        <v>842</v>
      </c>
      <c r="G3084" t="s">
        <v>849</v>
      </c>
      <c r="H3084" t="s">
        <v>23</v>
      </c>
      <c r="I3084" t="s">
        <v>844</v>
      </c>
      <c r="J3084" t="s">
        <v>844</v>
      </c>
      <c r="K3084" t="s">
        <v>850</v>
      </c>
      <c r="L3084" t="s">
        <v>23</v>
      </c>
      <c r="M3084" t="s">
        <v>844</v>
      </c>
      <c r="N3084" t="s">
        <v>844</v>
      </c>
      <c r="O3084" s="2" t="s">
        <v>12237</v>
      </c>
      <c r="P3084" t="s">
        <v>12238</v>
      </c>
      <c r="Q3084" t="s">
        <v>30</v>
      </c>
      <c r="R3084">
        <v>2021</v>
      </c>
      <c r="S3084" t="s">
        <v>31</v>
      </c>
      <c r="T3084" t="s">
        <v>12429</v>
      </c>
    </row>
    <row r="3085" spans="1:20" hidden="1">
      <c r="A3085" t="s">
        <v>12430</v>
      </c>
      <c r="B3085" s="1">
        <v>28791</v>
      </c>
      <c r="C3085" t="s">
        <v>21</v>
      </c>
      <c r="D3085" t="s">
        <v>12431</v>
      </c>
      <c r="E3085" t="s">
        <v>23</v>
      </c>
      <c r="F3085" t="s">
        <v>4869</v>
      </c>
      <c r="G3085" t="s">
        <v>12432</v>
      </c>
      <c r="H3085" t="s">
        <v>23</v>
      </c>
      <c r="I3085" t="s">
        <v>4871</v>
      </c>
      <c r="J3085" t="s">
        <v>4871</v>
      </c>
      <c r="K3085" t="s">
        <v>12433</v>
      </c>
      <c r="L3085" t="s">
        <v>23</v>
      </c>
      <c r="M3085" t="s">
        <v>4871</v>
      </c>
      <c r="N3085" t="s">
        <v>4871</v>
      </c>
      <c r="O3085" s="2" t="s">
        <v>12237</v>
      </c>
      <c r="P3085" t="s">
        <v>12238</v>
      </c>
      <c r="Q3085" t="s">
        <v>30</v>
      </c>
      <c r="R3085">
        <v>2021</v>
      </c>
      <c r="S3085" t="s">
        <v>31</v>
      </c>
      <c r="T3085" t="s">
        <v>12434</v>
      </c>
    </row>
    <row r="3086" spans="1:20" hidden="1">
      <c r="A3086" t="s">
        <v>12435</v>
      </c>
      <c r="B3086" s="1">
        <v>29677</v>
      </c>
      <c r="C3086" t="s">
        <v>21</v>
      </c>
      <c r="D3086" t="s">
        <v>12436</v>
      </c>
      <c r="E3086" t="s">
        <v>23</v>
      </c>
      <c r="F3086" t="s">
        <v>118</v>
      </c>
      <c r="G3086" t="s">
        <v>143</v>
      </c>
      <c r="H3086" t="s">
        <v>23</v>
      </c>
      <c r="I3086" t="s">
        <v>120</v>
      </c>
      <c r="J3086" t="s">
        <v>120</v>
      </c>
      <c r="K3086" t="s">
        <v>144</v>
      </c>
      <c r="L3086" t="s">
        <v>23</v>
      </c>
      <c r="M3086" t="s">
        <v>120</v>
      </c>
      <c r="N3086" t="s">
        <v>120</v>
      </c>
      <c r="O3086" s="2" t="s">
        <v>12237</v>
      </c>
      <c r="P3086" t="s">
        <v>12238</v>
      </c>
      <c r="Q3086" t="s">
        <v>30</v>
      </c>
      <c r="R3086">
        <v>2021</v>
      </c>
      <c r="S3086" t="s">
        <v>31</v>
      </c>
      <c r="T3086" t="s">
        <v>12437</v>
      </c>
    </row>
    <row r="3087" spans="1:20" hidden="1">
      <c r="A3087" t="s">
        <v>12438</v>
      </c>
      <c r="B3087" s="1">
        <v>28829</v>
      </c>
      <c r="C3087" t="s">
        <v>21</v>
      </c>
      <c r="D3087" t="s">
        <v>12439</v>
      </c>
      <c r="E3087" t="s">
        <v>23</v>
      </c>
      <c r="F3087" t="s">
        <v>118</v>
      </c>
      <c r="G3087" t="s">
        <v>143</v>
      </c>
      <c r="H3087" t="s">
        <v>23</v>
      </c>
      <c r="I3087" t="s">
        <v>120</v>
      </c>
      <c r="J3087" t="s">
        <v>120</v>
      </c>
      <c r="K3087" t="s">
        <v>144</v>
      </c>
      <c r="L3087" t="s">
        <v>23</v>
      </c>
      <c r="M3087" t="s">
        <v>120</v>
      </c>
      <c r="N3087" t="s">
        <v>120</v>
      </c>
      <c r="O3087" s="2" t="s">
        <v>12237</v>
      </c>
      <c r="P3087" t="s">
        <v>12238</v>
      </c>
      <c r="Q3087" t="s">
        <v>30</v>
      </c>
      <c r="R3087">
        <v>2021</v>
      </c>
      <c r="S3087" t="s">
        <v>31</v>
      </c>
      <c r="T3087" t="s">
        <v>12440</v>
      </c>
    </row>
    <row r="3088" spans="1:20" hidden="1">
      <c r="A3088" t="s">
        <v>12441</v>
      </c>
      <c r="B3088" s="1">
        <v>29244</v>
      </c>
      <c r="C3088" t="s">
        <v>21</v>
      </c>
      <c r="D3088" t="s">
        <v>12442</v>
      </c>
      <c r="E3088" t="s">
        <v>23</v>
      </c>
      <c r="F3088" t="s">
        <v>118</v>
      </c>
      <c r="G3088" t="s">
        <v>143</v>
      </c>
      <c r="H3088" t="s">
        <v>23</v>
      </c>
      <c r="I3088" t="s">
        <v>120</v>
      </c>
      <c r="J3088" t="s">
        <v>120</v>
      </c>
      <c r="K3088" t="s">
        <v>144</v>
      </c>
      <c r="L3088" t="s">
        <v>23</v>
      </c>
      <c r="M3088" t="s">
        <v>120</v>
      </c>
      <c r="N3088" t="s">
        <v>120</v>
      </c>
      <c r="O3088" s="2" t="s">
        <v>12237</v>
      </c>
      <c r="P3088" t="s">
        <v>12238</v>
      </c>
      <c r="Q3088" t="s">
        <v>30</v>
      </c>
      <c r="R3088">
        <v>2021</v>
      </c>
      <c r="S3088" t="s">
        <v>31</v>
      </c>
      <c r="T3088" t="s">
        <v>12443</v>
      </c>
    </row>
    <row r="3089" spans="1:20" hidden="1">
      <c r="A3089" t="s">
        <v>12444</v>
      </c>
      <c r="B3089" s="1">
        <v>28778</v>
      </c>
      <c r="C3089" t="s">
        <v>21</v>
      </c>
      <c r="D3089" t="s">
        <v>12445</v>
      </c>
      <c r="E3089" t="s">
        <v>23</v>
      </c>
      <c r="F3089" t="s">
        <v>108</v>
      </c>
      <c r="G3089" t="s">
        <v>849</v>
      </c>
      <c r="H3089" t="s">
        <v>23</v>
      </c>
      <c r="I3089" t="s">
        <v>844</v>
      </c>
      <c r="J3089" t="s">
        <v>844</v>
      </c>
      <c r="K3089" t="s">
        <v>850</v>
      </c>
      <c r="L3089" t="s">
        <v>23</v>
      </c>
      <c r="M3089" t="s">
        <v>844</v>
      </c>
      <c r="N3089" t="s">
        <v>844</v>
      </c>
      <c r="O3089" s="2" t="s">
        <v>12237</v>
      </c>
      <c r="P3089" t="s">
        <v>12238</v>
      </c>
      <c r="Q3089" t="s">
        <v>30</v>
      </c>
      <c r="R3089">
        <v>2021</v>
      </c>
      <c r="S3089" t="s">
        <v>31</v>
      </c>
      <c r="T3089" t="s">
        <v>12446</v>
      </c>
    </row>
    <row r="3090" spans="1:20" hidden="1">
      <c r="A3090" t="s">
        <v>12447</v>
      </c>
      <c r="B3090" s="1">
        <v>28890</v>
      </c>
      <c r="C3090" t="s">
        <v>21</v>
      </c>
      <c r="D3090" t="s">
        <v>12448</v>
      </c>
      <c r="E3090" t="s">
        <v>23</v>
      </c>
      <c r="F3090" t="s">
        <v>108</v>
      </c>
      <c r="G3090" t="s">
        <v>849</v>
      </c>
      <c r="H3090" t="s">
        <v>23</v>
      </c>
      <c r="I3090" t="s">
        <v>844</v>
      </c>
      <c r="J3090" t="s">
        <v>844</v>
      </c>
      <c r="K3090" t="s">
        <v>850</v>
      </c>
      <c r="L3090" t="s">
        <v>23</v>
      </c>
      <c r="M3090" t="s">
        <v>844</v>
      </c>
      <c r="N3090" t="s">
        <v>844</v>
      </c>
      <c r="O3090" s="2" t="s">
        <v>12237</v>
      </c>
      <c r="P3090" t="s">
        <v>12238</v>
      </c>
      <c r="Q3090" t="s">
        <v>30</v>
      </c>
      <c r="R3090">
        <v>2021</v>
      </c>
      <c r="S3090" t="s">
        <v>31</v>
      </c>
      <c r="T3090" t="s">
        <v>12449</v>
      </c>
    </row>
    <row r="3091" spans="1:20" hidden="1">
      <c r="A3091" t="s">
        <v>12450</v>
      </c>
      <c r="B3091" s="1">
        <v>28861</v>
      </c>
      <c r="C3091" t="s">
        <v>21</v>
      </c>
      <c r="D3091" t="s">
        <v>12451</v>
      </c>
      <c r="E3091" t="s">
        <v>23</v>
      </c>
      <c r="F3091" t="s">
        <v>108</v>
      </c>
      <c r="G3091" t="s">
        <v>849</v>
      </c>
      <c r="H3091" t="s">
        <v>23</v>
      </c>
      <c r="I3091" t="s">
        <v>844</v>
      </c>
      <c r="J3091" t="s">
        <v>844</v>
      </c>
      <c r="K3091" t="s">
        <v>850</v>
      </c>
      <c r="L3091" t="s">
        <v>23</v>
      </c>
      <c r="M3091" t="s">
        <v>844</v>
      </c>
      <c r="N3091" t="s">
        <v>844</v>
      </c>
      <c r="O3091" s="2" t="s">
        <v>12237</v>
      </c>
      <c r="P3091" t="s">
        <v>12238</v>
      </c>
      <c r="Q3091" t="s">
        <v>30</v>
      </c>
      <c r="R3091">
        <v>2021</v>
      </c>
      <c r="S3091" t="s">
        <v>31</v>
      </c>
      <c r="T3091" t="s">
        <v>12452</v>
      </c>
    </row>
    <row r="3092" spans="1:20" hidden="1">
      <c r="A3092" t="s">
        <v>12453</v>
      </c>
      <c r="B3092" s="1">
        <v>28426</v>
      </c>
      <c r="C3092" t="s">
        <v>21</v>
      </c>
      <c r="D3092" t="s">
        <v>12454</v>
      </c>
      <c r="E3092" t="s">
        <v>23</v>
      </c>
      <c r="F3092" t="s">
        <v>108</v>
      </c>
      <c r="G3092" t="s">
        <v>849</v>
      </c>
      <c r="H3092" t="s">
        <v>23</v>
      </c>
      <c r="I3092" t="s">
        <v>844</v>
      </c>
      <c r="J3092" t="s">
        <v>844</v>
      </c>
      <c r="K3092" t="s">
        <v>850</v>
      </c>
      <c r="L3092" t="s">
        <v>23</v>
      </c>
      <c r="M3092" t="s">
        <v>844</v>
      </c>
      <c r="N3092" t="s">
        <v>844</v>
      </c>
      <c r="O3092" s="2" t="s">
        <v>12237</v>
      </c>
      <c r="P3092" t="s">
        <v>12238</v>
      </c>
      <c r="Q3092" t="s">
        <v>30</v>
      </c>
      <c r="R3092">
        <v>2021</v>
      </c>
      <c r="S3092" t="s">
        <v>31</v>
      </c>
      <c r="T3092" t="s">
        <v>12455</v>
      </c>
    </row>
    <row r="3093" spans="1:20" hidden="1">
      <c r="A3093" t="s">
        <v>12456</v>
      </c>
      <c r="B3093" s="1">
        <v>28881</v>
      </c>
      <c r="C3093" t="s">
        <v>21</v>
      </c>
      <c r="D3093" t="s">
        <v>12457</v>
      </c>
      <c r="E3093" t="s">
        <v>23</v>
      </c>
      <c r="F3093" t="s">
        <v>1364</v>
      </c>
      <c r="G3093" t="s">
        <v>12458</v>
      </c>
      <c r="H3093" t="s">
        <v>23</v>
      </c>
      <c r="I3093" t="s">
        <v>1366</v>
      </c>
      <c r="J3093" t="s">
        <v>1367</v>
      </c>
      <c r="K3093" t="s">
        <v>12458</v>
      </c>
      <c r="L3093" t="s">
        <v>23</v>
      </c>
      <c r="M3093" t="s">
        <v>1366</v>
      </c>
      <c r="N3093" t="s">
        <v>1367</v>
      </c>
      <c r="O3093" s="2" t="s">
        <v>12237</v>
      </c>
      <c r="P3093" t="s">
        <v>12238</v>
      </c>
      <c r="Q3093" t="s">
        <v>30</v>
      </c>
      <c r="R3093">
        <v>2021</v>
      </c>
      <c r="S3093" t="s">
        <v>31</v>
      </c>
      <c r="T3093" t="s">
        <v>12459</v>
      </c>
    </row>
    <row r="3094" spans="1:20" hidden="1">
      <c r="A3094" t="s">
        <v>12460</v>
      </c>
      <c r="B3094" s="1">
        <v>29741</v>
      </c>
      <c r="C3094" t="s">
        <v>21</v>
      </c>
      <c r="D3094" t="s">
        <v>12461</v>
      </c>
      <c r="E3094" t="s">
        <v>23</v>
      </c>
      <c r="F3094" t="s">
        <v>185</v>
      </c>
      <c r="G3094" t="s">
        <v>12462</v>
      </c>
      <c r="H3094" t="s">
        <v>23</v>
      </c>
      <c r="I3094" t="s">
        <v>187</v>
      </c>
      <c r="J3094" t="s">
        <v>2734</v>
      </c>
      <c r="K3094" t="s">
        <v>12462</v>
      </c>
      <c r="L3094" t="s">
        <v>23</v>
      </c>
      <c r="M3094" t="s">
        <v>187</v>
      </c>
      <c r="N3094" t="s">
        <v>2734</v>
      </c>
      <c r="O3094" s="2" t="s">
        <v>12237</v>
      </c>
      <c r="P3094" t="s">
        <v>12238</v>
      </c>
      <c r="Q3094" t="s">
        <v>30</v>
      </c>
      <c r="R3094">
        <v>2021</v>
      </c>
      <c r="S3094" t="s">
        <v>31</v>
      </c>
      <c r="T3094" t="s">
        <v>12463</v>
      </c>
    </row>
    <row r="3095" spans="1:20" hidden="1">
      <c r="A3095" t="s">
        <v>12464</v>
      </c>
      <c r="B3095" s="1">
        <v>29185</v>
      </c>
      <c r="C3095" t="s">
        <v>21</v>
      </c>
      <c r="D3095" t="s">
        <v>12465</v>
      </c>
      <c r="E3095" t="s">
        <v>23</v>
      </c>
      <c r="F3095" t="s">
        <v>185</v>
      </c>
      <c r="G3095" t="s">
        <v>1413</v>
      </c>
      <c r="H3095" t="s">
        <v>23</v>
      </c>
      <c r="I3095" t="s">
        <v>187</v>
      </c>
      <c r="J3095" t="s">
        <v>188</v>
      </c>
      <c r="K3095" t="s">
        <v>1413</v>
      </c>
      <c r="L3095" t="s">
        <v>23</v>
      </c>
      <c r="M3095" t="s">
        <v>187</v>
      </c>
      <c r="N3095" t="s">
        <v>188</v>
      </c>
      <c r="O3095" s="2" t="s">
        <v>12237</v>
      </c>
      <c r="P3095" t="s">
        <v>12238</v>
      </c>
      <c r="Q3095" t="s">
        <v>30</v>
      </c>
      <c r="R3095">
        <v>2021</v>
      </c>
      <c r="S3095" t="s">
        <v>31</v>
      </c>
      <c r="T3095" t="s">
        <v>12466</v>
      </c>
    </row>
    <row r="3096" spans="1:20" hidden="1">
      <c r="A3096" t="s">
        <v>12467</v>
      </c>
      <c r="B3096" s="1">
        <v>28230</v>
      </c>
      <c r="C3096" t="s">
        <v>21</v>
      </c>
      <c r="D3096" t="s">
        <v>12468</v>
      </c>
      <c r="E3096" t="s">
        <v>23</v>
      </c>
      <c r="F3096" t="s">
        <v>185</v>
      </c>
      <c r="G3096" t="s">
        <v>1413</v>
      </c>
      <c r="H3096" t="s">
        <v>23</v>
      </c>
      <c r="I3096" t="s">
        <v>187</v>
      </c>
      <c r="J3096" t="s">
        <v>188</v>
      </c>
      <c r="K3096" t="s">
        <v>1413</v>
      </c>
      <c r="L3096" t="s">
        <v>23</v>
      </c>
      <c r="M3096" t="s">
        <v>187</v>
      </c>
      <c r="N3096" t="s">
        <v>188</v>
      </c>
      <c r="O3096" s="2" t="s">
        <v>12237</v>
      </c>
      <c r="P3096" t="s">
        <v>12238</v>
      </c>
      <c r="Q3096" t="s">
        <v>30</v>
      </c>
      <c r="R3096">
        <v>2021</v>
      </c>
      <c r="S3096" t="s">
        <v>31</v>
      </c>
      <c r="T3096" t="s">
        <v>12469</v>
      </c>
    </row>
    <row r="3097" spans="1:20" hidden="1">
      <c r="A3097" t="s">
        <v>12470</v>
      </c>
      <c r="B3097" s="1">
        <v>28858</v>
      </c>
      <c r="C3097" t="s">
        <v>21</v>
      </c>
      <c r="D3097" t="s">
        <v>12471</v>
      </c>
      <c r="E3097" t="s">
        <v>23</v>
      </c>
      <c r="F3097" t="s">
        <v>185</v>
      </c>
      <c r="G3097" t="s">
        <v>1413</v>
      </c>
      <c r="H3097" t="s">
        <v>23</v>
      </c>
      <c r="I3097" t="s">
        <v>187</v>
      </c>
      <c r="J3097" t="s">
        <v>188</v>
      </c>
      <c r="K3097" t="s">
        <v>1413</v>
      </c>
      <c r="L3097" t="s">
        <v>23</v>
      </c>
      <c r="M3097" t="s">
        <v>187</v>
      </c>
      <c r="N3097" t="s">
        <v>188</v>
      </c>
      <c r="O3097" s="2" t="s">
        <v>12237</v>
      </c>
      <c r="P3097" t="s">
        <v>12238</v>
      </c>
      <c r="Q3097" t="s">
        <v>30</v>
      </c>
      <c r="R3097">
        <v>2021</v>
      </c>
      <c r="S3097" t="s">
        <v>31</v>
      </c>
      <c r="T3097" t="s">
        <v>12472</v>
      </c>
    </row>
    <row r="3098" spans="1:20" hidden="1">
      <c r="A3098" t="s">
        <v>12473</v>
      </c>
      <c r="B3098" s="1">
        <v>29470</v>
      </c>
      <c r="C3098" t="s">
        <v>21</v>
      </c>
      <c r="D3098" t="s">
        <v>12474</v>
      </c>
      <c r="E3098" t="s">
        <v>23</v>
      </c>
      <c r="F3098" t="s">
        <v>225</v>
      </c>
      <c r="G3098" t="s">
        <v>996</v>
      </c>
      <c r="H3098" t="s">
        <v>23</v>
      </c>
      <c r="I3098" t="s">
        <v>227</v>
      </c>
      <c r="J3098" t="s">
        <v>228</v>
      </c>
      <c r="K3098" t="s">
        <v>996</v>
      </c>
      <c r="L3098" t="s">
        <v>23</v>
      </c>
      <c r="M3098" t="s">
        <v>227</v>
      </c>
      <c r="N3098" t="s">
        <v>228</v>
      </c>
      <c r="O3098" s="2" t="s">
        <v>12237</v>
      </c>
      <c r="P3098" t="s">
        <v>12238</v>
      </c>
      <c r="Q3098" t="s">
        <v>30</v>
      </c>
      <c r="R3098">
        <v>2021</v>
      </c>
      <c r="S3098" t="s">
        <v>31</v>
      </c>
      <c r="T3098" t="s">
        <v>12475</v>
      </c>
    </row>
    <row r="3099" spans="1:20" hidden="1">
      <c r="A3099" t="s">
        <v>12476</v>
      </c>
      <c r="B3099" s="1">
        <v>29409</v>
      </c>
      <c r="C3099" t="s">
        <v>21</v>
      </c>
      <c r="D3099" t="s">
        <v>12477</v>
      </c>
      <c r="E3099" t="s">
        <v>23</v>
      </c>
      <c r="F3099" t="s">
        <v>108</v>
      </c>
      <c r="G3099" t="s">
        <v>2545</v>
      </c>
      <c r="H3099" t="s">
        <v>23</v>
      </c>
      <c r="I3099" t="s">
        <v>110</v>
      </c>
      <c r="J3099" t="s">
        <v>2546</v>
      </c>
      <c r="K3099" t="s">
        <v>2545</v>
      </c>
      <c r="L3099" t="s">
        <v>23</v>
      </c>
      <c r="M3099" t="s">
        <v>110</v>
      </c>
      <c r="N3099" t="s">
        <v>2546</v>
      </c>
      <c r="O3099" s="2" t="s">
        <v>12237</v>
      </c>
      <c r="P3099" t="s">
        <v>12238</v>
      </c>
      <c r="Q3099" t="s">
        <v>30</v>
      </c>
      <c r="R3099">
        <v>2021</v>
      </c>
      <c r="S3099" t="s">
        <v>31</v>
      </c>
      <c r="T3099" t="s">
        <v>12478</v>
      </c>
    </row>
    <row r="3100" spans="1:20" hidden="1">
      <c r="A3100" t="s">
        <v>12479</v>
      </c>
      <c r="B3100" s="1">
        <v>29763</v>
      </c>
      <c r="C3100" t="s">
        <v>21</v>
      </c>
      <c r="D3100" t="s">
        <v>12480</v>
      </c>
      <c r="E3100" t="s">
        <v>23</v>
      </c>
      <c r="F3100" t="s">
        <v>108</v>
      </c>
      <c r="G3100" t="s">
        <v>2545</v>
      </c>
      <c r="H3100" t="s">
        <v>23</v>
      </c>
      <c r="I3100" t="s">
        <v>110</v>
      </c>
      <c r="J3100" t="s">
        <v>2546</v>
      </c>
      <c r="K3100" t="s">
        <v>2545</v>
      </c>
      <c r="L3100" t="s">
        <v>23</v>
      </c>
      <c r="M3100" t="s">
        <v>110</v>
      </c>
      <c r="N3100" t="s">
        <v>2546</v>
      </c>
      <c r="O3100" s="2" t="s">
        <v>12237</v>
      </c>
      <c r="P3100" t="s">
        <v>12238</v>
      </c>
      <c r="Q3100" t="s">
        <v>30</v>
      </c>
      <c r="R3100">
        <v>2021</v>
      </c>
      <c r="S3100" t="s">
        <v>31</v>
      </c>
      <c r="T3100" t="s">
        <v>12481</v>
      </c>
    </row>
    <row r="3101" spans="1:20" hidden="1">
      <c r="A3101" t="s">
        <v>12482</v>
      </c>
      <c r="B3101" s="1">
        <v>28642</v>
      </c>
      <c r="C3101" t="s">
        <v>21</v>
      </c>
      <c r="D3101" t="s">
        <v>12483</v>
      </c>
      <c r="E3101" t="s">
        <v>23</v>
      </c>
      <c r="F3101" t="s">
        <v>7333</v>
      </c>
      <c r="G3101" t="s">
        <v>12484</v>
      </c>
      <c r="H3101" t="s">
        <v>23</v>
      </c>
      <c r="I3101" t="s">
        <v>7335</v>
      </c>
      <c r="J3101" t="s">
        <v>10940</v>
      </c>
      <c r="K3101" t="s">
        <v>12485</v>
      </c>
      <c r="L3101" t="s">
        <v>23</v>
      </c>
      <c r="M3101" t="s">
        <v>4108</v>
      </c>
      <c r="N3101" t="s">
        <v>10940</v>
      </c>
      <c r="O3101" s="2" t="s">
        <v>12237</v>
      </c>
      <c r="P3101" t="s">
        <v>12238</v>
      </c>
      <c r="Q3101" t="s">
        <v>30</v>
      </c>
      <c r="R3101">
        <v>2021</v>
      </c>
      <c r="S3101" t="s">
        <v>31</v>
      </c>
      <c r="T3101" t="s">
        <v>12486</v>
      </c>
    </row>
    <row r="3102" spans="1:20" hidden="1">
      <c r="A3102" t="s">
        <v>12487</v>
      </c>
      <c r="B3102" s="1">
        <v>29101</v>
      </c>
      <c r="C3102" t="s">
        <v>21</v>
      </c>
      <c r="D3102" t="s">
        <v>12488</v>
      </c>
      <c r="E3102" t="s">
        <v>23</v>
      </c>
      <c r="F3102" t="s">
        <v>7333</v>
      </c>
      <c r="G3102" t="s">
        <v>12489</v>
      </c>
      <c r="H3102" t="s">
        <v>23</v>
      </c>
      <c r="I3102" t="s">
        <v>1654</v>
      </c>
      <c r="J3102" t="s">
        <v>9829</v>
      </c>
      <c r="K3102" t="s">
        <v>12489</v>
      </c>
      <c r="L3102" t="s">
        <v>23</v>
      </c>
      <c r="M3102" t="s">
        <v>1654</v>
      </c>
      <c r="N3102" t="s">
        <v>9829</v>
      </c>
      <c r="O3102" s="2" t="s">
        <v>12237</v>
      </c>
      <c r="P3102" t="s">
        <v>12238</v>
      </c>
      <c r="Q3102" t="s">
        <v>30</v>
      </c>
      <c r="R3102">
        <v>2021</v>
      </c>
      <c r="S3102" t="s">
        <v>31</v>
      </c>
      <c r="T3102" t="s">
        <v>12490</v>
      </c>
    </row>
    <row r="3103" spans="1:20" hidden="1">
      <c r="A3103" t="s">
        <v>12491</v>
      </c>
      <c r="B3103" s="1">
        <v>27638</v>
      </c>
      <c r="C3103" t="s">
        <v>21</v>
      </c>
      <c r="D3103" t="s">
        <v>12492</v>
      </c>
      <c r="E3103" t="s">
        <v>23</v>
      </c>
      <c r="F3103" t="s">
        <v>225</v>
      </c>
      <c r="G3103" t="s">
        <v>996</v>
      </c>
      <c r="H3103" t="s">
        <v>23</v>
      </c>
      <c r="I3103" t="s">
        <v>227</v>
      </c>
      <c r="J3103" t="s">
        <v>228</v>
      </c>
      <c r="K3103" t="s">
        <v>996</v>
      </c>
      <c r="L3103" t="s">
        <v>23</v>
      </c>
      <c r="M3103" t="s">
        <v>227</v>
      </c>
      <c r="N3103" t="s">
        <v>228</v>
      </c>
      <c r="O3103" s="2" t="s">
        <v>12314</v>
      </c>
      <c r="P3103" t="s">
        <v>12315</v>
      </c>
      <c r="Q3103" t="s">
        <v>30</v>
      </c>
      <c r="R3103">
        <v>2021</v>
      </c>
      <c r="S3103" t="s">
        <v>31</v>
      </c>
      <c r="T3103" t="s">
        <v>12493</v>
      </c>
    </row>
    <row r="3104" spans="1:20" hidden="1">
      <c r="A3104" t="s">
        <v>12494</v>
      </c>
      <c r="B3104" s="1">
        <v>27564</v>
      </c>
      <c r="C3104" t="s">
        <v>21</v>
      </c>
      <c r="D3104" t="s">
        <v>12495</v>
      </c>
      <c r="E3104" t="s">
        <v>23</v>
      </c>
      <c r="F3104" t="s">
        <v>108</v>
      </c>
      <c r="G3104" t="s">
        <v>12496</v>
      </c>
      <c r="H3104" t="s">
        <v>23</v>
      </c>
      <c r="I3104" t="s">
        <v>110</v>
      </c>
      <c r="J3104" t="s">
        <v>126</v>
      </c>
      <c r="K3104" t="s">
        <v>12496</v>
      </c>
      <c r="L3104" t="s">
        <v>23</v>
      </c>
      <c r="M3104" t="s">
        <v>110</v>
      </c>
      <c r="N3104" t="s">
        <v>126</v>
      </c>
      <c r="O3104" s="2" t="s">
        <v>12314</v>
      </c>
      <c r="P3104" t="s">
        <v>12315</v>
      </c>
      <c r="Q3104" t="s">
        <v>30</v>
      </c>
      <c r="R3104">
        <v>2021</v>
      </c>
      <c r="S3104" t="s">
        <v>31</v>
      </c>
      <c r="T3104" t="s">
        <v>12497</v>
      </c>
    </row>
    <row r="3105" spans="1:20" hidden="1">
      <c r="A3105" t="s">
        <v>12498</v>
      </c>
      <c r="B3105" s="1">
        <v>26732</v>
      </c>
      <c r="C3105" t="s">
        <v>21</v>
      </c>
      <c r="D3105" t="s">
        <v>12499</v>
      </c>
      <c r="E3105" t="s">
        <v>23</v>
      </c>
      <c r="F3105" t="s">
        <v>108</v>
      </c>
      <c r="G3105" t="s">
        <v>12500</v>
      </c>
      <c r="H3105" t="s">
        <v>23</v>
      </c>
      <c r="I3105" t="s">
        <v>110</v>
      </c>
      <c r="J3105" t="s">
        <v>12501</v>
      </c>
      <c r="K3105" t="s">
        <v>12500</v>
      </c>
      <c r="L3105" t="s">
        <v>23</v>
      </c>
      <c r="M3105" t="s">
        <v>110</v>
      </c>
      <c r="N3105" t="s">
        <v>12501</v>
      </c>
      <c r="O3105" s="2" t="s">
        <v>12314</v>
      </c>
      <c r="P3105" t="s">
        <v>12315</v>
      </c>
      <c r="Q3105" t="s">
        <v>30</v>
      </c>
      <c r="R3105">
        <v>2021</v>
      </c>
      <c r="S3105" t="s">
        <v>31</v>
      </c>
      <c r="T3105" t="s">
        <v>12502</v>
      </c>
    </row>
    <row r="3106" spans="1:20" hidden="1">
      <c r="A3106" t="s">
        <v>12503</v>
      </c>
      <c r="B3106" s="1">
        <v>27792</v>
      </c>
      <c r="C3106" t="s">
        <v>21</v>
      </c>
      <c r="D3106" t="s">
        <v>12504</v>
      </c>
      <c r="E3106" t="s">
        <v>23</v>
      </c>
      <c r="F3106" t="s">
        <v>108</v>
      </c>
      <c r="G3106" t="s">
        <v>4592</v>
      </c>
      <c r="H3106" t="s">
        <v>23</v>
      </c>
      <c r="I3106" t="s">
        <v>110</v>
      </c>
      <c r="J3106" t="s">
        <v>4593</v>
      </c>
      <c r="K3106" t="s">
        <v>4592</v>
      </c>
      <c r="L3106" t="s">
        <v>23</v>
      </c>
      <c r="M3106" t="s">
        <v>110</v>
      </c>
      <c r="N3106" t="s">
        <v>4593</v>
      </c>
      <c r="O3106" s="2" t="s">
        <v>12314</v>
      </c>
      <c r="P3106" t="s">
        <v>12315</v>
      </c>
      <c r="Q3106" t="s">
        <v>30</v>
      </c>
      <c r="R3106">
        <v>2021</v>
      </c>
      <c r="S3106" t="s">
        <v>31</v>
      </c>
      <c r="T3106" t="s">
        <v>12505</v>
      </c>
    </row>
    <row r="3107" spans="1:20" hidden="1">
      <c r="A3107" t="s">
        <v>12506</v>
      </c>
      <c r="B3107" s="1">
        <v>28000</v>
      </c>
      <c r="C3107" t="s">
        <v>21</v>
      </c>
      <c r="D3107" t="s">
        <v>12507</v>
      </c>
      <c r="E3107" t="s">
        <v>23</v>
      </c>
      <c r="F3107" t="s">
        <v>108</v>
      </c>
      <c r="G3107" t="s">
        <v>12508</v>
      </c>
      <c r="H3107" t="s">
        <v>23</v>
      </c>
      <c r="I3107" t="s">
        <v>110</v>
      </c>
      <c r="J3107" t="s">
        <v>12501</v>
      </c>
      <c r="K3107" t="s">
        <v>12508</v>
      </c>
      <c r="L3107" t="s">
        <v>23</v>
      </c>
      <c r="M3107" t="s">
        <v>110</v>
      </c>
      <c r="N3107" t="s">
        <v>12501</v>
      </c>
      <c r="O3107" s="2" t="s">
        <v>12314</v>
      </c>
      <c r="P3107" t="s">
        <v>12315</v>
      </c>
      <c r="Q3107" t="s">
        <v>30</v>
      </c>
      <c r="R3107">
        <v>2021</v>
      </c>
      <c r="S3107" t="s">
        <v>31</v>
      </c>
      <c r="T3107" t="s">
        <v>12509</v>
      </c>
    </row>
    <row r="3108" spans="1:20" hidden="1">
      <c r="A3108" t="s">
        <v>12510</v>
      </c>
      <c r="B3108" s="1">
        <v>27531</v>
      </c>
      <c r="C3108" t="s">
        <v>21</v>
      </c>
      <c r="D3108" t="s">
        <v>12511</v>
      </c>
      <c r="E3108" t="s">
        <v>23</v>
      </c>
      <c r="F3108" t="s">
        <v>108</v>
      </c>
      <c r="G3108" t="s">
        <v>12512</v>
      </c>
      <c r="H3108" t="s">
        <v>23</v>
      </c>
      <c r="I3108" t="s">
        <v>844</v>
      </c>
      <c r="J3108" t="s">
        <v>844</v>
      </c>
      <c r="K3108" t="s">
        <v>12513</v>
      </c>
      <c r="L3108" t="s">
        <v>23</v>
      </c>
      <c r="M3108" t="s">
        <v>844</v>
      </c>
      <c r="N3108" t="s">
        <v>844</v>
      </c>
      <c r="O3108" s="2" t="s">
        <v>12314</v>
      </c>
      <c r="P3108" t="s">
        <v>12315</v>
      </c>
      <c r="Q3108" t="s">
        <v>30</v>
      </c>
      <c r="R3108">
        <v>2021</v>
      </c>
      <c r="S3108" t="s">
        <v>31</v>
      </c>
      <c r="T3108" t="s">
        <v>12514</v>
      </c>
    </row>
    <row r="3109" spans="1:20" hidden="1">
      <c r="A3109" t="s">
        <v>12515</v>
      </c>
      <c r="B3109" s="1">
        <v>26411</v>
      </c>
      <c r="C3109" t="s">
        <v>21</v>
      </c>
      <c r="D3109" t="s">
        <v>12516</v>
      </c>
      <c r="E3109" t="s">
        <v>23</v>
      </c>
      <c r="F3109" t="s">
        <v>108</v>
      </c>
      <c r="G3109" t="s">
        <v>2545</v>
      </c>
      <c r="H3109" t="s">
        <v>23</v>
      </c>
      <c r="I3109" t="s">
        <v>110</v>
      </c>
      <c r="J3109" t="s">
        <v>2546</v>
      </c>
      <c r="K3109" t="s">
        <v>2545</v>
      </c>
      <c r="L3109" t="s">
        <v>23</v>
      </c>
      <c r="M3109" t="s">
        <v>110</v>
      </c>
      <c r="N3109" t="s">
        <v>2546</v>
      </c>
      <c r="O3109" s="2" t="s">
        <v>12314</v>
      </c>
      <c r="P3109" t="s">
        <v>12315</v>
      </c>
      <c r="Q3109" t="s">
        <v>30</v>
      </c>
      <c r="R3109">
        <v>2021</v>
      </c>
      <c r="S3109" t="s">
        <v>31</v>
      </c>
      <c r="T3109" t="s">
        <v>12517</v>
      </c>
    </row>
    <row r="3110" spans="1:20" hidden="1">
      <c r="A3110" t="s">
        <v>12518</v>
      </c>
      <c r="B3110" s="1">
        <v>26758</v>
      </c>
      <c r="C3110" t="s">
        <v>21</v>
      </c>
      <c r="D3110" t="s">
        <v>12519</v>
      </c>
      <c r="E3110" t="s">
        <v>23</v>
      </c>
      <c r="F3110" t="s">
        <v>108</v>
      </c>
      <c r="G3110" t="s">
        <v>6401</v>
      </c>
      <c r="H3110" t="s">
        <v>23</v>
      </c>
      <c r="I3110" t="s">
        <v>110</v>
      </c>
      <c r="J3110" t="s">
        <v>2216</v>
      </c>
      <c r="K3110" t="s">
        <v>6401</v>
      </c>
      <c r="L3110" t="s">
        <v>23</v>
      </c>
      <c r="M3110" t="s">
        <v>110</v>
      </c>
      <c r="N3110" t="s">
        <v>2216</v>
      </c>
      <c r="O3110" s="2" t="s">
        <v>12314</v>
      </c>
      <c r="P3110" t="s">
        <v>12315</v>
      </c>
      <c r="Q3110" t="s">
        <v>30</v>
      </c>
      <c r="R3110">
        <v>2021</v>
      </c>
      <c r="S3110" t="s">
        <v>31</v>
      </c>
      <c r="T3110" t="s">
        <v>12520</v>
      </c>
    </row>
    <row r="3111" spans="1:20" hidden="1">
      <c r="A3111" t="s">
        <v>12521</v>
      </c>
      <c r="B3111" s="1">
        <v>27391</v>
      </c>
      <c r="C3111" t="s">
        <v>21</v>
      </c>
      <c r="D3111" t="s">
        <v>12522</v>
      </c>
      <c r="E3111" t="s">
        <v>23</v>
      </c>
      <c r="F3111" t="s">
        <v>4955</v>
      </c>
      <c r="G3111" t="s">
        <v>12523</v>
      </c>
      <c r="H3111" t="s">
        <v>23</v>
      </c>
      <c r="I3111" t="s">
        <v>4957</v>
      </c>
      <c r="J3111" t="s">
        <v>4958</v>
      </c>
      <c r="K3111" t="s">
        <v>12523</v>
      </c>
      <c r="L3111" t="s">
        <v>23</v>
      </c>
      <c r="M3111" t="s">
        <v>4957</v>
      </c>
      <c r="N3111" t="s">
        <v>4958</v>
      </c>
      <c r="O3111" s="2" t="s">
        <v>12314</v>
      </c>
      <c r="P3111" t="s">
        <v>12315</v>
      </c>
      <c r="Q3111" t="s">
        <v>30</v>
      </c>
      <c r="R3111">
        <v>2021</v>
      </c>
      <c r="S3111" t="s">
        <v>31</v>
      </c>
      <c r="T3111" t="s">
        <v>12524</v>
      </c>
    </row>
    <row r="3112" spans="1:20" hidden="1">
      <c r="A3112" t="s">
        <v>12525</v>
      </c>
      <c r="B3112" s="1">
        <v>26397</v>
      </c>
      <c r="C3112" t="s">
        <v>21</v>
      </c>
      <c r="D3112" t="s">
        <v>12526</v>
      </c>
      <c r="E3112" t="s">
        <v>23</v>
      </c>
      <c r="F3112" t="s">
        <v>1364</v>
      </c>
      <c r="G3112" t="s">
        <v>12527</v>
      </c>
      <c r="H3112" t="s">
        <v>23</v>
      </c>
      <c r="I3112" t="s">
        <v>1366</v>
      </c>
      <c r="J3112" t="s">
        <v>1367</v>
      </c>
      <c r="K3112" t="s">
        <v>12527</v>
      </c>
      <c r="L3112" t="s">
        <v>23</v>
      </c>
      <c r="M3112" t="s">
        <v>1366</v>
      </c>
      <c r="N3112" t="s">
        <v>1367</v>
      </c>
      <c r="O3112" s="2" t="s">
        <v>12314</v>
      </c>
      <c r="P3112" t="s">
        <v>12315</v>
      </c>
      <c r="Q3112" t="s">
        <v>30</v>
      </c>
      <c r="R3112">
        <v>2021</v>
      </c>
      <c r="S3112" t="s">
        <v>31</v>
      </c>
      <c r="T3112" t="s">
        <v>12528</v>
      </c>
    </row>
    <row r="3113" spans="1:20" hidden="1">
      <c r="A3113" t="s">
        <v>12529</v>
      </c>
      <c r="B3113" s="1">
        <v>27737</v>
      </c>
      <c r="C3113" t="s">
        <v>21</v>
      </c>
      <c r="D3113" t="s">
        <v>12530</v>
      </c>
      <c r="E3113" t="s">
        <v>23</v>
      </c>
      <c r="F3113" t="s">
        <v>185</v>
      </c>
      <c r="G3113" t="s">
        <v>703</v>
      </c>
      <c r="H3113" t="s">
        <v>23</v>
      </c>
      <c r="I3113" t="s">
        <v>187</v>
      </c>
      <c r="J3113" t="s">
        <v>188</v>
      </c>
      <c r="K3113" t="s">
        <v>703</v>
      </c>
      <c r="L3113" t="s">
        <v>23</v>
      </c>
      <c r="M3113" t="s">
        <v>187</v>
      </c>
      <c r="N3113" t="s">
        <v>188</v>
      </c>
      <c r="O3113" s="2" t="s">
        <v>12314</v>
      </c>
      <c r="P3113" t="s">
        <v>12315</v>
      </c>
      <c r="Q3113" t="s">
        <v>30</v>
      </c>
      <c r="R3113">
        <v>2021</v>
      </c>
      <c r="S3113" t="s">
        <v>31</v>
      </c>
      <c r="T3113" t="s">
        <v>12531</v>
      </c>
    </row>
    <row r="3114" spans="1:20" hidden="1">
      <c r="A3114" t="s">
        <v>12532</v>
      </c>
      <c r="B3114" s="1">
        <v>26923</v>
      </c>
      <c r="C3114" t="s">
        <v>21</v>
      </c>
      <c r="D3114" t="s">
        <v>12533</v>
      </c>
      <c r="E3114" t="s">
        <v>23</v>
      </c>
      <c r="F3114" t="s">
        <v>185</v>
      </c>
      <c r="G3114" t="s">
        <v>2733</v>
      </c>
      <c r="H3114" t="s">
        <v>23</v>
      </c>
      <c r="I3114" t="s">
        <v>187</v>
      </c>
      <c r="J3114" t="s">
        <v>2734</v>
      </c>
      <c r="K3114" t="s">
        <v>2733</v>
      </c>
      <c r="L3114" t="s">
        <v>23</v>
      </c>
      <c r="M3114" t="s">
        <v>187</v>
      </c>
      <c r="N3114" t="s">
        <v>2734</v>
      </c>
      <c r="O3114" s="2" t="s">
        <v>12314</v>
      </c>
      <c r="P3114" t="s">
        <v>12315</v>
      </c>
      <c r="Q3114" t="s">
        <v>30</v>
      </c>
      <c r="R3114">
        <v>2021</v>
      </c>
      <c r="S3114" t="s">
        <v>31</v>
      </c>
      <c r="T3114" t="s">
        <v>12534</v>
      </c>
    </row>
    <row r="3115" spans="1:20" hidden="1">
      <c r="A3115" t="s">
        <v>12535</v>
      </c>
      <c r="B3115" s="1">
        <v>25293</v>
      </c>
      <c r="C3115" t="s">
        <v>1617</v>
      </c>
      <c r="D3115" t="s">
        <v>12536</v>
      </c>
      <c r="E3115" t="s">
        <v>23</v>
      </c>
      <c r="F3115" t="s">
        <v>24</v>
      </c>
      <c r="G3115" t="s">
        <v>1280</v>
      </c>
      <c r="H3115" t="s">
        <v>23</v>
      </c>
      <c r="I3115" t="s">
        <v>26</v>
      </c>
      <c r="J3115" t="s">
        <v>26</v>
      </c>
      <c r="K3115" t="s">
        <v>1281</v>
      </c>
      <c r="L3115" t="s">
        <v>23</v>
      </c>
      <c r="M3115" t="s">
        <v>26</v>
      </c>
      <c r="N3115" t="s">
        <v>26</v>
      </c>
      <c r="O3115" s="2" t="s">
        <v>12537</v>
      </c>
      <c r="P3115" t="s">
        <v>12538</v>
      </c>
      <c r="Q3115" t="s">
        <v>30</v>
      </c>
      <c r="R3115">
        <v>2021</v>
      </c>
      <c r="S3115" t="s">
        <v>31</v>
      </c>
      <c r="T3115" t="s">
        <v>12539</v>
      </c>
    </row>
    <row r="3116" spans="1:20" hidden="1">
      <c r="A3116" t="s">
        <v>12540</v>
      </c>
      <c r="B3116" s="1">
        <v>24561</v>
      </c>
      <c r="C3116" t="s">
        <v>1617</v>
      </c>
      <c r="D3116" t="s">
        <v>12541</v>
      </c>
      <c r="E3116" t="s">
        <v>23</v>
      </c>
      <c r="F3116" t="s">
        <v>118</v>
      </c>
      <c r="G3116" t="s">
        <v>12542</v>
      </c>
      <c r="H3116" t="s">
        <v>23</v>
      </c>
      <c r="I3116" t="s">
        <v>120</v>
      </c>
      <c r="J3116" t="s">
        <v>120</v>
      </c>
      <c r="K3116" t="s">
        <v>12543</v>
      </c>
      <c r="L3116" t="s">
        <v>23</v>
      </c>
      <c r="M3116" t="s">
        <v>120</v>
      </c>
      <c r="N3116" t="s">
        <v>120</v>
      </c>
      <c r="O3116" s="2" t="s">
        <v>12537</v>
      </c>
      <c r="P3116" t="s">
        <v>12538</v>
      </c>
      <c r="Q3116" t="s">
        <v>30</v>
      </c>
      <c r="R3116">
        <v>2021</v>
      </c>
      <c r="S3116" t="s">
        <v>31</v>
      </c>
      <c r="T3116" t="s">
        <v>12544</v>
      </c>
    </row>
    <row r="3117" spans="1:20" hidden="1">
      <c r="A3117" t="s">
        <v>12545</v>
      </c>
      <c r="B3117" s="1">
        <v>25723</v>
      </c>
      <c r="C3117" t="s">
        <v>1617</v>
      </c>
      <c r="D3117" t="s">
        <v>12546</v>
      </c>
      <c r="E3117" t="s">
        <v>23</v>
      </c>
      <c r="F3117" t="s">
        <v>264</v>
      </c>
      <c r="G3117" t="s">
        <v>12547</v>
      </c>
      <c r="H3117" t="s">
        <v>23</v>
      </c>
      <c r="I3117" t="s">
        <v>283</v>
      </c>
      <c r="J3117" t="s">
        <v>2441</v>
      </c>
      <c r="K3117" t="s">
        <v>12547</v>
      </c>
      <c r="L3117" t="s">
        <v>23</v>
      </c>
      <c r="M3117" t="s">
        <v>283</v>
      </c>
      <c r="N3117" t="s">
        <v>2441</v>
      </c>
      <c r="O3117" s="2" t="s">
        <v>12537</v>
      </c>
      <c r="P3117" t="s">
        <v>12538</v>
      </c>
      <c r="Q3117" t="s">
        <v>30</v>
      </c>
      <c r="R3117">
        <v>2021</v>
      </c>
      <c r="S3117" t="s">
        <v>31</v>
      </c>
      <c r="T3117" t="s">
        <v>12548</v>
      </c>
    </row>
    <row r="3118" spans="1:20" hidden="1">
      <c r="A3118" t="s">
        <v>12549</v>
      </c>
      <c r="B3118" s="1">
        <v>25107</v>
      </c>
      <c r="C3118" t="s">
        <v>1617</v>
      </c>
      <c r="D3118" t="s">
        <v>12550</v>
      </c>
      <c r="E3118" t="s">
        <v>23</v>
      </c>
      <c r="F3118" t="s">
        <v>4955</v>
      </c>
      <c r="G3118" t="s">
        <v>12551</v>
      </c>
      <c r="H3118" t="s">
        <v>23</v>
      </c>
      <c r="I3118" t="s">
        <v>4957</v>
      </c>
      <c r="J3118" t="s">
        <v>4958</v>
      </c>
      <c r="K3118" t="s">
        <v>12551</v>
      </c>
      <c r="L3118" t="s">
        <v>23</v>
      </c>
      <c r="M3118" t="s">
        <v>4957</v>
      </c>
      <c r="N3118" t="s">
        <v>4958</v>
      </c>
      <c r="O3118" s="2" t="s">
        <v>12537</v>
      </c>
      <c r="P3118" t="s">
        <v>12538</v>
      </c>
      <c r="Q3118" t="s">
        <v>30</v>
      </c>
      <c r="R3118">
        <v>2021</v>
      </c>
      <c r="S3118" t="s">
        <v>31</v>
      </c>
      <c r="T3118" t="s">
        <v>12552</v>
      </c>
    </row>
    <row r="3119" spans="1:20" hidden="1">
      <c r="A3119" t="s">
        <v>12553</v>
      </c>
      <c r="B3119" s="1">
        <v>25616</v>
      </c>
      <c r="C3119" t="s">
        <v>1617</v>
      </c>
      <c r="D3119" t="s">
        <v>12554</v>
      </c>
      <c r="E3119" t="s">
        <v>23</v>
      </c>
      <c r="F3119" t="s">
        <v>842</v>
      </c>
      <c r="G3119" t="s">
        <v>12555</v>
      </c>
      <c r="H3119" t="s">
        <v>23</v>
      </c>
      <c r="I3119" t="s">
        <v>844</v>
      </c>
      <c r="J3119" t="s">
        <v>844</v>
      </c>
      <c r="K3119" t="s">
        <v>12556</v>
      </c>
      <c r="L3119" t="s">
        <v>23</v>
      </c>
      <c r="M3119" t="s">
        <v>844</v>
      </c>
      <c r="N3119" t="s">
        <v>844</v>
      </c>
      <c r="O3119" s="2" t="s">
        <v>12537</v>
      </c>
      <c r="P3119" t="s">
        <v>12538</v>
      </c>
      <c r="Q3119" t="s">
        <v>30</v>
      </c>
      <c r="R3119">
        <v>2021</v>
      </c>
      <c r="S3119" t="s">
        <v>31</v>
      </c>
      <c r="T3119" t="s">
        <v>12557</v>
      </c>
    </row>
    <row r="3120" spans="1:20" hidden="1">
      <c r="A3120" t="s">
        <v>12558</v>
      </c>
      <c r="B3120" s="1">
        <v>25486</v>
      </c>
      <c r="C3120" t="s">
        <v>1617</v>
      </c>
      <c r="D3120" t="s">
        <v>12559</v>
      </c>
      <c r="E3120" t="s">
        <v>23</v>
      </c>
      <c r="F3120" t="s">
        <v>3897</v>
      </c>
      <c r="G3120" t="s">
        <v>12560</v>
      </c>
      <c r="H3120" t="s">
        <v>23</v>
      </c>
      <c r="I3120" t="s">
        <v>3899</v>
      </c>
      <c r="J3120" t="s">
        <v>3900</v>
      </c>
      <c r="K3120" t="s">
        <v>12560</v>
      </c>
      <c r="L3120" t="s">
        <v>23</v>
      </c>
      <c r="M3120" t="s">
        <v>3899</v>
      </c>
      <c r="N3120" t="s">
        <v>3900</v>
      </c>
      <c r="O3120" s="2" t="s">
        <v>12537</v>
      </c>
      <c r="P3120" t="s">
        <v>12538</v>
      </c>
      <c r="Q3120" t="s">
        <v>30</v>
      </c>
      <c r="R3120">
        <v>2021</v>
      </c>
      <c r="S3120" t="s">
        <v>31</v>
      </c>
      <c r="T3120" t="s">
        <v>12561</v>
      </c>
    </row>
    <row r="3121" spans="1:20" hidden="1">
      <c r="A3121" t="s">
        <v>12562</v>
      </c>
      <c r="B3121" s="1">
        <v>24400</v>
      </c>
      <c r="C3121" t="s">
        <v>1617</v>
      </c>
      <c r="D3121" t="s">
        <v>12563</v>
      </c>
      <c r="E3121" t="s">
        <v>23</v>
      </c>
      <c r="F3121" t="s">
        <v>3897</v>
      </c>
      <c r="G3121" t="s">
        <v>3898</v>
      </c>
      <c r="H3121" t="s">
        <v>23</v>
      </c>
      <c r="I3121" t="s">
        <v>3899</v>
      </c>
      <c r="J3121" t="s">
        <v>3900</v>
      </c>
      <c r="K3121" t="s">
        <v>3898</v>
      </c>
      <c r="L3121" t="s">
        <v>23</v>
      </c>
      <c r="M3121" t="s">
        <v>3899</v>
      </c>
      <c r="N3121" t="s">
        <v>3900</v>
      </c>
      <c r="O3121" s="2" t="s">
        <v>12537</v>
      </c>
      <c r="P3121" t="s">
        <v>12538</v>
      </c>
      <c r="Q3121" t="s">
        <v>30</v>
      </c>
      <c r="R3121">
        <v>2021</v>
      </c>
      <c r="S3121" t="s">
        <v>31</v>
      </c>
      <c r="T3121" t="s">
        <v>12564</v>
      </c>
    </row>
    <row r="3122" spans="1:20" hidden="1">
      <c r="A3122" t="s">
        <v>12565</v>
      </c>
      <c r="B3122" s="1">
        <v>25684</v>
      </c>
      <c r="C3122" t="s">
        <v>1617</v>
      </c>
      <c r="D3122" t="s">
        <v>12566</v>
      </c>
      <c r="E3122" t="s">
        <v>23</v>
      </c>
      <c r="F3122" t="s">
        <v>3897</v>
      </c>
      <c r="G3122" t="s">
        <v>12567</v>
      </c>
      <c r="H3122" t="s">
        <v>23</v>
      </c>
      <c r="I3122" t="s">
        <v>3899</v>
      </c>
      <c r="J3122" t="s">
        <v>9617</v>
      </c>
      <c r="K3122" t="s">
        <v>12567</v>
      </c>
      <c r="L3122" t="s">
        <v>23</v>
      </c>
      <c r="M3122" t="s">
        <v>3899</v>
      </c>
      <c r="N3122" t="s">
        <v>9617</v>
      </c>
      <c r="O3122" s="2" t="s">
        <v>12537</v>
      </c>
      <c r="P3122" t="s">
        <v>12538</v>
      </c>
      <c r="Q3122" t="s">
        <v>30</v>
      </c>
      <c r="R3122">
        <v>2021</v>
      </c>
      <c r="S3122" t="s">
        <v>31</v>
      </c>
      <c r="T3122" t="s">
        <v>12568</v>
      </c>
    </row>
    <row r="3123" spans="1:20" hidden="1">
      <c r="A3123" t="s">
        <v>12569</v>
      </c>
      <c r="B3123" s="1">
        <v>25423</v>
      </c>
      <c r="C3123" t="s">
        <v>1617</v>
      </c>
      <c r="D3123" t="s">
        <v>12570</v>
      </c>
      <c r="E3123" t="s">
        <v>23</v>
      </c>
      <c r="F3123" t="s">
        <v>756</v>
      </c>
      <c r="G3123" t="s">
        <v>12571</v>
      </c>
      <c r="H3123" t="s">
        <v>23</v>
      </c>
      <c r="I3123" t="s">
        <v>758</v>
      </c>
      <c r="J3123" t="s">
        <v>759</v>
      </c>
      <c r="K3123" t="s">
        <v>12571</v>
      </c>
      <c r="L3123" t="s">
        <v>23</v>
      </c>
      <c r="M3123" t="s">
        <v>758</v>
      </c>
      <c r="N3123" t="s">
        <v>759</v>
      </c>
      <c r="O3123" s="2" t="s">
        <v>12537</v>
      </c>
      <c r="P3123" t="s">
        <v>12538</v>
      </c>
      <c r="Q3123" t="s">
        <v>30</v>
      </c>
      <c r="R3123">
        <v>2021</v>
      </c>
      <c r="S3123" t="s">
        <v>31</v>
      </c>
      <c r="T3123" t="s">
        <v>12572</v>
      </c>
    </row>
    <row r="3124" spans="1:20" hidden="1">
      <c r="A3124" t="s">
        <v>12573</v>
      </c>
      <c r="B3124" s="1">
        <v>26196</v>
      </c>
      <c r="C3124" t="s">
        <v>1617</v>
      </c>
      <c r="D3124" t="s">
        <v>12574</v>
      </c>
      <c r="E3124" t="s">
        <v>23</v>
      </c>
      <c r="F3124" t="s">
        <v>118</v>
      </c>
      <c r="G3124" t="s">
        <v>12575</v>
      </c>
      <c r="H3124" t="s">
        <v>23</v>
      </c>
      <c r="I3124" t="s">
        <v>120</v>
      </c>
      <c r="J3124" t="s">
        <v>120</v>
      </c>
      <c r="K3124" t="s">
        <v>12576</v>
      </c>
      <c r="L3124" t="s">
        <v>23</v>
      </c>
      <c r="M3124" t="s">
        <v>120</v>
      </c>
      <c r="N3124" t="s">
        <v>120</v>
      </c>
      <c r="O3124" s="2" t="s">
        <v>12537</v>
      </c>
      <c r="P3124" t="s">
        <v>12538</v>
      </c>
      <c r="Q3124" t="s">
        <v>30</v>
      </c>
      <c r="R3124">
        <v>2021</v>
      </c>
      <c r="S3124" t="s">
        <v>31</v>
      </c>
      <c r="T3124" t="s">
        <v>12577</v>
      </c>
    </row>
    <row r="3125" spans="1:20" hidden="1">
      <c r="A3125" t="s">
        <v>12578</v>
      </c>
      <c r="B3125" s="1">
        <v>26124</v>
      </c>
      <c r="C3125" t="s">
        <v>1617</v>
      </c>
      <c r="D3125" t="s">
        <v>12579</v>
      </c>
      <c r="E3125" t="s">
        <v>23</v>
      </c>
      <c r="F3125" t="s">
        <v>835</v>
      </c>
      <c r="G3125" t="s">
        <v>883</v>
      </c>
      <c r="H3125" t="s">
        <v>23</v>
      </c>
      <c r="I3125" t="s">
        <v>837</v>
      </c>
      <c r="J3125" t="s">
        <v>837</v>
      </c>
      <c r="K3125" t="s">
        <v>884</v>
      </c>
      <c r="L3125" t="s">
        <v>23</v>
      </c>
      <c r="M3125" t="s">
        <v>837</v>
      </c>
      <c r="N3125" t="s">
        <v>837</v>
      </c>
      <c r="O3125" s="2" t="s">
        <v>12537</v>
      </c>
      <c r="P3125" t="s">
        <v>12538</v>
      </c>
      <c r="Q3125" t="s">
        <v>30</v>
      </c>
      <c r="R3125">
        <v>2021</v>
      </c>
      <c r="S3125" t="s">
        <v>31</v>
      </c>
      <c r="T3125" t="s">
        <v>12580</v>
      </c>
    </row>
    <row r="3126" spans="1:20" hidden="1">
      <c r="A3126" t="s">
        <v>12581</v>
      </c>
      <c r="B3126" s="1">
        <v>22864</v>
      </c>
      <c r="C3126" t="s">
        <v>1617</v>
      </c>
      <c r="D3126" t="s">
        <v>12582</v>
      </c>
      <c r="E3126" t="s">
        <v>23</v>
      </c>
      <c r="F3126" t="s">
        <v>225</v>
      </c>
      <c r="G3126" t="s">
        <v>996</v>
      </c>
      <c r="H3126" t="s">
        <v>23</v>
      </c>
      <c r="I3126" t="s">
        <v>227</v>
      </c>
      <c r="J3126" t="s">
        <v>228</v>
      </c>
      <c r="K3126" t="s">
        <v>996</v>
      </c>
      <c r="L3126" t="s">
        <v>23</v>
      </c>
      <c r="M3126" t="s">
        <v>227</v>
      </c>
      <c r="N3126" t="s">
        <v>228</v>
      </c>
      <c r="O3126" s="2" t="s">
        <v>12583</v>
      </c>
      <c r="P3126" t="s">
        <v>12584</v>
      </c>
      <c r="Q3126" t="s">
        <v>30</v>
      </c>
      <c r="R3126">
        <v>2021</v>
      </c>
      <c r="S3126" t="s">
        <v>31</v>
      </c>
      <c r="T3126" t="s">
        <v>12585</v>
      </c>
    </row>
    <row r="3127" spans="1:20" hidden="1">
      <c r="A3127" t="s">
        <v>12586</v>
      </c>
      <c r="B3127" s="1">
        <v>22892</v>
      </c>
      <c r="C3127" t="s">
        <v>1617</v>
      </c>
      <c r="D3127" t="s">
        <v>12587</v>
      </c>
      <c r="E3127" t="s">
        <v>23</v>
      </c>
      <c r="F3127" t="s">
        <v>5477</v>
      </c>
      <c r="G3127" t="s">
        <v>12588</v>
      </c>
      <c r="H3127" t="s">
        <v>23</v>
      </c>
      <c r="I3127" t="s">
        <v>5479</v>
      </c>
      <c r="J3127" t="s">
        <v>9068</v>
      </c>
      <c r="K3127" t="s">
        <v>12588</v>
      </c>
      <c r="L3127" t="s">
        <v>23</v>
      </c>
      <c r="M3127" t="s">
        <v>5479</v>
      </c>
      <c r="N3127" t="s">
        <v>9068</v>
      </c>
      <c r="O3127" s="2" t="s">
        <v>12583</v>
      </c>
      <c r="P3127" t="s">
        <v>12584</v>
      </c>
      <c r="Q3127" t="s">
        <v>30</v>
      </c>
      <c r="R3127">
        <v>2021</v>
      </c>
      <c r="S3127" t="s">
        <v>31</v>
      </c>
      <c r="T3127" t="s">
        <v>12589</v>
      </c>
    </row>
    <row r="3128" spans="1:20" hidden="1">
      <c r="A3128" t="s">
        <v>12590</v>
      </c>
      <c r="B3128" s="1">
        <v>24139</v>
      </c>
      <c r="C3128" t="s">
        <v>1617</v>
      </c>
      <c r="D3128" t="s">
        <v>12591</v>
      </c>
      <c r="E3128" t="s">
        <v>23</v>
      </c>
      <c r="F3128" t="s">
        <v>3897</v>
      </c>
      <c r="G3128" t="s">
        <v>12592</v>
      </c>
      <c r="H3128" t="s">
        <v>23</v>
      </c>
      <c r="I3128" t="s">
        <v>3899</v>
      </c>
      <c r="J3128" t="s">
        <v>3900</v>
      </c>
      <c r="K3128" t="s">
        <v>12592</v>
      </c>
      <c r="L3128" t="s">
        <v>23</v>
      </c>
      <c r="M3128" t="s">
        <v>3899</v>
      </c>
      <c r="N3128" t="s">
        <v>3900</v>
      </c>
      <c r="O3128" s="2" t="s">
        <v>12583</v>
      </c>
      <c r="P3128" t="s">
        <v>12584</v>
      </c>
      <c r="Q3128" t="s">
        <v>30</v>
      </c>
      <c r="R3128">
        <v>2021</v>
      </c>
      <c r="S3128" t="s">
        <v>31</v>
      </c>
      <c r="T3128" t="s">
        <v>12593</v>
      </c>
    </row>
    <row r="3129" spans="1:20" hidden="1">
      <c r="A3129" t="s">
        <v>12594</v>
      </c>
      <c r="B3129" s="1">
        <v>23071</v>
      </c>
      <c r="C3129" t="s">
        <v>1617</v>
      </c>
      <c r="D3129" t="s">
        <v>12595</v>
      </c>
      <c r="E3129" t="s">
        <v>23</v>
      </c>
      <c r="F3129" t="s">
        <v>5143</v>
      </c>
      <c r="G3129" t="s">
        <v>12596</v>
      </c>
      <c r="H3129" t="s">
        <v>23</v>
      </c>
      <c r="I3129" t="s">
        <v>5145</v>
      </c>
      <c r="J3129" t="s">
        <v>6116</v>
      </c>
      <c r="K3129" t="s">
        <v>12597</v>
      </c>
      <c r="L3129" t="s">
        <v>23</v>
      </c>
      <c r="M3129" t="s">
        <v>5145</v>
      </c>
      <c r="N3129" t="s">
        <v>6116</v>
      </c>
      <c r="O3129" s="2" t="s">
        <v>12583</v>
      </c>
      <c r="P3129" t="s">
        <v>12584</v>
      </c>
      <c r="Q3129" t="s">
        <v>30</v>
      </c>
      <c r="R3129">
        <v>2021</v>
      </c>
      <c r="S3129" t="s">
        <v>31</v>
      </c>
      <c r="T3129" t="s">
        <v>12598</v>
      </c>
    </row>
    <row r="3130" spans="1:20" hidden="1">
      <c r="A3130" t="s">
        <v>12599</v>
      </c>
      <c r="B3130" s="1">
        <v>23044</v>
      </c>
      <c r="C3130" t="s">
        <v>1617</v>
      </c>
      <c r="D3130" t="s">
        <v>12600</v>
      </c>
      <c r="E3130" t="s">
        <v>23</v>
      </c>
      <c r="F3130" t="s">
        <v>5143</v>
      </c>
      <c r="G3130" t="s">
        <v>12601</v>
      </c>
      <c r="H3130" t="s">
        <v>23</v>
      </c>
      <c r="I3130" t="s">
        <v>5145</v>
      </c>
      <c r="J3130" t="s">
        <v>6116</v>
      </c>
      <c r="K3130" t="s">
        <v>12601</v>
      </c>
      <c r="L3130" t="s">
        <v>23</v>
      </c>
      <c r="M3130" t="s">
        <v>5145</v>
      </c>
      <c r="N3130" t="s">
        <v>6116</v>
      </c>
      <c r="O3130" s="2" t="s">
        <v>12583</v>
      </c>
      <c r="P3130" t="s">
        <v>12584</v>
      </c>
      <c r="Q3130" t="s">
        <v>30</v>
      </c>
      <c r="R3130">
        <v>2021</v>
      </c>
      <c r="S3130" t="s">
        <v>31</v>
      </c>
      <c r="T3130" t="s">
        <v>12602</v>
      </c>
    </row>
    <row r="3131" spans="1:20" hidden="1">
      <c r="A3131" t="s">
        <v>12603</v>
      </c>
      <c r="B3131" s="1">
        <v>23916</v>
      </c>
      <c r="C3131" t="s">
        <v>1617</v>
      </c>
      <c r="D3131" t="s">
        <v>12604</v>
      </c>
      <c r="E3131" t="s">
        <v>23</v>
      </c>
      <c r="F3131" t="s">
        <v>185</v>
      </c>
      <c r="G3131" t="s">
        <v>2948</v>
      </c>
      <c r="H3131" t="s">
        <v>23</v>
      </c>
      <c r="I3131" t="s">
        <v>187</v>
      </c>
      <c r="J3131" t="s">
        <v>188</v>
      </c>
      <c r="K3131" t="s">
        <v>2948</v>
      </c>
      <c r="L3131" t="s">
        <v>23</v>
      </c>
      <c r="M3131" t="s">
        <v>187</v>
      </c>
      <c r="N3131" t="s">
        <v>188</v>
      </c>
      <c r="O3131" s="2" t="s">
        <v>12583</v>
      </c>
      <c r="P3131" t="s">
        <v>12584</v>
      </c>
      <c r="Q3131" t="s">
        <v>30</v>
      </c>
      <c r="R3131">
        <v>2021</v>
      </c>
      <c r="S3131" t="s">
        <v>31</v>
      </c>
      <c r="T3131" t="s">
        <v>12605</v>
      </c>
    </row>
    <row r="3132" spans="1:20" hidden="1">
      <c r="A3132" t="s">
        <v>12606</v>
      </c>
      <c r="B3132" s="1">
        <v>23708</v>
      </c>
      <c r="C3132" t="s">
        <v>1617</v>
      </c>
      <c r="D3132" t="s">
        <v>12607</v>
      </c>
      <c r="E3132" t="s">
        <v>23</v>
      </c>
      <c r="F3132" t="s">
        <v>5809</v>
      </c>
      <c r="G3132" t="s">
        <v>12608</v>
      </c>
      <c r="H3132" t="s">
        <v>23</v>
      </c>
      <c r="I3132" t="s">
        <v>519</v>
      </c>
      <c r="J3132" t="s">
        <v>12609</v>
      </c>
      <c r="K3132" t="s">
        <v>12608</v>
      </c>
      <c r="L3132" t="s">
        <v>23</v>
      </c>
      <c r="M3132" t="s">
        <v>519</v>
      </c>
      <c r="N3132" t="s">
        <v>12609</v>
      </c>
      <c r="O3132" s="2" t="s">
        <v>12583</v>
      </c>
      <c r="P3132" t="s">
        <v>12584</v>
      </c>
      <c r="Q3132" t="s">
        <v>30</v>
      </c>
      <c r="R3132">
        <v>2021</v>
      </c>
      <c r="S3132" t="s">
        <v>31</v>
      </c>
      <c r="T3132" t="s">
        <v>12610</v>
      </c>
    </row>
    <row r="3133" spans="1:20" hidden="1">
      <c r="A3133" t="s">
        <v>12611</v>
      </c>
      <c r="B3133" s="1">
        <v>24473</v>
      </c>
      <c r="C3133" t="s">
        <v>21</v>
      </c>
      <c r="D3133" t="s">
        <v>12612</v>
      </c>
      <c r="E3133" t="s">
        <v>23</v>
      </c>
      <c r="F3133" t="s">
        <v>225</v>
      </c>
      <c r="G3133" t="s">
        <v>996</v>
      </c>
      <c r="H3133" t="s">
        <v>23</v>
      </c>
      <c r="I3133" t="s">
        <v>227</v>
      </c>
      <c r="J3133" t="s">
        <v>228</v>
      </c>
      <c r="K3133" t="s">
        <v>996</v>
      </c>
      <c r="L3133" t="s">
        <v>23</v>
      </c>
      <c r="M3133" t="s">
        <v>227</v>
      </c>
      <c r="N3133" t="s">
        <v>228</v>
      </c>
      <c r="O3133" s="2" t="s">
        <v>12537</v>
      </c>
      <c r="P3133" t="s">
        <v>12538</v>
      </c>
      <c r="Q3133" t="s">
        <v>30</v>
      </c>
      <c r="R3133">
        <v>2021</v>
      </c>
      <c r="S3133" t="s">
        <v>31</v>
      </c>
      <c r="T3133" t="s">
        <v>12613</v>
      </c>
    </row>
    <row r="3134" spans="1:20" hidden="1">
      <c r="A3134" t="s">
        <v>12614</v>
      </c>
      <c r="B3134" s="1">
        <v>24792</v>
      </c>
      <c r="C3134" t="s">
        <v>21</v>
      </c>
      <c r="D3134" t="s">
        <v>12615</v>
      </c>
      <c r="E3134" t="s">
        <v>23</v>
      </c>
      <c r="F3134" t="s">
        <v>264</v>
      </c>
      <c r="G3134" t="s">
        <v>12616</v>
      </c>
      <c r="H3134" t="s">
        <v>23</v>
      </c>
      <c r="I3134" t="s">
        <v>266</v>
      </c>
      <c r="J3134" t="s">
        <v>266</v>
      </c>
      <c r="K3134" t="s">
        <v>12617</v>
      </c>
      <c r="L3134" t="s">
        <v>23</v>
      </c>
      <c r="M3134" t="s">
        <v>266</v>
      </c>
      <c r="N3134" t="s">
        <v>266</v>
      </c>
      <c r="O3134" s="2" t="s">
        <v>12537</v>
      </c>
      <c r="P3134" t="s">
        <v>12538</v>
      </c>
      <c r="Q3134" t="s">
        <v>30</v>
      </c>
      <c r="R3134">
        <v>2021</v>
      </c>
      <c r="S3134" t="s">
        <v>31</v>
      </c>
      <c r="T3134" t="s">
        <v>12618</v>
      </c>
    </row>
    <row r="3135" spans="1:20" hidden="1">
      <c r="A3135" t="s">
        <v>12619</v>
      </c>
      <c r="B3135" s="1">
        <v>25824</v>
      </c>
      <c r="C3135" t="s">
        <v>21</v>
      </c>
      <c r="D3135" t="s">
        <v>12620</v>
      </c>
      <c r="E3135" t="s">
        <v>23</v>
      </c>
      <c r="F3135" t="s">
        <v>185</v>
      </c>
      <c r="G3135" t="s">
        <v>1424</v>
      </c>
      <c r="H3135" t="s">
        <v>23</v>
      </c>
      <c r="I3135" t="s">
        <v>187</v>
      </c>
      <c r="J3135" t="s">
        <v>188</v>
      </c>
      <c r="K3135" t="s">
        <v>1424</v>
      </c>
      <c r="L3135" t="s">
        <v>23</v>
      </c>
      <c r="M3135" t="s">
        <v>187</v>
      </c>
      <c r="N3135" t="s">
        <v>188</v>
      </c>
      <c r="O3135" s="2" t="s">
        <v>12537</v>
      </c>
      <c r="P3135" t="s">
        <v>12538</v>
      </c>
      <c r="Q3135" t="s">
        <v>30</v>
      </c>
      <c r="R3135">
        <v>2021</v>
      </c>
      <c r="S3135" t="s">
        <v>31</v>
      </c>
      <c r="T3135" t="s">
        <v>12621</v>
      </c>
    </row>
    <row r="3136" spans="1:20" hidden="1">
      <c r="A3136" t="s">
        <v>12622</v>
      </c>
      <c r="B3136" s="1">
        <v>25811</v>
      </c>
      <c r="C3136" t="s">
        <v>21</v>
      </c>
      <c r="D3136" t="s">
        <v>12623</v>
      </c>
      <c r="E3136" t="s">
        <v>23</v>
      </c>
      <c r="F3136" t="s">
        <v>934</v>
      </c>
      <c r="G3136" t="s">
        <v>1221</v>
      </c>
      <c r="H3136" t="s">
        <v>23</v>
      </c>
      <c r="I3136" t="s">
        <v>409</v>
      </c>
      <c r="J3136" t="s">
        <v>410</v>
      </c>
      <c r="K3136" t="s">
        <v>1221</v>
      </c>
      <c r="L3136" t="s">
        <v>23</v>
      </c>
      <c r="M3136" t="s">
        <v>409</v>
      </c>
      <c r="N3136" t="s">
        <v>410</v>
      </c>
      <c r="O3136" s="2" t="s">
        <v>12537</v>
      </c>
      <c r="P3136" t="s">
        <v>12538</v>
      </c>
      <c r="Q3136" t="s">
        <v>30</v>
      </c>
      <c r="R3136">
        <v>2021</v>
      </c>
      <c r="S3136" t="s">
        <v>31</v>
      </c>
      <c r="T3136" t="s">
        <v>12624</v>
      </c>
    </row>
    <row r="3137" spans="1:20" hidden="1">
      <c r="A3137" t="s">
        <v>12625</v>
      </c>
      <c r="B3137" s="1">
        <v>25860</v>
      </c>
      <c r="C3137" t="s">
        <v>21</v>
      </c>
      <c r="D3137" t="s">
        <v>12626</v>
      </c>
      <c r="E3137" t="s">
        <v>23</v>
      </c>
      <c r="F3137" t="s">
        <v>108</v>
      </c>
      <c r="G3137" t="s">
        <v>133</v>
      </c>
      <c r="H3137" t="s">
        <v>23</v>
      </c>
      <c r="I3137" t="s">
        <v>110</v>
      </c>
      <c r="J3137" t="s">
        <v>134</v>
      </c>
      <c r="K3137" t="s">
        <v>133</v>
      </c>
      <c r="L3137" t="s">
        <v>23</v>
      </c>
      <c r="M3137" t="s">
        <v>110</v>
      </c>
      <c r="N3137" t="s">
        <v>134</v>
      </c>
      <c r="O3137" s="2" t="s">
        <v>12537</v>
      </c>
      <c r="P3137" t="s">
        <v>12538</v>
      </c>
      <c r="Q3137" t="s">
        <v>30</v>
      </c>
      <c r="R3137">
        <v>2021</v>
      </c>
      <c r="S3137" t="s">
        <v>31</v>
      </c>
      <c r="T3137" t="s">
        <v>12627</v>
      </c>
    </row>
    <row r="3138" spans="1:20" hidden="1">
      <c r="A3138" t="s">
        <v>12628</v>
      </c>
      <c r="B3138" s="1">
        <v>25238</v>
      </c>
      <c r="C3138" t="s">
        <v>21</v>
      </c>
      <c r="D3138" t="s">
        <v>12629</v>
      </c>
      <c r="E3138" t="s">
        <v>23</v>
      </c>
      <c r="F3138" t="s">
        <v>756</v>
      </c>
      <c r="G3138" t="s">
        <v>12630</v>
      </c>
      <c r="H3138" t="s">
        <v>23</v>
      </c>
      <c r="I3138" t="s">
        <v>758</v>
      </c>
      <c r="J3138" t="s">
        <v>2406</v>
      </c>
      <c r="K3138" t="s">
        <v>12630</v>
      </c>
      <c r="L3138" t="s">
        <v>23</v>
      </c>
      <c r="M3138" t="s">
        <v>758</v>
      </c>
      <c r="N3138" t="s">
        <v>2406</v>
      </c>
      <c r="O3138" s="2" t="s">
        <v>12537</v>
      </c>
      <c r="P3138" t="s">
        <v>12538</v>
      </c>
      <c r="Q3138" t="s">
        <v>30</v>
      </c>
      <c r="R3138">
        <v>2021</v>
      </c>
      <c r="S3138" t="s">
        <v>31</v>
      </c>
      <c r="T3138" t="s">
        <v>12631</v>
      </c>
    </row>
    <row r="3139" spans="1:20" hidden="1">
      <c r="A3139" t="s">
        <v>12632</v>
      </c>
      <c r="B3139" s="1">
        <v>25559</v>
      </c>
      <c r="C3139" t="s">
        <v>21</v>
      </c>
      <c r="D3139" t="s">
        <v>12633</v>
      </c>
      <c r="E3139" t="s">
        <v>23</v>
      </c>
      <c r="F3139" t="s">
        <v>108</v>
      </c>
      <c r="G3139" t="s">
        <v>2545</v>
      </c>
      <c r="H3139" t="s">
        <v>23</v>
      </c>
      <c r="I3139" t="s">
        <v>110</v>
      </c>
      <c r="J3139" t="s">
        <v>2546</v>
      </c>
      <c r="K3139" t="s">
        <v>2545</v>
      </c>
      <c r="L3139" t="s">
        <v>23</v>
      </c>
      <c r="M3139" t="s">
        <v>110</v>
      </c>
      <c r="N3139" t="s">
        <v>2546</v>
      </c>
      <c r="O3139" s="2" t="s">
        <v>12537</v>
      </c>
      <c r="P3139" t="s">
        <v>12538</v>
      </c>
      <c r="Q3139" t="s">
        <v>30</v>
      </c>
      <c r="R3139">
        <v>2021</v>
      </c>
      <c r="S3139" t="s">
        <v>31</v>
      </c>
      <c r="T3139" t="s">
        <v>12634</v>
      </c>
    </row>
    <row r="3140" spans="1:20" hidden="1">
      <c r="A3140" t="s">
        <v>12635</v>
      </c>
      <c r="B3140" s="1">
        <v>23843</v>
      </c>
      <c r="C3140" t="s">
        <v>21</v>
      </c>
      <c r="D3140" t="s">
        <v>12636</v>
      </c>
      <c r="E3140" t="s">
        <v>23</v>
      </c>
      <c r="F3140" t="s">
        <v>118</v>
      </c>
      <c r="G3140" t="s">
        <v>12637</v>
      </c>
      <c r="H3140" t="s">
        <v>23</v>
      </c>
      <c r="I3140" t="s">
        <v>120</v>
      </c>
      <c r="J3140" t="s">
        <v>120</v>
      </c>
      <c r="K3140" t="s">
        <v>12638</v>
      </c>
      <c r="L3140" t="s">
        <v>23</v>
      </c>
      <c r="M3140" t="s">
        <v>120</v>
      </c>
      <c r="N3140" t="s">
        <v>120</v>
      </c>
      <c r="O3140" s="2" t="s">
        <v>12583</v>
      </c>
      <c r="P3140" t="s">
        <v>12584</v>
      </c>
      <c r="Q3140" t="s">
        <v>30</v>
      </c>
      <c r="R3140">
        <v>2021</v>
      </c>
      <c r="S3140" t="s">
        <v>31</v>
      </c>
      <c r="T3140" t="s">
        <v>12639</v>
      </c>
    </row>
    <row r="3141" spans="1:20" hidden="1">
      <c r="A3141" t="s">
        <v>12640</v>
      </c>
      <c r="B3141" s="1">
        <v>23266</v>
      </c>
      <c r="C3141" t="s">
        <v>21</v>
      </c>
      <c r="D3141" t="s">
        <v>12641</v>
      </c>
      <c r="E3141" t="s">
        <v>23</v>
      </c>
      <c r="F3141" t="s">
        <v>118</v>
      </c>
      <c r="G3141" t="s">
        <v>12642</v>
      </c>
      <c r="H3141" t="s">
        <v>23</v>
      </c>
      <c r="I3141" t="s">
        <v>120</v>
      </c>
      <c r="J3141" t="s">
        <v>120</v>
      </c>
      <c r="K3141" t="s">
        <v>12643</v>
      </c>
      <c r="L3141" t="s">
        <v>23</v>
      </c>
      <c r="M3141" t="s">
        <v>120</v>
      </c>
      <c r="N3141" t="s">
        <v>120</v>
      </c>
      <c r="O3141" s="2" t="s">
        <v>12583</v>
      </c>
      <c r="P3141" t="s">
        <v>12584</v>
      </c>
      <c r="Q3141" t="s">
        <v>30</v>
      </c>
      <c r="R3141">
        <v>2021</v>
      </c>
      <c r="S3141" t="s">
        <v>31</v>
      </c>
      <c r="T3141" t="s">
        <v>12644</v>
      </c>
    </row>
    <row r="3142" spans="1:20" hidden="1">
      <c r="A3142" t="s">
        <v>12645</v>
      </c>
      <c r="B3142" s="1">
        <v>24179</v>
      </c>
      <c r="C3142" t="s">
        <v>21</v>
      </c>
      <c r="D3142" t="s">
        <v>12646</v>
      </c>
      <c r="E3142" t="s">
        <v>23</v>
      </c>
      <c r="F3142" t="s">
        <v>108</v>
      </c>
      <c r="G3142" t="s">
        <v>12647</v>
      </c>
      <c r="H3142" t="s">
        <v>23</v>
      </c>
      <c r="I3142" t="s">
        <v>110</v>
      </c>
      <c r="J3142" t="s">
        <v>2216</v>
      </c>
      <c r="K3142" t="s">
        <v>12647</v>
      </c>
      <c r="L3142" t="s">
        <v>23</v>
      </c>
      <c r="M3142" t="s">
        <v>110</v>
      </c>
      <c r="N3142" t="s">
        <v>2216</v>
      </c>
      <c r="O3142" s="2" t="s">
        <v>12583</v>
      </c>
      <c r="P3142" t="s">
        <v>12584</v>
      </c>
      <c r="Q3142" t="s">
        <v>30</v>
      </c>
      <c r="R3142">
        <v>2021</v>
      </c>
      <c r="S3142" t="s">
        <v>31</v>
      </c>
      <c r="T3142" t="s">
        <v>12648</v>
      </c>
    </row>
    <row r="3143" spans="1:20" hidden="1">
      <c r="A3143" t="s">
        <v>12649</v>
      </c>
      <c r="B3143" s="1">
        <v>23279</v>
      </c>
      <c r="C3143" t="s">
        <v>21</v>
      </c>
      <c r="D3143" t="s">
        <v>12650</v>
      </c>
      <c r="E3143" t="s">
        <v>23</v>
      </c>
      <c r="F3143" t="s">
        <v>108</v>
      </c>
      <c r="G3143" t="s">
        <v>109</v>
      </c>
      <c r="H3143" t="s">
        <v>23</v>
      </c>
      <c r="I3143" t="s">
        <v>110</v>
      </c>
      <c r="J3143" t="s">
        <v>111</v>
      </c>
      <c r="K3143" t="s">
        <v>109</v>
      </c>
      <c r="L3143" t="s">
        <v>23</v>
      </c>
      <c r="M3143" t="s">
        <v>110</v>
      </c>
      <c r="N3143" t="s">
        <v>111</v>
      </c>
      <c r="O3143" s="2" t="s">
        <v>12583</v>
      </c>
      <c r="P3143" t="s">
        <v>12584</v>
      </c>
      <c r="Q3143" t="s">
        <v>30</v>
      </c>
      <c r="R3143">
        <v>2021</v>
      </c>
      <c r="S3143" t="s">
        <v>31</v>
      </c>
      <c r="T3143" t="s">
        <v>12651</v>
      </c>
    </row>
    <row r="3144" spans="1:20" hidden="1">
      <c r="A3144" t="s">
        <v>12652</v>
      </c>
      <c r="B3144" s="1">
        <v>23595</v>
      </c>
      <c r="C3144" t="s">
        <v>21</v>
      </c>
      <c r="D3144" t="s">
        <v>12653</v>
      </c>
      <c r="E3144" t="s">
        <v>23</v>
      </c>
      <c r="F3144" t="s">
        <v>4955</v>
      </c>
      <c r="G3144" t="s">
        <v>12654</v>
      </c>
      <c r="H3144" t="s">
        <v>23</v>
      </c>
      <c r="I3144" t="s">
        <v>4957</v>
      </c>
      <c r="J3144" t="s">
        <v>10836</v>
      </c>
      <c r="K3144" t="s">
        <v>12654</v>
      </c>
      <c r="L3144" t="s">
        <v>23</v>
      </c>
      <c r="M3144" t="s">
        <v>4957</v>
      </c>
      <c r="N3144" t="s">
        <v>10836</v>
      </c>
      <c r="O3144" s="2" t="s">
        <v>12583</v>
      </c>
      <c r="P3144" t="s">
        <v>12584</v>
      </c>
      <c r="Q3144" t="s">
        <v>30</v>
      </c>
      <c r="R3144">
        <v>2021</v>
      </c>
      <c r="S3144" t="s">
        <v>31</v>
      </c>
      <c r="T3144" t="s">
        <v>12655</v>
      </c>
    </row>
    <row r="3145" spans="1:20" hidden="1">
      <c r="A3145" t="s">
        <v>12656</v>
      </c>
      <c r="B3145" s="1">
        <v>23298</v>
      </c>
      <c r="C3145" t="s">
        <v>21</v>
      </c>
      <c r="D3145" t="s">
        <v>12657</v>
      </c>
      <c r="E3145" t="s">
        <v>23</v>
      </c>
      <c r="F3145" t="s">
        <v>914</v>
      </c>
      <c r="G3145" t="s">
        <v>6739</v>
      </c>
      <c r="H3145" t="s">
        <v>23</v>
      </c>
      <c r="I3145" t="s">
        <v>916</v>
      </c>
      <c r="J3145" t="s">
        <v>916</v>
      </c>
      <c r="K3145" t="s">
        <v>6740</v>
      </c>
      <c r="L3145" t="s">
        <v>23</v>
      </c>
      <c r="M3145" t="s">
        <v>916</v>
      </c>
      <c r="N3145" t="s">
        <v>916</v>
      </c>
      <c r="O3145" s="2" t="s">
        <v>12583</v>
      </c>
      <c r="P3145" t="s">
        <v>12584</v>
      </c>
      <c r="Q3145" t="s">
        <v>30</v>
      </c>
      <c r="R3145">
        <v>2021</v>
      </c>
      <c r="S3145" t="s">
        <v>31</v>
      </c>
      <c r="T3145" t="s">
        <v>12658</v>
      </c>
    </row>
    <row r="3146" spans="1:20" hidden="1">
      <c r="A3146" t="s">
        <v>12659</v>
      </c>
      <c r="B3146" s="1">
        <v>24261</v>
      </c>
      <c r="C3146" t="s">
        <v>21</v>
      </c>
      <c r="D3146" t="s">
        <v>12660</v>
      </c>
      <c r="E3146" t="s">
        <v>23</v>
      </c>
      <c r="F3146" t="s">
        <v>108</v>
      </c>
      <c r="G3146" t="s">
        <v>849</v>
      </c>
      <c r="H3146" t="s">
        <v>23</v>
      </c>
      <c r="I3146" t="s">
        <v>844</v>
      </c>
      <c r="J3146" t="s">
        <v>844</v>
      </c>
      <c r="K3146" t="s">
        <v>850</v>
      </c>
      <c r="L3146" t="s">
        <v>23</v>
      </c>
      <c r="M3146" t="s">
        <v>844</v>
      </c>
      <c r="N3146" t="s">
        <v>844</v>
      </c>
      <c r="O3146" s="2" t="s">
        <v>12583</v>
      </c>
      <c r="P3146" t="s">
        <v>12584</v>
      </c>
      <c r="Q3146" t="s">
        <v>30</v>
      </c>
      <c r="R3146">
        <v>2021</v>
      </c>
      <c r="S3146" t="s">
        <v>31</v>
      </c>
      <c r="T3146" t="s">
        <v>12661</v>
      </c>
    </row>
    <row r="3147" spans="1:20" hidden="1">
      <c r="A3147" t="s">
        <v>12662</v>
      </c>
      <c r="B3147" s="1">
        <v>23856</v>
      </c>
      <c r="C3147" t="s">
        <v>21</v>
      </c>
      <c r="D3147" t="s">
        <v>12663</v>
      </c>
      <c r="E3147" t="s">
        <v>23</v>
      </c>
      <c r="F3147" t="s">
        <v>4869</v>
      </c>
      <c r="G3147" t="s">
        <v>4870</v>
      </c>
      <c r="H3147" t="s">
        <v>23</v>
      </c>
      <c r="I3147" t="s">
        <v>4871</v>
      </c>
      <c r="J3147" t="s">
        <v>4871</v>
      </c>
      <c r="K3147" t="s">
        <v>4872</v>
      </c>
      <c r="L3147" t="s">
        <v>23</v>
      </c>
      <c r="M3147" t="s">
        <v>4871</v>
      </c>
      <c r="N3147" t="s">
        <v>4871</v>
      </c>
      <c r="O3147" s="2" t="s">
        <v>12583</v>
      </c>
      <c r="P3147" t="s">
        <v>12584</v>
      </c>
      <c r="Q3147" t="s">
        <v>30</v>
      </c>
      <c r="R3147">
        <v>2021</v>
      </c>
      <c r="S3147" t="s">
        <v>31</v>
      </c>
      <c r="T3147" t="s">
        <v>12664</v>
      </c>
    </row>
    <row r="3148" spans="1:20" hidden="1">
      <c r="A3148" t="s">
        <v>12665</v>
      </c>
      <c r="B3148" s="1">
        <v>21866</v>
      </c>
      <c r="C3148" t="s">
        <v>1617</v>
      </c>
      <c r="D3148" t="s">
        <v>12666</v>
      </c>
      <c r="E3148" t="s">
        <v>23</v>
      </c>
      <c r="F3148" t="s">
        <v>55</v>
      </c>
      <c r="G3148" t="s">
        <v>12667</v>
      </c>
      <c r="H3148" t="s">
        <v>23</v>
      </c>
      <c r="I3148" t="s">
        <v>57</v>
      </c>
      <c r="J3148" t="s">
        <v>1065</v>
      </c>
      <c r="K3148" t="s">
        <v>12667</v>
      </c>
      <c r="L3148" t="s">
        <v>23</v>
      </c>
      <c r="M3148" t="s">
        <v>57</v>
      </c>
      <c r="N3148" t="s">
        <v>1065</v>
      </c>
      <c r="O3148" s="2" t="s">
        <v>12668</v>
      </c>
      <c r="P3148" t="s">
        <v>12669</v>
      </c>
      <c r="Q3148" t="s">
        <v>30</v>
      </c>
      <c r="R3148">
        <v>2021</v>
      </c>
      <c r="S3148" t="s">
        <v>31</v>
      </c>
      <c r="T3148" t="s">
        <v>12670</v>
      </c>
    </row>
    <row r="3149" spans="1:20" hidden="1">
      <c r="A3149" t="s">
        <v>12671</v>
      </c>
      <c r="B3149" s="1">
        <v>21020</v>
      </c>
      <c r="C3149" t="s">
        <v>1617</v>
      </c>
      <c r="D3149" t="s">
        <v>12672</v>
      </c>
      <c r="E3149" t="s">
        <v>23</v>
      </c>
      <c r="F3149" t="s">
        <v>185</v>
      </c>
      <c r="G3149" t="s">
        <v>12673</v>
      </c>
      <c r="H3149" t="s">
        <v>23</v>
      </c>
      <c r="I3149" t="s">
        <v>1654</v>
      </c>
      <c r="J3149" t="s">
        <v>9829</v>
      </c>
      <c r="K3149" t="s">
        <v>12673</v>
      </c>
      <c r="L3149" t="s">
        <v>23</v>
      </c>
      <c r="M3149" t="s">
        <v>1654</v>
      </c>
      <c r="N3149" t="s">
        <v>9829</v>
      </c>
      <c r="O3149" s="2" t="s">
        <v>12668</v>
      </c>
      <c r="P3149" t="s">
        <v>12669</v>
      </c>
      <c r="Q3149" t="s">
        <v>30</v>
      </c>
      <c r="R3149">
        <v>2021</v>
      </c>
      <c r="S3149" t="s">
        <v>31</v>
      </c>
      <c r="T3149" t="s">
        <v>12674</v>
      </c>
    </row>
    <row r="3150" spans="1:20" hidden="1">
      <c r="A3150" t="s">
        <v>12675</v>
      </c>
      <c r="B3150" s="1">
        <v>22076</v>
      </c>
      <c r="C3150" t="s">
        <v>1617</v>
      </c>
      <c r="D3150" t="s">
        <v>12676</v>
      </c>
      <c r="E3150" t="s">
        <v>23</v>
      </c>
      <c r="F3150" t="s">
        <v>4955</v>
      </c>
      <c r="G3150" t="s">
        <v>12677</v>
      </c>
      <c r="H3150" t="s">
        <v>23</v>
      </c>
      <c r="I3150" t="s">
        <v>4957</v>
      </c>
      <c r="J3150" t="s">
        <v>12678</v>
      </c>
      <c r="K3150" t="s">
        <v>12677</v>
      </c>
      <c r="L3150" t="s">
        <v>23</v>
      </c>
      <c r="M3150" t="s">
        <v>4957</v>
      </c>
      <c r="N3150" t="s">
        <v>12678</v>
      </c>
      <c r="O3150" s="2" t="s">
        <v>12668</v>
      </c>
      <c r="P3150" t="s">
        <v>12669</v>
      </c>
      <c r="Q3150" t="s">
        <v>30</v>
      </c>
      <c r="R3150">
        <v>2021</v>
      </c>
      <c r="S3150" t="s">
        <v>31</v>
      </c>
      <c r="T3150" t="s">
        <v>12679</v>
      </c>
    </row>
    <row r="3151" spans="1:20" hidden="1">
      <c r="A3151" t="s">
        <v>12680</v>
      </c>
      <c r="B3151" s="1">
        <v>21982</v>
      </c>
      <c r="C3151" t="s">
        <v>1617</v>
      </c>
      <c r="D3151" t="s">
        <v>12681</v>
      </c>
      <c r="E3151" t="s">
        <v>23</v>
      </c>
      <c r="F3151" t="s">
        <v>4955</v>
      </c>
      <c r="G3151" t="s">
        <v>12682</v>
      </c>
      <c r="H3151" t="s">
        <v>23</v>
      </c>
      <c r="I3151" t="s">
        <v>4957</v>
      </c>
      <c r="J3151" t="s">
        <v>10836</v>
      </c>
      <c r="K3151" t="s">
        <v>12682</v>
      </c>
      <c r="L3151" t="s">
        <v>23</v>
      </c>
      <c r="M3151" t="s">
        <v>4957</v>
      </c>
      <c r="N3151" t="s">
        <v>10836</v>
      </c>
      <c r="O3151" s="2" t="s">
        <v>12668</v>
      </c>
      <c r="P3151" t="s">
        <v>12669</v>
      </c>
      <c r="Q3151" t="s">
        <v>30</v>
      </c>
      <c r="R3151">
        <v>2021</v>
      </c>
      <c r="S3151" t="s">
        <v>31</v>
      </c>
      <c r="T3151" t="s">
        <v>12683</v>
      </c>
    </row>
    <row r="3152" spans="1:20" hidden="1">
      <c r="A3152" t="s">
        <v>12684</v>
      </c>
      <c r="B3152" s="1">
        <v>21151</v>
      </c>
      <c r="C3152" t="s">
        <v>1617</v>
      </c>
      <c r="D3152" t="s">
        <v>12685</v>
      </c>
      <c r="E3152" t="s">
        <v>23</v>
      </c>
      <c r="F3152" t="s">
        <v>55</v>
      </c>
      <c r="G3152" t="s">
        <v>12686</v>
      </c>
      <c r="H3152" t="s">
        <v>23</v>
      </c>
      <c r="I3152" t="s">
        <v>57</v>
      </c>
      <c r="J3152" t="s">
        <v>2705</v>
      </c>
      <c r="K3152" t="s">
        <v>12686</v>
      </c>
      <c r="L3152" t="s">
        <v>23</v>
      </c>
      <c r="M3152" t="s">
        <v>57</v>
      </c>
      <c r="N3152" t="s">
        <v>2705</v>
      </c>
      <c r="O3152" s="2" t="s">
        <v>12668</v>
      </c>
      <c r="P3152" t="s">
        <v>12669</v>
      </c>
      <c r="Q3152" t="s">
        <v>30</v>
      </c>
      <c r="R3152">
        <v>2021</v>
      </c>
      <c r="S3152" t="s">
        <v>31</v>
      </c>
      <c r="T3152" t="s">
        <v>12687</v>
      </c>
    </row>
    <row r="3153" spans="1:20" hidden="1">
      <c r="A3153" t="s">
        <v>12688</v>
      </c>
      <c r="B3153" s="1">
        <v>19645</v>
      </c>
      <c r="C3153" t="s">
        <v>1617</v>
      </c>
      <c r="D3153" t="s">
        <v>12689</v>
      </c>
      <c r="E3153" t="s">
        <v>23</v>
      </c>
      <c r="F3153" t="s">
        <v>5477</v>
      </c>
      <c r="G3153" t="s">
        <v>9080</v>
      </c>
      <c r="H3153" t="s">
        <v>23</v>
      </c>
      <c r="I3153" t="s">
        <v>5479</v>
      </c>
      <c r="J3153" t="s">
        <v>9081</v>
      </c>
      <c r="K3153" t="s">
        <v>9080</v>
      </c>
      <c r="L3153" t="s">
        <v>23</v>
      </c>
      <c r="M3153" t="s">
        <v>5479</v>
      </c>
      <c r="N3153" t="s">
        <v>9081</v>
      </c>
      <c r="O3153" s="2" t="s">
        <v>12690</v>
      </c>
      <c r="P3153" t="s">
        <v>12691</v>
      </c>
      <c r="Q3153" t="s">
        <v>30</v>
      </c>
      <c r="R3153">
        <v>2021</v>
      </c>
      <c r="S3153" t="s">
        <v>31</v>
      </c>
      <c r="T3153" t="s">
        <v>12692</v>
      </c>
    </row>
    <row r="3154" spans="1:20" hidden="1">
      <c r="A3154" t="s">
        <v>12693</v>
      </c>
      <c r="B3154" s="1">
        <v>19137</v>
      </c>
      <c r="C3154" t="s">
        <v>1617</v>
      </c>
      <c r="D3154" t="s">
        <v>12694</v>
      </c>
      <c r="E3154" t="s">
        <v>23</v>
      </c>
      <c r="F3154" t="s">
        <v>4955</v>
      </c>
      <c r="G3154" t="s">
        <v>12695</v>
      </c>
      <c r="H3154" t="s">
        <v>23</v>
      </c>
      <c r="I3154" t="s">
        <v>4957</v>
      </c>
      <c r="J3154" t="s">
        <v>4958</v>
      </c>
      <c r="K3154" t="s">
        <v>12695</v>
      </c>
      <c r="L3154" t="s">
        <v>23</v>
      </c>
      <c r="M3154" t="s">
        <v>4957</v>
      </c>
      <c r="N3154" t="s">
        <v>4958</v>
      </c>
      <c r="O3154" s="2" t="s">
        <v>12690</v>
      </c>
      <c r="P3154" t="s">
        <v>12691</v>
      </c>
      <c r="Q3154" t="s">
        <v>30</v>
      </c>
      <c r="R3154">
        <v>2021</v>
      </c>
      <c r="S3154" t="s">
        <v>31</v>
      </c>
      <c r="T3154" t="s">
        <v>12696</v>
      </c>
    </row>
    <row r="3155" spans="1:20" hidden="1">
      <c r="A3155" t="s">
        <v>12697</v>
      </c>
      <c r="B3155" s="1">
        <v>22054</v>
      </c>
      <c r="C3155" t="s">
        <v>21</v>
      </c>
      <c r="D3155" t="s">
        <v>12698</v>
      </c>
      <c r="E3155" t="s">
        <v>23</v>
      </c>
      <c r="F3155" t="s">
        <v>1194</v>
      </c>
      <c r="G3155" t="s">
        <v>12699</v>
      </c>
      <c r="H3155" t="s">
        <v>23</v>
      </c>
      <c r="I3155" t="s">
        <v>1196</v>
      </c>
      <c r="J3155" t="s">
        <v>3794</v>
      </c>
      <c r="K3155" t="s">
        <v>12699</v>
      </c>
      <c r="L3155" t="s">
        <v>23</v>
      </c>
      <c r="M3155" t="s">
        <v>1196</v>
      </c>
      <c r="N3155" t="s">
        <v>3794</v>
      </c>
      <c r="O3155" s="2" t="s">
        <v>12668</v>
      </c>
      <c r="P3155" t="s">
        <v>12669</v>
      </c>
      <c r="Q3155" t="s">
        <v>30</v>
      </c>
      <c r="R3155">
        <v>2021</v>
      </c>
      <c r="S3155" t="s">
        <v>31</v>
      </c>
      <c r="T3155" t="s">
        <v>12700</v>
      </c>
    </row>
    <row r="3156" spans="1:20" hidden="1">
      <c r="A3156" t="s">
        <v>12701</v>
      </c>
      <c r="B3156" s="1">
        <v>22348</v>
      </c>
      <c r="C3156" t="s">
        <v>21</v>
      </c>
      <c r="D3156" t="s">
        <v>12702</v>
      </c>
      <c r="E3156" t="s">
        <v>23</v>
      </c>
      <c r="F3156" t="s">
        <v>281</v>
      </c>
      <c r="G3156" t="s">
        <v>12703</v>
      </c>
      <c r="H3156" t="s">
        <v>23</v>
      </c>
      <c r="I3156" t="s">
        <v>266</v>
      </c>
      <c r="J3156" t="s">
        <v>266</v>
      </c>
      <c r="K3156" t="s">
        <v>12704</v>
      </c>
      <c r="L3156" t="s">
        <v>23</v>
      </c>
      <c r="M3156" t="s">
        <v>266</v>
      </c>
      <c r="N3156" t="s">
        <v>266</v>
      </c>
      <c r="O3156" s="2" t="s">
        <v>12668</v>
      </c>
      <c r="P3156" t="s">
        <v>12669</v>
      </c>
      <c r="Q3156" t="s">
        <v>30</v>
      </c>
      <c r="R3156">
        <v>2021</v>
      </c>
      <c r="S3156" t="s">
        <v>31</v>
      </c>
      <c r="T3156" t="s">
        <v>12705</v>
      </c>
    </row>
    <row r="3157" spans="1:20" hidden="1">
      <c r="A3157" t="s">
        <v>12706</v>
      </c>
      <c r="B3157" s="1">
        <v>22109</v>
      </c>
      <c r="C3157" t="s">
        <v>21</v>
      </c>
      <c r="D3157" t="s">
        <v>12707</v>
      </c>
      <c r="E3157" t="s">
        <v>23</v>
      </c>
      <c r="F3157" t="s">
        <v>24</v>
      </c>
      <c r="G3157" t="s">
        <v>12708</v>
      </c>
      <c r="H3157" t="s">
        <v>23</v>
      </c>
      <c r="I3157" t="s">
        <v>4182</v>
      </c>
      <c r="J3157" t="s">
        <v>4183</v>
      </c>
      <c r="K3157" t="s">
        <v>12709</v>
      </c>
      <c r="L3157" t="s">
        <v>23</v>
      </c>
      <c r="M3157" t="s">
        <v>4108</v>
      </c>
      <c r="N3157" t="s">
        <v>4183</v>
      </c>
      <c r="O3157" s="2" t="s">
        <v>12668</v>
      </c>
      <c r="P3157" t="s">
        <v>12669</v>
      </c>
      <c r="Q3157" t="s">
        <v>30</v>
      </c>
      <c r="R3157">
        <v>2021</v>
      </c>
      <c r="S3157" t="s">
        <v>31</v>
      </c>
      <c r="T3157" t="s">
        <v>12710</v>
      </c>
    </row>
    <row r="3158" spans="1:20" hidden="1">
      <c r="A3158" t="s">
        <v>12711</v>
      </c>
      <c r="B3158" s="1">
        <v>22598</v>
      </c>
      <c r="C3158" t="s">
        <v>21</v>
      </c>
      <c r="D3158" t="s">
        <v>12712</v>
      </c>
      <c r="E3158" t="s">
        <v>23</v>
      </c>
      <c r="F3158" t="s">
        <v>4955</v>
      </c>
      <c r="G3158" t="s">
        <v>7862</v>
      </c>
      <c r="H3158" t="s">
        <v>23</v>
      </c>
      <c r="I3158" t="s">
        <v>4957</v>
      </c>
      <c r="J3158" t="s">
        <v>7863</v>
      </c>
      <c r="K3158" t="s">
        <v>7862</v>
      </c>
      <c r="L3158" t="s">
        <v>23</v>
      </c>
      <c r="M3158" t="s">
        <v>4957</v>
      </c>
      <c r="N3158" t="s">
        <v>7863</v>
      </c>
      <c r="O3158" s="2" t="s">
        <v>12668</v>
      </c>
      <c r="P3158" t="s">
        <v>12669</v>
      </c>
      <c r="Q3158" t="s">
        <v>30</v>
      </c>
      <c r="R3158">
        <v>2021</v>
      </c>
      <c r="S3158" t="s">
        <v>31</v>
      </c>
      <c r="T3158" t="s">
        <v>12713</v>
      </c>
    </row>
    <row r="3159" spans="1:20" hidden="1">
      <c r="A3159" t="s">
        <v>12714</v>
      </c>
      <c r="B3159" s="1">
        <v>22200</v>
      </c>
      <c r="C3159" t="s">
        <v>21</v>
      </c>
      <c r="D3159" t="s">
        <v>12715</v>
      </c>
      <c r="E3159" t="s">
        <v>23</v>
      </c>
      <c r="F3159" t="s">
        <v>4869</v>
      </c>
      <c r="G3159" t="s">
        <v>4870</v>
      </c>
      <c r="H3159" t="s">
        <v>23</v>
      </c>
      <c r="I3159" t="s">
        <v>4871</v>
      </c>
      <c r="J3159" t="s">
        <v>4871</v>
      </c>
      <c r="K3159" t="s">
        <v>4872</v>
      </c>
      <c r="L3159" t="s">
        <v>23</v>
      </c>
      <c r="M3159" t="s">
        <v>4871</v>
      </c>
      <c r="N3159" t="s">
        <v>4871</v>
      </c>
      <c r="O3159" s="2" t="s">
        <v>12668</v>
      </c>
      <c r="P3159" t="s">
        <v>12669</v>
      </c>
      <c r="Q3159" t="s">
        <v>30</v>
      </c>
      <c r="R3159">
        <v>2021</v>
      </c>
      <c r="S3159" t="s">
        <v>31</v>
      </c>
      <c r="T3159" t="s">
        <v>12716</v>
      </c>
    </row>
    <row r="3160" spans="1:20" hidden="1">
      <c r="A3160" t="s">
        <v>12717</v>
      </c>
      <c r="B3160" s="1">
        <v>20132</v>
      </c>
      <c r="C3160" t="s">
        <v>21</v>
      </c>
      <c r="D3160" t="s">
        <v>12718</v>
      </c>
      <c r="E3160" t="s">
        <v>23</v>
      </c>
      <c r="F3160" t="s">
        <v>281</v>
      </c>
      <c r="G3160" t="s">
        <v>12719</v>
      </c>
      <c r="H3160" t="s">
        <v>23</v>
      </c>
      <c r="I3160" t="s">
        <v>266</v>
      </c>
      <c r="J3160" t="s">
        <v>266</v>
      </c>
      <c r="K3160" t="s">
        <v>12720</v>
      </c>
      <c r="L3160" t="s">
        <v>23</v>
      </c>
      <c r="M3160" t="s">
        <v>266</v>
      </c>
      <c r="N3160" t="s">
        <v>266</v>
      </c>
      <c r="O3160" s="2" t="s">
        <v>12690</v>
      </c>
      <c r="P3160" t="s">
        <v>12691</v>
      </c>
      <c r="Q3160" t="s">
        <v>30</v>
      </c>
      <c r="R3160">
        <v>2021</v>
      </c>
      <c r="S3160" t="s">
        <v>31</v>
      </c>
      <c r="T3160" t="s">
        <v>12721</v>
      </c>
    </row>
    <row r="3161" spans="1:20" hidden="1">
      <c r="A3161" t="s">
        <v>12722</v>
      </c>
      <c r="B3161" s="1">
        <v>20483</v>
      </c>
      <c r="C3161" t="s">
        <v>21</v>
      </c>
      <c r="D3161" t="s">
        <v>12723</v>
      </c>
      <c r="E3161" t="s">
        <v>23</v>
      </c>
      <c r="F3161" t="s">
        <v>118</v>
      </c>
      <c r="G3161" t="s">
        <v>143</v>
      </c>
      <c r="H3161" t="s">
        <v>23</v>
      </c>
      <c r="I3161" t="s">
        <v>120</v>
      </c>
      <c r="J3161" t="s">
        <v>120</v>
      </c>
      <c r="K3161" t="s">
        <v>144</v>
      </c>
      <c r="L3161" t="s">
        <v>23</v>
      </c>
      <c r="M3161" t="s">
        <v>120</v>
      </c>
      <c r="N3161" t="s">
        <v>120</v>
      </c>
      <c r="O3161" s="2" t="s">
        <v>12690</v>
      </c>
      <c r="P3161" t="s">
        <v>12691</v>
      </c>
      <c r="Q3161" t="s">
        <v>30</v>
      </c>
      <c r="R3161">
        <v>2021</v>
      </c>
      <c r="S3161" t="s">
        <v>31</v>
      </c>
      <c r="T3161" t="s">
        <v>12724</v>
      </c>
    </row>
    <row r="3162" spans="1:20" hidden="1">
      <c r="A3162" t="s">
        <v>12725</v>
      </c>
      <c r="B3162" s="1">
        <v>19506</v>
      </c>
      <c r="C3162" t="s">
        <v>21</v>
      </c>
      <c r="D3162" t="s">
        <v>12726</v>
      </c>
      <c r="E3162" t="s">
        <v>23</v>
      </c>
      <c r="F3162" t="s">
        <v>185</v>
      </c>
      <c r="G3162" t="s">
        <v>12727</v>
      </c>
      <c r="H3162" t="s">
        <v>23</v>
      </c>
      <c r="I3162" t="s">
        <v>187</v>
      </c>
      <c r="J3162" t="s">
        <v>2734</v>
      </c>
      <c r="K3162" t="s">
        <v>12727</v>
      </c>
      <c r="L3162" t="s">
        <v>23</v>
      </c>
      <c r="M3162" t="s">
        <v>187</v>
      </c>
      <c r="N3162" t="s">
        <v>2734</v>
      </c>
      <c r="O3162" s="2" t="s">
        <v>12690</v>
      </c>
      <c r="P3162" t="s">
        <v>12691</v>
      </c>
      <c r="Q3162" t="s">
        <v>30</v>
      </c>
      <c r="R3162">
        <v>2021</v>
      </c>
      <c r="S3162" t="s">
        <v>31</v>
      </c>
      <c r="T3162" t="s">
        <v>12728</v>
      </c>
    </row>
    <row r="3163" spans="1:20" hidden="1">
      <c r="A3163" t="s">
        <v>12729</v>
      </c>
      <c r="B3163" s="1">
        <v>19754</v>
      </c>
      <c r="C3163" t="s">
        <v>21</v>
      </c>
      <c r="D3163" t="s">
        <v>12730</v>
      </c>
      <c r="E3163" t="s">
        <v>23</v>
      </c>
      <c r="F3163" t="s">
        <v>1364</v>
      </c>
      <c r="G3163" t="s">
        <v>12731</v>
      </c>
      <c r="H3163" t="s">
        <v>23</v>
      </c>
      <c r="I3163" t="s">
        <v>1366</v>
      </c>
      <c r="J3163" t="s">
        <v>1367</v>
      </c>
      <c r="K3163" t="s">
        <v>12731</v>
      </c>
      <c r="L3163" t="s">
        <v>23</v>
      </c>
      <c r="M3163" t="s">
        <v>1366</v>
      </c>
      <c r="N3163" t="s">
        <v>1367</v>
      </c>
      <c r="O3163" s="2" t="s">
        <v>12690</v>
      </c>
      <c r="P3163" t="s">
        <v>12691</v>
      </c>
      <c r="Q3163" t="s">
        <v>30</v>
      </c>
      <c r="R3163">
        <v>2021</v>
      </c>
      <c r="S3163" t="s">
        <v>31</v>
      </c>
      <c r="T3163" t="s">
        <v>12732</v>
      </c>
    </row>
    <row r="3164" spans="1:20" hidden="1">
      <c r="A3164" t="s">
        <v>12733</v>
      </c>
      <c r="B3164" s="1">
        <v>19821</v>
      </c>
      <c r="C3164" t="s">
        <v>21</v>
      </c>
      <c r="D3164" t="s">
        <v>12734</v>
      </c>
      <c r="E3164" t="s">
        <v>23</v>
      </c>
      <c r="F3164" t="s">
        <v>914</v>
      </c>
      <c r="G3164" t="s">
        <v>12735</v>
      </c>
      <c r="H3164" t="s">
        <v>23</v>
      </c>
      <c r="I3164" t="s">
        <v>916</v>
      </c>
      <c r="J3164" t="s">
        <v>916</v>
      </c>
      <c r="K3164" t="s">
        <v>12736</v>
      </c>
      <c r="L3164" t="s">
        <v>23</v>
      </c>
      <c r="M3164" t="s">
        <v>916</v>
      </c>
      <c r="N3164" t="s">
        <v>916</v>
      </c>
      <c r="O3164" s="2" t="s">
        <v>12690</v>
      </c>
      <c r="P3164" t="s">
        <v>12691</v>
      </c>
      <c r="Q3164" t="s">
        <v>30</v>
      </c>
      <c r="R3164">
        <v>2021</v>
      </c>
      <c r="S3164" t="s">
        <v>31</v>
      </c>
      <c r="T3164" t="s">
        <v>12737</v>
      </c>
    </row>
    <row r="3165" spans="1:20" hidden="1">
      <c r="A3165" t="s">
        <v>12738</v>
      </c>
      <c r="B3165" s="1">
        <v>20207</v>
      </c>
      <c r="C3165" t="s">
        <v>21</v>
      </c>
      <c r="D3165" t="s">
        <v>12739</v>
      </c>
      <c r="E3165" t="s">
        <v>23</v>
      </c>
      <c r="F3165" t="s">
        <v>4955</v>
      </c>
      <c r="G3165" t="s">
        <v>11746</v>
      </c>
      <c r="H3165" t="s">
        <v>23</v>
      </c>
      <c r="I3165" t="s">
        <v>4957</v>
      </c>
      <c r="J3165" t="s">
        <v>4958</v>
      </c>
      <c r="K3165" t="s">
        <v>11746</v>
      </c>
      <c r="L3165" t="s">
        <v>23</v>
      </c>
      <c r="M3165" t="s">
        <v>4957</v>
      </c>
      <c r="N3165" t="s">
        <v>4958</v>
      </c>
      <c r="O3165" s="2" t="s">
        <v>12690</v>
      </c>
      <c r="P3165" t="s">
        <v>12691</v>
      </c>
      <c r="Q3165" t="s">
        <v>30</v>
      </c>
      <c r="R3165">
        <v>2021</v>
      </c>
      <c r="S3165" t="s">
        <v>31</v>
      </c>
      <c r="T3165" t="s">
        <v>12740</v>
      </c>
    </row>
    <row r="3166" spans="1:20" hidden="1">
      <c r="A3166" t="s">
        <v>12741</v>
      </c>
      <c r="B3166" s="1">
        <v>19770</v>
      </c>
      <c r="C3166" t="s">
        <v>21</v>
      </c>
      <c r="D3166" t="s">
        <v>12742</v>
      </c>
      <c r="E3166" t="s">
        <v>23</v>
      </c>
      <c r="F3166" t="s">
        <v>4955</v>
      </c>
      <c r="G3166" t="s">
        <v>12695</v>
      </c>
      <c r="H3166" t="s">
        <v>23</v>
      </c>
      <c r="I3166" t="s">
        <v>4957</v>
      </c>
      <c r="J3166" t="s">
        <v>4958</v>
      </c>
      <c r="K3166" t="s">
        <v>12695</v>
      </c>
      <c r="L3166" t="s">
        <v>23</v>
      </c>
      <c r="M3166" t="s">
        <v>4957</v>
      </c>
      <c r="N3166" t="s">
        <v>4958</v>
      </c>
      <c r="O3166" s="2" t="s">
        <v>12690</v>
      </c>
      <c r="P3166" t="s">
        <v>12691</v>
      </c>
      <c r="Q3166" t="s">
        <v>30</v>
      </c>
      <c r="R3166">
        <v>2021</v>
      </c>
      <c r="S3166" t="s">
        <v>31</v>
      </c>
      <c r="T3166" t="s">
        <v>12743</v>
      </c>
    </row>
    <row r="3167" spans="1:20" hidden="1">
      <c r="A3167" t="s">
        <v>12744</v>
      </c>
      <c r="B3167" s="1">
        <v>17404</v>
      </c>
      <c r="C3167" t="s">
        <v>1617</v>
      </c>
      <c r="D3167" t="s">
        <v>12745</v>
      </c>
      <c r="E3167" t="s">
        <v>23</v>
      </c>
      <c r="F3167" t="s">
        <v>4869</v>
      </c>
      <c r="G3167" t="s">
        <v>12746</v>
      </c>
      <c r="H3167" t="s">
        <v>23</v>
      </c>
      <c r="I3167" t="s">
        <v>4871</v>
      </c>
      <c r="J3167" t="s">
        <v>4871</v>
      </c>
      <c r="K3167" t="s">
        <v>12747</v>
      </c>
      <c r="L3167" t="s">
        <v>23</v>
      </c>
      <c r="M3167" t="s">
        <v>4871</v>
      </c>
      <c r="N3167" t="s">
        <v>4871</v>
      </c>
      <c r="O3167" s="2" t="s">
        <v>12748</v>
      </c>
      <c r="P3167" t="s">
        <v>12749</v>
      </c>
      <c r="Q3167" t="s">
        <v>30</v>
      </c>
      <c r="R3167">
        <v>2021</v>
      </c>
      <c r="S3167" t="s">
        <v>31</v>
      </c>
      <c r="T3167" t="s">
        <v>12750</v>
      </c>
    </row>
    <row r="3168" spans="1:20" hidden="1">
      <c r="A3168" t="s">
        <v>12751</v>
      </c>
      <c r="B3168" s="1">
        <v>17712</v>
      </c>
      <c r="C3168" t="s">
        <v>21</v>
      </c>
      <c r="D3168" t="s">
        <v>12752</v>
      </c>
      <c r="E3168" t="s">
        <v>23</v>
      </c>
      <c r="F3168" t="s">
        <v>118</v>
      </c>
      <c r="G3168" t="s">
        <v>1280</v>
      </c>
      <c r="H3168" t="s">
        <v>23</v>
      </c>
      <c r="I3168" t="s">
        <v>26</v>
      </c>
      <c r="J3168" t="s">
        <v>26</v>
      </c>
      <c r="K3168" t="s">
        <v>1281</v>
      </c>
      <c r="L3168" t="s">
        <v>23</v>
      </c>
      <c r="M3168" t="s">
        <v>26</v>
      </c>
      <c r="N3168" t="s">
        <v>26</v>
      </c>
      <c r="O3168" s="2" t="s">
        <v>12748</v>
      </c>
      <c r="P3168" t="s">
        <v>12749</v>
      </c>
      <c r="Q3168" t="s">
        <v>30</v>
      </c>
      <c r="R3168">
        <v>2021</v>
      </c>
      <c r="S3168" t="s">
        <v>31</v>
      </c>
      <c r="T3168" t="s">
        <v>12753</v>
      </c>
    </row>
    <row r="3169" spans="1:20" hidden="1">
      <c r="A3169" t="s">
        <v>12754</v>
      </c>
      <c r="B3169" s="1">
        <v>41834</v>
      </c>
      <c r="C3169" t="s">
        <v>1617</v>
      </c>
      <c r="D3169" t="s">
        <v>12755</v>
      </c>
      <c r="E3169" t="s">
        <v>23</v>
      </c>
      <c r="F3169" t="s">
        <v>24</v>
      </c>
      <c r="G3169" t="s">
        <v>12756</v>
      </c>
      <c r="H3169" t="s">
        <v>23</v>
      </c>
      <c r="I3169" t="s">
        <v>26</v>
      </c>
      <c r="J3169" t="s">
        <v>26</v>
      </c>
      <c r="K3169" t="s">
        <v>12757</v>
      </c>
      <c r="L3169" t="s">
        <v>23</v>
      </c>
      <c r="M3169" t="s">
        <v>26</v>
      </c>
      <c r="N3169" t="s">
        <v>26</v>
      </c>
      <c r="O3169" s="2" t="s">
        <v>28</v>
      </c>
      <c r="P3169" t="s">
        <v>29</v>
      </c>
      <c r="Q3169" t="s">
        <v>30</v>
      </c>
      <c r="R3169">
        <v>2021</v>
      </c>
      <c r="S3169" t="s">
        <v>31</v>
      </c>
      <c r="T3169" t="s">
        <v>12758</v>
      </c>
    </row>
    <row r="3170" spans="1:20" hidden="1">
      <c r="A3170" t="s">
        <v>12759</v>
      </c>
      <c r="B3170" s="1">
        <v>41915</v>
      </c>
      <c r="C3170" t="s">
        <v>1617</v>
      </c>
      <c r="D3170" t="s">
        <v>12760</v>
      </c>
      <c r="E3170" t="s">
        <v>23</v>
      </c>
      <c r="F3170" t="s">
        <v>24</v>
      </c>
      <c r="G3170" t="s">
        <v>12761</v>
      </c>
      <c r="H3170" t="s">
        <v>23</v>
      </c>
      <c r="I3170" t="s">
        <v>26</v>
      </c>
      <c r="J3170" t="s">
        <v>26</v>
      </c>
      <c r="K3170" t="s">
        <v>12762</v>
      </c>
      <c r="L3170" t="s">
        <v>23</v>
      </c>
      <c r="M3170" t="s">
        <v>26</v>
      </c>
      <c r="N3170" t="s">
        <v>26</v>
      </c>
      <c r="O3170" s="2" t="s">
        <v>28</v>
      </c>
      <c r="P3170" t="s">
        <v>29</v>
      </c>
      <c r="Q3170" t="s">
        <v>30</v>
      </c>
      <c r="R3170">
        <v>2021</v>
      </c>
      <c r="S3170" t="s">
        <v>31</v>
      </c>
      <c r="T3170" t="s">
        <v>12763</v>
      </c>
    </row>
    <row r="3171" spans="1:20" hidden="1">
      <c r="A3171" t="s">
        <v>12764</v>
      </c>
      <c r="B3171" s="1">
        <v>41760</v>
      </c>
      <c r="C3171" t="s">
        <v>1617</v>
      </c>
      <c r="D3171" t="s">
        <v>12765</v>
      </c>
      <c r="E3171" t="s">
        <v>23</v>
      </c>
      <c r="F3171" t="s">
        <v>24</v>
      </c>
      <c r="G3171" t="s">
        <v>12766</v>
      </c>
      <c r="H3171" t="s">
        <v>23</v>
      </c>
      <c r="I3171" t="s">
        <v>26</v>
      </c>
      <c r="J3171" t="s">
        <v>26</v>
      </c>
      <c r="K3171" t="s">
        <v>12767</v>
      </c>
      <c r="L3171" t="s">
        <v>23</v>
      </c>
      <c r="M3171" t="s">
        <v>26</v>
      </c>
      <c r="N3171" t="s">
        <v>26</v>
      </c>
      <c r="O3171" s="2" t="s">
        <v>28</v>
      </c>
      <c r="P3171" t="s">
        <v>29</v>
      </c>
      <c r="Q3171" t="s">
        <v>30</v>
      </c>
      <c r="R3171">
        <v>2021</v>
      </c>
      <c r="S3171" t="s">
        <v>31</v>
      </c>
      <c r="T3171" t="s">
        <v>12768</v>
      </c>
    </row>
    <row r="3172" spans="1:20" hidden="1">
      <c r="A3172" t="s">
        <v>12769</v>
      </c>
      <c r="B3172" s="1">
        <v>41627</v>
      </c>
      <c r="C3172" t="s">
        <v>1617</v>
      </c>
      <c r="D3172" t="s">
        <v>12770</v>
      </c>
      <c r="E3172" t="s">
        <v>23</v>
      </c>
      <c r="F3172" t="s">
        <v>24</v>
      </c>
      <c r="G3172" t="s">
        <v>1280</v>
      </c>
      <c r="H3172" t="s">
        <v>23</v>
      </c>
      <c r="I3172" t="s">
        <v>26</v>
      </c>
      <c r="J3172" t="s">
        <v>26</v>
      </c>
      <c r="K3172" t="s">
        <v>1281</v>
      </c>
      <c r="L3172" t="s">
        <v>23</v>
      </c>
      <c r="M3172" t="s">
        <v>26</v>
      </c>
      <c r="N3172" t="s">
        <v>26</v>
      </c>
      <c r="O3172" s="2" t="s">
        <v>28</v>
      </c>
      <c r="P3172" t="s">
        <v>29</v>
      </c>
      <c r="Q3172" t="s">
        <v>30</v>
      </c>
      <c r="R3172">
        <v>2021</v>
      </c>
      <c r="S3172" t="s">
        <v>31</v>
      </c>
      <c r="T3172" t="s">
        <v>12771</v>
      </c>
    </row>
    <row r="3173" spans="1:20" hidden="1">
      <c r="A3173" t="s">
        <v>12772</v>
      </c>
      <c r="B3173" s="1">
        <v>41717</v>
      </c>
      <c r="C3173" t="s">
        <v>1617</v>
      </c>
      <c r="D3173" t="s">
        <v>12773</v>
      </c>
      <c r="E3173" t="s">
        <v>23</v>
      </c>
      <c r="F3173" t="s">
        <v>24</v>
      </c>
      <c r="G3173" t="s">
        <v>1280</v>
      </c>
      <c r="H3173" t="s">
        <v>23</v>
      </c>
      <c r="I3173" t="s">
        <v>26</v>
      </c>
      <c r="J3173" t="s">
        <v>26</v>
      </c>
      <c r="K3173" t="s">
        <v>1281</v>
      </c>
      <c r="L3173" t="s">
        <v>23</v>
      </c>
      <c r="M3173" t="s">
        <v>26</v>
      </c>
      <c r="N3173" t="s">
        <v>26</v>
      </c>
      <c r="O3173" s="2" t="s">
        <v>28</v>
      </c>
      <c r="P3173" t="s">
        <v>29</v>
      </c>
      <c r="Q3173" t="s">
        <v>30</v>
      </c>
      <c r="R3173">
        <v>2021</v>
      </c>
      <c r="S3173" t="s">
        <v>31</v>
      </c>
      <c r="T3173" t="s">
        <v>12774</v>
      </c>
    </row>
    <row r="3174" spans="1:20" hidden="1">
      <c r="A3174" t="s">
        <v>12775</v>
      </c>
      <c r="B3174" s="1">
        <v>41729</v>
      </c>
      <c r="C3174" t="s">
        <v>1617</v>
      </c>
      <c r="D3174" t="s">
        <v>12776</v>
      </c>
      <c r="E3174" t="s">
        <v>23</v>
      </c>
      <c r="F3174" t="s">
        <v>24</v>
      </c>
      <c r="G3174" t="s">
        <v>12777</v>
      </c>
      <c r="H3174" t="s">
        <v>23</v>
      </c>
      <c r="I3174" t="s">
        <v>26</v>
      </c>
      <c r="J3174" t="s">
        <v>26</v>
      </c>
      <c r="K3174" t="s">
        <v>12778</v>
      </c>
      <c r="L3174" t="s">
        <v>23</v>
      </c>
      <c r="M3174" t="s">
        <v>26</v>
      </c>
      <c r="N3174" t="s">
        <v>26</v>
      </c>
      <c r="O3174" s="2" t="s">
        <v>28</v>
      </c>
      <c r="P3174" t="s">
        <v>29</v>
      </c>
      <c r="Q3174" t="s">
        <v>30</v>
      </c>
      <c r="R3174">
        <v>2021</v>
      </c>
      <c r="S3174" t="s">
        <v>31</v>
      </c>
      <c r="T3174" t="s">
        <v>12779</v>
      </c>
    </row>
    <row r="3175" spans="1:20" hidden="1">
      <c r="A3175" t="s">
        <v>12780</v>
      </c>
      <c r="B3175" s="1">
        <v>42019</v>
      </c>
      <c r="C3175" t="s">
        <v>1617</v>
      </c>
      <c r="D3175" t="s">
        <v>12781</v>
      </c>
      <c r="E3175" t="s">
        <v>23</v>
      </c>
      <c r="F3175" t="s">
        <v>24</v>
      </c>
      <c r="G3175" t="s">
        <v>1280</v>
      </c>
      <c r="H3175" t="s">
        <v>23</v>
      </c>
      <c r="I3175" t="s">
        <v>26</v>
      </c>
      <c r="J3175" t="s">
        <v>26</v>
      </c>
      <c r="K3175" t="s">
        <v>1281</v>
      </c>
      <c r="L3175" t="s">
        <v>23</v>
      </c>
      <c r="M3175" t="s">
        <v>26</v>
      </c>
      <c r="N3175" t="s">
        <v>26</v>
      </c>
      <c r="O3175" s="2" t="s">
        <v>28</v>
      </c>
      <c r="P3175" t="s">
        <v>29</v>
      </c>
      <c r="Q3175" t="s">
        <v>30</v>
      </c>
      <c r="R3175">
        <v>2021</v>
      </c>
      <c r="S3175" t="s">
        <v>31</v>
      </c>
      <c r="T3175" t="s">
        <v>12782</v>
      </c>
    </row>
    <row r="3176" spans="1:20" hidden="1">
      <c r="A3176" t="s">
        <v>12783</v>
      </c>
      <c r="B3176" s="1">
        <v>41691</v>
      </c>
      <c r="C3176" t="s">
        <v>1617</v>
      </c>
      <c r="D3176" t="s">
        <v>12784</v>
      </c>
      <c r="E3176" t="s">
        <v>23</v>
      </c>
      <c r="F3176" t="s">
        <v>24</v>
      </c>
      <c r="G3176" t="s">
        <v>1280</v>
      </c>
      <c r="H3176" t="s">
        <v>23</v>
      </c>
      <c r="I3176" t="s">
        <v>26</v>
      </c>
      <c r="J3176" t="s">
        <v>26</v>
      </c>
      <c r="K3176" t="s">
        <v>1281</v>
      </c>
      <c r="L3176" t="s">
        <v>23</v>
      </c>
      <c r="M3176" t="s">
        <v>26</v>
      </c>
      <c r="N3176" t="s">
        <v>26</v>
      </c>
      <c r="O3176" s="2" t="s">
        <v>28</v>
      </c>
      <c r="P3176" t="s">
        <v>29</v>
      </c>
      <c r="Q3176" t="s">
        <v>30</v>
      </c>
      <c r="R3176">
        <v>2021</v>
      </c>
      <c r="S3176" t="s">
        <v>31</v>
      </c>
      <c r="T3176" t="s">
        <v>12785</v>
      </c>
    </row>
    <row r="3177" spans="1:20" hidden="1">
      <c r="A3177" t="s">
        <v>12786</v>
      </c>
      <c r="B3177" s="1">
        <v>41374</v>
      </c>
      <c r="C3177" t="s">
        <v>1617</v>
      </c>
      <c r="D3177" t="s">
        <v>12787</v>
      </c>
      <c r="E3177" t="s">
        <v>23</v>
      </c>
      <c r="F3177" t="s">
        <v>55</v>
      </c>
      <c r="G3177" t="s">
        <v>56</v>
      </c>
      <c r="H3177" t="s">
        <v>23</v>
      </c>
      <c r="I3177" t="s">
        <v>57</v>
      </c>
      <c r="J3177" t="s">
        <v>58</v>
      </c>
      <c r="K3177" t="s">
        <v>56</v>
      </c>
      <c r="L3177" t="s">
        <v>23</v>
      </c>
      <c r="M3177" t="s">
        <v>57</v>
      </c>
      <c r="N3177" t="s">
        <v>58</v>
      </c>
      <c r="O3177" s="2" t="s">
        <v>28</v>
      </c>
      <c r="P3177" t="s">
        <v>29</v>
      </c>
      <c r="Q3177" t="s">
        <v>30</v>
      </c>
      <c r="R3177">
        <v>2021</v>
      </c>
      <c r="S3177" t="s">
        <v>31</v>
      </c>
      <c r="T3177" t="s">
        <v>12788</v>
      </c>
    </row>
    <row r="3178" spans="1:20" hidden="1">
      <c r="A3178" t="s">
        <v>12789</v>
      </c>
      <c r="B3178" s="1">
        <v>41523</v>
      </c>
      <c r="C3178" t="s">
        <v>1617</v>
      </c>
      <c r="D3178" t="s">
        <v>12790</v>
      </c>
      <c r="E3178" t="s">
        <v>23</v>
      </c>
      <c r="F3178" t="s">
        <v>55</v>
      </c>
      <c r="G3178" t="s">
        <v>56</v>
      </c>
      <c r="H3178" t="s">
        <v>23</v>
      </c>
      <c r="I3178" t="s">
        <v>57</v>
      </c>
      <c r="J3178" t="s">
        <v>58</v>
      </c>
      <c r="K3178" t="s">
        <v>56</v>
      </c>
      <c r="L3178" t="s">
        <v>23</v>
      </c>
      <c r="M3178" t="s">
        <v>57</v>
      </c>
      <c r="N3178" t="s">
        <v>58</v>
      </c>
      <c r="O3178" s="2" t="s">
        <v>28</v>
      </c>
      <c r="P3178" t="s">
        <v>29</v>
      </c>
      <c r="Q3178" t="s">
        <v>30</v>
      </c>
      <c r="R3178">
        <v>2021</v>
      </c>
      <c r="S3178" t="s">
        <v>31</v>
      </c>
      <c r="T3178" t="s">
        <v>12791</v>
      </c>
    </row>
    <row r="3179" spans="1:20" hidden="1">
      <c r="A3179" t="s">
        <v>12792</v>
      </c>
      <c r="B3179" s="1">
        <v>41486</v>
      </c>
      <c r="C3179" t="s">
        <v>1617</v>
      </c>
      <c r="D3179" t="s">
        <v>12793</v>
      </c>
      <c r="E3179" t="s">
        <v>23</v>
      </c>
      <c r="F3179" t="s">
        <v>55</v>
      </c>
      <c r="G3179" t="s">
        <v>56</v>
      </c>
      <c r="H3179" t="s">
        <v>23</v>
      </c>
      <c r="I3179" t="s">
        <v>57</v>
      </c>
      <c r="J3179" t="s">
        <v>58</v>
      </c>
      <c r="K3179" t="s">
        <v>56</v>
      </c>
      <c r="L3179" t="s">
        <v>23</v>
      </c>
      <c r="M3179" t="s">
        <v>57</v>
      </c>
      <c r="N3179" t="s">
        <v>58</v>
      </c>
      <c r="O3179" s="2" t="s">
        <v>28</v>
      </c>
      <c r="P3179" t="s">
        <v>29</v>
      </c>
      <c r="Q3179" t="s">
        <v>30</v>
      </c>
      <c r="R3179">
        <v>2021</v>
      </c>
      <c r="S3179" t="s">
        <v>31</v>
      </c>
      <c r="T3179" t="s">
        <v>12794</v>
      </c>
    </row>
    <row r="3180" spans="1:20" hidden="1">
      <c r="A3180" t="s">
        <v>12795</v>
      </c>
      <c r="B3180" s="1">
        <v>41471</v>
      </c>
      <c r="C3180" t="s">
        <v>1617</v>
      </c>
      <c r="D3180" t="s">
        <v>12796</v>
      </c>
      <c r="E3180" t="s">
        <v>23</v>
      </c>
      <c r="F3180" t="s">
        <v>55</v>
      </c>
      <c r="G3180" t="s">
        <v>56</v>
      </c>
      <c r="H3180" t="s">
        <v>23</v>
      </c>
      <c r="I3180" t="s">
        <v>57</v>
      </c>
      <c r="J3180" t="s">
        <v>58</v>
      </c>
      <c r="K3180" t="s">
        <v>56</v>
      </c>
      <c r="L3180" t="s">
        <v>23</v>
      </c>
      <c r="M3180" t="s">
        <v>57</v>
      </c>
      <c r="N3180" t="s">
        <v>58</v>
      </c>
      <c r="O3180" s="2" t="s">
        <v>28</v>
      </c>
      <c r="P3180" t="s">
        <v>29</v>
      </c>
      <c r="Q3180" t="s">
        <v>30</v>
      </c>
      <c r="R3180">
        <v>2021</v>
      </c>
      <c r="S3180" t="s">
        <v>31</v>
      </c>
      <c r="T3180" t="s">
        <v>12797</v>
      </c>
    </row>
    <row r="3181" spans="1:20" hidden="1">
      <c r="A3181" t="s">
        <v>12798</v>
      </c>
      <c r="B3181" s="1">
        <v>41471</v>
      </c>
      <c r="C3181" t="s">
        <v>1617</v>
      </c>
      <c r="D3181" t="s">
        <v>12799</v>
      </c>
      <c r="E3181" t="s">
        <v>23</v>
      </c>
      <c r="F3181" t="s">
        <v>55</v>
      </c>
      <c r="G3181" t="s">
        <v>56</v>
      </c>
      <c r="H3181" t="s">
        <v>23</v>
      </c>
      <c r="I3181" t="s">
        <v>57</v>
      </c>
      <c r="J3181" t="s">
        <v>58</v>
      </c>
      <c r="K3181" t="s">
        <v>56</v>
      </c>
      <c r="L3181" t="s">
        <v>23</v>
      </c>
      <c r="M3181" t="s">
        <v>57</v>
      </c>
      <c r="N3181" t="s">
        <v>58</v>
      </c>
      <c r="O3181" s="2" t="s">
        <v>28</v>
      </c>
      <c r="P3181" t="s">
        <v>29</v>
      </c>
      <c r="Q3181" t="s">
        <v>30</v>
      </c>
      <c r="R3181">
        <v>2021</v>
      </c>
      <c r="S3181" t="s">
        <v>31</v>
      </c>
      <c r="T3181" t="s">
        <v>12800</v>
      </c>
    </row>
    <row r="3182" spans="1:20" hidden="1">
      <c r="A3182" t="s">
        <v>12801</v>
      </c>
      <c r="B3182" s="1">
        <v>41236</v>
      </c>
      <c r="C3182" t="s">
        <v>1617</v>
      </c>
      <c r="D3182" t="s">
        <v>12802</v>
      </c>
      <c r="E3182" t="s">
        <v>23</v>
      </c>
      <c r="F3182" t="s">
        <v>55</v>
      </c>
      <c r="G3182" t="s">
        <v>1064</v>
      </c>
      <c r="H3182" t="s">
        <v>23</v>
      </c>
      <c r="I3182" t="s">
        <v>57</v>
      </c>
      <c r="J3182" t="s">
        <v>1065</v>
      </c>
      <c r="K3182" t="s">
        <v>1064</v>
      </c>
      <c r="L3182" t="s">
        <v>23</v>
      </c>
      <c r="M3182" t="s">
        <v>57</v>
      </c>
      <c r="N3182" t="s">
        <v>1065</v>
      </c>
      <c r="O3182" s="2" t="s">
        <v>28</v>
      </c>
      <c r="P3182" t="s">
        <v>29</v>
      </c>
      <c r="Q3182" t="s">
        <v>30</v>
      </c>
      <c r="R3182">
        <v>2021</v>
      </c>
      <c r="S3182" t="s">
        <v>31</v>
      </c>
      <c r="T3182" t="s">
        <v>12803</v>
      </c>
    </row>
    <row r="3183" spans="1:20" hidden="1">
      <c r="A3183" t="s">
        <v>12804</v>
      </c>
      <c r="B3183" s="1">
        <v>41616</v>
      </c>
      <c r="C3183" t="s">
        <v>1617</v>
      </c>
      <c r="D3183" t="s">
        <v>12805</v>
      </c>
      <c r="E3183" t="s">
        <v>23</v>
      </c>
      <c r="F3183" t="s">
        <v>24</v>
      </c>
      <c r="G3183" t="s">
        <v>12806</v>
      </c>
      <c r="H3183" t="s">
        <v>23</v>
      </c>
      <c r="I3183" t="s">
        <v>26</v>
      </c>
      <c r="J3183" t="s">
        <v>26</v>
      </c>
      <c r="K3183" t="s">
        <v>12807</v>
      </c>
      <c r="L3183" t="s">
        <v>23</v>
      </c>
      <c r="M3183" t="s">
        <v>26</v>
      </c>
      <c r="N3183" t="s">
        <v>26</v>
      </c>
      <c r="O3183" s="2" t="s">
        <v>28</v>
      </c>
      <c r="P3183" t="s">
        <v>29</v>
      </c>
      <c r="Q3183" t="s">
        <v>30</v>
      </c>
      <c r="R3183">
        <v>2021</v>
      </c>
      <c r="S3183" t="s">
        <v>31</v>
      </c>
      <c r="T3183" t="s">
        <v>12808</v>
      </c>
    </row>
    <row r="3184" spans="1:20" hidden="1">
      <c r="A3184" t="s">
        <v>12809</v>
      </c>
      <c r="B3184" s="1">
        <v>41528</v>
      </c>
      <c r="C3184" t="s">
        <v>1617</v>
      </c>
      <c r="D3184" t="s">
        <v>12810</v>
      </c>
      <c r="E3184" t="s">
        <v>23</v>
      </c>
      <c r="F3184" t="s">
        <v>24</v>
      </c>
      <c r="G3184" t="s">
        <v>12811</v>
      </c>
      <c r="H3184" t="s">
        <v>23</v>
      </c>
      <c r="I3184" t="s">
        <v>26</v>
      </c>
      <c r="J3184" t="s">
        <v>26</v>
      </c>
      <c r="K3184" t="s">
        <v>12812</v>
      </c>
      <c r="L3184" t="s">
        <v>23</v>
      </c>
      <c r="M3184" t="s">
        <v>26</v>
      </c>
      <c r="N3184" t="s">
        <v>26</v>
      </c>
      <c r="O3184" s="2" t="s">
        <v>28</v>
      </c>
      <c r="P3184" t="s">
        <v>29</v>
      </c>
      <c r="Q3184" t="s">
        <v>30</v>
      </c>
      <c r="R3184">
        <v>2021</v>
      </c>
      <c r="S3184" t="s">
        <v>31</v>
      </c>
      <c r="T3184" t="s">
        <v>12813</v>
      </c>
    </row>
    <row r="3185" spans="1:20" hidden="1">
      <c r="A3185" t="s">
        <v>12814</v>
      </c>
      <c r="B3185" s="1">
        <v>41312</v>
      </c>
      <c r="C3185" t="s">
        <v>1617</v>
      </c>
      <c r="D3185" t="s">
        <v>12815</v>
      </c>
      <c r="E3185" t="s">
        <v>23</v>
      </c>
      <c r="F3185" t="s">
        <v>24</v>
      </c>
      <c r="G3185" t="s">
        <v>12816</v>
      </c>
      <c r="H3185" t="s">
        <v>23</v>
      </c>
      <c r="I3185" t="s">
        <v>26</v>
      </c>
      <c r="J3185" t="s">
        <v>26</v>
      </c>
      <c r="K3185" t="s">
        <v>12817</v>
      </c>
      <c r="L3185" t="s">
        <v>23</v>
      </c>
      <c r="M3185" t="s">
        <v>26</v>
      </c>
      <c r="N3185" t="s">
        <v>26</v>
      </c>
      <c r="O3185" s="2" t="s">
        <v>28</v>
      </c>
      <c r="P3185" t="s">
        <v>29</v>
      </c>
      <c r="Q3185" t="s">
        <v>30</v>
      </c>
      <c r="R3185">
        <v>2021</v>
      </c>
      <c r="S3185" t="s">
        <v>31</v>
      </c>
      <c r="T3185" t="s">
        <v>12818</v>
      </c>
    </row>
    <row r="3186" spans="1:20" hidden="1">
      <c r="A3186" t="s">
        <v>12819</v>
      </c>
      <c r="B3186" s="1">
        <v>41601</v>
      </c>
      <c r="C3186" t="s">
        <v>1617</v>
      </c>
      <c r="D3186" t="s">
        <v>12820</v>
      </c>
      <c r="E3186" t="s">
        <v>23</v>
      </c>
      <c r="F3186" t="s">
        <v>24</v>
      </c>
      <c r="G3186" t="s">
        <v>1280</v>
      </c>
      <c r="H3186" t="s">
        <v>23</v>
      </c>
      <c r="I3186" t="s">
        <v>26</v>
      </c>
      <c r="J3186" t="s">
        <v>26</v>
      </c>
      <c r="K3186" t="s">
        <v>1281</v>
      </c>
      <c r="L3186" t="s">
        <v>23</v>
      </c>
      <c r="M3186" t="s">
        <v>26</v>
      </c>
      <c r="N3186" t="s">
        <v>26</v>
      </c>
      <c r="O3186" s="2" t="s">
        <v>28</v>
      </c>
      <c r="P3186" t="s">
        <v>29</v>
      </c>
      <c r="Q3186" t="s">
        <v>30</v>
      </c>
      <c r="R3186">
        <v>2021</v>
      </c>
      <c r="S3186" t="s">
        <v>31</v>
      </c>
      <c r="T3186" t="s">
        <v>12821</v>
      </c>
    </row>
    <row r="3187" spans="1:20" hidden="1">
      <c r="A3187" t="s">
        <v>12822</v>
      </c>
      <c r="B3187" s="1">
        <v>41757</v>
      </c>
      <c r="C3187" t="s">
        <v>1617</v>
      </c>
      <c r="D3187" t="s">
        <v>12823</v>
      </c>
      <c r="E3187" t="s">
        <v>23</v>
      </c>
      <c r="F3187" t="s">
        <v>108</v>
      </c>
      <c r="G3187" t="s">
        <v>109</v>
      </c>
      <c r="H3187" t="s">
        <v>23</v>
      </c>
      <c r="I3187" t="s">
        <v>110</v>
      </c>
      <c r="J3187" t="s">
        <v>111</v>
      </c>
      <c r="K3187" t="s">
        <v>109</v>
      </c>
      <c r="L3187" t="s">
        <v>23</v>
      </c>
      <c r="M3187" t="s">
        <v>110</v>
      </c>
      <c r="N3187" t="s">
        <v>111</v>
      </c>
      <c r="O3187" s="2" t="s">
        <v>28</v>
      </c>
      <c r="P3187" t="s">
        <v>29</v>
      </c>
      <c r="Q3187" t="s">
        <v>30</v>
      </c>
      <c r="R3187">
        <v>2021</v>
      </c>
      <c r="S3187" t="s">
        <v>31</v>
      </c>
      <c r="T3187" t="s">
        <v>12824</v>
      </c>
    </row>
    <row r="3188" spans="1:20" hidden="1">
      <c r="A3188" t="s">
        <v>12825</v>
      </c>
      <c r="B3188" s="1">
        <v>41405</v>
      </c>
      <c r="C3188" t="s">
        <v>1617</v>
      </c>
      <c r="D3188" t="s">
        <v>12826</v>
      </c>
      <c r="E3188" t="s">
        <v>23</v>
      </c>
      <c r="F3188" t="s">
        <v>914</v>
      </c>
      <c r="G3188" t="s">
        <v>12827</v>
      </c>
      <c r="H3188" t="s">
        <v>23</v>
      </c>
      <c r="I3188" t="s">
        <v>916</v>
      </c>
      <c r="J3188" t="s">
        <v>916</v>
      </c>
      <c r="K3188" t="s">
        <v>12828</v>
      </c>
      <c r="L3188" t="s">
        <v>23</v>
      </c>
      <c r="M3188" t="s">
        <v>916</v>
      </c>
      <c r="N3188" t="s">
        <v>916</v>
      </c>
      <c r="O3188" s="2" t="s">
        <v>28</v>
      </c>
      <c r="P3188" t="s">
        <v>29</v>
      </c>
      <c r="Q3188" t="s">
        <v>30</v>
      </c>
      <c r="R3188">
        <v>2021</v>
      </c>
      <c r="S3188" t="s">
        <v>31</v>
      </c>
      <c r="T3188" t="s">
        <v>12829</v>
      </c>
    </row>
    <row r="3189" spans="1:20" hidden="1">
      <c r="A3189" t="s">
        <v>12830</v>
      </c>
      <c r="B3189" s="1">
        <v>41226</v>
      </c>
      <c r="C3189" t="s">
        <v>1617</v>
      </c>
      <c r="D3189" t="s">
        <v>12831</v>
      </c>
      <c r="E3189" t="s">
        <v>23</v>
      </c>
      <c r="F3189" t="s">
        <v>914</v>
      </c>
      <c r="G3189" t="s">
        <v>12832</v>
      </c>
      <c r="H3189" t="s">
        <v>23</v>
      </c>
      <c r="I3189" t="s">
        <v>150</v>
      </c>
      <c r="J3189" t="s">
        <v>12833</v>
      </c>
      <c r="K3189" t="s">
        <v>12832</v>
      </c>
      <c r="L3189" t="s">
        <v>23</v>
      </c>
      <c r="M3189" t="s">
        <v>150</v>
      </c>
      <c r="N3189" t="s">
        <v>12833</v>
      </c>
      <c r="O3189" s="2" t="s">
        <v>28</v>
      </c>
      <c r="P3189" t="s">
        <v>29</v>
      </c>
      <c r="Q3189" t="s">
        <v>30</v>
      </c>
      <c r="R3189">
        <v>2021</v>
      </c>
      <c r="S3189" t="s">
        <v>31</v>
      </c>
      <c r="T3189" t="s">
        <v>12834</v>
      </c>
    </row>
    <row r="3190" spans="1:20" hidden="1">
      <c r="A3190" t="s">
        <v>12835</v>
      </c>
      <c r="B3190" s="1">
        <v>42020</v>
      </c>
      <c r="C3190" t="s">
        <v>1617</v>
      </c>
      <c r="D3190" t="s">
        <v>12836</v>
      </c>
      <c r="E3190" t="s">
        <v>23</v>
      </c>
      <c r="F3190" t="s">
        <v>934</v>
      </c>
      <c r="G3190" t="s">
        <v>12837</v>
      </c>
      <c r="H3190" t="s">
        <v>23</v>
      </c>
      <c r="I3190" t="s">
        <v>403</v>
      </c>
      <c r="J3190" t="s">
        <v>403</v>
      </c>
      <c r="K3190" t="s">
        <v>12838</v>
      </c>
      <c r="L3190" t="s">
        <v>23</v>
      </c>
      <c r="M3190" t="s">
        <v>403</v>
      </c>
      <c r="N3190" t="s">
        <v>403</v>
      </c>
      <c r="O3190" s="2" t="s">
        <v>28</v>
      </c>
      <c r="P3190" t="s">
        <v>29</v>
      </c>
      <c r="Q3190" t="s">
        <v>30</v>
      </c>
      <c r="R3190">
        <v>2021</v>
      </c>
      <c r="S3190" t="s">
        <v>31</v>
      </c>
      <c r="T3190" t="s">
        <v>12839</v>
      </c>
    </row>
    <row r="3191" spans="1:20" hidden="1">
      <c r="A3191" t="s">
        <v>12840</v>
      </c>
      <c r="B3191" s="1">
        <v>41914</v>
      </c>
      <c r="C3191" t="s">
        <v>1617</v>
      </c>
      <c r="D3191" t="s">
        <v>12841</v>
      </c>
      <c r="E3191" t="s">
        <v>23</v>
      </c>
      <c r="F3191" t="s">
        <v>934</v>
      </c>
      <c r="G3191" t="s">
        <v>12842</v>
      </c>
      <c r="H3191" t="s">
        <v>23</v>
      </c>
      <c r="I3191" t="s">
        <v>403</v>
      </c>
      <c r="J3191" t="s">
        <v>403</v>
      </c>
      <c r="K3191" t="s">
        <v>12843</v>
      </c>
      <c r="L3191" t="s">
        <v>23</v>
      </c>
      <c r="M3191" t="s">
        <v>403</v>
      </c>
      <c r="N3191" t="s">
        <v>403</v>
      </c>
      <c r="O3191" s="2" t="s">
        <v>28</v>
      </c>
      <c r="P3191" t="s">
        <v>29</v>
      </c>
      <c r="Q3191" t="s">
        <v>30</v>
      </c>
      <c r="R3191">
        <v>2021</v>
      </c>
      <c r="S3191" t="s">
        <v>31</v>
      </c>
      <c r="T3191" t="s">
        <v>12844</v>
      </c>
    </row>
    <row r="3192" spans="1:20" hidden="1">
      <c r="A3192" t="s">
        <v>12845</v>
      </c>
      <c r="B3192" s="1">
        <v>41690</v>
      </c>
      <c r="C3192" t="s">
        <v>1617</v>
      </c>
      <c r="D3192" t="s">
        <v>12846</v>
      </c>
      <c r="E3192" t="s">
        <v>23</v>
      </c>
      <c r="F3192" t="s">
        <v>108</v>
      </c>
      <c r="G3192" t="s">
        <v>125</v>
      </c>
      <c r="H3192" t="s">
        <v>23</v>
      </c>
      <c r="I3192" t="s">
        <v>110</v>
      </c>
      <c r="J3192" t="s">
        <v>126</v>
      </c>
      <c r="K3192" t="s">
        <v>125</v>
      </c>
      <c r="L3192" t="s">
        <v>23</v>
      </c>
      <c r="M3192" t="s">
        <v>110</v>
      </c>
      <c r="N3192" t="s">
        <v>126</v>
      </c>
      <c r="O3192" s="2" t="s">
        <v>28</v>
      </c>
      <c r="P3192" t="s">
        <v>29</v>
      </c>
      <c r="Q3192" t="s">
        <v>30</v>
      </c>
      <c r="R3192">
        <v>2021</v>
      </c>
      <c r="S3192" t="s">
        <v>31</v>
      </c>
      <c r="T3192" t="s">
        <v>12847</v>
      </c>
    </row>
    <row r="3193" spans="1:20" hidden="1">
      <c r="A3193" t="s">
        <v>12848</v>
      </c>
      <c r="B3193" s="1">
        <v>41972</v>
      </c>
      <c r="C3193" t="s">
        <v>1617</v>
      </c>
      <c r="D3193" t="s">
        <v>12849</v>
      </c>
      <c r="E3193" t="s">
        <v>23</v>
      </c>
      <c r="F3193" t="s">
        <v>108</v>
      </c>
      <c r="G3193" t="s">
        <v>125</v>
      </c>
      <c r="H3193" t="s">
        <v>23</v>
      </c>
      <c r="I3193" t="s">
        <v>110</v>
      </c>
      <c r="J3193" t="s">
        <v>126</v>
      </c>
      <c r="K3193" t="s">
        <v>125</v>
      </c>
      <c r="L3193" t="s">
        <v>23</v>
      </c>
      <c r="M3193" t="s">
        <v>110</v>
      </c>
      <c r="N3193" t="s">
        <v>126</v>
      </c>
      <c r="O3193" s="2" t="s">
        <v>28</v>
      </c>
      <c r="P3193" t="s">
        <v>29</v>
      </c>
      <c r="Q3193" t="s">
        <v>30</v>
      </c>
      <c r="R3193">
        <v>2021</v>
      </c>
      <c r="S3193" t="s">
        <v>31</v>
      </c>
      <c r="T3193" t="s">
        <v>12850</v>
      </c>
    </row>
    <row r="3194" spans="1:20" hidden="1">
      <c r="A3194" t="s">
        <v>12851</v>
      </c>
      <c r="B3194" s="1">
        <v>41677</v>
      </c>
      <c r="C3194" t="s">
        <v>1617</v>
      </c>
      <c r="D3194" t="s">
        <v>12852</v>
      </c>
      <c r="E3194" t="s">
        <v>23</v>
      </c>
      <c r="F3194" t="s">
        <v>108</v>
      </c>
      <c r="G3194" t="s">
        <v>125</v>
      </c>
      <c r="H3194" t="s">
        <v>23</v>
      </c>
      <c r="I3194" t="s">
        <v>110</v>
      </c>
      <c r="J3194" t="s">
        <v>126</v>
      </c>
      <c r="K3194" t="s">
        <v>125</v>
      </c>
      <c r="L3194" t="s">
        <v>23</v>
      </c>
      <c r="M3194" t="s">
        <v>110</v>
      </c>
      <c r="N3194" t="s">
        <v>126</v>
      </c>
      <c r="O3194" s="2" t="s">
        <v>28</v>
      </c>
      <c r="P3194" t="s">
        <v>29</v>
      </c>
      <c r="Q3194" t="s">
        <v>30</v>
      </c>
      <c r="R3194">
        <v>2021</v>
      </c>
      <c r="S3194" t="s">
        <v>31</v>
      </c>
      <c r="T3194" t="s">
        <v>12853</v>
      </c>
    </row>
    <row r="3195" spans="1:20" hidden="1">
      <c r="A3195" t="s">
        <v>12854</v>
      </c>
      <c r="B3195" s="1">
        <v>41835</v>
      </c>
      <c r="C3195" t="s">
        <v>1617</v>
      </c>
      <c r="D3195" t="s">
        <v>12855</v>
      </c>
      <c r="E3195" t="s">
        <v>23</v>
      </c>
      <c r="F3195" t="s">
        <v>108</v>
      </c>
      <c r="G3195" t="s">
        <v>125</v>
      </c>
      <c r="H3195" t="s">
        <v>23</v>
      </c>
      <c r="I3195" t="s">
        <v>110</v>
      </c>
      <c r="J3195" t="s">
        <v>126</v>
      </c>
      <c r="K3195" t="s">
        <v>125</v>
      </c>
      <c r="L3195" t="s">
        <v>23</v>
      </c>
      <c r="M3195" t="s">
        <v>110</v>
      </c>
      <c r="N3195" t="s">
        <v>126</v>
      </c>
      <c r="O3195" s="2" t="s">
        <v>28</v>
      </c>
      <c r="P3195" t="s">
        <v>29</v>
      </c>
      <c r="Q3195" t="s">
        <v>30</v>
      </c>
      <c r="R3195">
        <v>2021</v>
      </c>
      <c r="S3195" t="s">
        <v>31</v>
      </c>
      <c r="T3195" t="s">
        <v>12856</v>
      </c>
    </row>
    <row r="3196" spans="1:20" hidden="1">
      <c r="A3196" t="s">
        <v>12857</v>
      </c>
      <c r="B3196" s="1">
        <v>41750</v>
      </c>
      <c r="C3196" t="s">
        <v>1617</v>
      </c>
      <c r="D3196" t="s">
        <v>12858</v>
      </c>
      <c r="E3196" t="s">
        <v>23</v>
      </c>
      <c r="F3196" t="s">
        <v>108</v>
      </c>
      <c r="G3196" t="s">
        <v>125</v>
      </c>
      <c r="H3196" t="s">
        <v>23</v>
      </c>
      <c r="I3196" t="s">
        <v>110</v>
      </c>
      <c r="J3196" t="s">
        <v>126</v>
      </c>
      <c r="K3196" t="s">
        <v>125</v>
      </c>
      <c r="L3196" t="s">
        <v>23</v>
      </c>
      <c r="M3196" t="s">
        <v>110</v>
      </c>
      <c r="N3196" t="s">
        <v>126</v>
      </c>
      <c r="O3196" s="2" t="s">
        <v>28</v>
      </c>
      <c r="P3196" t="s">
        <v>29</v>
      </c>
      <c r="Q3196" t="s">
        <v>30</v>
      </c>
      <c r="R3196">
        <v>2021</v>
      </c>
      <c r="S3196" t="s">
        <v>31</v>
      </c>
      <c r="T3196" t="s">
        <v>12859</v>
      </c>
    </row>
    <row r="3197" spans="1:20" hidden="1">
      <c r="A3197" t="s">
        <v>12860</v>
      </c>
      <c r="B3197" s="1">
        <v>41800</v>
      </c>
      <c r="C3197" t="s">
        <v>1617</v>
      </c>
      <c r="D3197" t="s">
        <v>12861</v>
      </c>
      <c r="E3197" t="s">
        <v>23</v>
      </c>
      <c r="F3197" t="s">
        <v>118</v>
      </c>
      <c r="G3197" t="s">
        <v>143</v>
      </c>
      <c r="H3197" t="s">
        <v>23</v>
      </c>
      <c r="I3197" t="s">
        <v>120</v>
      </c>
      <c r="J3197" t="s">
        <v>120</v>
      </c>
      <c r="K3197" t="s">
        <v>144</v>
      </c>
      <c r="L3197" t="s">
        <v>23</v>
      </c>
      <c r="M3197" t="s">
        <v>120</v>
      </c>
      <c r="N3197" t="s">
        <v>120</v>
      </c>
      <c r="O3197" s="2" t="s">
        <v>28</v>
      </c>
      <c r="P3197" t="s">
        <v>29</v>
      </c>
      <c r="Q3197" t="s">
        <v>30</v>
      </c>
      <c r="R3197">
        <v>2021</v>
      </c>
      <c r="S3197" t="s">
        <v>31</v>
      </c>
      <c r="T3197" t="s">
        <v>12862</v>
      </c>
    </row>
    <row r="3198" spans="1:20" hidden="1">
      <c r="A3198" t="s">
        <v>12863</v>
      </c>
      <c r="B3198" s="1">
        <v>41244</v>
      </c>
      <c r="C3198" t="s">
        <v>1617</v>
      </c>
      <c r="D3198" t="s">
        <v>12864</v>
      </c>
      <c r="E3198" t="s">
        <v>23</v>
      </c>
      <c r="F3198" t="s">
        <v>148</v>
      </c>
      <c r="G3198" t="s">
        <v>159</v>
      </c>
      <c r="H3198" t="s">
        <v>23</v>
      </c>
      <c r="I3198" t="s">
        <v>150</v>
      </c>
      <c r="J3198" t="s">
        <v>151</v>
      </c>
      <c r="K3198" t="s">
        <v>159</v>
      </c>
      <c r="L3198" t="s">
        <v>23</v>
      </c>
      <c r="M3198" t="s">
        <v>150</v>
      </c>
      <c r="N3198" t="s">
        <v>151</v>
      </c>
      <c r="O3198" s="2" t="s">
        <v>28</v>
      </c>
      <c r="P3198" t="s">
        <v>29</v>
      </c>
      <c r="Q3198" t="s">
        <v>30</v>
      </c>
      <c r="R3198">
        <v>2021</v>
      </c>
      <c r="S3198" t="s">
        <v>31</v>
      </c>
      <c r="T3198" t="s">
        <v>12865</v>
      </c>
    </row>
    <row r="3199" spans="1:20" hidden="1">
      <c r="A3199" t="s">
        <v>12866</v>
      </c>
      <c r="B3199" s="1">
        <v>41632</v>
      </c>
      <c r="C3199" t="s">
        <v>1617</v>
      </c>
      <c r="D3199" t="s">
        <v>12867</v>
      </c>
      <c r="E3199" t="s">
        <v>23</v>
      </c>
      <c r="F3199" t="s">
        <v>148</v>
      </c>
      <c r="G3199" t="s">
        <v>12868</v>
      </c>
      <c r="H3199" t="s">
        <v>23</v>
      </c>
      <c r="I3199" t="s">
        <v>150</v>
      </c>
      <c r="J3199" t="s">
        <v>151</v>
      </c>
      <c r="K3199" t="s">
        <v>12868</v>
      </c>
      <c r="L3199" t="s">
        <v>23</v>
      </c>
      <c r="M3199" t="s">
        <v>150</v>
      </c>
      <c r="N3199" t="s">
        <v>151</v>
      </c>
      <c r="O3199" s="2" t="s">
        <v>28</v>
      </c>
      <c r="P3199" t="s">
        <v>29</v>
      </c>
      <c r="Q3199" t="s">
        <v>30</v>
      </c>
      <c r="R3199">
        <v>2021</v>
      </c>
      <c r="S3199" t="s">
        <v>31</v>
      </c>
      <c r="T3199" t="s">
        <v>12869</v>
      </c>
    </row>
    <row r="3200" spans="1:20" hidden="1">
      <c r="A3200" t="s">
        <v>12870</v>
      </c>
      <c r="B3200" s="1">
        <v>41365</v>
      </c>
      <c r="C3200" t="s">
        <v>1617</v>
      </c>
      <c r="D3200" t="s">
        <v>12871</v>
      </c>
      <c r="E3200" t="s">
        <v>23</v>
      </c>
      <c r="F3200" t="s">
        <v>148</v>
      </c>
      <c r="G3200" t="s">
        <v>12872</v>
      </c>
      <c r="H3200" t="s">
        <v>23</v>
      </c>
      <c r="I3200" t="s">
        <v>150</v>
      </c>
      <c r="J3200" t="s">
        <v>151</v>
      </c>
      <c r="K3200" t="s">
        <v>12872</v>
      </c>
      <c r="L3200" t="s">
        <v>23</v>
      </c>
      <c r="M3200" t="s">
        <v>150</v>
      </c>
      <c r="N3200" t="s">
        <v>151</v>
      </c>
      <c r="O3200" s="2" t="s">
        <v>28</v>
      </c>
      <c r="P3200" t="s">
        <v>29</v>
      </c>
      <c r="Q3200" t="s">
        <v>30</v>
      </c>
      <c r="R3200">
        <v>2021</v>
      </c>
      <c r="S3200" t="s">
        <v>31</v>
      </c>
      <c r="T3200" t="s">
        <v>12873</v>
      </c>
    </row>
    <row r="3201" spans="1:20" hidden="1">
      <c r="A3201" t="s">
        <v>12874</v>
      </c>
      <c r="B3201" s="1">
        <v>41421</v>
      </c>
      <c r="C3201" t="s">
        <v>1617</v>
      </c>
      <c r="D3201" t="s">
        <v>12875</v>
      </c>
      <c r="E3201" t="s">
        <v>23</v>
      </c>
      <c r="F3201" t="s">
        <v>148</v>
      </c>
      <c r="G3201" t="s">
        <v>1990</v>
      </c>
      <c r="H3201" t="s">
        <v>23</v>
      </c>
      <c r="I3201" t="s">
        <v>916</v>
      </c>
      <c r="J3201" t="s">
        <v>916</v>
      </c>
      <c r="K3201" t="s">
        <v>1991</v>
      </c>
      <c r="L3201" t="s">
        <v>23</v>
      </c>
      <c r="M3201" t="s">
        <v>916</v>
      </c>
      <c r="N3201" t="s">
        <v>916</v>
      </c>
      <c r="O3201" s="2" t="s">
        <v>28</v>
      </c>
      <c r="P3201" t="s">
        <v>29</v>
      </c>
      <c r="Q3201" t="s">
        <v>30</v>
      </c>
      <c r="R3201">
        <v>2021</v>
      </c>
      <c r="S3201" t="s">
        <v>31</v>
      </c>
      <c r="T3201" t="s">
        <v>12876</v>
      </c>
    </row>
    <row r="3202" spans="1:20" hidden="1">
      <c r="A3202" t="s">
        <v>12877</v>
      </c>
      <c r="B3202" s="1">
        <v>41481</v>
      </c>
      <c r="C3202" t="s">
        <v>1617</v>
      </c>
      <c r="D3202" t="s">
        <v>12878</v>
      </c>
      <c r="E3202" t="s">
        <v>23</v>
      </c>
      <c r="F3202" t="s">
        <v>148</v>
      </c>
      <c r="G3202" t="s">
        <v>12879</v>
      </c>
      <c r="H3202" t="s">
        <v>23</v>
      </c>
      <c r="I3202" t="s">
        <v>150</v>
      </c>
      <c r="J3202" t="s">
        <v>12880</v>
      </c>
      <c r="K3202" t="s">
        <v>12879</v>
      </c>
      <c r="L3202" t="s">
        <v>23</v>
      </c>
      <c r="M3202" t="s">
        <v>150</v>
      </c>
      <c r="N3202" t="s">
        <v>12880</v>
      </c>
      <c r="O3202" s="2" t="s">
        <v>28</v>
      </c>
      <c r="P3202" t="s">
        <v>29</v>
      </c>
      <c r="Q3202" t="s">
        <v>30</v>
      </c>
      <c r="R3202">
        <v>2021</v>
      </c>
      <c r="S3202" t="s">
        <v>31</v>
      </c>
      <c r="T3202" t="s">
        <v>12881</v>
      </c>
    </row>
    <row r="3203" spans="1:20" hidden="1">
      <c r="A3203" t="s">
        <v>12882</v>
      </c>
      <c r="B3203" s="1">
        <v>41409</v>
      </c>
      <c r="C3203" t="s">
        <v>1617</v>
      </c>
      <c r="D3203" t="s">
        <v>12883</v>
      </c>
      <c r="E3203" t="s">
        <v>23</v>
      </c>
      <c r="F3203" t="s">
        <v>148</v>
      </c>
      <c r="G3203" t="s">
        <v>12884</v>
      </c>
      <c r="H3203" t="s">
        <v>23</v>
      </c>
      <c r="I3203" t="s">
        <v>173</v>
      </c>
      <c r="J3203" t="s">
        <v>174</v>
      </c>
      <c r="K3203" t="s">
        <v>12884</v>
      </c>
      <c r="L3203" t="s">
        <v>23</v>
      </c>
      <c r="M3203" t="s">
        <v>173</v>
      </c>
      <c r="N3203" t="s">
        <v>174</v>
      </c>
      <c r="O3203" s="2" t="s">
        <v>28</v>
      </c>
      <c r="P3203" t="s">
        <v>29</v>
      </c>
      <c r="Q3203" t="s">
        <v>30</v>
      </c>
      <c r="R3203">
        <v>2021</v>
      </c>
      <c r="S3203" t="s">
        <v>31</v>
      </c>
      <c r="T3203" t="s">
        <v>12885</v>
      </c>
    </row>
    <row r="3204" spans="1:20" hidden="1">
      <c r="A3204" t="s">
        <v>12886</v>
      </c>
      <c r="B3204" s="1">
        <v>41694</v>
      </c>
      <c r="C3204" t="s">
        <v>1617</v>
      </c>
      <c r="D3204" t="s">
        <v>12887</v>
      </c>
      <c r="E3204" t="s">
        <v>23</v>
      </c>
      <c r="F3204" t="s">
        <v>148</v>
      </c>
      <c r="G3204" t="s">
        <v>12888</v>
      </c>
      <c r="H3204" t="s">
        <v>23</v>
      </c>
      <c r="I3204" t="s">
        <v>150</v>
      </c>
      <c r="J3204" t="s">
        <v>151</v>
      </c>
      <c r="K3204" t="s">
        <v>12888</v>
      </c>
      <c r="L3204" t="s">
        <v>23</v>
      </c>
      <c r="M3204" t="s">
        <v>150</v>
      </c>
      <c r="N3204" t="s">
        <v>151</v>
      </c>
      <c r="O3204" s="2" t="s">
        <v>28</v>
      </c>
      <c r="P3204" t="s">
        <v>29</v>
      </c>
      <c r="Q3204" t="s">
        <v>30</v>
      </c>
      <c r="R3204">
        <v>2021</v>
      </c>
      <c r="S3204" t="s">
        <v>31</v>
      </c>
      <c r="T3204" t="s">
        <v>12889</v>
      </c>
    </row>
    <row r="3205" spans="1:20" hidden="1">
      <c r="A3205" t="s">
        <v>12890</v>
      </c>
      <c r="B3205" s="1">
        <v>41368</v>
      </c>
      <c r="C3205" t="s">
        <v>1617</v>
      </c>
      <c r="D3205" t="s">
        <v>12891</v>
      </c>
      <c r="E3205" t="s">
        <v>23</v>
      </c>
      <c r="F3205" t="s">
        <v>203</v>
      </c>
      <c r="G3205" t="s">
        <v>204</v>
      </c>
      <c r="H3205" t="s">
        <v>23</v>
      </c>
      <c r="I3205" t="s">
        <v>205</v>
      </c>
      <c r="J3205" t="s">
        <v>206</v>
      </c>
      <c r="K3205" t="s">
        <v>204</v>
      </c>
      <c r="L3205" t="s">
        <v>23</v>
      </c>
      <c r="M3205" t="s">
        <v>205</v>
      </c>
      <c r="N3205" t="s">
        <v>206</v>
      </c>
      <c r="O3205" s="2" t="s">
        <v>28</v>
      </c>
      <c r="P3205" t="s">
        <v>29</v>
      </c>
      <c r="Q3205" t="s">
        <v>30</v>
      </c>
      <c r="R3205">
        <v>2021</v>
      </c>
      <c r="S3205" t="s">
        <v>31</v>
      </c>
      <c r="T3205" t="s">
        <v>12892</v>
      </c>
    </row>
    <row r="3206" spans="1:20" hidden="1">
      <c r="A3206" t="s">
        <v>12893</v>
      </c>
      <c r="B3206" s="1">
        <v>41971</v>
      </c>
      <c r="C3206" t="s">
        <v>1617</v>
      </c>
      <c r="D3206" t="s">
        <v>12894</v>
      </c>
      <c r="E3206" t="s">
        <v>23</v>
      </c>
      <c r="F3206" t="s">
        <v>203</v>
      </c>
      <c r="G3206" t="s">
        <v>12895</v>
      </c>
      <c r="H3206" t="s">
        <v>23</v>
      </c>
      <c r="I3206" t="s">
        <v>205</v>
      </c>
      <c r="J3206" t="s">
        <v>214</v>
      </c>
      <c r="K3206" t="s">
        <v>12895</v>
      </c>
      <c r="L3206" t="s">
        <v>23</v>
      </c>
      <c r="M3206" t="s">
        <v>205</v>
      </c>
      <c r="N3206" t="s">
        <v>214</v>
      </c>
      <c r="O3206" s="2" t="s">
        <v>28</v>
      </c>
      <c r="P3206" t="s">
        <v>29</v>
      </c>
      <c r="Q3206" t="s">
        <v>30</v>
      </c>
      <c r="R3206">
        <v>2021</v>
      </c>
      <c r="S3206" t="s">
        <v>31</v>
      </c>
      <c r="T3206" t="s">
        <v>12896</v>
      </c>
    </row>
    <row r="3207" spans="1:20" hidden="1">
      <c r="A3207" t="s">
        <v>12897</v>
      </c>
      <c r="B3207" s="1">
        <v>41447</v>
      </c>
      <c r="C3207" t="s">
        <v>1617</v>
      </c>
      <c r="D3207" t="s">
        <v>12898</v>
      </c>
      <c r="E3207" t="s">
        <v>23</v>
      </c>
      <c r="F3207" t="s">
        <v>1491</v>
      </c>
      <c r="G3207" t="s">
        <v>12899</v>
      </c>
      <c r="H3207" t="s">
        <v>23</v>
      </c>
      <c r="I3207" t="s">
        <v>1493</v>
      </c>
      <c r="J3207" t="s">
        <v>3724</v>
      </c>
      <c r="K3207" t="s">
        <v>12899</v>
      </c>
      <c r="L3207" t="s">
        <v>23</v>
      </c>
      <c r="M3207" t="s">
        <v>1493</v>
      </c>
      <c r="N3207" t="s">
        <v>3724</v>
      </c>
      <c r="O3207" s="2" t="s">
        <v>28</v>
      </c>
      <c r="P3207" t="s">
        <v>29</v>
      </c>
      <c r="Q3207" t="s">
        <v>30</v>
      </c>
      <c r="R3207">
        <v>2021</v>
      </c>
      <c r="S3207" t="s">
        <v>31</v>
      </c>
      <c r="T3207" t="s">
        <v>12900</v>
      </c>
    </row>
    <row r="3208" spans="1:20" hidden="1">
      <c r="A3208" t="s">
        <v>12901</v>
      </c>
      <c r="B3208" s="1">
        <v>41677</v>
      </c>
      <c r="C3208" t="s">
        <v>1617</v>
      </c>
      <c r="D3208" t="s">
        <v>12902</v>
      </c>
      <c r="E3208" t="s">
        <v>23</v>
      </c>
      <c r="F3208" t="s">
        <v>185</v>
      </c>
      <c r="G3208" t="s">
        <v>1413</v>
      </c>
      <c r="H3208" t="s">
        <v>23</v>
      </c>
      <c r="I3208" t="s">
        <v>187</v>
      </c>
      <c r="J3208" t="s">
        <v>188</v>
      </c>
      <c r="K3208" t="s">
        <v>1413</v>
      </c>
      <c r="L3208" t="s">
        <v>23</v>
      </c>
      <c r="M3208" t="s">
        <v>187</v>
      </c>
      <c r="N3208" t="s">
        <v>188</v>
      </c>
      <c r="O3208" s="2" t="s">
        <v>28</v>
      </c>
      <c r="P3208" t="s">
        <v>29</v>
      </c>
      <c r="Q3208" t="s">
        <v>30</v>
      </c>
      <c r="R3208">
        <v>2021</v>
      </c>
      <c r="S3208" t="s">
        <v>31</v>
      </c>
      <c r="T3208" t="s">
        <v>12903</v>
      </c>
    </row>
    <row r="3209" spans="1:20" hidden="1">
      <c r="A3209" t="s">
        <v>12904</v>
      </c>
      <c r="B3209" s="1">
        <v>41650</v>
      </c>
      <c r="C3209" t="s">
        <v>1617</v>
      </c>
      <c r="D3209" t="s">
        <v>12905</v>
      </c>
      <c r="E3209" t="s">
        <v>23</v>
      </c>
      <c r="F3209" t="s">
        <v>225</v>
      </c>
      <c r="G3209" t="s">
        <v>12906</v>
      </c>
      <c r="H3209" t="s">
        <v>23</v>
      </c>
      <c r="I3209" t="s">
        <v>227</v>
      </c>
      <c r="J3209" t="s">
        <v>228</v>
      </c>
      <c r="K3209" t="s">
        <v>12906</v>
      </c>
      <c r="L3209" t="s">
        <v>23</v>
      </c>
      <c r="M3209" t="s">
        <v>227</v>
      </c>
      <c r="N3209" t="s">
        <v>228</v>
      </c>
      <c r="O3209" s="2" t="s">
        <v>28</v>
      </c>
      <c r="P3209" t="s">
        <v>29</v>
      </c>
      <c r="Q3209" t="s">
        <v>30</v>
      </c>
      <c r="R3209">
        <v>2021</v>
      </c>
      <c r="S3209" t="s">
        <v>31</v>
      </c>
      <c r="T3209" t="s">
        <v>12907</v>
      </c>
    </row>
    <row r="3210" spans="1:20" hidden="1">
      <c r="A3210" t="s">
        <v>12908</v>
      </c>
      <c r="B3210" s="1">
        <v>41857</v>
      </c>
      <c r="C3210" t="s">
        <v>1617</v>
      </c>
      <c r="D3210" t="s">
        <v>12909</v>
      </c>
      <c r="E3210" t="s">
        <v>23</v>
      </c>
      <c r="F3210" t="s">
        <v>225</v>
      </c>
      <c r="G3210" t="s">
        <v>996</v>
      </c>
      <c r="H3210" t="s">
        <v>23</v>
      </c>
      <c r="I3210" t="s">
        <v>227</v>
      </c>
      <c r="J3210" t="s">
        <v>228</v>
      </c>
      <c r="K3210" t="s">
        <v>996</v>
      </c>
      <c r="L3210" t="s">
        <v>23</v>
      </c>
      <c r="M3210" t="s">
        <v>227</v>
      </c>
      <c r="N3210" t="s">
        <v>228</v>
      </c>
      <c r="O3210" s="2" t="s">
        <v>28</v>
      </c>
      <c r="P3210" t="s">
        <v>29</v>
      </c>
      <c r="Q3210" t="s">
        <v>30</v>
      </c>
      <c r="R3210">
        <v>2021</v>
      </c>
      <c r="S3210" t="s">
        <v>31</v>
      </c>
      <c r="T3210" t="s">
        <v>12910</v>
      </c>
    </row>
    <row r="3211" spans="1:20" hidden="1">
      <c r="A3211" t="s">
        <v>12911</v>
      </c>
      <c r="B3211" s="1">
        <v>41663</v>
      </c>
      <c r="C3211" t="s">
        <v>1617</v>
      </c>
      <c r="D3211" t="s">
        <v>12912</v>
      </c>
      <c r="E3211" t="s">
        <v>23</v>
      </c>
      <c r="F3211" t="s">
        <v>225</v>
      </c>
      <c r="G3211" t="s">
        <v>996</v>
      </c>
      <c r="H3211" t="s">
        <v>23</v>
      </c>
      <c r="I3211" t="s">
        <v>227</v>
      </c>
      <c r="J3211" t="s">
        <v>228</v>
      </c>
      <c r="K3211" t="s">
        <v>996</v>
      </c>
      <c r="L3211" t="s">
        <v>23</v>
      </c>
      <c r="M3211" t="s">
        <v>227</v>
      </c>
      <c r="N3211" t="s">
        <v>228</v>
      </c>
      <c r="O3211" s="2" t="s">
        <v>28</v>
      </c>
      <c r="P3211" t="s">
        <v>29</v>
      </c>
      <c r="Q3211" t="s">
        <v>30</v>
      </c>
      <c r="R3211">
        <v>2021</v>
      </c>
      <c r="S3211" t="s">
        <v>31</v>
      </c>
      <c r="T3211" t="s">
        <v>12913</v>
      </c>
    </row>
    <row r="3212" spans="1:20" hidden="1">
      <c r="A3212" t="s">
        <v>12914</v>
      </c>
      <c r="B3212" s="1">
        <v>41881</v>
      </c>
      <c r="C3212" t="s">
        <v>1617</v>
      </c>
      <c r="D3212" t="s">
        <v>12915</v>
      </c>
      <c r="E3212" t="s">
        <v>23</v>
      </c>
      <c r="F3212" t="s">
        <v>225</v>
      </c>
      <c r="G3212" t="s">
        <v>12916</v>
      </c>
      <c r="H3212" t="s">
        <v>23</v>
      </c>
      <c r="I3212" t="s">
        <v>227</v>
      </c>
      <c r="J3212" t="s">
        <v>228</v>
      </c>
      <c r="K3212" t="s">
        <v>12916</v>
      </c>
      <c r="L3212" t="s">
        <v>23</v>
      </c>
      <c r="M3212" t="s">
        <v>227</v>
      </c>
      <c r="N3212" t="s">
        <v>228</v>
      </c>
      <c r="O3212" s="2" t="s">
        <v>28</v>
      </c>
      <c r="P3212" t="s">
        <v>29</v>
      </c>
      <c r="Q3212" t="s">
        <v>30</v>
      </c>
      <c r="R3212">
        <v>2021</v>
      </c>
      <c r="S3212" t="s">
        <v>31</v>
      </c>
      <c r="T3212" t="s">
        <v>12917</v>
      </c>
    </row>
    <row r="3213" spans="1:20" hidden="1">
      <c r="A3213" t="s">
        <v>12918</v>
      </c>
      <c r="B3213" s="1">
        <v>41884</v>
      </c>
      <c r="C3213" t="s">
        <v>1617</v>
      </c>
      <c r="D3213" t="s">
        <v>12919</v>
      </c>
      <c r="E3213" t="s">
        <v>23</v>
      </c>
      <c r="F3213" t="s">
        <v>225</v>
      </c>
      <c r="G3213" t="s">
        <v>12920</v>
      </c>
      <c r="H3213" t="s">
        <v>23</v>
      </c>
      <c r="I3213" t="s">
        <v>227</v>
      </c>
      <c r="J3213" t="s">
        <v>228</v>
      </c>
      <c r="K3213" t="s">
        <v>12920</v>
      </c>
      <c r="L3213" t="s">
        <v>23</v>
      </c>
      <c r="M3213" t="s">
        <v>227</v>
      </c>
      <c r="N3213" t="s">
        <v>228</v>
      </c>
      <c r="O3213" s="2" t="s">
        <v>28</v>
      </c>
      <c r="P3213" t="s">
        <v>29</v>
      </c>
      <c r="Q3213" t="s">
        <v>30</v>
      </c>
      <c r="R3213">
        <v>2021</v>
      </c>
      <c r="S3213" t="s">
        <v>31</v>
      </c>
      <c r="T3213" t="s">
        <v>12921</v>
      </c>
    </row>
    <row r="3214" spans="1:20" hidden="1">
      <c r="A3214" t="s">
        <v>12922</v>
      </c>
      <c r="B3214" s="1">
        <v>41778</v>
      </c>
      <c r="C3214" t="s">
        <v>1617</v>
      </c>
      <c r="D3214" t="s">
        <v>12923</v>
      </c>
      <c r="E3214" t="s">
        <v>23</v>
      </c>
      <c r="F3214" t="s">
        <v>225</v>
      </c>
      <c r="G3214" t="s">
        <v>12924</v>
      </c>
      <c r="H3214" t="s">
        <v>23</v>
      </c>
      <c r="I3214" t="s">
        <v>227</v>
      </c>
      <c r="J3214" t="s">
        <v>228</v>
      </c>
      <c r="K3214" t="s">
        <v>12924</v>
      </c>
      <c r="L3214" t="s">
        <v>23</v>
      </c>
      <c r="M3214" t="s">
        <v>227</v>
      </c>
      <c r="N3214" t="s">
        <v>228</v>
      </c>
      <c r="O3214" s="2" t="s">
        <v>28</v>
      </c>
      <c r="P3214" t="s">
        <v>29</v>
      </c>
      <c r="Q3214" t="s">
        <v>30</v>
      </c>
      <c r="R3214">
        <v>2021</v>
      </c>
      <c r="S3214" t="s">
        <v>31</v>
      </c>
      <c r="T3214" t="s">
        <v>12925</v>
      </c>
    </row>
    <row r="3215" spans="1:20" hidden="1">
      <c r="A3215" t="s">
        <v>12926</v>
      </c>
      <c r="B3215" s="1">
        <v>41710</v>
      </c>
      <c r="C3215" t="s">
        <v>1617</v>
      </c>
      <c r="D3215" t="s">
        <v>12927</v>
      </c>
      <c r="E3215" t="s">
        <v>23</v>
      </c>
      <c r="F3215" t="s">
        <v>240</v>
      </c>
      <c r="G3215" t="s">
        <v>12928</v>
      </c>
      <c r="H3215" t="s">
        <v>23</v>
      </c>
      <c r="I3215" t="s">
        <v>242</v>
      </c>
      <c r="J3215" t="s">
        <v>242</v>
      </c>
      <c r="K3215" t="s">
        <v>12929</v>
      </c>
      <c r="L3215" t="s">
        <v>23</v>
      </c>
      <c r="M3215" t="s">
        <v>242</v>
      </c>
      <c r="N3215" t="s">
        <v>242</v>
      </c>
      <c r="O3215" s="2" t="s">
        <v>28</v>
      </c>
      <c r="P3215" t="s">
        <v>29</v>
      </c>
      <c r="Q3215" t="s">
        <v>30</v>
      </c>
      <c r="R3215">
        <v>2021</v>
      </c>
      <c r="S3215" t="s">
        <v>31</v>
      </c>
      <c r="T3215" t="s">
        <v>12930</v>
      </c>
    </row>
    <row r="3216" spans="1:20" hidden="1">
      <c r="A3216" t="s">
        <v>12931</v>
      </c>
      <c r="B3216" s="1">
        <v>41472</v>
      </c>
      <c r="C3216" t="s">
        <v>1617</v>
      </c>
      <c r="D3216" t="s">
        <v>12932</v>
      </c>
      <c r="E3216" t="s">
        <v>23</v>
      </c>
      <c r="F3216" t="s">
        <v>5477</v>
      </c>
      <c r="G3216" t="s">
        <v>9080</v>
      </c>
      <c r="H3216" t="s">
        <v>23</v>
      </c>
      <c r="I3216" t="s">
        <v>5479</v>
      </c>
      <c r="J3216" t="s">
        <v>9081</v>
      </c>
      <c r="K3216" t="s">
        <v>9080</v>
      </c>
      <c r="L3216" t="s">
        <v>23</v>
      </c>
      <c r="M3216" t="s">
        <v>5479</v>
      </c>
      <c r="N3216" t="s">
        <v>9081</v>
      </c>
      <c r="O3216" s="2" t="s">
        <v>28</v>
      </c>
      <c r="P3216" t="s">
        <v>29</v>
      </c>
      <c r="Q3216" t="s">
        <v>30</v>
      </c>
      <c r="R3216">
        <v>2021</v>
      </c>
      <c r="S3216" t="s">
        <v>31</v>
      </c>
      <c r="T3216" t="s">
        <v>12933</v>
      </c>
    </row>
    <row r="3217" spans="1:20" hidden="1">
      <c r="A3217" t="s">
        <v>12934</v>
      </c>
      <c r="B3217" s="1">
        <v>41209</v>
      </c>
      <c r="C3217" t="s">
        <v>1617</v>
      </c>
      <c r="D3217" t="s">
        <v>12935</v>
      </c>
      <c r="E3217" t="s">
        <v>23</v>
      </c>
      <c r="F3217" t="s">
        <v>281</v>
      </c>
      <c r="G3217" t="s">
        <v>4793</v>
      </c>
      <c r="H3217" t="s">
        <v>23</v>
      </c>
      <c r="I3217" t="s">
        <v>283</v>
      </c>
      <c r="J3217" t="s">
        <v>4794</v>
      </c>
      <c r="K3217" t="s">
        <v>4793</v>
      </c>
      <c r="L3217" t="s">
        <v>23</v>
      </c>
      <c r="M3217" t="s">
        <v>283</v>
      </c>
      <c r="N3217" t="s">
        <v>4794</v>
      </c>
      <c r="O3217" s="2" t="s">
        <v>28</v>
      </c>
      <c r="P3217" t="s">
        <v>29</v>
      </c>
      <c r="Q3217" t="s">
        <v>30</v>
      </c>
      <c r="R3217">
        <v>2021</v>
      </c>
      <c r="S3217" t="s">
        <v>31</v>
      </c>
      <c r="T3217" t="s">
        <v>12936</v>
      </c>
    </row>
    <row r="3218" spans="1:20" hidden="1">
      <c r="A3218" t="s">
        <v>12937</v>
      </c>
      <c r="B3218" s="1">
        <v>41229</v>
      </c>
      <c r="C3218" t="s">
        <v>1617</v>
      </c>
      <c r="D3218" t="s">
        <v>12938</v>
      </c>
      <c r="E3218" t="s">
        <v>23</v>
      </c>
      <c r="F3218" t="s">
        <v>281</v>
      </c>
      <c r="G3218" t="s">
        <v>12939</v>
      </c>
      <c r="H3218" t="s">
        <v>23</v>
      </c>
      <c r="I3218" t="s">
        <v>283</v>
      </c>
      <c r="J3218" t="s">
        <v>284</v>
      </c>
      <c r="K3218" t="s">
        <v>12939</v>
      </c>
      <c r="L3218" t="s">
        <v>23</v>
      </c>
      <c r="M3218" t="s">
        <v>283</v>
      </c>
      <c r="N3218" t="s">
        <v>284</v>
      </c>
      <c r="O3218" s="2" t="s">
        <v>28</v>
      </c>
      <c r="P3218" t="s">
        <v>29</v>
      </c>
      <c r="Q3218" t="s">
        <v>30</v>
      </c>
      <c r="R3218">
        <v>2021</v>
      </c>
      <c r="S3218" t="s">
        <v>31</v>
      </c>
      <c r="T3218" t="s">
        <v>12940</v>
      </c>
    </row>
    <row r="3219" spans="1:20" hidden="1">
      <c r="A3219" t="s">
        <v>12941</v>
      </c>
      <c r="B3219" s="1">
        <v>41245</v>
      </c>
      <c r="C3219" t="s">
        <v>1617</v>
      </c>
      <c r="D3219" t="s">
        <v>12942</v>
      </c>
      <c r="E3219" t="s">
        <v>23</v>
      </c>
      <c r="F3219" t="s">
        <v>281</v>
      </c>
      <c r="G3219" t="s">
        <v>1694</v>
      </c>
      <c r="H3219" t="s">
        <v>23</v>
      </c>
      <c r="I3219" t="s">
        <v>283</v>
      </c>
      <c r="J3219" t="s">
        <v>1690</v>
      </c>
      <c r="K3219" t="s">
        <v>1694</v>
      </c>
      <c r="L3219" t="s">
        <v>23</v>
      </c>
      <c r="M3219" t="s">
        <v>283</v>
      </c>
      <c r="N3219" t="s">
        <v>1690</v>
      </c>
      <c r="O3219" s="2" t="s">
        <v>28</v>
      </c>
      <c r="P3219" t="s">
        <v>29</v>
      </c>
      <c r="Q3219" t="s">
        <v>30</v>
      </c>
      <c r="R3219">
        <v>2021</v>
      </c>
      <c r="S3219" t="s">
        <v>31</v>
      </c>
      <c r="T3219" t="s">
        <v>12943</v>
      </c>
    </row>
    <row r="3220" spans="1:20" hidden="1">
      <c r="A3220" t="s">
        <v>12944</v>
      </c>
      <c r="B3220" s="1">
        <v>41299</v>
      </c>
      <c r="C3220" t="s">
        <v>1617</v>
      </c>
      <c r="D3220" t="s">
        <v>12945</v>
      </c>
      <c r="E3220" t="s">
        <v>23</v>
      </c>
      <c r="F3220" t="s">
        <v>185</v>
      </c>
      <c r="G3220" t="s">
        <v>740</v>
      </c>
      <c r="H3220" t="s">
        <v>23</v>
      </c>
      <c r="I3220" t="s">
        <v>187</v>
      </c>
      <c r="J3220" t="s">
        <v>188</v>
      </c>
      <c r="K3220" t="s">
        <v>740</v>
      </c>
      <c r="L3220" t="s">
        <v>23</v>
      </c>
      <c r="M3220" t="s">
        <v>187</v>
      </c>
      <c r="N3220" t="s">
        <v>188</v>
      </c>
      <c r="O3220" s="2" t="s">
        <v>28</v>
      </c>
      <c r="P3220" t="s">
        <v>29</v>
      </c>
      <c r="Q3220" t="s">
        <v>30</v>
      </c>
      <c r="R3220">
        <v>2021</v>
      </c>
      <c r="S3220" t="s">
        <v>31</v>
      </c>
      <c r="T3220" t="s">
        <v>12946</v>
      </c>
    </row>
    <row r="3221" spans="1:20" hidden="1">
      <c r="A3221" t="s">
        <v>12947</v>
      </c>
      <c r="B3221" s="1">
        <v>41591</v>
      </c>
      <c r="C3221" t="s">
        <v>1617</v>
      </c>
      <c r="D3221" t="s">
        <v>12948</v>
      </c>
      <c r="E3221" t="s">
        <v>23</v>
      </c>
      <c r="F3221" t="s">
        <v>281</v>
      </c>
      <c r="G3221" t="s">
        <v>12949</v>
      </c>
      <c r="H3221" t="s">
        <v>23</v>
      </c>
      <c r="I3221" t="s">
        <v>283</v>
      </c>
      <c r="J3221" t="s">
        <v>1690</v>
      </c>
      <c r="K3221" t="s">
        <v>12949</v>
      </c>
      <c r="L3221" t="s">
        <v>23</v>
      </c>
      <c r="M3221" t="s">
        <v>283</v>
      </c>
      <c r="N3221" t="s">
        <v>1690</v>
      </c>
      <c r="O3221" s="2" t="s">
        <v>28</v>
      </c>
      <c r="P3221" t="s">
        <v>29</v>
      </c>
      <c r="Q3221" t="s">
        <v>30</v>
      </c>
      <c r="R3221">
        <v>2021</v>
      </c>
      <c r="S3221" t="s">
        <v>31</v>
      </c>
      <c r="T3221" t="s">
        <v>12950</v>
      </c>
    </row>
    <row r="3222" spans="1:20" hidden="1">
      <c r="A3222" t="s">
        <v>12951</v>
      </c>
      <c r="B3222" s="1">
        <v>41481</v>
      </c>
      <c r="C3222" t="s">
        <v>1617</v>
      </c>
      <c r="D3222" t="s">
        <v>12952</v>
      </c>
      <c r="E3222" t="s">
        <v>23</v>
      </c>
      <c r="F3222" t="s">
        <v>783</v>
      </c>
      <c r="G3222" t="s">
        <v>12953</v>
      </c>
      <c r="H3222" t="s">
        <v>23</v>
      </c>
      <c r="I3222" t="s">
        <v>785</v>
      </c>
      <c r="J3222" t="s">
        <v>786</v>
      </c>
      <c r="K3222" t="s">
        <v>12953</v>
      </c>
      <c r="L3222" t="s">
        <v>23</v>
      </c>
      <c r="M3222" t="s">
        <v>785</v>
      </c>
      <c r="N3222" t="s">
        <v>786</v>
      </c>
      <c r="O3222" s="2" t="s">
        <v>28</v>
      </c>
      <c r="P3222" t="s">
        <v>29</v>
      </c>
      <c r="Q3222" t="s">
        <v>30</v>
      </c>
      <c r="R3222">
        <v>2021</v>
      </c>
      <c r="S3222" t="s">
        <v>31</v>
      </c>
      <c r="T3222" t="s">
        <v>12954</v>
      </c>
    </row>
    <row r="3223" spans="1:20" hidden="1">
      <c r="A3223" t="s">
        <v>12955</v>
      </c>
      <c r="B3223" s="1">
        <v>42102</v>
      </c>
      <c r="C3223" t="s">
        <v>1617</v>
      </c>
      <c r="D3223" t="s">
        <v>12956</v>
      </c>
      <c r="E3223" t="s">
        <v>23</v>
      </c>
      <c r="F3223" t="s">
        <v>118</v>
      </c>
      <c r="G3223" t="s">
        <v>5133</v>
      </c>
      <c r="H3223" t="s">
        <v>23</v>
      </c>
      <c r="I3223" t="s">
        <v>120</v>
      </c>
      <c r="J3223" t="s">
        <v>120</v>
      </c>
      <c r="K3223" t="s">
        <v>5134</v>
      </c>
      <c r="L3223" t="s">
        <v>23</v>
      </c>
      <c r="M3223" t="s">
        <v>120</v>
      </c>
      <c r="N3223" t="s">
        <v>120</v>
      </c>
      <c r="O3223" s="2" t="s">
        <v>28</v>
      </c>
      <c r="P3223" t="s">
        <v>29</v>
      </c>
      <c r="Q3223" t="s">
        <v>30</v>
      </c>
      <c r="R3223">
        <v>2021</v>
      </c>
      <c r="S3223" t="s">
        <v>31</v>
      </c>
      <c r="T3223" t="s">
        <v>12957</v>
      </c>
    </row>
    <row r="3224" spans="1:20" hidden="1">
      <c r="A3224" t="s">
        <v>12958</v>
      </c>
      <c r="B3224" s="1">
        <v>42081</v>
      </c>
      <c r="C3224" t="s">
        <v>1617</v>
      </c>
      <c r="D3224" t="s">
        <v>12959</v>
      </c>
      <c r="E3224" t="s">
        <v>23</v>
      </c>
      <c r="F3224" t="s">
        <v>118</v>
      </c>
      <c r="G3224" t="s">
        <v>143</v>
      </c>
      <c r="H3224" t="s">
        <v>23</v>
      </c>
      <c r="I3224" t="s">
        <v>120</v>
      </c>
      <c r="J3224" t="s">
        <v>120</v>
      </c>
      <c r="K3224" t="s">
        <v>144</v>
      </c>
      <c r="L3224" t="s">
        <v>23</v>
      </c>
      <c r="M3224" t="s">
        <v>120</v>
      </c>
      <c r="N3224" t="s">
        <v>120</v>
      </c>
      <c r="O3224" s="2" t="s">
        <v>28</v>
      </c>
      <c r="P3224" t="s">
        <v>29</v>
      </c>
      <c r="Q3224" t="s">
        <v>30</v>
      </c>
      <c r="R3224">
        <v>2021</v>
      </c>
      <c r="S3224" t="s">
        <v>31</v>
      </c>
      <c r="T3224" t="s">
        <v>12960</v>
      </c>
    </row>
    <row r="3225" spans="1:20" hidden="1">
      <c r="A3225" t="s">
        <v>12961</v>
      </c>
      <c r="B3225" s="1">
        <v>41844</v>
      </c>
      <c r="C3225" t="s">
        <v>1617</v>
      </c>
      <c r="D3225" t="s">
        <v>12962</v>
      </c>
      <c r="E3225" t="s">
        <v>23</v>
      </c>
      <c r="F3225" t="s">
        <v>303</v>
      </c>
      <c r="G3225" t="s">
        <v>12963</v>
      </c>
      <c r="H3225" t="s">
        <v>23</v>
      </c>
      <c r="I3225" t="s">
        <v>305</v>
      </c>
      <c r="J3225" t="s">
        <v>306</v>
      </c>
      <c r="K3225" t="s">
        <v>12963</v>
      </c>
      <c r="L3225" t="s">
        <v>23</v>
      </c>
      <c r="M3225" t="s">
        <v>305</v>
      </c>
      <c r="N3225" t="s">
        <v>306</v>
      </c>
      <c r="O3225" s="2" t="s">
        <v>28</v>
      </c>
      <c r="P3225" t="s">
        <v>29</v>
      </c>
      <c r="Q3225" t="s">
        <v>30</v>
      </c>
      <c r="R3225">
        <v>2021</v>
      </c>
      <c r="S3225" t="s">
        <v>31</v>
      </c>
      <c r="T3225" t="s">
        <v>12964</v>
      </c>
    </row>
    <row r="3226" spans="1:20" hidden="1">
      <c r="A3226" t="s">
        <v>12965</v>
      </c>
      <c r="B3226" s="1">
        <v>41757</v>
      </c>
      <c r="C3226" t="s">
        <v>1617</v>
      </c>
      <c r="D3226" t="s">
        <v>12966</v>
      </c>
      <c r="E3226" t="s">
        <v>23</v>
      </c>
      <c r="F3226" t="s">
        <v>303</v>
      </c>
      <c r="G3226" t="s">
        <v>310</v>
      </c>
      <c r="H3226" t="s">
        <v>23</v>
      </c>
      <c r="I3226" t="s">
        <v>305</v>
      </c>
      <c r="J3226" t="s">
        <v>306</v>
      </c>
      <c r="K3226" t="s">
        <v>310</v>
      </c>
      <c r="L3226" t="s">
        <v>23</v>
      </c>
      <c r="M3226" t="s">
        <v>305</v>
      </c>
      <c r="N3226" t="s">
        <v>306</v>
      </c>
      <c r="O3226" s="2" t="s">
        <v>28</v>
      </c>
      <c r="P3226" t="s">
        <v>29</v>
      </c>
      <c r="Q3226" t="s">
        <v>30</v>
      </c>
      <c r="R3226">
        <v>2021</v>
      </c>
      <c r="S3226" t="s">
        <v>31</v>
      </c>
      <c r="T3226" t="s">
        <v>12967</v>
      </c>
    </row>
    <row r="3227" spans="1:20" hidden="1">
      <c r="A3227" t="s">
        <v>12968</v>
      </c>
      <c r="B3227" s="1">
        <v>41593</v>
      </c>
      <c r="C3227" t="s">
        <v>1617</v>
      </c>
      <c r="D3227" t="s">
        <v>12969</v>
      </c>
      <c r="E3227" t="s">
        <v>23</v>
      </c>
      <c r="F3227" t="s">
        <v>303</v>
      </c>
      <c r="G3227" t="s">
        <v>310</v>
      </c>
      <c r="H3227" t="s">
        <v>23</v>
      </c>
      <c r="I3227" t="s">
        <v>305</v>
      </c>
      <c r="J3227" t="s">
        <v>306</v>
      </c>
      <c r="K3227" t="s">
        <v>310</v>
      </c>
      <c r="L3227" t="s">
        <v>23</v>
      </c>
      <c r="M3227" t="s">
        <v>305</v>
      </c>
      <c r="N3227" t="s">
        <v>306</v>
      </c>
      <c r="O3227" s="2" t="s">
        <v>28</v>
      </c>
      <c r="P3227" t="s">
        <v>29</v>
      </c>
      <c r="Q3227" t="s">
        <v>30</v>
      </c>
      <c r="R3227">
        <v>2021</v>
      </c>
      <c r="S3227" t="s">
        <v>31</v>
      </c>
      <c r="T3227" t="s">
        <v>12970</v>
      </c>
    </row>
    <row r="3228" spans="1:20" hidden="1">
      <c r="A3228" t="s">
        <v>12971</v>
      </c>
      <c r="B3228" s="1">
        <v>41949</v>
      </c>
      <c r="C3228" t="s">
        <v>1617</v>
      </c>
      <c r="D3228" t="s">
        <v>12972</v>
      </c>
      <c r="E3228" t="s">
        <v>23</v>
      </c>
      <c r="F3228" t="s">
        <v>314</v>
      </c>
      <c r="G3228" t="s">
        <v>12973</v>
      </c>
      <c r="H3228" t="s">
        <v>23</v>
      </c>
      <c r="I3228" t="s">
        <v>316</v>
      </c>
      <c r="J3228" t="s">
        <v>317</v>
      </c>
      <c r="K3228" t="s">
        <v>12973</v>
      </c>
      <c r="L3228" t="s">
        <v>23</v>
      </c>
      <c r="M3228" t="s">
        <v>316</v>
      </c>
      <c r="N3228" t="s">
        <v>317</v>
      </c>
      <c r="O3228" s="2" t="s">
        <v>28</v>
      </c>
      <c r="P3228" t="s">
        <v>29</v>
      </c>
      <c r="Q3228" t="s">
        <v>30</v>
      </c>
      <c r="R3228">
        <v>2021</v>
      </c>
      <c r="S3228" t="s">
        <v>31</v>
      </c>
      <c r="T3228" t="s">
        <v>12974</v>
      </c>
    </row>
    <row r="3229" spans="1:20" hidden="1">
      <c r="A3229" t="s">
        <v>12975</v>
      </c>
      <c r="B3229" s="1">
        <v>41690</v>
      </c>
      <c r="C3229" t="s">
        <v>1617</v>
      </c>
      <c r="D3229" t="s">
        <v>12976</v>
      </c>
      <c r="E3229" t="s">
        <v>23</v>
      </c>
      <c r="F3229" t="s">
        <v>314</v>
      </c>
      <c r="G3229" t="s">
        <v>12977</v>
      </c>
      <c r="H3229" t="s">
        <v>23</v>
      </c>
      <c r="I3229" t="s">
        <v>316</v>
      </c>
      <c r="J3229" t="s">
        <v>317</v>
      </c>
      <c r="K3229" t="s">
        <v>12977</v>
      </c>
      <c r="L3229" t="s">
        <v>23</v>
      </c>
      <c r="M3229" t="s">
        <v>316</v>
      </c>
      <c r="N3229" t="s">
        <v>317</v>
      </c>
      <c r="O3229" s="2" t="s">
        <v>28</v>
      </c>
      <c r="P3229" t="s">
        <v>29</v>
      </c>
      <c r="Q3229" t="s">
        <v>30</v>
      </c>
      <c r="R3229">
        <v>2021</v>
      </c>
      <c r="S3229" t="s">
        <v>31</v>
      </c>
      <c r="T3229" t="s">
        <v>12978</v>
      </c>
    </row>
    <row r="3230" spans="1:20" hidden="1">
      <c r="A3230" t="s">
        <v>12979</v>
      </c>
      <c r="B3230" s="1">
        <v>41663</v>
      </c>
      <c r="C3230" t="s">
        <v>1617</v>
      </c>
      <c r="D3230" t="s">
        <v>12980</v>
      </c>
      <c r="E3230" t="s">
        <v>23</v>
      </c>
      <c r="F3230" t="s">
        <v>303</v>
      </c>
      <c r="G3230" t="s">
        <v>12981</v>
      </c>
      <c r="H3230" t="s">
        <v>23</v>
      </c>
      <c r="I3230" t="s">
        <v>305</v>
      </c>
      <c r="J3230" t="s">
        <v>334</v>
      </c>
      <c r="K3230" t="s">
        <v>12981</v>
      </c>
      <c r="L3230" t="s">
        <v>23</v>
      </c>
      <c r="M3230" t="s">
        <v>305</v>
      </c>
      <c r="N3230" t="s">
        <v>334</v>
      </c>
      <c r="O3230" s="2" t="s">
        <v>28</v>
      </c>
      <c r="P3230" t="s">
        <v>29</v>
      </c>
      <c r="Q3230" t="s">
        <v>30</v>
      </c>
      <c r="R3230">
        <v>2021</v>
      </c>
      <c r="S3230" t="s">
        <v>31</v>
      </c>
      <c r="T3230" t="s">
        <v>12982</v>
      </c>
    </row>
    <row r="3231" spans="1:20" hidden="1">
      <c r="A3231" t="s">
        <v>12983</v>
      </c>
      <c r="B3231" s="1">
        <v>41789</v>
      </c>
      <c r="C3231" t="s">
        <v>1617</v>
      </c>
      <c r="D3231" t="s">
        <v>12984</v>
      </c>
      <c r="E3231" t="s">
        <v>23</v>
      </c>
      <c r="F3231" t="s">
        <v>303</v>
      </c>
      <c r="G3231" t="s">
        <v>333</v>
      </c>
      <c r="H3231" t="s">
        <v>23</v>
      </c>
      <c r="I3231" t="s">
        <v>305</v>
      </c>
      <c r="J3231" t="s">
        <v>334</v>
      </c>
      <c r="K3231" t="s">
        <v>333</v>
      </c>
      <c r="L3231" t="s">
        <v>23</v>
      </c>
      <c r="M3231" t="s">
        <v>305</v>
      </c>
      <c r="N3231" t="s">
        <v>334</v>
      </c>
      <c r="O3231" s="2" t="s">
        <v>28</v>
      </c>
      <c r="P3231" t="s">
        <v>29</v>
      </c>
      <c r="Q3231" t="s">
        <v>30</v>
      </c>
      <c r="R3231">
        <v>2021</v>
      </c>
      <c r="S3231" t="s">
        <v>31</v>
      </c>
      <c r="T3231" t="s">
        <v>12985</v>
      </c>
    </row>
    <row r="3232" spans="1:20" hidden="1">
      <c r="A3232" t="s">
        <v>12986</v>
      </c>
      <c r="B3232" s="1">
        <v>41634</v>
      </c>
      <c r="C3232" t="s">
        <v>1617</v>
      </c>
      <c r="D3232" t="s">
        <v>12987</v>
      </c>
      <c r="E3232" t="s">
        <v>23</v>
      </c>
      <c r="F3232" t="s">
        <v>303</v>
      </c>
      <c r="G3232" t="s">
        <v>12988</v>
      </c>
      <c r="H3232" t="s">
        <v>23</v>
      </c>
      <c r="I3232" t="s">
        <v>305</v>
      </c>
      <c r="J3232" t="s">
        <v>334</v>
      </c>
      <c r="K3232" t="s">
        <v>12988</v>
      </c>
      <c r="L3232" t="s">
        <v>23</v>
      </c>
      <c r="M3232" t="s">
        <v>305</v>
      </c>
      <c r="N3232" t="s">
        <v>334</v>
      </c>
      <c r="O3232" s="2" t="s">
        <v>28</v>
      </c>
      <c r="P3232" t="s">
        <v>29</v>
      </c>
      <c r="Q3232" t="s">
        <v>30</v>
      </c>
      <c r="R3232">
        <v>2021</v>
      </c>
      <c r="S3232" t="s">
        <v>31</v>
      </c>
      <c r="T3232" t="s">
        <v>12989</v>
      </c>
    </row>
    <row r="3233" spans="1:20" hidden="1">
      <c r="A3233" t="s">
        <v>12990</v>
      </c>
      <c r="B3233" s="1">
        <v>41817</v>
      </c>
      <c r="C3233" t="s">
        <v>1617</v>
      </c>
      <c r="D3233" t="s">
        <v>12991</v>
      </c>
      <c r="E3233" t="s">
        <v>23</v>
      </c>
      <c r="F3233" t="s">
        <v>303</v>
      </c>
      <c r="G3233" t="s">
        <v>12992</v>
      </c>
      <c r="H3233" t="s">
        <v>23</v>
      </c>
      <c r="I3233" t="s">
        <v>305</v>
      </c>
      <c r="J3233" t="s">
        <v>334</v>
      </c>
      <c r="K3233" t="s">
        <v>12992</v>
      </c>
      <c r="L3233" t="s">
        <v>23</v>
      </c>
      <c r="M3233" t="s">
        <v>305</v>
      </c>
      <c r="N3233" t="s">
        <v>334</v>
      </c>
      <c r="O3233" s="2" t="s">
        <v>28</v>
      </c>
      <c r="P3233" t="s">
        <v>29</v>
      </c>
      <c r="Q3233" t="s">
        <v>30</v>
      </c>
      <c r="R3233">
        <v>2021</v>
      </c>
      <c r="S3233" t="s">
        <v>31</v>
      </c>
      <c r="T3233" t="s">
        <v>12993</v>
      </c>
    </row>
    <row r="3234" spans="1:20" hidden="1">
      <c r="A3234" t="s">
        <v>12994</v>
      </c>
      <c r="B3234" s="1">
        <v>41767</v>
      </c>
      <c r="C3234" t="s">
        <v>1617</v>
      </c>
      <c r="D3234" t="s">
        <v>12995</v>
      </c>
      <c r="E3234" t="s">
        <v>23</v>
      </c>
      <c r="F3234" t="s">
        <v>303</v>
      </c>
      <c r="G3234" t="s">
        <v>12996</v>
      </c>
      <c r="H3234" t="s">
        <v>23</v>
      </c>
      <c r="I3234" t="s">
        <v>305</v>
      </c>
      <c r="J3234" t="s">
        <v>306</v>
      </c>
      <c r="K3234" t="s">
        <v>12996</v>
      </c>
      <c r="L3234" t="s">
        <v>23</v>
      </c>
      <c r="M3234" t="s">
        <v>305</v>
      </c>
      <c r="N3234" t="s">
        <v>306</v>
      </c>
      <c r="O3234" s="2" t="s">
        <v>28</v>
      </c>
      <c r="P3234" t="s">
        <v>29</v>
      </c>
      <c r="Q3234" t="s">
        <v>30</v>
      </c>
      <c r="R3234">
        <v>2021</v>
      </c>
      <c r="S3234" t="s">
        <v>31</v>
      </c>
      <c r="T3234" t="s">
        <v>12997</v>
      </c>
    </row>
    <row r="3235" spans="1:20" hidden="1">
      <c r="A3235" t="s">
        <v>12998</v>
      </c>
      <c r="B3235" s="1">
        <v>41797</v>
      </c>
      <c r="C3235" t="s">
        <v>1617</v>
      </c>
      <c r="D3235" t="s">
        <v>12999</v>
      </c>
      <c r="E3235" t="s">
        <v>23</v>
      </c>
      <c r="F3235" t="s">
        <v>303</v>
      </c>
      <c r="G3235" t="s">
        <v>13000</v>
      </c>
      <c r="H3235" t="s">
        <v>23</v>
      </c>
      <c r="I3235" t="s">
        <v>305</v>
      </c>
      <c r="J3235" t="s">
        <v>306</v>
      </c>
      <c r="K3235" t="s">
        <v>13000</v>
      </c>
      <c r="L3235" t="s">
        <v>23</v>
      </c>
      <c r="M3235" t="s">
        <v>305</v>
      </c>
      <c r="N3235" t="s">
        <v>306</v>
      </c>
      <c r="O3235" s="2" t="s">
        <v>28</v>
      </c>
      <c r="P3235" t="s">
        <v>29</v>
      </c>
      <c r="Q3235" t="s">
        <v>30</v>
      </c>
      <c r="R3235">
        <v>2021</v>
      </c>
      <c r="S3235" t="s">
        <v>31</v>
      </c>
      <c r="T3235" t="s">
        <v>13001</v>
      </c>
    </row>
    <row r="3236" spans="1:20" hidden="1">
      <c r="A3236" t="s">
        <v>13002</v>
      </c>
      <c r="B3236" s="1">
        <v>41886</v>
      </c>
      <c r="C3236" t="s">
        <v>1617</v>
      </c>
      <c r="D3236" t="s">
        <v>13003</v>
      </c>
      <c r="E3236" t="s">
        <v>23</v>
      </c>
      <c r="F3236" t="s">
        <v>303</v>
      </c>
      <c r="G3236" t="s">
        <v>310</v>
      </c>
      <c r="H3236" t="s">
        <v>23</v>
      </c>
      <c r="I3236" t="s">
        <v>305</v>
      </c>
      <c r="J3236" t="s">
        <v>306</v>
      </c>
      <c r="K3236" t="s">
        <v>310</v>
      </c>
      <c r="L3236" t="s">
        <v>23</v>
      </c>
      <c r="M3236" t="s">
        <v>305</v>
      </c>
      <c r="N3236" t="s">
        <v>306</v>
      </c>
      <c r="O3236" s="2" t="s">
        <v>28</v>
      </c>
      <c r="P3236" t="s">
        <v>29</v>
      </c>
      <c r="Q3236" t="s">
        <v>30</v>
      </c>
      <c r="R3236">
        <v>2021</v>
      </c>
      <c r="S3236" t="s">
        <v>31</v>
      </c>
      <c r="T3236" t="s">
        <v>13004</v>
      </c>
    </row>
    <row r="3237" spans="1:20" hidden="1">
      <c r="A3237" t="s">
        <v>13005</v>
      </c>
      <c r="B3237" s="1">
        <v>41623</v>
      </c>
      <c r="C3237" t="s">
        <v>1617</v>
      </c>
      <c r="D3237" t="s">
        <v>13006</v>
      </c>
      <c r="E3237" t="s">
        <v>23</v>
      </c>
      <c r="F3237" t="s">
        <v>240</v>
      </c>
      <c r="G3237" t="s">
        <v>13007</v>
      </c>
      <c r="H3237" t="s">
        <v>23</v>
      </c>
      <c r="I3237" t="s">
        <v>242</v>
      </c>
      <c r="J3237" t="s">
        <v>242</v>
      </c>
      <c r="K3237" t="s">
        <v>13008</v>
      </c>
      <c r="L3237" t="s">
        <v>23</v>
      </c>
      <c r="M3237" t="s">
        <v>242</v>
      </c>
      <c r="N3237" t="s">
        <v>242</v>
      </c>
      <c r="O3237" s="2" t="s">
        <v>28</v>
      </c>
      <c r="P3237" t="s">
        <v>29</v>
      </c>
      <c r="Q3237" t="s">
        <v>30</v>
      </c>
      <c r="R3237">
        <v>2021</v>
      </c>
      <c r="S3237" t="s">
        <v>31</v>
      </c>
      <c r="T3237" t="s">
        <v>13009</v>
      </c>
    </row>
    <row r="3238" spans="1:20" hidden="1">
      <c r="A3238" t="s">
        <v>13010</v>
      </c>
      <c r="B3238" s="1">
        <v>42049</v>
      </c>
      <c r="C3238" t="s">
        <v>1617</v>
      </c>
      <c r="D3238" t="s">
        <v>13011</v>
      </c>
      <c r="E3238" t="s">
        <v>23</v>
      </c>
      <c r="F3238" t="s">
        <v>240</v>
      </c>
      <c r="G3238" t="s">
        <v>241</v>
      </c>
      <c r="H3238" t="s">
        <v>23</v>
      </c>
      <c r="I3238" t="s">
        <v>242</v>
      </c>
      <c r="J3238" t="s">
        <v>242</v>
      </c>
      <c r="K3238" t="s">
        <v>243</v>
      </c>
      <c r="L3238" t="s">
        <v>23</v>
      </c>
      <c r="M3238" t="s">
        <v>242</v>
      </c>
      <c r="N3238" t="s">
        <v>242</v>
      </c>
      <c r="O3238" s="2" t="s">
        <v>28</v>
      </c>
      <c r="P3238" t="s">
        <v>29</v>
      </c>
      <c r="Q3238" t="s">
        <v>30</v>
      </c>
      <c r="R3238">
        <v>2021</v>
      </c>
      <c r="S3238" t="s">
        <v>31</v>
      </c>
      <c r="T3238" t="s">
        <v>13012</v>
      </c>
    </row>
    <row r="3239" spans="1:20" hidden="1">
      <c r="A3239" t="s">
        <v>13013</v>
      </c>
      <c r="B3239" s="1">
        <v>41793</v>
      </c>
      <c r="C3239" t="s">
        <v>1617</v>
      </c>
      <c r="D3239" t="s">
        <v>13014</v>
      </c>
      <c r="E3239" t="s">
        <v>23</v>
      </c>
      <c r="F3239" t="s">
        <v>240</v>
      </c>
      <c r="G3239" t="s">
        <v>11486</v>
      </c>
      <c r="H3239" t="s">
        <v>23</v>
      </c>
      <c r="I3239" t="s">
        <v>242</v>
      </c>
      <c r="J3239" t="s">
        <v>242</v>
      </c>
      <c r="K3239" t="s">
        <v>11487</v>
      </c>
      <c r="L3239" t="s">
        <v>23</v>
      </c>
      <c r="M3239" t="s">
        <v>242</v>
      </c>
      <c r="N3239" t="s">
        <v>242</v>
      </c>
      <c r="O3239" s="2" t="s">
        <v>28</v>
      </c>
      <c r="P3239" t="s">
        <v>29</v>
      </c>
      <c r="Q3239" t="s">
        <v>30</v>
      </c>
      <c r="R3239">
        <v>2021</v>
      </c>
      <c r="S3239" t="s">
        <v>31</v>
      </c>
      <c r="T3239" t="s">
        <v>13015</v>
      </c>
    </row>
    <row r="3240" spans="1:20" hidden="1">
      <c r="A3240" t="s">
        <v>13016</v>
      </c>
      <c r="B3240" s="1">
        <v>41634</v>
      </c>
      <c r="C3240" t="s">
        <v>1617</v>
      </c>
      <c r="D3240" t="s">
        <v>13017</v>
      </c>
      <c r="E3240" t="s">
        <v>23</v>
      </c>
      <c r="F3240" t="s">
        <v>240</v>
      </c>
      <c r="G3240" t="s">
        <v>11486</v>
      </c>
      <c r="H3240" t="s">
        <v>23</v>
      </c>
      <c r="I3240" t="s">
        <v>242</v>
      </c>
      <c r="J3240" t="s">
        <v>242</v>
      </c>
      <c r="K3240" t="s">
        <v>11487</v>
      </c>
      <c r="L3240" t="s">
        <v>23</v>
      </c>
      <c r="M3240" t="s">
        <v>242</v>
      </c>
      <c r="N3240" t="s">
        <v>242</v>
      </c>
      <c r="O3240" s="2" t="s">
        <v>28</v>
      </c>
      <c r="P3240" t="s">
        <v>29</v>
      </c>
      <c r="Q3240" t="s">
        <v>30</v>
      </c>
      <c r="R3240">
        <v>2021</v>
      </c>
      <c r="S3240" t="s">
        <v>31</v>
      </c>
      <c r="T3240" t="s">
        <v>13018</v>
      </c>
    </row>
    <row r="3241" spans="1:20" hidden="1">
      <c r="A3241" t="s">
        <v>13019</v>
      </c>
      <c r="B3241" s="1">
        <v>41727</v>
      </c>
      <c r="C3241" t="s">
        <v>1617</v>
      </c>
      <c r="D3241" t="s">
        <v>13020</v>
      </c>
      <c r="E3241" t="s">
        <v>23</v>
      </c>
      <c r="F3241" t="s">
        <v>240</v>
      </c>
      <c r="G3241" t="s">
        <v>13021</v>
      </c>
      <c r="H3241" t="s">
        <v>23</v>
      </c>
      <c r="I3241" t="s">
        <v>242</v>
      </c>
      <c r="J3241" t="s">
        <v>242</v>
      </c>
      <c r="K3241" t="s">
        <v>13022</v>
      </c>
      <c r="L3241" t="s">
        <v>23</v>
      </c>
      <c r="M3241" t="s">
        <v>242</v>
      </c>
      <c r="N3241" t="s">
        <v>242</v>
      </c>
      <c r="O3241" s="2" t="s">
        <v>28</v>
      </c>
      <c r="P3241" t="s">
        <v>29</v>
      </c>
      <c r="Q3241" t="s">
        <v>30</v>
      </c>
      <c r="R3241">
        <v>2021</v>
      </c>
      <c r="S3241" t="s">
        <v>31</v>
      </c>
      <c r="T3241" t="s">
        <v>13023</v>
      </c>
    </row>
    <row r="3242" spans="1:20" hidden="1">
      <c r="A3242" t="s">
        <v>13024</v>
      </c>
      <c r="B3242" s="1">
        <v>41443</v>
      </c>
      <c r="C3242" t="s">
        <v>1617</v>
      </c>
      <c r="D3242" t="s">
        <v>13025</v>
      </c>
      <c r="E3242" t="s">
        <v>23</v>
      </c>
      <c r="F3242" t="s">
        <v>264</v>
      </c>
      <c r="G3242" t="s">
        <v>13026</v>
      </c>
      <c r="H3242" t="s">
        <v>23</v>
      </c>
      <c r="I3242" t="s">
        <v>266</v>
      </c>
      <c r="J3242" t="s">
        <v>266</v>
      </c>
      <c r="K3242" t="s">
        <v>13027</v>
      </c>
      <c r="L3242" t="s">
        <v>23</v>
      </c>
      <c r="M3242" t="s">
        <v>266</v>
      </c>
      <c r="N3242" t="s">
        <v>266</v>
      </c>
      <c r="O3242" s="2" t="s">
        <v>28</v>
      </c>
      <c r="P3242" t="s">
        <v>29</v>
      </c>
      <c r="Q3242" t="s">
        <v>30</v>
      </c>
      <c r="R3242">
        <v>2021</v>
      </c>
      <c r="S3242" t="s">
        <v>31</v>
      </c>
      <c r="T3242" t="s">
        <v>13028</v>
      </c>
    </row>
    <row r="3243" spans="1:20" hidden="1">
      <c r="A3243" t="s">
        <v>13029</v>
      </c>
      <c r="B3243" s="1">
        <v>41449</v>
      </c>
      <c r="C3243" t="s">
        <v>1617</v>
      </c>
      <c r="D3243" t="s">
        <v>13030</v>
      </c>
      <c r="E3243" t="s">
        <v>23</v>
      </c>
      <c r="F3243" t="s">
        <v>264</v>
      </c>
      <c r="G3243" t="s">
        <v>367</v>
      </c>
      <c r="H3243" t="s">
        <v>23</v>
      </c>
      <c r="I3243" t="s">
        <v>266</v>
      </c>
      <c r="J3243" t="s">
        <v>266</v>
      </c>
      <c r="K3243" t="s">
        <v>368</v>
      </c>
      <c r="L3243" t="s">
        <v>23</v>
      </c>
      <c r="M3243" t="s">
        <v>266</v>
      </c>
      <c r="N3243" t="s">
        <v>266</v>
      </c>
      <c r="O3243" s="2" t="s">
        <v>28</v>
      </c>
      <c r="P3243" t="s">
        <v>29</v>
      </c>
      <c r="Q3243" t="s">
        <v>30</v>
      </c>
      <c r="R3243">
        <v>2021</v>
      </c>
      <c r="S3243" t="s">
        <v>31</v>
      </c>
      <c r="T3243" t="s">
        <v>13031</v>
      </c>
    </row>
    <row r="3244" spans="1:20" hidden="1">
      <c r="A3244" t="s">
        <v>13032</v>
      </c>
      <c r="B3244" s="1">
        <v>41261</v>
      </c>
      <c r="C3244" t="s">
        <v>1617</v>
      </c>
      <c r="D3244" t="s">
        <v>13033</v>
      </c>
      <c r="E3244" t="s">
        <v>23</v>
      </c>
      <c r="F3244" t="s">
        <v>264</v>
      </c>
      <c r="G3244" t="s">
        <v>13034</v>
      </c>
      <c r="H3244" t="s">
        <v>23</v>
      </c>
      <c r="I3244" t="s">
        <v>266</v>
      </c>
      <c r="J3244" t="s">
        <v>266</v>
      </c>
      <c r="K3244" t="s">
        <v>13035</v>
      </c>
      <c r="L3244" t="s">
        <v>23</v>
      </c>
      <c r="M3244" t="s">
        <v>266</v>
      </c>
      <c r="N3244" t="s">
        <v>266</v>
      </c>
      <c r="O3244" s="2" t="s">
        <v>28</v>
      </c>
      <c r="P3244" t="s">
        <v>29</v>
      </c>
      <c r="Q3244" t="s">
        <v>30</v>
      </c>
      <c r="R3244">
        <v>2021</v>
      </c>
      <c r="S3244" t="s">
        <v>31</v>
      </c>
      <c r="T3244" t="s">
        <v>13036</v>
      </c>
    </row>
    <row r="3245" spans="1:20" hidden="1">
      <c r="A3245" t="s">
        <v>13037</v>
      </c>
      <c r="B3245" s="1">
        <v>41298</v>
      </c>
      <c r="C3245" t="s">
        <v>1617</v>
      </c>
      <c r="D3245" t="s">
        <v>13038</v>
      </c>
      <c r="E3245" t="s">
        <v>23</v>
      </c>
      <c r="F3245" t="s">
        <v>264</v>
      </c>
      <c r="G3245" t="s">
        <v>13039</v>
      </c>
      <c r="H3245" t="s">
        <v>23</v>
      </c>
      <c r="I3245" t="s">
        <v>266</v>
      </c>
      <c r="J3245" t="s">
        <v>266</v>
      </c>
      <c r="K3245" t="s">
        <v>13040</v>
      </c>
      <c r="L3245" t="s">
        <v>23</v>
      </c>
      <c r="M3245" t="s">
        <v>266</v>
      </c>
      <c r="N3245" t="s">
        <v>266</v>
      </c>
      <c r="O3245" s="2" t="s">
        <v>28</v>
      </c>
      <c r="P3245" t="s">
        <v>29</v>
      </c>
      <c r="Q3245" t="s">
        <v>30</v>
      </c>
      <c r="R3245">
        <v>2021</v>
      </c>
      <c r="S3245" t="s">
        <v>31</v>
      </c>
      <c r="T3245" t="s">
        <v>13041</v>
      </c>
    </row>
    <row r="3246" spans="1:20" hidden="1">
      <c r="A3246" t="s">
        <v>13042</v>
      </c>
      <c r="B3246" s="1">
        <v>41605</v>
      </c>
      <c r="C3246" t="s">
        <v>1617</v>
      </c>
      <c r="D3246" t="s">
        <v>13043</v>
      </c>
      <c r="E3246" t="s">
        <v>23</v>
      </c>
      <c r="F3246" t="s">
        <v>264</v>
      </c>
      <c r="G3246" t="s">
        <v>13044</v>
      </c>
      <c r="H3246" t="s">
        <v>23</v>
      </c>
      <c r="I3246" t="s">
        <v>266</v>
      </c>
      <c r="J3246" t="s">
        <v>266</v>
      </c>
      <c r="K3246" t="s">
        <v>13045</v>
      </c>
      <c r="L3246" t="s">
        <v>23</v>
      </c>
      <c r="M3246" t="s">
        <v>266</v>
      </c>
      <c r="N3246" t="s">
        <v>266</v>
      </c>
      <c r="O3246" s="2" t="s">
        <v>28</v>
      </c>
      <c r="P3246" t="s">
        <v>29</v>
      </c>
      <c r="Q3246" t="s">
        <v>30</v>
      </c>
      <c r="R3246">
        <v>2021</v>
      </c>
      <c r="S3246" t="s">
        <v>31</v>
      </c>
      <c r="T3246" t="s">
        <v>13046</v>
      </c>
    </row>
    <row r="3247" spans="1:20" hidden="1">
      <c r="A3247" t="s">
        <v>13047</v>
      </c>
      <c r="B3247" s="1">
        <v>41425</v>
      </c>
      <c r="C3247" t="s">
        <v>1617</v>
      </c>
      <c r="D3247" t="s">
        <v>13048</v>
      </c>
      <c r="E3247" t="s">
        <v>23</v>
      </c>
      <c r="F3247" t="s">
        <v>264</v>
      </c>
      <c r="G3247" t="s">
        <v>13049</v>
      </c>
      <c r="H3247" t="s">
        <v>23</v>
      </c>
      <c r="I3247" t="s">
        <v>266</v>
      </c>
      <c r="J3247" t="s">
        <v>266</v>
      </c>
      <c r="K3247" t="s">
        <v>13050</v>
      </c>
      <c r="L3247" t="s">
        <v>23</v>
      </c>
      <c r="M3247" t="s">
        <v>266</v>
      </c>
      <c r="N3247" t="s">
        <v>266</v>
      </c>
      <c r="O3247" s="2" t="s">
        <v>28</v>
      </c>
      <c r="P3247" t="s">
        <v>29</v>
      </c>
      <c r="Q3247" t="s">
        <v>30</v>
      </c>
      <c r="R3247">
        <v>2021</v>
      </c>
      <c r="S3247" t="s">
        <v>31</v>
      </c>
      <c r="T3247" t="s">
        <v>13051</v>
      </c>
    </row>
    <row r="3248" spans="1:20" hidden="1">
      <c r="A3248" t="s">
        <v>13052</v>
      </c>
      <c r="B3248" s="1">
        <v>41339</v>
      </c>
      <c r="C3248" t="s">
        <v>1617</v>
      </c>
      <c r="D3248" t="s">
        <v>13053</v>
      </c>
      <c r="E3248" t="s">
        <v>23</v>
      </c>
      <c r="F3248" t="s">
        <v>264</v>
      </c>
      <c r="G3248" t="s">
        <v>367</v>
      </c>
      <c r="H3248" t="s">
        <v>23</v>
      </c>
      <c r="I3248" t="s">
        <v>266</v>
      </c>
      <c r="J3248" t="s">
        <v>266</v>
      </c>
      <c r="K3248" t="s">
        <v>368</v>
      </c>
      <c r="L3248" t="s">
        <v>23</v>
      </c>
      <c r="M3248" t="s">
        <v>266</v>
      </c>
      <c r="N3248" t="s">
        <v>266</v>
      </c>
      <c r="O3248" s="2" t="s">
        <v>28</v>
      </c>
      <c r="P3248" t="s">
        <v>29</v>
      </c>
      <c r="Q3248" t="s">
        <v>30</v>
      </c>
      <c r="R3248">
        <v>2021</v>
      </c>
      <c r="S3248" t="s">
        <v>31</v>
      </c>
      <c r="T3248" t="s">
        <v>13054</v>
      </c>
    </row>
    <row r="3249" spans="1:20" hidden="1">
      <c r="A3249" t="s">
        <v>13055</v>
      </c>
      <c r="B3249" s="1">
        <v>41423</v>
      </c>
      <c r="C3249" t="s">
        <v>1617</v>
      </c>
      <c r="D3249" t="s">
        <v>13056</v>
      </c>
      <c r="E3249" t="s">
        <v>23</v>
      </c>
      <c r="F3249" t="s">
        <v>264</v>
      </c>
      <c r="G3249" t="s">
        <v>367</v>
      </c>
      <c r="H3249" t="s">
        <v>23</v>
      </c>
      <c r="I3249" t="s">
        <v>266</v>
      </c>
      <c r="J3249" t="s">
        <v>266</v>
      </c>
      <c r="K3249" t="s">
        <v>368</v>
      </c>
      <c r="L3249" t="s">
        <v>23</v>
      </c>
      <c r="M3249" t="s">
        <v>266</v>
      </c>
      <c r="N3249" t="s">
        <v>266</v>
      </c>
      <c r="O3249" s="2" t="s">
        <v>28</v>
      </c>
      <c r="P3249" t="s">
        <v>29</v>
      </c>
      <c r="Q3249" t="s">
        <v>30</v>
      </c>
      <c r="R3249">
        <v>2021</v>
      </c>
      <c r="S3249" t="s">
        <v>31</v>
      </c>
      <c r="T3249" t="s">
        <v>13057</v>
      </c>
    </row>
    <row r="3250" spans="1:20" hidden="1">
      <c r="A3250" t="s">
        <v>13058</v>
      </c>
      <c r="B3250" s="1">
        <v>41410</v>
      </c>
      <c r="C3250" t="s">
        <v>1617</v>
      </c>
      <c r="D3250" t="s">
        <v>13059</v>
      </c>
      <c r="E3250" t="s">
        <v>23</v>
      </c>
      <c r="F3250" t="s">
        <v>264</v>
      </c>
      <c r="G3250" t="s">
        <v>367</v>
      </c>
      <c r="H3250" t="s">
        <v>23</v>
      </c>
      <c r="I3250" t="s">
        <v>266</v>
      </c>
      <c r="J3250" t="s">
        <v>266</v>
      </c>
      <c r="K3250" t="s">
        <v>368</v>
      </c>
      <c r="L3250" t="s">
        <v>23</v>
      </c>
      <c r="M3250" t="s">
        <v>266</v>
      </c>
      <c r="N3250" t="s">
        <v>266</v>
      </c>
      <c r="O3250" s="2" t="s">
        <v>28</v>
      </c>
      <c r="P3250" t="s">
        <v>29</v>
      </c>
      <c r="Q3250" t="s">
        <v>30</v>
      </c>
      <c r="R3250">
        <v>2021</v>
      </c>
      <c r="S3250" t="s">
        <v>31</v>
      </c>
      <c r="T3250" t="s">
        <v>13060</v>
      </c>
    </row>
    <row r="3251" spans="1:20" hidden="1">
      <c r="A3251" t="s">
        <v>13061</v>
      </c>
      <c r="B3251" s="1">
        <v>41788</v>
      </c>
      <c r="C3251" t="s">
        <v>1617</v>
      </c>
      <c r="D3251" t="s">
        <v>13062</v>
      </c>
      <c r="E3251" t="s">
        <v>23</v>
      </c>
      <c r="F3251" t="s">
        <v>401</v>
      </c>
      <c r="G3251" t="s">
        <v>13063</v>
      </c>
      <c r="H3251" t="s">
        <v>23</v>
      </c>
      <c r="I3251" t="s">
        <v>409</v>
      </c>
      <c r="J3251" t="s">
        <v>410</v>
      </c>
      <c r="K3251" t="s">
        <v>13063</v>
      </c>
      <c r="L3251" t="s">
        <v>23</v>
      </c>
      <c r="M3251" t="s">
        <v>409</v>
      </c>
      <c r="N3251" t="s">
        <v>410</v>
      </c>
      <c r="O3251" s="2" t="s">
        <v>28</v>
      </c>
      <c r="P3251" t="s">
        <v>29</v>
      </c>
      <c r="Q3251" t="s">
        <v>30</v>
      </c>
      <c r="R3251">
        <v>2021</v>
      </c>
      <c r="S3251" t="s">
        <v>31</v>
      </c>
      <c r="T3251" t="s">
        <v>13064</v>
      </c>
    </row>
    <row r="3252" spans="1:20" hidden="1">
      <c r="A3252" t="s">
        <v>13065</v>
      </c>
      <c r="B3252" s="1">
        <v>41684</v>
      </c>
      <c r="C3252" t="s">
        <v>1617</v>
      </c>
      <c r="D3252" t="s">
        <v>13066</v>
      </c>
      <c r="E3252" t="s">
        <v>23</v>
      </c>
      <c r="F3252" t="s">
        <v>401</v>
      </c>
      <c r="G3252" t="s">
        <v>1221</v>
      </c>
      <c r="H3252" t="s">
        <v>23</v>
      </c>
      <c r="I3252" t="s">
        <v>409</v>
      </c>
      <c r="J3252" t="s">
        <v>410</v>
      </c>
      <c r="K3252" t="s">
        <v>1221</v>
      </c>
      <c r="L3252" t="s">
        <v>23</v>
      </c>
      <c r="M3252" t="s">
        <v>409</v>
      </c>
      <c r="N3252" t="s">
        <v>410</v>
      </c>
      <c r="O3252" s="2" t="s">
        <v>28</v>
      </c>
      <c r="P3252" t="s">
        <v>29</v>
      </c>
      <c r="Q3252" t="s">
        <v>30</v>
      </c>
      <c r="R3252">
        <v>2021</v>
      </c>
      <c r="S3252" t="s">
        <v>31</v>
      </c>
      <c r="T3252" t="s">
        <v>13067</v>
      </c>
    </row>
    <row r="3253" spans="1:20" hidden="1">
      <c r="A3253" t="s">
        <v>13068</v>
      </c>
      <c r="B3253" s="1">
        <v>42025</v>
      </c>
      <c r="C3253" t="s">
        <v>1617</v>
      </c>
      <c r="D3253" t="s">
        <v>13069</v>
      </c>
      <c r="E3253" t="s">
        <v>23</v>
      </c>
      <c r="F3253" t="s">
        <v>401</v>
      </c>
      <c r="G3253" t="s">
        <v>1221</v>
      </c>
      <c r="H3253" t="s">
        <v>23</v>
      </c>
      <c r="I3253" t="s">
        <v>409</v>
      </c>
      <c r="J3253" t="s">
        <v>410</v>
      </c>
      <c r="K3253" t="s">
        <v>1221</v>
      </c>
      <c r="L3253" t="s">
        <v>23</v>
      </c>
      <c r="M3253" t="s">
        <v>409</v>
      </c>
      <c r="N3253" t="s">
        <v>410</v>
      </c>
      <c r="O3253" s="2" t="s">
        <v>28</v>
      </c>
      <c r="P3253" t="s">
        <v>29</v>
      </c>
      <c r="Q3253" t="s">
        <v>30</v>
      </c>
      <c r="R3253">
        <v>2021</v>
      </c>
      <c r="S3253" t="s">
        <v>31</v>
      </c>
      <c r="T3253" t="s">
        <v>13070</v>
      </c>
    </row>
    <row r="3254" spans="1:20" hidden="1">
      <c r="A3254" t="s">
        <v>13071</v>
      </c>
      <c r="B3254" s="1">
        <v>41808</v>
      </c>
      <c r="C3254" t="s">
        <v>1617</v>
      </c>
      <c r="D3254" t="s">
        <v>13072</v>
      </c>
      <c r="E3254" t="s">
        <v>23</v>
      </c>
      <c r="F3254" t="s">
        <v>401</v>
      </c>
      <c r="G3254" t="s">
        <v>13073</v>
      </c>
      <c r="H3254" t="s">
        <v>23</v>
      </c>
      <c r="I3254" t="s">
        <v>409</v>
      </c>
      <c r="J3254" t="s">
        <v>410</v>
      </c>
      <c r="K3254" t="s">
        <v>13073</v>
      </c>
      <c r="L3254" t="s">
        <v>23</v>
      </c>
      <c r="M3254" t="s">
        <v>409</v>
      </c>
      <c r="N3254" t="s">
        <v>410</v>
      </c>
      <c r="O3254" s="2" t="s">
        <v>28</v>
      </c>
      <c r="P3254" t="s">
        <v>29</v>
      </c>
      <c r="Q3254" t="s">
        <v>30</v>
      </c>
      <c r="R3254">
        <v>2021</v>
      </c>
      <c r="S3254" t="s">
        <v>31</v>
      </c>
      <c r="T3254" t="s">
        <v>13074</v>
      </c>
    </row>
    <row r="3255" spans="1:20" hidden="1">
      <c r="A3255" t="s">
        <v>13075</v>
      </c>
      <c r="B3255" s="1">
        <v>41765</v>
      </c>
      <c r="C3255" t="s">
        <v>1617</v>
      </c>
      <c r="D3255" t="s">
        <v>13076</v>
      </c>
      <c r="E3255" t="s">
        <v>23</v>
      </c>
      <c r="F3255" t="s">
        <v>401</v>
      </c>
      <c r="G3255" t="s">
        <v>449</v>
      </c>
      <c r="H3255" t="s">
        <v>23</v>
      </c>
      <c r="I3255" t="s">
        <v>409</v>
      </c>
      <c r="J3255" t="s">
        <v>450</v>
      </c>
      <c r="K3255" t="s">
        <v>449</v>
      </c>
      <c r="L3255" t="s">
        <v>23</v>
      </c>
      <c r="M3255" t="s">
        <v>409</v>
      </c>
      <c r="N3255" t="s">
        <v>450</v>
      </c>
      <c r="O3255" s="2" t="s">
        <v>28</v>
      </c>
      <c r="P3255" t="s">
        <v>29</v>
      </c>
      <c r="Q3255" t="s">
        <v>30</v>
      </c>
      <c r="R3255">
        <v>2021</v>
      </c>
      <c r="S3255" t="s">
        <v>31</v>
      </c>
      <c r="T3255" t="s">
        <v>13077</v>
      </c>
    </row>
    <row r="3256" spans="1:20" hidden="1">
      <c r="A3256" t="s">
        <v>13078</v>
      </c>
      <c r="B3256" s="1">
        <v>41680</v>
      </c>
      <c r="C3256" t="s">
        <v>1617</v>
      </c>
      <c r="D3256" t="s">
        <v>13079</v>
      </c>
      <c r="E3256" t="s">
        <v>23</v>
      </c>
      <c r="F3256" t="s">
        <v>462</v>
      </c>
      <c r="G3256" t="s">
        <v>474</v>
      </c>
      <c r="H3256" t="s">
        <v>23</v>
      </c>
      <c r="I3256" t="s">
        <v>464</v>
      </c>
      <c r="J3256" t="s">
        <v>464</v>
      </c>
      <c r="K3256" t="s">
        <v>475</v>
      </c>
      <c r="L3256" t="s">
        <v>23</v>
      </c>
      <c r="M3256" t="s">
        <v>464</v>
      </c>
      <c r="N3256" t="s">
        <v>464</v>
      </c>
      <c r="O3256" s="2" t="s">
        <v>28</v>
      </c>
      <c r="P3256" t="s">
        <v>29</v>
      </c>
      <c r="Q3256" t="s">
        <v>30</v>
      </c>
      <c r="R3256">
        <v>2021</v>
      </c>
      <c r="S3256" t="s">
        <v>31</v>
      </c>
      <c r="T3256" t="s">
        <v>13080</v>
      </c>
    </row>
    <row r="3257" spans="1:20" hidden="1">
      <c r="A3257" t="s">
        <v>13081</v>
      </c>
      <c r="B3257" s="1">
        <v>41609</v>
      </c>
      <c r="C3257" t="s">
        <v>1617</v>
      </c>
      <c r="D3257" t="s">
        <v>13082</v>
      </c>
      <c r="E3257" t="s">
        <v>23</v>
      </c>
      <c r="F3257" t="s">
        <v>462</v>
      </c>
      <c r="G3257" t="s">
        <v>13083</v>
      </c>
      <c r="H3257" t="s">
        <v>23</v>
      </c>
      <c r="I3257" t="s">
        <v>464</v>
      </c>
      <c r="J3257" t="s">
        <v>464</v>
      </c>
      <c r="K3257" t="s">
        <v>13084</v>
      </c>
      <c r="L3257" t="s">
        <v>23</v>
      </c>
      <c r="M3257" t="s">
        <v>464</v>
      </c>
      <c r="N3257" t="s">
        <v>464</v>
      </c>
      <c r="O3257" s="2" t="s">
        <v>28</v>
      </c>
      <c r="P3257" t="s">
        <v>29</v>
      </c>
      <c r="Q3257" t="s">
        <v>30</v>
      </c>
      <c r="R3257">
        <v>2021</v>
      </c>
      <c r="S3257" t="s">
        <v>31</v>
      </c>
      <c r="T3257" t="s">
        <v>13085</v>
      </c>
    </row>
    <row r="3258" spans="1:20" hidden="1">
      <c r="A3258" t="s">
        <v>13086</v>
      </c>
      <c r="B3258" s="1">
        <v>42102</v>
      </c>
      <c r="C3258" t="s">
        <v>1617</v>
      </c>
      <c r="D3258" t="s">
        <v>13087</v>
      </c>
      <c r="E3258" t="s">
        <v>23</v>
      </c>
      <c r="F3258" t="s">
        <v>462</v>
      </c>
      <c r="G3258" t="s">
        <v>3059</v>
      </c>
      <c r="H3258" t="s">
        <v>23</v>
      </c>
      <c r="I3258" t="s">
        <v>464</v>
      </c>
      <c r="J3258" t="s">
        <v>464</v>
      </c>
      <c r="K3258" t="s">
        <v>3060</v>
      </c>
      <c r="L3258" t="s">
        <v>23</v>
      </c>
      <c r="M3258" t="s">
        <v>464</v>
      </c>
      <c r="N3258" t="s">
        <v>464</v>
      </c>
      <c r="O3258" s="2" t="s">
        <v>28</v>
      </c>
      <c r="P3258" t="s">
        <v>29</v>
      </c>
      <c r="Q3258" t="s">
        <v>30</v>
      </c>
      <c r="R3258">
        <v>2021</v>
      </c>
      <c r="S3258" t="s">
        <v>31</v>
      </c>
      <c r="T3258" t="s">
        <v>13088</v>
      </c>
    </row>
    <row r="3259" spans="1:20" hidden="1">
      <c r="A3259" t="s">
        <v>13089</v>
      </c>
      <c r="B3259" s="1">
        <v>41800</v>
      </c>
      <c r="C3259" t="s">
        <v>1617</v>
      </c>
      <c r="D3259" t="s">
        <v>13090</v>
      </c>
      <c r="E3259" t="s">
        <v>23</v>
      </c>
      <c r="F3259" t="s">
        <v>462</v>
      </c>
      <c r="G3259" t="s">
        <v>3059</v>
      </c>
      <c r="H3259" t="s">
        <v>23</v>
      </c>
      <c r="I3259" t="s">
        <v>464</v>
      </c>
      <c r="J3259" t="s">
        <v>464</v>
      </c>
      <c r="K3259" t="s">
        <v>3060</v>
      </c>
      <c r="L3259" t="s">
        <v>23</v>
      </c>
      <c r="M3259" t="s">
        <v>464</v>
      </c>
      <c r="N3259" t="s">
        <v>464</v>
      </c>
      <c r="O3259" s="2" t="s">
        <v>28</v>
      </c>
      <c r="P3259" t="s">
        <v>29</v>
      </c>
      <c r="Q3259" t="s">
        <v>30</v>
      </c>
      <c r="R3259">
        <v>2021</v>
      </c>
      <c r="S3259" t="s">
        <v>31</v>
      </c>
      <c r="T3259" t="s">
        <v>13091</v>
      </c>
    </row>
    <row r="3260" spans="1:20" hidden="1">
      <c r="A3260" t="s">
        <v>13092</v>
      </c>
      <c r="B3260" s="1">
        <v>42126</v>
      </c>
      <c r="C3260" t="s">
        <v>1617</v>
      </c>
      <c r="D3260" t="s">
        <v>13093</v>
      </c>
      <c r="E3260" t="s">
        <v>23</v>
      </c>
      <c r="F3260" t="s">
        <v>462</v>
      </c>
      <c r="G3260" t="s">
        <v>474</v>
      </c>
      <c r="H3260" t="s">
        <v>23</v>
      </c>
      <c r="I3260" t="s">
        <v>464</v>
      </c>
      <c r="J3260" t="s">
        <v>464</v>
      </c>
      <c r="K3260" t="s">
        <v>475</v>
      </c>
      <c r="L3260" t="s">
        <v>23</v>
      </c>
      <c r="M3260" t="s">
        <v>464</v>
      </c>
      <c r="N3260" t="s">
        <v>464</v>
      </c>
      <c r="O3260" s="2" t="s">
        <v>28</v>
      </c>
      <c r="P3260" t="s">
        <v>29</v>
      </c>
      <c r="Q3260" t="s">
        <v>30</v>
      </c>
      <c r="R3260">
        <v>2021</v>
      </c>
      <c r="S3260" t="s">
        <v>31</v>
      </c>
      <c r="T3260" t="s">
        <v>13094</v>
      </c>
    </row>
    <row r="3261" spans="1:20" hidden="1">
      <c r="A3261" t="s">
        <v>13095</v>
      </c>
      <c r="B3261" s="1">
        <v>41813</v>
      </c>
      <c r="C3261" t="s">
        <v>1617</v>
      </c>
      <c r="D3261" t="s">
        <v>13096</v>
      </c>
      <c r="E3261" t="s">
        <v>23</v>
      </c>
      <c r="F3261" t="s">
        <v>462</v>
      </c>
      <c r="G3261" t="s">
        <v>13097</v>
      </c>
      <c r="H3261" t="s">
        <v>23</v>
      </c>
      <c r="I3261" t="s">
        <v>464</v>
      </c>
      <c r="J3261" t="s">
        <v>464</v>
      </c>
      <c r="K3261" t="s">
        <v>13098</v>
      </c>
      <c r="L3261" t="s">
        <v>23</v>
      </c>
      <c r="M3261" t="s">
        <v>464</v>
      </c>
      <c r="N3261" t="s">
        <v>464</v>
      </c>
      <c r="O3261" s="2" t="s">
        <v>28</v>
      </c>
      <c r="P3261" t="s">
        <v>29</v>
      </c>
      <c r="Q3261" t="s">
        <v>30</v>
      </c>
      <c r="R3261">
        <v>2021</v>
      </c>
      <c r="S3261" t="s">
        <v>31</v>
      </c>
      <c r="T3261" t="s">
        <v>13099</v>
      </c>
    </row>
    <row r="3262" spans="1:20" hidden="1">
      <c r="A3262" t="s">
        <v>13100</v>
      </c>
      <c r="B3262" s="1">
        <v>41954</v>
      </c>
      <c r="C3262" t="s">
        <v>1617</v>
      </c>
      <c r="D3262" t="s">
        <v>13101</v>
      </c>
      <c r="E3262" t="s">
        <v>23</v>
      </c>
      <c r="F3262" t="s">
        <v>462</v>
      </c>
      <c r="G3262" t="s">
        <v>13102</v>
      </c>
      <c r="H3262" t="s">
        <v>23</v>
      </c>
      <c r="I3262" t="s">
        <v>464</v>
      </c>
      <c r="J3262" t="s">
        <v>464</v>
      </c>
      <c r="K3262" t="s">
        <v>13103</v>
      </c>
      <c r="L3262" t="s">
        <v>23</v>
      </c>
      <c r="M3262" t="s">
        <v>464</v>
      </c>
      <c r="N3262" t="s">
        <v>464</v>
      </c>
      <c r="O3262" s="2" t="s">
        <v>28</v>
      </c>
      <c r="P3262" t="s">
        <v>29</v>
      </c>
      <c r="Q3262" t="s">
        <v>30</v>
      </c>
      <c r="R3262">
        <v>2021</v>
      </c>
      <c r="S3262" t="s">
        <v>31</v>
      </c>
      <c r="T3262" t="s">
        <v>13104</v>
      </c>
    </row>
    <row r="3263" spans="1:20" hidden="1">
      <c r="A3263" t="s">
        <v>13105</v>
      </c>
      <c r="B3263" s="1">
        <v>41891</v>
      </c>
      <c r="C3263" t="s">
        <v>1617</v>
      </c>
      <c r="D3263" t="s">
        <v>13106</v>
      </c>
      <c r="E3263" t="s">
        <v>23</v>
      </c>
      <c r="F3263" t="s">
        <v>462</v>
      </c>
      <c r="G3263" t="s">
        <v>474</v>
      </c>
      <c r="H3263" t="s">
        <v>23</v>
      </c>
      <c r="I3263" t="s">
        <v>464</v>
      </c>
      <c r="J3263" t="s">
        <v>464</v>
      </c>
      <c r="K3263" t="s">
        <v>475</v>
      </c>
      <c r="L3263" t="s">
        <v>23</v>
      </c>
      <c r="M3263" t="s">
        <v>464</v>
      </c>
      <c r="N3263" t="s">
        <v>464</v>
      </c>
      <c r="O3263" s="2" t="s">
        <v>28</v>
      </c>
      <c r="P3263" t="s">
        <v>29</v>
      </c>
      <c r="Q3263" t="s">
        <v>30</v>
      </c>
      <c r="R3263">
        <v>2021</v>
      </c>
      <c r="S3263" t="s">
        <v>31</v>
      </c>
      <c r="T3263" t="s">
        <v>13107</v>
      </c>
    </row>
    <row r="3264" spans="1:20" hidden="1">
      <c r="A3264" t="s">
        <v>13108</v>
      </c>
      <c r="B3264" s="1">
        <v>41696</v>
      </c>
      <c r="C3264" t="s">
        <v>1617</v>
      </c>
      <c r="D3264" t="s">
        <v>13109</v>
      </c>
      <c r="E3264" t="s">
        <v>23</v>
      </c>
      <c r="F3264" t="s">
        <v>462</v>
      </c>
      <c r="G3264" t="s">
        <v>13110</v>
      </c>
      <c r="H3264" t="s">
        <v>23</v>
      </c>
      <c r="I3264" t="s">
        <v>464</v>
      </c>
      <c r="J3264" t="s">
        <v>464</v>
      </c>
      <c r="K3264" t="s">
        <v>13111</v>
      </c>
      <c r="L3264" t="s">
        <v>23</v>
      </c>
      <c r="M3264" t="s">
        <v>464</v>
      </c>
      <c r="N3264" t="s">
        <v>464</v>
      </c>
      <c r="O3264" s="2" t="s">
        <v>28</v>
      </c>
      <c r="P3264" t="s">
        <v>29</v>
      </c>
      <c r="Q3264" t="s">
        <v>30</v>
      </c>
      <c r="R3264">
        <v>2021</v>
      </c>
      <c r="S3264" t="s">
        <v>31</v>
      </c>
      <c r="T3264" t="s">
        <v>13112</v>
      </c>
    </row>
    <row r="3265" spans="1:20" hidden="1">
      <c r="A3265" t="s">
        <v>13113</v>
      </c>
      <c r="B3265" s="1">
        <v>42136</v>
      </c>
      <c r="C3265" t="s">
        <v>1617</v>
      </c>
      <c r="D3265" t="s">
        <v>13114</v>
      </c>
      <c r="E3265" t="s">
        <v>23</v>
      </c>
      <c r="F3265" t="s">
        <v>462</v>
      </c>
      <c r="G3265" t="s">
        <v>13115</v>
      </c>
      <c r="H3265" t="s">
        <v>23</v>
      </c>
      <c r="I3265" t="s">
        <v>464</v>
      </c>
      <c r="J3265" t="s">
        <v>464</v>
      </c>
      <c r="K3265" t="s">
        <v>13116</v>
      </c>
      <c r="L3265" t="s">
        <v>23</v>
      </c>
      <c r="M3265" t="s">
        <v>464</v>
      </c>
      <c r="N3265" t="s">
        <v>464</v>
      </c>
      <c r="O3265" s="2" t="s">
        <v>28</v>
      </c>
      <c r="P3265" t="s">
        <v>29</v>
      </c>
      <c r="Q3265" t="s">
        <v>30</v>
      </c>
      <c r="R3265">
        <v>2021</v>
      </c>
      <c r="S3265" t="s">
        <v>31</v>
      </c>
      <c r="T3265" t="s">
        <v>13117</v>
      </c>
    </row>
    <row r="3266" spans="1:20" hidden="1">
      <c r="A3266" t="s">
        <v>13118</v>
      </c>
      <c r="B3266" s="1">
        <v>41711</v>
      </c>
      <c r="C3266" t="s">
        <v>1617</v>
      </c>
      <c r="D3266" t="s">
        <v>13119</v>
      </c>
      <c r="E3266" t="s">
        <v>23</v>
      </c>
      <c r="F3266" t="s">
        <v>462</v>
      </c>
      <c r="G3266" t="s">
        <v>474</v>
      </c>
      <c r="H3266" t="s">
        <v>23</v>
      </c>
      <c r="I3266" t="s">
        <v>464</v>
      </c>
      <c r="J3266" t="s">
        <v>464</v>
      </c>
      <c r="K3266" t="s">
        <v>475</v>
      </c>
      <c r="L3266" t="s">
        <v>23</v>
      </c>
      <c r="M3266" t="s">
        <v>464</v>
      </c>
      <c r="N3266" t="s">
        <v>464</v>
      </c>
      <c r="O3266" s="2" t="s">
        <v>28</v>
      </c>
      <c r="P3266" t="s">
        <v>29</v>
      </c>
      <c r="Q3266" t="s">
        <v>30</v>
      </c>
      <c r="R3266">
        <v>2021</v>
      </c>
      <c r="S3266" t="s">
        <v>31</v>
      </c>
      <c r="T3266" t="s">
        <v>13120</v>
      </c>
    </row>
    <row r="3267" spans="1:20" hidden="1">
      <c r="A3267" t="s">
        <v>13121</v>
      </c>
      <c r="B3267" s="1">
        <v>42132</v>
      </c>
      <c r="C3267" t="s">
        <v>1617</v>
      </c>
      <c r="D3267" t="s">
        <v>13122</v>
      </c>
      <c r="E3267" t="s">
        <v>23</v>
      </c>
      <c r="F3267" t="s">
        <v>462</v>
      </c>
      <c r="G3267" t="s">
        <v>13123</v>
      </c>
      <c r="H3267" t="s">
        <v>23</v>
      </c>
      <c r="I3267" t="s">
        <v>464</v>
      </c>
      <c r="J3267" t="s">
        <v>464</v>
      </c>
      <c r="K3267" t="s">
        <v>13124</v>
      </c>
      <c r="L3267" t="s">
        <v>23</v>
      </c>
      <c r="M3267" t="s">
        <v>464</v>
      </c>
      <c r="N3267" t="s">
        <v>464</v>
      </c>
      <c r="O3267" s="2" t="s">
        <v>28</v>
      </c>
      <c r="P3267" t="s">
        <v>29</v>
      </c>
      <c r="Q3267" t="s">
        <v>30</v>
      </c>
      <c r="R3267">
        <v>2021</v>
      </c>
      <c r="S3267" t="s">
        <v>31</v>
      </c>
      <c r="T3267" t="s">
        <v>13125</v>
      </c>
    </row>
    <row r="3268" spans="1:20" hidden="1">
      <c r="A3268" t="s">
        <v>13126</v>
      </c>
      <c r="B3268" s="1">
        <v>42048</v>
      </c>
      <c r="C3268" t="s">
        <v>1617</v>
      </c>
      <c r="D3268" t="s">
        <v>13127</v>
      </c>
      <c r="E3268" t="s">
        <v>23</v>
      </c>
      <c r="F3268" t="s">
        <v>462</v>
      </c>
      <c r="G3268" t="s">
        <v>3059</v>
      </c>
      <c r="H3268" t="s">
        <v>23</v>
      </c>
      <c r="I3268" t="s">
        <v>464</v>
      </c>
      <c r="J3268" t="s">
        <v>464</v>
      </c>
      <c r="K3268" t="s">
        <v>3060</v>
      </c>
      <c r="L3268" t="s">
        <v>23</v>
      </c>
      <c r="M3268" t="s">
        <v>464</v>
      </c>
      <c r="N3268" t="s">
        <v>464</v>
      </c>
      <c r="O3268" s="2" t="s">
        <v>28</v>
      </c>
      <c r="P3268" t="s">
        <v>29</v>
      </c>
      <c r="Q3268" t="s">
        <v>30</v>
      </c>
      <c r="R3268">
        <v>2021</v>
      </c>
      <c r="S3268" t="s">
        <v>31</v>
      </c>
      <c r="T3268" t="s">
        <v>13128</v>
      </c>
    </row>
    <row r="3269" spans="1:20" hidden="1">
      <c r="A3269" t="s">
        <v>13129</v>
      </c>
      <c r="B3269" s="1">
        <v>42047</v>
      </c>
      <c r="C3269" t="s">
        <v>1617</v>
      </c>
      <c r="D3269" t="s">
        <v>13130</v>
      </c>
      <c r="E3269" t="s">
        <v>23</v>
      </c>
      <c r="F3269" t="s">
        <v>462</v>
      </c>
      <c r="G3269" t="s">
        <v>13131</v>
      </c>
      <c r="H3269" t="s">
        <v>23</v>
      </c>
      <c r="I3269" t="s">
        <v>464</v>
      </c>
      <c r="J3269" t="s">
        <v>464</v>
      </c>
      <c r="K3269" t="s">
        <v>13132</v>
      </c>
      <c r="L3269" t="s">
        <v>23</v>
      </c>
      <c r="M3269" t="s">
        <v>464</v>
      </c>
      <c r="N3269" t="s">
        <v>464</v>
      </c>
      <c r="O3269" s="2" t="s">
        <v>28</v>
      </c>
      <c r="P3269" t="s">
        <v>29</v>
      </c>
      <c r="Q3269" t="s">
        <v>30</v>
      </c>
      <c r="R3269">
        <v>2021</v>
      </c>
      <c r="S3269" t="s">
        <v>31</v>
      </c>
      <c r="T3269" t="s">
        <v>13133</v>
      </c>
    </row>
    <row r="3270" spans="1:20" hidden="1">
      <c r="A3270" t="s">
        <v>13134</v>
      </c>
      <c r="B3270" s="1">
        <v>42071</v>
      </c>
      <c r="C3270" t="s">
        <v>1617</v>
      </c>
      <c r="D3270" t="s">
        <v>13135</v>
      </c>
      <c r="E3270" t="s">
        <v>23</v>
      </c>
      <c r="F3270" t="s">
        <v>462</v>
      </c>
      <c r="G3270" t="s">
        <v>474</v>
      </c>
      <c r="H3270" t="s">
        <v>23</v>
      </c>
      <c r="I3270" t="s">
        <v>464</v>
      </c>
      <c r="J3270" t="s">
        <v>464</v>
      </c>
      <c r="K3270" t="s">
        <v>475</v>
      </c>
      <c r="L3270" t="s">
        <v>23</v>
      </c>
      <c r="M3270" t="s">
        <v>464</v>
      </c>
      <c r="N3270" t="s">
        <v>464</v>
      </c>
      <c r="O3270" s="2" t="s">
        <v>28</v>
      </c>
      <c r="P3270" t="s">
        <v>29</v>
      </c>
      <c r="Q3270" t="s">
        <v>30</v>
      </c>
      <c r="R3270">
        <v>2021</v>
      </c>
      <c r="S3270" t="s">
        <v>31</v>
      </c>
      <c r="T3270" t="s">
        <v>13136</v>
      </c>
    </row>
    <row r="3271" spans="1:20" hidden="1">
      <c r="A3271" t="s">
        <v>13137</v>
      </c>
      <c r="B3271" s="1">
        <v>42024</v>
      </c>
      <c r="C3271" t="s">
        <v>1617</v>
      </c>
      <c r="D3271" t="s">
        <v>13138</v>
      </c>
      <c r="E3271" t="s">
        <v>23</v>
      </c>
      <c r="F3271" t="s">
        <v>462</v>
      </c>
      <c r="G3271" t="s">
        <v>13139</v>
      </c>
      <c r="H3271" t="s">
        <v>23</v>
      </c>
      <c r="I3271" t="s">
        <v>464</v>
      </c>
      <c r="J3271" t="s">
        <v>464</v>
      </c>
      <c r="K3271" t="s">
        <v>13140</v>
      </c>
      <c r="L3271" t="s">
        <v>23</v>
      </c>
      <c r="M3271" t="s">
        <v>464</v>
      </c>
      <c r="N3271" t="s">
        <v>464</v>
      </c>
      <c r="O3271" s="2" t="s">
        <v>28</v>
      </c>
      <c r="P3271" t="s">
        <v>29</v>
      </c>
      <c r="Q3271" t="s">
        <v>30</v>
      </c>
      <c r="R3271">
        <v>2021</v>
      </c>
      <c r="S3271" t="s">
        <v>31</v>
      </c>
      <c r="T3271" t="s">
        <v>13141</v>
      </c>
    </row>
    <row r="3272" spans="1:20" hidden="1">
      <c r="A3272" t="s">
        <v>13142</v>
      </c>
      <c r="B3272" s="1">
        <v>41960</v>
      </c>
      <c r="C3272" t="s">
        <v>1617</v>
      </c>
      <c r="D3272" t="s">
        <v>13143</v>
      </c>
      <c r="E3272" t="s">
        <v>23</v>
      </c>
      <c r="F3272" t="s">
        <v>462</v>
      </c>
      <c r="G3272" t="s">
        <v>13144</v>
      </c>
      <c r="H3272" t="s">
        <v>23</v>
      </c>
      <c r="I3272" t="s">
        <v>464</v>
      </c>
      <c r="J3272" t="s">
        <v>464</v>
      </c>
      <c r="K3272" t="s">
        <v>13145</v>
      </c>
      <c r="L3272" t="s">
        <v>23</v>
      </c>
      <c r="M3272" t="s">
        <v>464</v>
      </c>
      <c r="N3272" t="s">
        <v>464</v>
      </c>
      <c r="O3272" s="2" t="s">
        <v>28</v>
      </c>
      <c r="P3272" t="s">
        <v>29</v>
      </c>
      <c r="Q3272" t="s">
        <v>30</v>
      </c>
      <c r="R3272">
        <v>2021</v>
      </c>
      <c r="S3272" t="s">
        <v>31</v>
      </c>
      <c r="T3272" t="s">
        <v>13146</v>
      </c>
    </row>
    <row r="3273" spans="1:20" hidden="1">
      <c r="A3273" t="s">
        <v>13147</v>
      </c>
      <c r="B3273" s="1">
        <v>41726</v>
      </c>
      <c r="C3273" t="s">
        <v>1617</v>
      </c>
      <c r="D3273" t="s">
        <v>13148</v>
      </c>
      <c r="E3273" t="s">
        <v>23</v>
      </c>
      <c r="F3273" t="s">
        <v>462</v>
      </c>
      <c r="G3273" t="s">
        <v>13149</v>
      </c>
      <c r="H3273" t="s">
        <v>23</v>
      </c>
      <c r="I3273" t="s">
        <v>464</v>
      </c>
      <c r="J3273" t="s">
        <v>464</v>
      </c>
      <c r="K3273" t="s">
        <v>13150</v>
      </c>
      <c r="L3273" t="s">
        <v>23</v>
      </c>
      <c r="M3273" t="s">
        <v>464</v>
      </c>
      <c r="N3273" t="s">
        <v>464</v>
      </c>
      <c r="O3273" s="2" t="s">
        <v>28</v>
      </c>
      <c r="P3273" t="s">
        <v>29</v>
      </c>
      <c r="Q3273" t="s">
        <v>30</v>
      </c>
      <c r="R3273">
        <v>2021</v>
      </c>
      <c r="S3273" t="s">
        <v>31</v>
      </c>
      <c r="T3273" t="s">
        <v>13151</v>
      </c>
    </row>
    <row r="3274" spans="1:20" hidden="1">
      <c r="A3274" t="s">
        <v>13152</v>
      </c>
      <c r="B3274" s="1">
        <v>41833</v>
      </c>
      <c r="C3274" t="s">
        <v>1617</v>
      </c>
      <c r="D3274" t="s">
        <v>13153</v>
      </c>
      <c r="E3274" t="s">
        <v>23</v>
      </c>
      <c r="F3274" t="s">
        <v>462</v>
      </c>
      <c r="G3274" t="s">
        <v>13154</v>
      </c>
      <c r="H3274" t="s">
        <v>23</v>
      </c>
      <c r="I3274" t="s">
        <v>464</v>
      </c>
      <c r="J3274" t="s">
        <v>464</v>
      </c>
      <c r="K3274" t="s">
        <v>13155</v>
      </c>
      <c r="L3274" t="s">
        <v>23</v>
      </c>
      <c r="M3274" t="s">
        <v>464</v>
      </c>
      <c r="N3274" t="s">
        <v>464</v>
      </c>
      <c r="O3274" s="2" t="s">
        <v>28</v>
      </c>
      <c r="P3274" t="s">
        <v>29</v>
      </c>
      <c r="Q3274" t="s">
        <v>30</v>
      </c>
      <c r="R3274">
        <v>2021</v>
      </c>
      <c r="S3274" t="s">
        <v>31</v>
      </c>
      <c r="T3274" t="s">
        <v>13156</v>
      </c>
    </row>
    <row r="3275" spans="1:20" hidden="1">
      <c r="A3275" t="s">
        <v>13157</v>
      </c>
      <c r="B3275" s="1">
        <v>41845</v>
      </c>
      <c r="C3275" t="s">
        <v>1617</v>
      </c>
      <c r="D3275" t="s">
        <v>13158</v>
      </c>
      <c r="E3275" t="s">
        <v>23</v>
      </c>
      <c r="F3275" t="s">
        <v>462</v>
      </c>
      <c r="G3275" t="s">
        <v>13159</v>
      </c>
      <c r="H3275" t="s">
        <v>23</v>
      </c>
      <c r="I3275" t="s">
        <v>464</v>
      </c>
      <c r="J3275" t="s">
        <v>464</v>
      </c>
      <c r="K3275" t="s">
        <v>13160</v>
      </c>
      <c r="L3275" t="s">
        <v>23</v>
      </c>
      <c r="M3275" t="s">
        <v>464</v>
      </c>
      <c r="N3275" t="s">
        <v>464</v>
      </c>
      <c r="O3275" s="2" t="s">
        <v>28</v>
      </c>
      <c r="P3275" t="s">
        <v>29</v>
      </c>
      <c r="Q3275" t="s">
        <v>30</v>
      </c>
      <c r="R3275">
        <v>2021</v>
      </c>
      <c r="S3275" t="s">
        <v>31</v>
      </c>
      <c r="T3275" t="s">
        <v>13161</v>
      </c>
    </row>
    <row r="3276" spans="1:20" hidden="1">
      <c r="A3276" t="s">
        <v>13162</v>
      </c>
      <c r="B3276" s="1">
        <v>41719</v>
      </c>
      <c r="C3276" t="s">
        <v>1617</v>
      </c>
      <c r="D3276" t="s">
        <v>13163</v>
      </c>
      <c r="E3276" t="s">
        <v>23</v>
      </c>
      <c r="F3276" t="s">
        <v>462</v>
      </c>
      <c r="G3276" t="s">
        <v>13164</v>
      </c>
      <c r="H3276" t="s">
        <v>23</v>
      </c>
      <c r="I3276" t="s">
        <v>464</v>
      </c>
      <c r="J3276" t="s">
        <v>464</v>
      </c>
      <c r="K3276" t="s">
        <v>13165</v>
      </c>
      <c r="L3276" t="s">
        <v>23</v>
      </c>
      <c r="M3276" t="s">
        <v>464</v>
      </c>
      <c r="N3276" t="s">
        <v>464</v>
      </c>
      <c r="O3276" s="2" t="s">
        <v>28</v>
      </c>
      <c r="P3276" t="s">
        <v>29</v>
      </c>
      <c r="Q3276" t="s">
        <v>30</v>
      </c>
      <c r="R3276">
        <v>2021</v>
      </c>
      <c r="S3276" t="s">
        <v>31</v>
      </c>
      <c r="T3276" t="s">
        <v>13166</v>
      </c>
    </row>
    <row r="3277" spans="1:20" hidden="1">
      <c r="A3277" t="s">
        <v>13167</v>
      </c>
      <c r="B3277" s="1">
        <v>41859</v>
      </c>
      <c r="C3277" t="s">
        <v>1617</v>
      </c>
      <c r="D3277" t="s">
        <v>13168</v>
      </c>
      <c r="E3277" t="s">
        <v>23</v>
      </c>
      <c r="F3277" t="s">
        <v>462</v>
      </c>
      <c r="G3277" t="s">
        <v>13169</v>
      </c>
      <c r="H3277" t="s">
        <v>23</v>
      </c>
      <c r="I3277" t="s">
        <v>464</v>
      </c>
      <c r="J3277" t="s">
        <v>464</v>
      </c>
      <c r="K3277" t="s">
        <v>13170</v>
      </c>
      <c r="L3277" t="s">
        <v>23</v>
      </c>
      <c r="M3277" t="s">
        <v>464</v>
      </c>
      <c r="N3277" t="s">
        <v>464</v>
      </c>
      <c r="O3277" s="2" t="s">
        <v>28</v>
      </c>
      <c r="P3277" t="s">
        <v>29</v>
      </c>
      <c r="Q3277" t="s">
        <v>30</v>
      </c>
      <c r="R3277">
        <v>2021</v>
      </c>
      <c r="S3277" t="s">
        <v>31</v>
      </c>
      <c r="T3277" t="s">
        <v>13171</v>
      </c>
    </row>
    <row r="3278" spans="1:20" hidden="1">
      <c r="A3278" t="s">
        <v>13172</v>
      </c>
      <c r="B3278" s="1">
        <v>41860</v>
      </c>
      <c r="C3278" t="s">
        <v>1617</v>
      </c>
      <c r="D3278" t="s">
        <v>13173</v>
      </c>
      <c r="E3278" t="s">
        <v>23</v>
      </c>
      <c r="F3278" t="s">
        <v>462</v>
      </c>
      <c r="G3278" t="s">
        <v>13174</v>
      </c>
      <c r="H3278" t="s">
        <v>23</v>
      </c>
      <c r="I3278" t="s">
        <v>464</v>
      </c>
      <c r="J3278" t="s">
        <v>464</v>
      </c>
      <c r="K3278" t="s">
        <v>13175</v>
      </c>
      <c r="L3278" t="s">
        <v>23</v>
      </c>
      <c r="M3278" t="s">
        <v>464</v>
      </c>
      <c r="N3278" t="s">
        <v>464</v>
      </c>
      <c r="O3278" s="2" t="s">
        <v>28</v>
      </c>
      <c r="P3278" t="s">
        <v>29</v>
      </c>
      <c r="Q3278" t="s">
        <v>30</v>
      </c>
      <c r="R3278">
        <v>2021</v>
      </c>
      <c r="S3278" t="s">
        <v>31</v>
      </c>
      <c r="T3278" t="s">
        <v>13176</v>
      </c>
    </row>
    <row r="3279" spans="1:20" hidden="1">
      <c r="A3279" t="s">
        <v>13177</v>
      </c>
      <c r="B3279" s="1">
        <v>41771</v>
      </c>
      <c r="C3279" t="s">
        <v>1617</v>
      </c>
      <c r="D3279" t="s">
        <v>13178</v>
      </c>
      <c r="E3279" t="s">
        <v>23</v>
      </c>
      <c r="F3279" t="s">
        <v>462</v>
      </c>
      <c r="G3279" t="s">
        <v>13179</v>
      </c>
      <c r="H3279" t="s">
        <v>23</v>
      </c>
      <c r="I3279" t="s">
        <v>519</v>
      </c>
      <c r="J3279" t="s">
        <v>520</v>
      </c>
      <c r="K3279" t="s">
        <v>13179</v>
      </c>
      <c r="L3279" t="s">
        <v>23</v>
      </c>
      <c r="M3279" t="s">
        <v>519</v>
      </c>
      <c r="N3279" t="s">
        <v>520</v>
      </c>
      <c r="O3279" s="2" t="s">
        <v>28</v>
      </c>
      <c r="P3279" t="s">
        <v>29</v>
      </c>
      <c r="Q3279" t="s">
        <v>30</v>
      </c>
      <c r="R3279">
        <v>2021</v>
      </c>
      <c r="S3279" t="s">
        <v>31</v>
      </c>
      <c r="T3279" t="s">
        <v>13180</v>
      </c>
    </row>
    <row r="3280" spans="1:20" hidden="1">
      <c r="A3280" t="s">
        <v>13181</v>
      </c>
      <c r="B3280" s="1">
        <v>41645</v>
      </c>
      <c r="C3280" t="s">
        <v>1617</v>
      </c>
      <c r="D3280" t="s">
        <v>13182</v>
      </c>
      <c r="E3280" t="s">
        <v>23</v>
      </c>
      <c r="F3280" t="s">
        <v>462</v>
      </c>
      <c r="G3280" t="s">
        <v>13183</v>
      </c>
      <c r="H3280" t="s">
        <v>23</v>
      </c>
      <c r="I3280" t="s">
        <v>464</v>
      </c>
      <c r="J3280" t="s">
        <v>464</v>
      </c>
      <c r="K3280" t="s">
        <v>13184</v>
      </c>
      <c r="L3280" t="s">
        <v>23</v>
      </c>
      <c r="M3280" t="s">
        <v>464</v>
      </c>
      <c r="N3280" t="s">
        <v>464</v>
      </c>
      <c r="O3280" s="2" t="s">
        <v>28</v>
      </c>
      <c r="P3280" t="s">
        <v>29</v>
      </c>
      <c r="Q3280" t="s">
        <v>30</v>
      </c>
      <c r="R3280">
        <v>2021</v>
      </c>
      <c r="S3280" t="s">
        <v>31</v>
      </c>
      <c r="T3280" t="s">
        <v>13185</v>
      </c>
    </row>
    <row r="3281" spans="1:20" hidden="1">
      <c r="A3281" t="s">
        <v>13186</v>
      </c>
      <c r="B3281" s="1">
        <v>41709</v>
      </c>
      <c r="C3281" t="s">
        <v>1617</v>
      </c>
      <c r="D3281" t="s">
        <v>13187</v>
      </c>
      <c r="E3281" t="s">
        <v>23</v>
      </c>
      <c r="F3281" t="s">
        <v>462</v>
      </c>
      <c r="G3281" t="s">
        <v>13188</v>
      </c>
      <c r="H3281" t="s">
        <v>23</v>
      </c>
      <c r="I3281" t="s">
        <v>464</v>
      </c>
      <c r="J3281" t="s">
        <v>464</v>
      </c>
      <c r="K3281" t="s">
        <v>13189</v>
      </c>
      <c r="L3281" t="s">
        <v>23</v>
      </c>
      <c r="M3281" t="s">
        <v>464</v>
      </c>
      <c r="N3281" t="s">
        <v>464</v>
      </c>
      <c r="O3281" s="2" t="s">
        <v>28</v>
      </c>
      <c r="P3281" t="s">
        <v>29</v>
      </c>
      <c r="Q3281" t="s">
        <v>30</v>
      </c>
      <c r="R3281">
        <v>2021</v>
      </c>
      <c r="S3281" t="s">
        <v>31</v>
      </c>
      <c r="T3281" t="s">
        <v>13190</v>
      </c>
    </row>
    <row r="3282" spans="1:20" hidden="1">
      <c r="A3282" t="s">
        <v>13191</v>
      </c>
      <c r="B3282" s="1">
        <v>41707</v>
      </c>
      <c r="C3282" t="s">
        <v>1617</v>
      </c>
      <c r="D3282" t="s">
        <v>13192</v>
      </c>
      <c r="E3282" t="s">
        <v>23</v>
      </c>
      <c r="F3282" t="s">
        <v>462</v>
      </c>
      <c r="G3282" t="s">
        <v>13193</v>
      </c>
      <c r="H3282" t="s">
        <v>23</v>
      </c>
      <c r="I3282" t="s">
        <v>519</v>
      </c>
      <c r="J3282" t="s">
        <v>520</v>
      </c>
      <c r="K3282" t="s">
        <v>13193</v>
      </c>
      <c r="L3282" t="s">
        <v>23</v>
      </c>
      <c r="M3282" t="s">
        <v>519</v>
      </c>
      <c r="N3282" t="s">
        <v>520</v>
      </c>
      <c r="O3282" s="2" t="s">
        <v>28</v>
      </c>
      <c r="P3282" t="s">
        <v>29</v>
      </c>
      <c r="Q3282" t="s">
        <v>30</v>
      </c>
      <c r="R3282">
        <v>2021</v>
      </c>
      <c r="S3282" t="s">
        <v>31</v>
      </c>
      <c r="T3282" t="s">
        <v>13194</v>
      </c>
    </row>
    <row r="3283" spans="1:20" hidden="1">
      <c r="A3283" t="s">
        <v>13195</v>
      </c>
      <c r="B3283" s="1">
        <v>42103</v>
      </c>
      <c r="C3283" t="s">
        <v>1617</v>
      </c>
      <c r="D3283" t="s">
        <v>13196</v>
      </c>
      <c r="E3283" t="s">
        <v>23</v>
      </c>
      <c r="F3283" t="s">
        <v>462</v>
      </c>
      <c r="G3283" t="s">
        <v>13197</v>
      </c>
      <c r="H3283" t="s">
        <v>23</v>
      </c>
      <c r="I3283" t="s">
        <v>464</v>
      </c>
      <c r="J3283" t="s">
        <v>464</v>
      </c>
      <c r="K3283" t="s">
        <v>13198</v>
      </c>
      <c r="L3283" t="s">
        <v>23</v>
      </c>
      <c r="M3283" t="s">
        <v>464</v>
      </c>
      <c r="N3283" t="s">
        <v>464</v>
      </c>
      <c r="O3283" s="2" t="s">
        <v>28</v>
      </c>
      <c r="P3283" t="s">
        <v>29</v>
      </c>
      <c r="Q3283" t="s">
        <v>30</v>
      </c>
      <c r="R3283">
        <v>2021</v>
      </c>
      <c r="S3283" t="s">
        <v>31</v>
      </c>
      <c r="T3283" t="s">
        <v>13199</v>
      </c>
    </row>
    <row r="3284" spans="1:20" hidden="1">
      <c r="A3284" t="s">
        <v>13200</v>
      </c>
      <c r="B3284" s="1">
        <v>41802</v>
      </c>
      <c r="C3284" t="s">
        <v>1617</v>
      </c>
      <c r="D3284" t="s">
        <v>13201</v>
      </c>
      <c r="E3284" t="s">
        <v>23</v>
      </c>
      <c r="F3284" t="s">
        <v>462</v>
      </c>
      <c r="G3284" t="s">
        <v>474</v>
      </c>
      <c r="H3284" t="s">
        <v>23</v>
      </c>
      <c r="I3284" t="s">
        <v>464</v>
      </c>
      <c r="J3284" t="s">
        <v>464</v>
      </c>
      <c r="K3284" t="s">
        <v>475</v>
      </c>
      <c r="L3284" t="s">
        <v>23</v>
      </c>
      <c r="M3284" t="s">
        <v>464</v>
      </c>
      <c r="N3284" t="s">
        <v>464</v>
      </c>
      <c r="O3284" s="2" t="s">
        <v>28</v>
      </c>
      <c r="P3284" t="s">
        <v>29</v>
      </c>
      <c r="Q3284" t="s">
        <v>30</v>
      </c>
      <c r="R3284">
        <v>2021</v>
      </c>
      <c r="S3284" t="s">
        <v>31</v>
      </c>
      <c r="T3284" t="s">
        <v>13202</v>
      </c>
    </row>
    <row r="3285" spans="1:20" hidden="1">
      <c r="A3285" t="s">
        <v>13203</v>
      </c>
      <c r="B3285" s="1">
        <v>41831</v>
      </c>
      <c r="C3285" t="s">
        <v>1617</v>
      </c>
      <c r="D3285" t="s">
        <v>13204</v>
      </c>
      <c r="E3285" t="s">
        <v>23</v>
      </c>
      <c r="F3285" t="s">
        <v>462</v>
      </c>
      <c r="G3285" t="s">
        <v>474</v>
      </c>
      <c r="H3285" t="s">
        <v>23</v>
      </c>
      <c r="I3285" t="s">
        <v>464</v>
      </c>
      <c r="J3285" t="s">
        <v>464</v>
      </c>
      <c r="K3285" t="s">
        <v>475</v>
      </c>
      <c r="L3285" t="s">
        <v>23</v>
      </c>
      <c r="M3285" t="s">
        <v>464</v>
      </c>
      <c r="N3285" t="s">
        <v>464</v>
      </c>
      <c r="O3285" s="2" t="s">
        <v>28</v>
      </c>
      <c r="P3285" t="s">
        <v>29</v>
      </c>
      <c r="Q3285" t="s">
        <v>30</v>
      </c>
      <c r="R3285">
        <v>2021</v>
      </c>
      <c r="S3285" t="s">
        <v>31</v>
      </c>
      <c r="T3285" t="s">
        <v>13205</v>
      </c>
    </row>
    <row r="3286" spans="1:20" hidden="1">
      <c r="A3286" t="s">
        <v>13206</v>
      </c>
      <c r="B3286" s="1">
        <v>41786</v>
      </c>
      <c r="C3286" t="s">
        <v>1617</v>
      </c>
      <c r="D3286" t="s">
        <v>13207</v>
      </c>
      <c r="E3286" t="s">
        <v>23</v>
      </c>
      <c r="F3286" t="s">
        <v>462</v>
      </c>
      <c r="G3286" t="s">
        <v>474</v>
      </c>
      <c r="H3286" t="s">
        <v>23</v>
      </c>
      <c r="I3286" t="s">
        <v>464</v>
      </c>
      <c r="J3286" t="s">
        <v>464</v>
      </c>
      <c r="K3286" t="s">
        <v>475</v>
      </c>
      <c r="L3286" t="s">
        <v>23</v>
      </c>
      <c r="M3286" t="s">
        <v>464</v>
      </c>
      <c r="N3286" t="s">
        <v>464</v>
      </c>
      <c r="O3286" s="2" t="s">
        <v>28</v>
      </c>
      <c r="P3286" t="s">
        <v>29</v>
      </c>
      <c r="Q3286" t="s">
        <v>30</v>
      </c>
      <c r="R3286">
        <v>2021</v>
      </c>
      <c r="S3286" t="s">
        <v>31</v>
      </c>
      <c r="T3286" t="s">
        <v>13208</v>
      </c>
    </row>
    <row r="3287" spans="1:20" hidden="1">
      <c r="A3287" t="s">
        <v>13209</v>
      </c>
      <c r="B3287" s="1">
        <v>41886</v>
      </c>
      <c r="C3287" t="s">
        <v>1617</v>
      </c>
      <c r="D3287" t="s">
        <v>13210</v>
      </c>
      <c r="E3287" t="s">
        <v>23</v>
      </c>
      <c r="F3287" t="s">
        <v>462</v>
      </c>
      <c r="G3287" t="s">
        <v>13211</v>
      </c>
      <c r="H3287" t="s">
        <v>23</v>
      </c>
      <c r="I3287" t="s">
        <v>464</v>
      </c>
      <c r="J3287" t="s">
        <v>464</v>
      </c>
      <c r="K3287" t="s">
        <v>13212</v>
      </c>
      <c r="L3287" t="s">
        <v>23</v>
      </c>
      <c r="M3287" t="s">
        <v>464</v>
      </c>
      <c r="N3287" t="s">
        <v>464</v>
      </c>
      <c r="O3287" s="2" t="s">
        <v>28</v>
      </c>
      <c r="P3287" t="s">
        <v>29</v>
      </c>
      <c r="Q3287" t="s">
        <v>30</v>
      </c>
      <c r="R3287">
        <v>2021</v>
      </c>
      <c r="S3287" t="s">
        <v>31</v>
      </c>
      <c r="T3287" t="s">
        <v>13213</v>
      </c>
    </row>
    <row r="3288" spans="1:20" hidden="1">
      <c r="A3288" t="s">
        <v>13214</v>
      </c>
      <c r="B3288" s="1">
        <v>42126</v>
      </c>
      <c r="C3288" t="s">
        <v>1617</v>
      </c>
      <c r="D3288" t="s">
        <v>13215</v>
      </c>
      <c r="E3288" t="s">
        <v>23</v>
      </c>
      <c r="F3288" t="s">
        <v>462</v>
      </c>
      <c r="G3288" t="s">
        <v>13216</v>
      </c>
      <c r="H3288" t="s">
        <v>23</v>
      </c>
      <c r="I3288" t="s">
        <v>464</v>
      </c>
      <c r="J3288" t="s">
        <v>464</v>
      </c>
      <c r="K3288" t="s">
        <v>13217</v>
      </c>
      <c r="L3288" t="s">
        <v>23</v>
      </c>
      <c r="M3288" t="s">
        <v>464</v>
      </c>
      <c r="N3288" t="s">
        <v>464</v>
      </c>
      <c r="O3288" s="2" t="s">
        <v>28</v>
      </c>
      <c r="P3288" t="s">
        <v>29</v>
      </c>
      <c r="Q3288" t="s">
        <v>30</v>
      </c>
      <c r="R3288">
        <v>2021</v>
      </c>
      <c r="S3288" t="s">
        <v>31</v>
      </c>
      <c r="T3288" t="s">
        <v>13218</v>
      </c>
    </row>
    <row r="3289" spans="1:20" hidden="1">
      <c r="A3289" t="s">
        <v>13219</v>
      </c>
      <c r="B3289" s="1">
        <v>41321</v>
      </c>
      <c r="C3289" t="s">
        <v>1617</v>
      </c>
      <c r="D3289" t="s">
        <v>13220</v>
      </c>
      <c r="E3289" t="s">
        <v>23</v>
      </c>
      <c r="F3289" t="s">
        <v>462</v>
      </c>
      <c r="G3289" t="s">
        <v>13144</v>
      </c>
      <c r="H3289" t="s">
        <v>23</v>
      </c>
      <c r="I3289" t="s">
        <v>464</v>
      </c>
      <c r="J3289" t="s">
        <v>464</v>
      </c>
      <c r="K3289" t="s">
        <v>13145</v>
      </c>
      <c r="L3289" t="s">
        <v>23</v>
      </c>
      <c r="M3289" t="s">
        <v>464</v>
      </c>
      <c r="N3289" t="s">
        <v>464</v>
      </c>
      <c r="O3289" s="2" t="s">
        <v>28</v>
      </c>
      <c r="P3289" t="s">
        <v>29</v>
      </c>
      <c r="Q3289" t="s">
        <v>30</v>
      </c>
      <c r="R3289">
        <v>2021</v>
      </c>
      <c r="S3289" t="s">
        <v>31</v>
      </c>
      <c r="T3289" t="s">
        <v>13221</v>
      </c>
    </row>
    <row r="3290" spans="1:20" hidden="1">
      <c r="A3290" t="s">
        <v>13222</v>
      </c>
      <c r="B3290" s="1">
        <v>41655</v>
      </c>
      <c r="C3290" t="s">
        <v>1617</v>
      </c>
      <c r="D3290" t="s">
        <v>13223</v>
      </c>
      <c r="E3290" t="s">
        <v>23</v>
      </c>
      <c r="F3290" t="s">
        <v>462</v>
      </c>
      <c r="G3290" t="s">
        <v>13224</v>
      </c>
      <c r="H3290" t="s">
        <v>23</v>
      </c>
      <c r="I3290" t="s">
        <v>464</v>
      </c>
      <c r="J3290" t="s">
        <v>464</v>
      </c>
      <c r="K3290" t="s">
        <v>13225</v>
      </c>
      <c r="L3290" t="s">
        <v>23</v>
      </c>
      <c r="M3290" t="s">
        <v>464</v>
      </c>
      <c r="N3290" t="s">
        <v>464</v>
      </c>
      <c r="O3290" s="2" t="s">
        <v>28</v>
      </c>
      <c r="P3290" t="s">
        <v>29</v>
      </c>
      <c r="Q3290" t="s">
        <v>30</v>
      </c>
      <c r="R3290">
        <v>2021</v>
      </c>
      <c r="S3290" t="s">
        <v>31</v>
      </c>
      <c r="T3290" t="s">
        <v>13226</v>
      </c>
    </row>
    <row r="3291" spans="1:20" hidden="1">
      <c r="A3291" t="s">
        <v>13227</v>
      </c>
      <c r="B3291" s="1">
        <v>41310</v>
      </c>
      <c r="C3291" t="s">
        <v>1617</v>
      </c>
      <c r="D3291" t="s">
        <v>13228</v>
      </c>
      <c r="E3291" t="s">
        <v>23</v>
      </c>
      <c r="F3291" t="s">
        <v>462</v>
      </c>
      <c r="G3291" t="s">
        <v>13229</v>
      </c>
      <c r="H3291" t="s">
        <v>23</v>
      </c>
      <c r="I3291" t="s">
        <v>464</v>
      </c>
      <c r="J3291" t="s">
        <v>464</v>
      </c>
      <c r="K3291" t="s">
        <v>13230</v>
      </c>
      <c r="L3291" t="s">
        <v>23</v>
      </c>
      <c r="M3291" t="s">
        <v>464</v>
      </c>
      <c r="N3291" t="s">
        <v>464</v>
      </c>
      <c r="O3291" s="2" t="s">
        <v>28</v>
      </c>
      <c r="P3291" t="s">
        <v>29</v>
      </c>
      <c r="Q3291" t="s">
        <v>30</v>
      </c>
      <c r="R3291">
        <v>2021</v>
      </c>
      <c r="S3291" t="s">
        <v>31</v>
      </c>
      <c r="T3291" t="s">
        <v>13231</v>
      </c>
    </row>
    <row r="3292" spans="1:20" hidden="1">
      <c r="A3292" t="s">
        <v>13232</v>
      </c>
      <c r="B3292" s="1">
        <v>41569</v>
      </c>
      <c r="C3292" t="s">
        <v>1617</v>
      </c>
      <c r="D3292" t="s">
        <v>13233</v>
      </c>
      <c r="E3292" t="s">
        <v>23</v>
      </c>
      <c r="F3292" t="s">
        <v>462</v>
      </c>
      <c r="G3292" t="s">
        <v>13234</v>
      </c>
      <c r="H3292" t="s">
        <v>23</v>
      </c>
      <c r="I3292" t="s">
        <v>464</v>
      </c>
      <c r="J3292" t="s">
        <v>464</v>
      </c>
      <c r="K3292" t="s">
        <v>13235</v>
      </c>
      <c r="L3292" t="s">
        <v>23</v>
      </c>
      <c r="M3292" t="s">
        <v>464</v>
      </c>
      <c r="N3292" t="s">
        <v>464</v>
      </c>
      <c r="O3292" s="2" t="s">
        <v>28</v>
      </c>
      <c r="P3292" t="s">
        <v>29</v>
      </c>
      <c r="Q3292" t="s">
        <v>30</v>
      </c>
      <c r="R3292">
        <v>2021</v>
      </c>
      <c r="S3292" t="s">
        <v>31</v>
      </c>
      <c r="T3292" t="s">
        <v>13236</v>
      </c>
    </row>
    <row r="3293" spans="1:20" hidden="1">
      <c r="A3293" t="s">
        <v>13237</v>
      </c>
      <c r="B3293" s="1">
        <v>41851</v>
      </c>
      <c r="C3293" t="s">
        <v>1617</v>
      </c>
      <c r="D3293" t="s">
        <v>13238</v>
      </c>
      <c r="E3293" t="s">
        <v>23</v>
      </c>
      <c r="F3293" t="s">
        <v>582</v>
      </c>
      <c r="G3293" t="s">
        <v>604</v>
      </c>
      <c r="H3293" t="s">
        <v>23</v>
      </c>
      <c r="I3293" t="s">
        <v>584</v>
      </c>
      <c r="J3293" t="s">
        <v>584</v>
      </c>
      <c r="K3293" t="s">
        <v>605</v>
      </c>
      <c r="L3293" t="s">
        <v>23</v>
      </c>
      <c r="M3293" t="s">
        <v>584</v>
      </c>
      <c r="N3293" t="s">
        <v>584</v>
      </c>
      <c r="O3293" s="2" t="s">
        <v>28</v>
      </c>
      <c r="P3293" t="s">
        <v>29</v>
      </c>
      <c r="Q3293" t="s">
        <v>30</v>
      </c>
      <c r="R3293">
        <v>2021</v>
      </c>
      <c r="S3293" t="s">
        <v>31</v>
      </c>
      <c r="T3293" t="s">
        <v>13239</v>
      </c>
    </row>
    <row r="3294" spans="1:20" hidden="1">
      <c r="A3294" t="s">
        <v>13240</v>
      </c>
      <c r="B3294" s="1">
        <v>41794</v>
      </c>
      <c r="C3294" t="s">
        <v>1617</v>
      </c>
      <c r="D3294" t="s">
        <v>13241</v>
      </c>
      <c r="E3294" t="s">
        <v>23</v>
      </c>
      <c r="F3294" t="s">
        <v>582</v>
      </c>
      <c r="G3294" t="s">
        <v>5164</v>
      </c>
      <c r="H3294" t="s">
        <v>23</v>
      </c>
      <c r="I3294" t="s">
        <v>584</v>
      </c>
      <c r="J3294" t="s">
        <v>584</v>
      </c>
      <c r="K3294" t="s">
        <v>5165</v>
      </c>
      <c r="L3294" t="s">
        <v>23</v>
      </c>
      <c r="M3294" t="s">
        <v>584</v>
      </c>
      <c r="N3294" t="s">
        <v>584</v>
      </c>
      <c r="O3294" s="2" t="s">
        <v>28</v>
      </c>
      <c r="P3294" t="s">
        <v>29</v>
      </c>
      <c r="Q3294" t="s">
        <v>30</v>
      </c>
      <c r="R3294">
        <v>2021</v>
      </c>
      <c r="S3294" t="s">
        <v>31</v>
      </c>
      <c r="T3294" t="s">
        <v>13242</v>
      </c>
    </row>
    <row r="3295" spans="1:20" hidden="1">
      <c r="A3295" t="s">
        <v>13243</v>
      </c>
      <c r="B3295" s="1">
        <v>41780</v>
      </c>
      <c r="C3295" t="s">
        <v>1617</v>
      </c>
      <c r="D3295" t="s">
        <v>13244</v>
      </c>
      <c r="E3295" t="s">
        <v>23</v>
      </c>
      <c r="F3295" t="s">
        <v>582</v>
      </c>
      <c r="G3295" t="s">
        <v>3112</v>
      </c>
      <c r="H3295" t="s">
        <v>23</v>
      </c>
      <c r="I3295" t="s">
        <v>584</v>
      </c>
      <c r="J3295" t="s">
        <v>584</v>
      </c>
      <c r="K3295" t="s">
        <v>3113</v>
      </c>
      <c r="L3295" t="s">
        <v>23</v>
      </c>
      <c r="M3295" t="s">
        <v>584</v>
      </c>
      <c r="N3295" t="s">
        <v>584</v>
      </c>
      <c r="O3295" s="2" t="s">
        <v>28</v>
      </c>
      <c r="P3295" t="s">
        <v>29</v>
      </c>
      <c r="Q3295" t="s">
        <v>30</v>
      </c>
      <c r="R3295">
        <v>2021</v>
      </c>
      <c r="S3295" t="s">
        <v>31</v>
      </c>
      <c r="T3295" t="s">
        <v>13245</v>
      </c>
    </row>
    <row r="3296" spans="1:20" hidden="1">
      <c r="A3296" t="s">
        <v>13246</v>
      </c>
      <c r="B3296" s="1">
        <v>41950</v>
      </c>
      <c r="C3296" t="s">
        <v>1617</v>
      </c>
      <c r="D3296" t="s">
        <v>13247</v>
      </c>
      <c r="E3296" t="s">
        <v>23</v>
      </c>
      <c r="F3296" t="s">
        <v>582</v>
      </c>
      <c r="G3296" t="s">
        <v>13248</v>
      </c>
      <c r="H3296" t="s">
        <v>23</v>
      </c>
      <c r="I3296" t="s">
        <v>584</v>
      </c>
      <c r="J3296" t="s">
        <v>584</v>
      </c>
      <c r="K3296" t="s">
        <v>13249</v>
      </c>
      <c r="L3296" t="s">
        <v>23</v>
      </c>
      <c r="M3296" t="s">
        <v>584</v>
      </c>
      <c r="N3296" t="s">
        <v>584</v>
      </c>
      <c r="O3296" s="2" t="s">
        <v>28</v>
      </c>
      <c r="P3296" t="s">
        <v>29</v>
      </c>
      <c r="Q3296" t="s">
        <v>30</v>
      </c>
      <c r="R3296">
        <v>2021</v>
      </c>
      <c r="S3296" t="s">
        <v>31</v>
      </c>
      <c r="T3296" t="s">
        <v>13250</v>
      </c>
    </row>
    <row r="3297" spans="1:20" hidden="1">
      <c r="A3297" t="s">
        <v>13251</v>
      </c>
      <c r="B3297" s="1">
        <v>41756</v>
      </c>
      <c r="C3297" t="s">
        <v>1617</v>
      </c>
      <c r="D3297" t="s">
        <v>13252</v>
      </c>
      <c r="E3297" t="s">
        <v>23</v>
      </c>
      <c r="F3297" t="s">
        <v>582</v>
      </c>
      <c r="G3297" t="s">
        <v>13253</v>
      </c>
      <c r="H3297" t="s">
        <v>23</v>
      </c>
      <c r="I3297" t="s">
        <v>584</v>
      </c>
      <c r="J3297" t="s">
        <v>584</v>
      </c>
      <c r="K3297" t="s">
        <v>13254</v>
      </c>
      <c r="L3297" t="s">
        <v>23</v>
      </c>
      <c r="M3297" t="s">
        <v>584</v>
      </c>
      <c r="N3297" t="s">
        <v>584</v>
      </c>
      <c r="O3297" s="2" t="s">
        <v>28</v>
      </c>
      <c r="P3297" t="s">
        <v>29</v>
      </c>
      <c r="Q3297" t="s">
        <v>30</v>
      </c>
      <c r="R3297">
        <v>2021</v>
      </c>
      <c r="S3297" t="s">
        <v>31</v>
      </c>
      <c r="T3297" t="s">
        <v>13255</v>
      </c>
    </row>
    <row r="3298" spans="1:20" hidden="1">
      <c r="A3298" t="s">
        <v>13256</v>
      </c>
      <c r="B3298" s="1">
        <v>41961</v>
      </c>
      <c r="C3298" t="s">
        <v>1617</v>
      </c>
      <c r="D3298" t="s">
        <v>13257</v>
      </c>
      <c r="E3298" t="s">
        <v>23</v>
      </c>
      <c r="F3298" t="s">
        <v>582</v>
      </c>
      <c r="G3298" t="s">
        <v>13258</v>
      </c>
      <c r="H3298" t="s">
        <v>23</v>
      </c>
      <c r="I3298" t="s">
        <v>584</v>
      </c>
      <c r="J3298" t="s">
        <v>584</v>
      </c>
      <c r="K3298" t="s">
        <v>13259</v>
      </c>
      <c r="L3298" t="s">
        <v>23</v>
      </c>
      <c r="M3298" t="s">
        <v>584</v>
      </c>
      <c r="N3298" t="s">
        <v>584</v>
      </c>
      <c r="O3298" s="2" t="s">
        <v>28</v>
      </c>
      <c r="P3298" t="s">
        <v>29</v>
      </c>
      <c r="Q3298" t="s">
        <v>30</v>
      </c>
      <c r="R3298">
        <v>2021</v>
      </c>
      <c r="S3298" t="s">
        <v>31</v>
      </c>
      <c r="T3298" t="s">
        <v>13260</v>
      </c>
    </row>
    <row r="3299" spans="1:20" hidden="1">
      <c r="A3299" t="s">
        <v>13261</v>
      </c>
      <c r="B3299" s="1">
        <v>41711</v>
      </c>
      <c r="C3299" t="s">
        <v>1617</v>
      </c>
      <c r="D3299" t="s">
        <v>13262</v>
      </c>
      <c r="E3299" t="s">
        <v>23</v>
      </c>
      <c r="F3299" t="s">
        <v>582</v>
      </c>
      <c r="G3299" t="s">
        <v>622</v>
      </c>
      <c r="H3299" t="s">
        <v>23</v>
      </c>
      <c r="I3299" t="s">
        <v>584</v>
      </c>
      <c r="J3299" t="s">
        <v>584</v>
      </c>
      <c r="K3299" t="s">
        <v>623</v>
      </c>
      <c r="L3299" t="s">
        <v>23</v>
      </c>
      <c r="M3299" t="s">
        <v>584</v>
      </c>
      <c r="N3299" t="s">
        <v>584</v>
      </c>
      <c r="O3299" s="2" t="s">
        <v>28</v>
      </c>
      <c r="P3299" t="s">
        <v>29</v>
      </c>
      <c r="Q3299" t="s">
        <v>30</v>
      </c>
      <c r="R3299">
        <v>2021</v>
      </c>
      <c r="S3299" t="s">
        <v>31</v>
      </c>
      <c r="T3299" t="s">
        <v>13263</v>
      </c>
    </row>
    <row r="3300" spans="1:20" hidden="1">
      <c r="A3300" t="s">
        <v>13264</v>
      </c>
      <c r="B3300" s="1">
        <v>41871</v>
      </c>
      <c r="C3300" t="s">
        <v>1617</v>
      </c>
      <c r="D3300" t="s">
        <v>13265</v>
      </c>
      <c r="E3300" t="s">
        <v>23</v>
      </c>
      <c r="F3300" t="s">
        <v>582</v>
      </c>
      <c r="G3300" t="s">
        <v>604</v>
      </c>
      <c r="H3300" t="s">
        <v>23</v>
      </c>
      <c r="I3300" t="s">
        <v>584</v>
      </c>
      <c r="J3300" t="s">
        <v>584</v>
      </c>
      <c r="K3300" t="s">
        <v>605</v>
      </c>
      <c r="L3300" t="s">
        <v>23</v>
      </c>
      <c r="M3300" t="s">
        <v>584</v>
      </c>
      <c r="N3300" t="s">
        <v>584</v>
      </c>
      <c r="O3300" s="2" t="s">
        <v>28</v>
      </c>
      <c r="P3300" t="s">
        <v>29</v>
      </c>
      <c r="Q3300" t="s">
        <v>30</v>
      </c>
      <c r="R3300">
        <v>2021</v>
      </c>
      <c r="S3300" t="s">
        <v>31</v>
      </c>
      <c r="T3300" t="s">
        <v>13266</v>
      </c>
    </row>
    <row r="3301" spans="1:20" hidden="1">
      <c r="A3301" t="s">
        <v>13267</v>
      </c>
      <c r="B3301" s="1">
        <v>41712</v>
      </c>
      <c r="C3301" t="s">
        <v>1617</v>
      </c>
      <c r="D3301" t="s">
        <v>13268</v>
      </c>
      <c r="E3301" t="s">
        <v>23</v>
      </c>
      <c r="F3301" t="s">
        <v>582</v>
      </c>
      <c r="G3301" t="s">
        <v>604</v>
      </c>
      <c r="H3301" t="s">
        <v>23</v>
      </c>
      <c r="I3301" t="s">
        <v>584</v>
      </c>
      <c r="J3301" t="s">
        <v>584</v>
      </c>
      <c r="K3301" t="s">
        <v>605</v>
      </c>
      <c r="L3301" t="s">
        <v>23</v>
      </c>
      <c r="M3301" t="s">
        <v>584</v>
      </c>
      <c r="N3301" t="s">
        <v>584</v>
      </c>
      <c r="O3301" s="2" t="s">
        <v>28</v>
      </c>
      <c r="P3301" t="s">
        <v>29</v>
      </c>
      <c r="Q3301" t="s">
        <v>30</v>
      </c>
      <c r="R3301">
        <v>2021</v>
      </c>
      <c r="S3301" t="s">
        <v>31</v>
      </c>
      <c r="T3301" t="s">
        <v>13269</v>
      </c>
    </row>
    <row r="3302" spans="1:20" hidden="1">
      <c r="A3302" t="s">
        <v>13270</v>
      </c>
      <c r="B3302" s="1">
        <v>41606</v>
      </c>
      <c r="C3302" t="s">
        <v>1617</v>
      </c>
      <c r="D3302" t="s">
        <v>13271</v>
      </c>
      <c r="E3302" t="s">
        <v>23</v>
      </c>
      <c r="F3302" t="s">
        <v>582</v>
      </c>
      <c r="G3302" t="s">
        <v>13272</v>
      </c>
      <c r="H3302" t="s">
        <v>23</v>
      </c>
      <c r="I3302" t="s">
        <v>584</v>
      </c>
      <c r="J3302" t="s">
        <v>584</v>
      </c>
      <c r="K3302" t="s">
        <v>13273</v>
      </c>
      <c r="L3302" t="s">
        <v>23</v>
      </c>
      <c r="M3302" t="s">
        <v>584</v>
      </c>
      <c r="N3302" t="s">
        <v>584</v>
      </c>
      <c r="O3302" s="2" t="s">
        <v>28</v>
      </c>
      <c r="P3302" t="s">
        <v>29</v>
      </c>
      <c r="Q3302" t="s">
        <v>30</v>
      </c>
      <c r="R3302">
        <v>2021</v>
      </c>
      <c r="S3302" t="s">
        <v>31</v>
      </c>
      <c r="T3302" t="s">
        <v>13274</v>
      </c>
    </row>
    <row r="3303" spans="1:20" hidden="1">
      <c r="A3303" t="s">
        <v>13275</v>
      </c>
      <c r="B3303" s="1">
        <v>41780</v>
      </c>
      <c r="C3303" t="s">
        <v>1617</v>
      </c>
      <c r="D3303" t="s">
        <v>13276</v>
      </c>
      <c r="E3303" t="s">
        <v>23</v>
      </c>
      <c r="F3303" t="s">
        <v>582</v>
      </c>
      <c r="G3303" t="s">
        <v>13277</v>
      </c>
      <c r="H3303" t="s">
        <v>23</v>
      </c>
      <c r="I3303" t="s">
        <v>584</v>
      </c>
      <c r="J3303" t="s">
        <v>584</v>
      </c>
      <c r="K3303" t="s">
        <v>13278</v>
      </c>
      <c r="L3303" t="s">
        <v>23</v>
      </c>
      <c r="M3303" t="s">
        <v>584</v>
      </c>
      <c r="N3303" t="s">
        <v>584</v>
      </c>
      <c r="O3303" s="2" t="s">
        <v>28</v>
      </c>
      <c r="P3303" t="s">
        <v>29</v>
      </c>
      <c r="Q3303" t="s">
        <v>30</v>
      </c>
      <c r="R3303">
        <v>2021</v>
      </c>
      <c r="S3303" t="s">
        <v>31</v>
      </c>
      <c r="T3303" t="s">
        <v>13279</v>
      </c>
    </row>
    <row r="3304" spans="1:20" hidden="1">
      <c r="A3304" t="s">
        <v>13280</v>
      </c>
      <c r="B3304" s="1">
        <v>41653</v>
      </c>
      <c r="C3304" t="s">
        <v>1617</v>
      </c>
      <c r="D3304" t="s">
        <v>13281</v>
      </c>
      <c r="E3304" t="s">
        <v>23</v>
      </c>
      <c r="F3304" t="s">
        <v>582</v>
      </c>
      <c r="G3304" t="s">
        <v>604</v>
      </c>
      <c r="H3304" t="s">
        <v>23</v>
      </c>
      <c r="I3304" t="s">
        <v>584</v>
      </c>
      <c r="J3304" t="s">
        <v>584</v>
      </c>
      <c r="K3304" t="s">
        <v>605</v>
      </c>
      <c r="L3304" t="s">
        <v>23</v>
      </c>
      <c r="M3304" t="s">
        <v>584</v>
      </c>
      <c r="N3304" t="s">
        <v>584</v>
      </c>
      <c r="O3304" s="2" t="s">
        <v>28</v>
      </c>
      <c r="P3304" t="s">
        <v>29</v>
      </c>
      <c r="Q3304" t="s">
        <v>30</v>
      </c>
      <c r="R3304">
        <v>2021</v>
      </c>
      <c r="S3304" t="s">
        <v>31</v>
      </c>
      <c r="T3304" t="s">
        <v>13282</v>
      </c>
    </row>
    <row r="3305" spans="1:20" hidden="1">
      <c r="A3305" t="s">
        <v>13283</v>
      </c>
      <c r="B3305" s="1">
        <v>41837</v>
      </c>
      <c r="C3305" t="s">
        <v>1617</v>
      </c>
      <c r="D3305" t="s">
        <v>13284</v>
      </c>
      <c r="E3305" t="s">
        <v>23</v>
      </c>
      <c r="F3305" t="s">
        <v>582</v>
      </c>
      <c r="G3305" t="s">
        <v>13285</v>
      </c>
      <c r="H3305" t="s">
        <v>23</v>
      </c>
      <c r="I3305" t="s">
        <v>584</v>
      </c>
      <c r="J3305" t="s">
        <v>584</v>
      </c>
      <c r="K3305" t="s">
        <v>13286</v>
      </c>
      <c r="L3305" t="s">
        <v>23</v>
      </c>
      <c r="M3305" t="s">
        <v>584</v>
      </c>
      <c r="N3305" t="s">
        <v>584</v>
      </c>
      <c r="O3305" s="2" t="s">
        <v>28</v>
      </c>
      <c r="P3305" t="s">
        <v>29</v>
      </c>
      <c r="Q3305" t="s">
        <v>30</v>
      </c>
      <c r="R3305">
        <v>2021</v>
      </c>
      <c r="S3305" t="s">
        <v>31</v>
      </c>
      <c r="T3305" t="s">
        <v>13287</v>
      </c>
    </row>
    <row r="3306" spans="1:20" hidden="1">
      <c r="A3306" t="s">
        <v>13288</v>
      </c>
      <c r="B3306" s="1">
        <v>41553</v>
      </c>
      <c r="C3306" t="s">
        <v>1617</v>
      </c>
      <c r="D3306" t="s">
        <v>13289</v>
      </c>
      <c r="E3306" t="s">
        <v>23</v>
      </c>
      <c r="F3306" t="s">
        <v>582</v>
      </c>
      <c r="G3306" t="s">
        <v>604</v>
      </c>
      <c r="H3306" t="s">
        <v>23</v>
      </c>
      <c r="I3306" t="s">
        <v>584</v>
      </c>
      <c r="J3306" t="s">
        <v>584</v>
      </c>
      <c r="K3306" t="s">
        <v>605</v>
      </c>
      <c r="L3306" t="s">
        <v>23</v>
      </c>
      <c r="M3306" t="s">
        <v>584</v>
      </c>
      <c r="N3306" t="s">
        <v>584</v>
      </c>
      <c r="O3306" s="2" t="s">
        <v>28</v>
      </c>
      <c r="P3306" t="s">
        <v>29</v>
      </c>
      <c r="Q3306" t="s">
        <v>30</v>
      </c>
      <c r="R3306">
        <v>2021</v>
      </c>
      <c r="S3306" t="s">
        <v>31</v>
      </c>
      <c r="T3306" t="s">
        <v>13290</v>
      </c>
    </row>
    <row r="3307" spans="1:20" hidden="1">
      <c r="A3307" t="s">
        <v>13291</v>
      </c>
      <c r="B3307" s="1">
        <v>41808</v>
      </c>
      <c r="C3307" t="s">
        <v>1617</v>
      </c>
      <c r="D3307" t="s">
        <v>13292</v>
      </c>
      <c r="E3307" t="s">
        <v>23</v>
      </c>
      <c r="F3307" t="s">
        <v>582</v>
      </c>
      <c r="G3307" t="s">
        <v>7492</v>
      </c>
      <c r="H3307" t="s">
        <v>23</v>
      </c>
      <c r="I3307" t="s">
        <v>584</v>
      </c>
      <c r="J3307" t="s">
        <v>584</v>
      </c>
      <c r="K3307" t="s">
        <v>7493</v>
      </c>
      <c r="L3307" t="s">
        <v>23</v>
      </c>
      <c r="M3307" t="s">
        <v>584</v>
      </c>
      <c r="N3307" t="s">
        <v>584</v>
      </c>
      <c r="O3307" s="2" t="s">
        <v>28</v>
      </c>
      <c r="P3307" t="s">
        <v>29</v>
      </c>
      <c r="Q3307" t="s">
        <v>30</v>
      </c>
      <c r="R3307">
        <v>2021</v>
      </c>
      <c r="S3307" t="s">
        <v>31</v>
      </c>
      <c r="T3307" t="s">
        <v>13293</v>
      </c>
    </row>
    <row r="3308" spans="1:20" hidden="1">
      <c r="A3308" t="s">
        <v>13294</v>
      </c>
      <c r="B3308" s="1">
        <v>41971</v>
      </c>
      <c r="C3308" t="s">
        <v>1617</v>
      </c>
      <c r="D3308" t="s">
        <v>13295</v>
      </c>
      <c r="E3308" t="s">
        <v>23</v>
      </c>
      <c r="F3308" t="s">
        <v>582</v>
      </c>
      <c r="G3308" t="s">
        <v>13296</v>
      </c>
      <c r="H3308" t="s">
        <v>23</v>
      </c>
      <c r="I3308" t="s">
        <v>584</v>
      </c>
      <c r="J3308" t="s">
        <v>584</v>
      </c>
      <c r="K3308" t="s">
        <v>13297</v>
      </c>
      <c r="L3308" t="s">
        <v>23</v>
      </c>
      <c r="M3308" t="s">
        <v>584</v>
      </c>
      <c r="N3308" t="s">
        <v>584</v>
      </c>
      <c r="O3308" s="2" t="s">
        <v>28</v>
      </c>
      <c r="P3308" t="s">
        <v>29</v>
      </c>
      <c r="Q3308" t="s">
        <v>30</v>
      </c>
      <c r="R3308">
        <v>2021</v>
      </c>
      <c r="S3308" t="s">
        <v>31</v>
      </c>
      <c r="T3308" t="s">
        <v>13298</v>
      </c>
    </row>
    <row r="3309" spans="1:20" hidden="1">
      <c r="A3309" t="s">
        <v>13299</v>
      </c>
      <c r="B3309" s="1">
        <v>41807</v>
      </c>
      <c r="C3309" t="s">
        <v>1617</v>
      </c>
      <c r="D3309" t="s">
        <v>13300</v>
      </c>
      <c r="E3309" t="s">
        <v>23</v>
      </c>
      <c r="F3309" t="s">
        <v>582</v>
      </c>
      <c r="G3309" t="s">
        <v>13301</v>
      </c>
      <c r="H3309" t="s">
        <v>23</v>
      </c>
      <c r="I3309" t="s">
        <v>584</v>
      </c>
      <c r="J3309" t="s">
        <v>584</v>
      </c>
      <c r="K3309" t="s">
        <v>13302</v>
      </c>
      <c r="L3309" t="s">
        <v>23</v>
      </c>
      <c r="M3309" t="s">
        <v>584</v>
      </c>
      <c r="N3309" t="s">
        <v>584</v>
      </c>
      <c r="O3309" s="2" t="s">
        <v>28</v>
      </c>
      <c r="P3309" t="s">
        <v>29</v>
      </c>
      <c r="Q3309" t="s">
        <v>30</v>
      </c>
      <c r="R3309">
        <v>2021</v>
      </c>
      <c r="S3309" t="s">
        <v>31</v>
      </c>
      <c r="T3309" t="s">
        <v>13303</v>
      </c>
    </row>
    <row r="3310" spans="1:20" hidden="1">
      <c r="A3310" t="s">
        <v>13304</v>
      </c>
      <c r="B3310" s="1">
        <v>42010</v>
      </c>
      <c r="C3310" t="s">
        <v>1617</v>
      </c>
      <c r="D3310" t="s">
        <v>13305</v>
      </c>
      <c r="E3310" t="s">
        <v>23</v>
      </c>
      <c r="F3310" t="s">
        <v>582</v>
      </c>
      <c r="G3310" t="s">
        <v>604</v>
      </c>
      <c r="H3310" t="s">
        <v>23</v>
      </c>
      <c r="I3310" t="s">
        <v>584</v>
      </c>
      <c r="J3310" t="s">
        <v>584</v>
      </c>
      <c r="K3310" t="s">
        <v>605</v>
      </c>
      <c r="L3310" t="s">
        <v>23</v>
      </c>
      <c r="M3310" t="s">
        <v>584</v>
      </c>
      <c r="N3310" t="s">
        <v>584</v>
      </c>
      <c r="O3310" s="2" t="s">
        <v>28</v>
      </c>
      <c r="P3310" t="s">
        <v>29</v>
      </c>
      <c r="Q3310" t="s">
        <v>30</v>
      </c>
      <c r="R3310">
        <v>2021</v>
      </c>
      <c r="S3310" t="s">
        <v>31</v>
      </c>
      <c r="T3310" t="s">
        <v>13306</v>
      </c>
    </row>
    <row r="3311" spans="1:20" hidden="1">
      <c r="A3311" t="s">
        <v>13307</v>
      </c>
      <c r="B3311" s="1">
        <v>41694</v>
      </c>
      <c r="C3311" t="s">
        <v>1617</v>
      </c>
      <c r="D3311" t="s">
        <v>13308</v>
      </c>
      <c r="E3311" t="s">
        <v>23</v>
      </c>
      <c r="F3311" t="s">
        <v>783</v>
      </c>
      <c r="G3311" t="s">
        <v>13309</v>
      </c>
      <c r="H3311" t="s">
        <v>23</v>
      </c>
      <c r="I3311" t="s">
        <v>785</v>
      </c>
      <c r="J3311" t="s">
        <v>786</v>
      </c>
      <c r="K3311" t="s">
        <v>13309</v>
      </c>
      <c r="L3311" t="s">
        <v>23</v>
      </c>
      <c r="M3311" t="s">
        <v>785</v>
      </c>
      <c r="N3311" t="s">
        <v>786</v>
      </c>
      <c r="O3311" s="2" t="s">
        <v>28</v>
      </c>
      <c r="P3311" t="s">
        <v>29</v>
      </c>
      <c r="Q3311" t="s">
        <v>30</v>
      </c>
      <c r="R3311">
        <v>2021</v>
      </c>
      <c r="S3311" t="s">
        <v>31</v>
      </c>
      <c r="T3311" t="s">
        <v>13310</v>
      </c>
    </row>
    <row r="3312" spans="1:20" hidden="1">
      <c r="A3312" t="s">
        <v>13311</v>
      </c>
      <c r="B3312" s="1">
        <v>41685</v>
      </c>
      <c r="C3312" t="s">
        <v>1617</v>
      </c>
      <c r="D3312" t="s">
        <v>13312</v>
      </c>
      <c r="E3312" t="s">
        <v>23</v>
      </c>
      <c r="F3312" t="s">
        <v>185</v>
      </c>
      <c r="G3312" t="s">
        <v>13313</v>
      </c>
      <c r="H3312" t="s">
        <v>23</v>
      </c>
      <c r="I3312" t="s">
        <v>187</v>
      </c>
      <c r="J3312" t="s">
        <v>188</v>
      </c>
      <c r="K3312" t="s">
        <v>13313</v>
      </c>
      <c r="L3312" t="s">
        <v>23</v>
      </c>
      <c r="M3312" t="s">
        <v>187</v>
      </c>
      <c r="N3312" t="s">
        <v>188</v>
      </c>
      <c r="O3312" s="2" t="s">
        <v>28</v>
      </c>
      <c r="P3312" t="s">
        <v>29</v>
      </c>
      <c r="Q3312" t="s">
        <v>30</v>
      </c>
      <c r="R3312">
        <v>2021</v>
      </c>
      <c r="S3312" t="s">
        <v>31</v>
      </c>
      <c r="T3312" t="s">
        <v>13314</v>
      </c>
    </row>
    <row r="3313" spans="1:20" hidden="1">
      <c r="A3313" t="s">
        <v>13315</v>
      </c>
      <c r="B3313" s="1">
        <v>41419</v>
      </c>
      <c r="C3313" t="s">
        <v>1617</v>
      </c>
      <c r="D3313" t="s">
        <v>13316</v>
      </c>
      <c r="E3313" t="s">
        <v>23</v>
      </c>
      <c r="F3313" t="s">
        <v>185</v>
      </c>
      <c r="G3313" t="s">
        <v>13317</v>
      </c>
      <c r="H3313" t="s">
        <v>23</v>
      </c>
      <c r="I3313" t="s">
        <v>187</v>
      </c>
      <c r="J3313" t="s">
        <v>188</v>
      </c>
      <c r="K3313" t="s">
        <v>13317</v>
      </c>
      <c r="L3313" t="s">
        <v>23</v>
      </c>
      <c r="M3313" t="s">
        <v>187</v>
      </c>
      <c r="N3313" t="s">
        <v>188</v>
      </c>
      <c r="O3313" s="2" t="s">
        <v>28</v>
      </c>
      <c r="P3313" t="s">
        <v>29</v>
      </c>
      <c r="Q3313" t="s">
        <v>30</v>
      </c>
      <c r="R3313">
        <v>2021</v>
      </c>
      <c r="S3313" t="s">
        <v>31</v>
      </c>
      <c r="T3313" t="s">
        <v>13318</v>
      </c>
    </row>
    <row r="3314" spans="1:20" hidden="1">
      <c r="A3314" t="s">
        <v>13319</v>
      </c>
      <c r="B3314" s="1">
        <v>41370</v>
      </c>
      <c r="C3314" t="s">
        <v>1617</v>
      </c>
      <c r="D3314" t="s">
        <v>13320</v>
      </c>
      <c r="E3314" t="s">
        <v>23</v>
      </c>
      <c r="F3314" t="s">
        <v>185</v>
      </c>
      <c r="G3314" t="s">
        <v>13321</v>
      </c>
      <c r="H3314" t="s">
        <v>23</v>
      </c>
      <c r="I3314" t="s">
        <v>187</v>
      </c>
      <c r="J3314" t="s">
        <v>188</v>
      </c>
      <c r="K3314" t="s">
        <v>13321</v>
      </c>
      <c r="L3314" t="s">
        <v>23</v>
      </c>
      <c r="M3314" t="s">
        <v>187</v>
      </c>
      <c r="N3314" t="s">
        <v>188</v>
      </c>
      <c r="O3314" s="2" t="s">
        <v>28</v>
      </c>
      <c r="P3314" t="s">
        <v>29</v>
      </c>
      <c r="Q3314" t="s">
        <v>30</v>
      </c>
      <c r="R3314">
        <v>2021</v>
      </c>
      <c r="S3314" t="s">
        <v>31</v>
      </c>
      <c r="T3314" t="s">
        <v>13322</v>
      </c>
    </row>
    <row r="3315" spans="1:20" hidden="1">
      <c r="A3315" t="s">
        <v>13323</v>
      </c>
      <c r="B3315" s="1">
        <v>41706</v>
      </c>
      <c r="C3315" t="s">
        <v>1617</v>
      </c>
      <c r="D3315" t="s">
        <v>13324</v>
      </c>
      <c r="E3315" t="s">
        <v>23</v>
      </c>
      <c r="F3315" t="s">
        <v>185</v>
      </c>
      <c r="G3315" t="s">
        <v>10485</v>
      </c>
      <c r="H3315" t="s">
        <v>23</v>
      </c>
      <c r="I3315" t="s">
        <v>187</v>
      </c>
      <c r="J3315" t="s">
        <v>188</v>
      </c>
      <c r="K3315" t="s">
        <v>10485</v>
      </c>
      <c r="L3315" t="s">
        <v>23</v>
      </c>
      <c r="M3315" t="s">
        <v>187</v>
      </c>
      <c r="N3315" t="s">
        <v>188</v>
      </c>
      <c r="O3315" s="2" t="s">
        <v>28</v>
      </c>
      <c r="P3315" t="s">
        <v>29</v>
      </c>
      <c r="Q3315" t="s">
        <v>30</v>
      </c>
      <c r="R3315">
        <v>2021</v>
      </c>
      <c r="S3315" t="s">
        <v>31</v>
      </c>
      <c r="T3315" t="s">
        <v>13325</v>
      </c>
    </row>
    <row r="3316" spans="1:20" hidden="1">
      <c r="A3316" t="s">
        <v>13326</v>
      </c>
      <c r="B3316" s="1">
        <v>41424</v>
      </c>
      <c r="C3316" t="s">
        <v>1617</v>
      </c>
      <c r="D3316" t="s">
        <v>13327</v>
      </c>
      <c r="E3316" t="s">
        <v>23</v>
      </c>
      <c r="F3316" t="s">
        <v>729</v>
      </c>
      <c r="G3316" t="s">
        <v>13328</v>
      </c>
      <c r="H3316" t="s">
        <v>23</v>
      </c>
      <c r="I3316" t="s">
        <v>731</v>
      </c>
      <c r="J3316" t="s">
        <v>732</v>
      </c>
      <c r="K3316" t="s">
        <v>13328</v>
      </c>
      <c r="L3316" t="s">
        <v>23</v>
      </c>
      <c r="M3316" t="s">
        <v>731</v>
      </c>
      <c r="N3316" t="s">
        <v>732</v>
      </c>
      <c r="O3316" s="2" t="s">
        <v>28</v>
      </c>
      <c r="P3316" t="s">
        <v>29</v>
      </c>
      <c r="Q3316" t="s">
        <v>30</v>
      </c>
      <c r="R3316">
        <v>2021</v>
      </c>
      <c r="S3316" t="s">
        <v>31</v>
      </c>
      <c r="T3316" t="s">
        <v>13329</v>
      </c>
    </row>
    <row r="3317" spans="1:20" hidden="1">
      <c r="A3317" t="s">
        <v>13330</v>
      </c>
      <c r="B3317" s="1">
        <v>41405</v>
      </c>
      <c r="C3317" t="s">
        <v>1617</v>
      </c>
      <c r="D3317" t="s">
        <v>13331</v>
      </c>
      <c r="E3317" t="s">
        <v>23</v>
      </c>
      <c r="F3317" t="s">
        <v>729</v>
      </c>
      <c r="G3317" t="s">
        <v>13332</v>
      </c>
      <c r="H3317" t="s">
        <v>23</v>
      </c>
      <c r="I3317" t="s">
        <v>731</v>
      </c>
      <c r="J3317" t="s">
        <v>732</v>
      </c>
      <c r="K3317" t="s">
        <v>13332</v>
      </c>
      <c r="L3317" t="s">
        <v>23</v>
      </c>
      <c r="M3317" t="s">
        <v>731</v>
      </c>
      <c r="N3317" t="s">
        <v>732</v>
      </c>
      <c r="O3317" s="2" t="s">
        <v>28</v>
      </c>
      <c r="P3317" t="s">
        <v>29</v>
      </c>
      <c r="Q3317" t="s">
        <v>30</v>
      </c>
      <c r="R3317">
        <v>2021</v>
      </c>
      <c r="S3317" t="s">
        <v>31</v>
      </c>
      <c r="T3317" t="s">
        <v>13333</v>
      </c>
    </row>
    <row r="3318" spans="1:20" hidden="1">
      <c r="A3318" t="s">
        <v>13334</v>
      </c>
      <c r="B3318" s="1">
        <v>41405</v>
      </c>
      <c r="C3318" t="s">
        <v>1617</v>
      </c>
      <c r="D3318" t="s">
        <v>13335</v>
      </c>
      <c r="E3318" t="s">
        <v>23</v>
      </c>
      <c r="F3318" t="s">
        <v>729</v>
      </c>
      <c r="G3318" t="s">
        <v>13336</v>
      </c>
      <c r="H3318" t="s">
        <v>23</v>
      </c>
      <c r="I3318" t="s">
        <v>731</v>
      </c>
      <c r="J3318" t="s">
        <v>732</v>
      </c>
      <c r="K3318" t="s">
        <v>13336</v>
      </c>
      <c r="L3318" t="s">
        <v>23</v>
      </c>
      <c r="M3318" t="s">
        <v>731</v>
      </c>
      <c r="N3318" t="s">
        <v>732</v>
      </c>
      <c r="O3318" s="2" t="s">
        <v>28</v>
      </c>
      <c r="P3318" t="s">
        <v>29</v>
      </c>
      <c r="Q3318" t="s">
        <v>30</v>
      </c>
      <c r="R3318">
        <v>2021</v>
      </c>
      <c r="S3318" t="s">
        <v>31</v>
      </c>
      <c r="T3318" t="s">
        <v>13337</v>
      </c>
    </row>
    <row r="3319" spans="1:20" hidden="1">
      <c r="A3319" t="s">
        <v>13338</v>
      </c>
      <c r="B3319" s="1">
        <v>41622</v>
      </c>
      <c r="C3319" t="s">
        <v>1617</v>
      </c>
      <c r="D3319" t="s">
        <v>13339</v>
      </c>
      <c r="E3319" t="s">
        <v>23</v>
      </c>
      <c r="F3319" t="s">
        <v>729</v>
      </c>
      <c r="G3319" t="s">
        <v>13340</v>
      </c>
      <c r="H3319" t="s">
        <v>23</v>
      </c>
      <c r="I3319" t="s">
        <v>731</v>
      </c>
      <c r="J3319" t="s">
        <v>732</v>
      </c>
      <c r="K3319" t="s">
        <v>13340</v>
      </c>
      <c r="L3319" t="s">
        <v>23</v>
      </c>
      <c r="M3319" t="s">
        <v>731</v>
      </c>
      <c r="N3319" t="s">
        <v>732</v>
      </c>
      <c r="O3319" s="2" t="s">
        <v>28</v>
      </c>
      <c r="P3319" t="s">
        <v>29</v>
      </c>
      <c r="Q3319" t="s">
        <v>30</v>
      </c>
      <c r="R3319">
        <v>2021</v>
      </c>
      <c r="S3319" t="s">
        <v>31</v>
      </c>
      <c r="T3319" t="s">
        <v>13341</v>
      </c>
    </row>
    <row r="3320" spans="1:20" hidden="1">
      <c r="A3320" t="s">
        <v>13342</v>
      </c>
      <c r="B3320" s="1">
        <v>41369</v>
      </c>
      <c r="C3320" t="s">
        <v>1617</v>
      </c>
      <c r="D3320" t="s">
        <v>13343</v>
      </c>
      <c r="E3320" t="s">
        <v>23</v>
      </c>
      <c r="F3320" t="s">
        <v>185</v>
      </c>
      <c r="G3320" t="s">
        <v>13344</v>
      </c>
      <c r="H3320" t="s">
        <v>23</v>
      </c>
      <c r="I3320" t="s">
        <v>187</v>
      </c>
      <c r="J3320" t="s">
        <v>188</v>
      </c>
      <c r="K3320" t="s">
        <v>13344</v>
      </c>
      <c r="L3320" t="s">
        <v>23</v>
      </c>
      <c r="M3320" t="s">
        <v>187</v>
      </c>
      <c r="N3320" t="s">
        <v>188</v>
      </c>
      <c r="O3320" s="2" t="s">
        <v>28</v>
      </c>
      <c r="P3320" t="s">
        <v>29</v>
      </c>
      <c r="Q3320" t="s">
        <v>30</v>
      </c>
      <c r="R3320">
        <v>2021</v>
      </c>
      <c r="S3320" t="s">
        <v>31</v>
      </c>
      <c r="T3320" t="s">
        <v>13345</v>
      </c>
    </row>
    <row r="3321" spans="1:20" hidden="1">
      <c r="A3321" t="s">
        <v>13346</v>
      </c>
      <c r="B3321" s="1">
        <v>41389</v>
      </c>
      <c r="C3321" t="s">
        <v>1617</v>
      </c>
      <c r="D3321" t="s">
        <v>13347</v>
      </c>
      <c r="E3321" t="s">
        <v>23</v>
      </c>
      <c r="F3321" t="s">
        <v>185</v>
      </c>
      <c r="G3321" t="s">
        <v>1474</v>
      </c>
      <c r="H3321" t="s">
        <v>23</v>
      </c>
      <c r="I3321" t="s">
        <v>187</v>
      </c>
      <c r="J3321" t="s">
        <v>188</v>
      </c>
      <c r="K3321" t="s">
        <v>1474</v>
      </c>
      <c r="L3321" t="s">
        <v>23</v>
      </c>
      <c r="M3321" t="s">
        <v>187</v>
      </c>
      <c r="N3321" t="s">
        <v>188</v>
      </c>
      <c r="O3321" s="2" t="s">
        <v>28</v>
      </c>
      <c r="P3321" t="s">
        <v>29</v>
      </c>
      <c r="Q3321" t="s">
        <v>30</v>
      </c>
      <c r="R3321">
        <v>2021</v>
      </c>
      <c r="S3321" t="s">
        <v>31</v>
      </c>
      <c r="T3321" t="s">
        <v>13348</v>
      </c>
    </row>
    <row r="3322" spans="1:20" hidden="1">
      <c r="A3322" t="s">
        <v>13349</v>
      </c>
      <c r="B3322" s="1">
        <v>41530</v>
      </c>
      <c r="C3322" t="s">
        <v>1617</v>
      </c>
      <c r="D3322" t="s">
        <v>13350</v>
      </c>
      <c r="E3322" t="s">
        <v>23</v>
      </c>
      <c r="F3322" t="s">
        <v>185</v>
      </c>
      <c r="G3322" t="s">
        <v>13351</v>
      </c>
      <c r="H3322" t="s">
        <v>23</v>
      </c>
      <c r="I3322" t="s">
        <v>187</v>
      </c>
      <c r="J3322" t="s">
        <v>188</v>
      </c>
      <c r="K3322" t="s">
        <v>13351</v>
      </c>
      <c r="L3322" t="s">
        <v>23</v>
      </c>
      <c r="M3322" t="s">
        <v>187</v>
      </c>
      <c r="N3322" t="s">
        <v>188</v>
      </c>
      <c r="O3322" s="2" t="s">
        <v>28</v>
      </c>
      <c r="P3322" t="s">
        <v>29</v>
      </c>
      <c r="Q3322" t="s">
        <v>30</v>
      </c>
      <c r="R3322">
        <v>2021</v>
      </c>
      <c r="S3322" t="s">
        <v>31</v>
      </c>
      <c r="T3322" t="s">
        <v>13352</v>
      </c>
    </row>
    <row r="3323" spans="1:20" hidden="1">
      <c r="A3323" t="s">
        <v>13353</v>
      </c>
      <c r="B3323" s="1">
        <v>41307</v>
      </c>
      <c r="C3323" t="s">
        <v>1617</v>
      </c>
      <c r="D3323" t="s">
        <v>13354</v>
      </c>
      <c r="E3323" t="s">
        <v>23</v>
      </c>
      <c r="F3323" t="s">
        <v>185</v>
      </c>
      <c r="G3323" t="s">
        <v>13355</v>
      </c>
      <c r="H3323" t="s">
        <v>23</v>
      </c>
      <c r="I3323" t="s">
        <v>187</v>
      </c>
      <c r="J3323" t="s">
        <v>188</v>
      </c>
      <c r="K3323" t="s">
        <v>13355</v>
      </c>
      <c r="L3323" t="s">
        <v>23</v>
      </c>
      <c r="M3323" t="s">
        <v>187</v>
      </c>
      <c r="N3323" t="s">
        <v>188</v>
      </c>
      <c r="O3323" s="2" t="s">
        <v>28</v>
      </c>
      <c r="P3323" t="s">
        <v>29</v>
      </c>
      <c r="Q3323" t="s">
        <v>30</v>
      </c>
      <c r="R3323">
        <v>2021</v>
      </c>
      <c r="S3323" t="s">
        <v>31</v>
      </c>
      <c r="T3323" t="s">
        <v>13356</v>
      </c>
    </row>
    <row r="3324" spans="1:20" hidden="1">
      <c r="A3324" t="s">
        <v>13357</v>
      </c>
      <c r="B3324" s="1">
        <v>41492</v>
      </c>
      <c r="C3324" t="s">
        <v>1617</v>
      </c>
      <c r="D3324" t="s">
        <v>13358</v>
      </c>
      <c r="E3324" t="s">
        <v>23</v>
      </c>
      <c r="F3324" t="s">
        <v>185</v>
      </c>
      <c r="G3324" t="s">
        <v>1459</v>
      </c>
      <c r="H3324" t="s">
        <v>23</v>
      </c>
      <c r="I3324" t="s">
        <v>187</v>
      </c>
      <c r="J3324" t="s">
        <v>188</v>
      </c>
      <c r="K3324" t="s">
        <v>1459</v>
      </c>
      <c r="L3324" t="s">
        <v>23</v>
      </c>
      <c r="M3324" t="s">
        <v>187</v>
      </c>
      <c r="N3324" t="s">
        <v>188</v>
      </c>
      <c r="O3324" s="2" t="s">
        <v>28</v>
      </c>
      <c r="P3324" t="s">
        <v>29</v>
      </c>
      <c r="Q3324" t="s">
        <v>30</v>
      </c>
      <c r="R3324">
        <v>2021</v>
      </c>
      <c r="S3324" t="s">
        <v>31</v>
      </c>
      <c r="T3324" t="s">
        <v>13359</v>
      </c>
    </row>
    <row r="3325" spans="1:20" hidden="1">
      <c r="A3325" t="s">
        <v>13360</v>
      </c>
      <c r="B3325" s="1">
        <v>41925</v>
      </c>
      <c r="C3325" t="s">
        <v>1617</v>
      </c>
      <c r="D3325" t="s">
        <v>13361</v>
      </c>
      <c r="E3325" t="s">
        <v>23</v>
      </c>
      <c r="F3325" t="s">
        <v>148</v>
      </c>
      <c r="G3325" t="s">
        <v>6174</v>
      </c>
      <c r="H3325" t="s">
        <v>23</v>
      </c>
      <c r="I3325" t="s">
        <v>150</v>
      </c>
      <c r="J3325" t="s">
        <v>6175</v>
      </c>
      <c r="K3325" t="s">
        <v>6174</v>
      </c>
      <c r="L3325" t="s">
        <v>23</v>
      </c>
      <c r="M3325" t="s">
        <v>150</v>
      </c>
      <c r="N3325" t="s">
        <v>6175</v>
      </c>
      <c r="O3325" s="2" t="s">
        <v>28</v>
      </c>
      <c r="P3325" t="s">
        <v>29</v>
      </c>
      <c r="Q3325" t="s">
        <v>30</v>
      </c>
      <c r="R3325">
        <v>2021</v>
      </c>
      <c r="S3325" t="s">
        <v>31</v>
      </c>
      <c r="T3325" t="s">
        <v>13362</v>
      </c>
    </row>
    <row r="3326" spans="1:20" hidden="1">
      <c r="A3326" t="s">
        <v>13363</v>
      </c>
      <c r="B3326" s="1">
        <v>41775</v>
      </c>
      <c r="C3326" t="s">
        <v>1617</v>
      </c>
      <c r="D3326" t="s">
        <v>13364</v>
      </c>
      <c r="E3326" t="s">
        <v>23</v>
      </c>
      <c r="F3326" t="s">
        <v>148</v>
      </c>
      <c r="G3326" t="s">
        <v>6174</v>
      </c>
      <c r="H3326" t="s">
        <v>23</v>
      </c>
      <c r="I3326" t="s">
        <v>150</v>
      </c>
      <c r="J3326" t="s">
        <v>6175</v>
      </c>
      <c r="K3326" t="s">
        <v>6174</v>
      </c>
      <c r="L3326" t="s">
        <v>23</v>
      </c>
      <c r="M3326" t="s">
        <v>150</v>
      </c>
      <c r="N3326" t="s">
        <v>6175</v>
      </c>
      <c r="O3326" s="2" t="s">
        <v>28</v>
      </c>
      <c r="P3326" t="s">
        <v>29</v>
      </c>
      <c r="Q3326" t="s">
        <v>30</v>
      </c>
      <c r="R3326">
        <v>2021</v>
      </c>
      <c r="S3326" t="s">
        <v>31</v>
      </c>
      <c r="T3326" t="s">
        <v>13365</v>
      </c>
    </row>
    <row r="3327" spans="1:20" hidden="1">
      <c r="A3327" t="s">
        <v>13366</v>
      </c>
      <c r="B3327" s="1">
        <v>41744</v>
      </c>
      <c r="C3327" t="s">
        <v>1617</v>
      </c>
      <c r="D3327" t="s">
        <v>13367</v>
      </c>
      <c r="E3327" t="s">
        <v>23</v>
      </c>
      <c r="F3327" t="s">
        <v>1147</v>
      </c>
      <c r="G3327" t="s">
        <v>13368</v>
      </c>
      <c r="H3327" t="s">
        <v>23</v>
      </c>
      <c r="I3327" t="s">
        <v>1149</v>
      </c>
      <c r="J3327" t="s">
        <v>1149</v>
      </c>
      <c r="K3327" t="s">
        <v>13369</v>
      </c>
      <c r="L3327" t="s">
        <v>23</v>
      </c>
      <c r="M3327" t="s">
        <v>1149</v>
      </c>
      <c r="N3327" t="s">
        <v>1149</v>
      </c>
      <c r="O3327" s="2" t="s">
        <v>28</v>
      </c>
      <c r="P3327" t="s">
        <v>29</v>
      </c>
      <c r="Q3327" t="s">
        <v>30</v>
      </c>
      <c r="R3327">
        <v>2021</v>
      </c>
      <c r="S3327" t="s">
        <v>31</v>
      </c>
      <c r="T3327" t="s">
        <v>13370</v>
      </c>
    </row>
    <row r="3328" spans="1:20" hidden="1">
      <c r="A3328" t="s">
        <v>13371</v>
      </c>
      <c r="B3328" s="1">
        <v>41773</v>
      </c>
      <c r="C3328" t="s">
        <v>1617</v>
      </c>
      <c r="D3328" t="s">
        <v>13372</v>
      </c>
      <c r="E3328" t="s">
        <v>23</v>
      </c>
      <c r="F3328" t="s">
        <v>756</v>
      </c>
      <c r="G3328" t="s">
        <v>13373</v>
      </c>
      <c r="H3328" t="s">
        <v>23</v>
      </c>
      <c r="I3328" t="s">
        <v>758</v>
      </c>
      <c r="J3328" t="s">
        <v>759</v>
      </c>
      <c r="K3328" t="s">
        <v>13373</v>
      </c>
      <c r="L3328" t="s">
        <v>23</v>
      </c>
      <c r="M3328" t="s">
        <v>758</v>
      </c>
      <c r="N3328" t="s">
        <v>759</v>
      </c>
      <c r="O3328" s="2" t="s">
        <v>28</v>
      </c>
      <c r="P3328" t="s">
        <v>29</v>
      </c>
      <c r="Q3328" t="s">
        <v>30</v>
      </c>
      <c r="R3328">
        <v>2021</v>
      </c>
      <c r="S3328" t="s">
        <v>31</v>
      </c>
      <c r="T3328" t="s">
        <v>13374</v>
      </c>
    </row>
    <row r="3329" spans="1:20" hidden="1">
      <c r="A3329" t="s">
        <v>13375</v>
      </c>
      <c r="B3329" s="1">
        <v>41891</v>
      </c>
      <c r="C3329" t="s">
        <v>1617</v>
      </c>
      <c r="D3329" t="s">
        <v>13376</v>
      </c>
      <c r="E3329" t="s">
        <v>23</v>
      </c>
      <c r="F3329" t="s">
        <v>756</v>
      </c>
      <c r="G3329" t="s">
        <v>763</v>
      </c>
      <c r="H3329" t="s">
        <v>23</v>
      </c>
      <c r="I3329" t="s">
        <v>758</v>
      </c>
      <c r="J3329" t="s">
        <v>759</v>
      </c>
      <c r="K3329" t="s">
        <v>763</v>
      </c>
      <c r="L3329" t="s">
        <v>23</v>
      </c>
      <c r="M3329" t="s">
        <v>758</v>
      </c>
      <c r="N3329" t="s">
        <v>759</v>
      </c>
      <c r="O3329" s="2" t="s">
        <v>28</v>
      </c>
      <c r="P3329" t="s">
        <v>29</v>
      </c>
      <c r="Q3329" t="s">
        <v>30</v>
      </c>
      <c r="R3329">
        <v>2021</v>
      </c>
      <c r="S3329" t="s">
        <v>31</v>
      </c>
      <c r="T3329" t="s">
        <v>13377</v>
      </c>
    </row>
    <row r="3330" spans="1:20" hidden="1">
      <c r="A3330" t="s">
        <v>13378</v>
      </c>
      <c r="B3330" s="1">
        <v>41856</v>
      </c>
      <c r="C3330" t="s">
        <v>1617</v>
      </c>
      <c r="D3330" t="s">
        <v>13379</v>
      </c>
      <c r="E3330" t="s">
        <v>23</v>
      </c>
      <c r="F3330" t="s">
        <v>240</v>
      </c>
      <c r="G3330" t="s">
        <v>13380</v>
      </c>
      <c r="H3330" t="s">
        <v>23</v>
      </c>
      <c r="I3330" t="s">
        <v>242</v>
      </c>
      <c r="J3330" t="s">
        <v>242</v>
      </c>
      <c r="K3330" t="s">
        <v>13381</v>
      </c>
      <c r="L3330" t="s">
        <v>23</v>
      </c>
      <c r="M3330" t="s">
        <v>242</v>
      </c>
      <c r="N3330" t="s">
        <v>242</v>
      </c>
      <c r="O3330" s="2" t="s">
        <v>28</v>
      </c>
      <c r="P3330" t="s">
        <v>29</v>
      </c>
      <c r="Q3330" t="s">
        <v>30</v>
      </c>
      <c r="R3330">
        <v>2021</v>
      </c>
      <c r="S3330" t="s">
        <v>31</v>
      </c>
      <c r="T3330" t="s">
        <v>13382</v>
      </c>
    </row>
    <row r="3331" spans="1:20" hidden="1">
      <c r="A3331" t="s">
        <v>13383</v>
      </c>
      <c r="B3331" s="1">
        <v>41734</v>
      </c>
      <c r="C3331" t="s">
        <v>1617</v>
      </c>
      <c r="D3331" t="s">
        <v>13384</v>
      </c>
      <c r="E3331" t="s">
        <v>23</v>
      </c>
      <c r="F3331" t="s">
        <v>240</v>
      </c>
      <c r="G3331" t="s">
        <v>1173</v>
      </c>
      <c r="H3331" t="s">
        <v>23</v>
      </c>
      <c r="I3331" t="s">
        <v>242</v>
      </c>
      <c r="J3331" t="s">
        <v>242</v>
      </c>
      <c r="K3331" t="s">
        <v>1174</v>
      </c>
      <c r="L3331" t="s">
        <v>23</v>
      </c>
      <c r="M3331" t="s">
        <v>242</v>
      </c>
      <c r="N3331" t="s">
        <v>242</v>
      </c>
      <c r="O3331" s="2" t="s">
        <v>28</v>
      </c>
      <c r="P3331" t="s">
        <v>29</v>
      </c>
      <c r="Q3331" t="s">
        <v>30</v>
      </c>
      <c r="R3331">
        <v>2021</v>
      </c>
      <c r="S3331" t="s">
        <v>31</v>
      </c>
      <c r="T3331" t="s">
        <v>13385</v>
      </c>
    </row>
    <row r="3332" spans="1:20" hidden="1">
      <c r="A3332" t="s">
        <v>13386</v>
      </c>
      <c r="B3332" s="1">
        <v>41905</v>
      </c>
      <c r="C3332" t="s">
        <v>1617</v>
      </c>
      <c r="D3332" t="s">
        <v>13387</v>
      </c>
      <c r="E3332" t="s">
        <v>23</v>
      </c>
      <c r="F3332" t="s">
        <v>240</v>
      </c>
      <c r="G3332" t="s">
        <v>13388</v>
      </c>
      <c r="H3332" t="s">
        <v>23</v>
      </c>
      <c r="I3332" t="s">
        <v>242</v>
      </c>
      <c r="J3332" t="s">
        <v>242</v>
      </c>
      <c r="K3332" t="s">
        <v>13389</v>
      </c>
      <c r="L3332" t="s">
        <v>23</v>
      </c>
      <c r="M3332" t="s">
        <v>242</v>
      </c>
      <c r="N3332" t="s">
        <v>242</v>
      </c>
      <c r="O3332" s="2" t="s">
        <v>28</v>
      </c>
      <c r="P3332" t="s">
        <v>29</v>
      </c>
      <c r="Q3332" t="s">
        <v>30</v>
      </c>
      <c r="R3332">
        <v>2021</v>
      </c>
      <c r="S3332" t="s">
        <v>31</v>
      </c>
      <c r="T3332" t="s">
        <v>13390</v>
      </c>
    </row>
    <row r="3333" spans="1:20" hidden="1">
      <c r="A3333" t="s">
        <v>13391</v>
      </c>
      <c r="B3333" s="1">
        <v>41903</v>
      </c>
      <c r="C3333" t="s">
        <v>1617</v>
      </c>
      <c r="D3333" t="s">
        <v>13392</v>
      </c>
      <c r="E3333" t="s">
        <v>23</v>
      </c>
      <c r="F3333" t="s">
        <v>756</v>
      </c>
      <c r="G3333" t="s">
        <v>13393</v>
      </c>
      <c r="H3333" t="s">
        <v>23</v>
      </c>
      <c r="I3333" t="s">
        <v>758</v>
      </c>
      <c r="J3333" t="s">
        <v>759</v>
      </c>
      <c r="K3333" t="s">
        <v>13393</v>
      </c>
      <c r="L3333" t="s">
        <v>23</v>
      </c>
      <c r="M3333" t="s">
        <v>758</v>
      </c>
      <c r="N3333" t="s">
        <v>759</v>
      </c>
      <c r="O3333" s="2" t="s">
        <v>28</v>
      </c>
      <c r="P3333" t="s">
        <v>29</v>
      </c>
      <c r="Q3333" t="s">
        <v>30</v>
      </c>
      <c r="R3333">
        <v>2021</v>
      </c>
      <c r="S3333" t="s">
        <v>31</v>
      </c>
      <c r="T3333" t="s">
        <v>13394</v>
      </c>
    </row>
    <row r="3334" spans="1:20" hidden="1">
      <c r="A3334" t="s">
        <v>13395</v>
      </c>
      <c r="B3334" s="1">
        <v>41447</v>
      </c>
      <c r="C3334" t="s">
        <v>1617</v>
      </c>
      <c r="D3334" t="s">
        <v>13396</v>
      </c>
      <c r="E3334" t="s">
        <v>23</v>
      </c>
      <c r="F3334" t="s">
        <v>55</v>
      </c>
      <c r="G3334" t="s">
        <v>794</v>
      </c>
      <c r="H3334" t="s">
        <v>23</v>
      </c>
      <c r="I3334" t="s">
        <v>57</v>
      </c>
      <c r="J3334" t="s">
        <v>795</v>
      </c>
      <c r="K3334" t="s">
        <v>794</v>
      </c>
      <c r="L3334" t="s">
        <v>23</v>
      </c>
      <c r="M3334" t="s">
        <v>57</v>
      </c>
      <c r="N3334" t="s">
        <v>795</v>
      </c>
      <c r="O3334" s="2" t="s">
        <v>28</v>
      </c>
      <c r="P3334" t="s">
        <v>29</v>
      </c>
      <c r="Q3334" t="s">
        <v>30</v>
      </c>
      <c r="R3334">
        <v>2021</v>
      </c>
      <c r="S3334" t="s">
        <v>31</v>
      </c>
      <c r="T3334" t="s">
        <v>13397</v>
      </c>
    </row>
    <row r="3335" spans="1:20" hidden="1">
      <c r="A3335" t="s">
        <v>13398</v>
      </c>
      <c r="B3335" s="1">
        <v>41484</v>
      </c>
      <c r="C3335" t="s">
        <v>1617</v>
      </c>
      <c r="D3335" t="s">
        <v>13399</v>
      </c>
      <c r="E3335" t="s">
        <v>23</v>
      </c>
      <c r="F3335" t="s">
        <v>55</v>
      </c>
      <c r="G3335" t="s">
        <v>794</v>
      </c>
      <c r="H3335" t="s">
        <v>23</v>
      </c>
      <c r="I3335" t="s">
        <v>57</v>
      </c>
      <c r="J3335" t="s">
        <v>795</v>
      </c>
      <c r="K3335" t="s">
        <v>794</v>
      </c>
      <c r="L3335" t="s">
        <v>23</v>
      </c>
      <c r="M3335" t="s">
        <v>57</v>
      </c>
      <c r="N3335" t="s">
        <v>795</v>
      </c>
      <c r="O3335" s="2" t="s">
        <v>28</v>
      </c>
      <c r="P3335" t="s">
        <v>29</v>
      </c>
      <c r="Q3335" t="s">
        <v>30</v>
      </c>
      <c r="R3335">
        <v>2021</v>
      </c>
      <c r="S3335" t="s">
        <v>31</v>
      </c>
      <c r="T3335" t="s">
        <v>13400</v>
      </c>
    </row>
    <row r="3336" spans="1:20" hidden="1">
      <c r="A3336" t="s">
        <v>13401</v>
      </c>
      <c r="B3336" s="1">
        <v>41292</v>
      </c>
      <c r="C3336" t="s">
        <v>1617</v>
      </c>
      <c r="D3336" t="s">
        <v>13402</v>
      </c>
      <c r="E3336" t="s">
        <v>23</v>
      </c>
      <c r="F3336" t="s">
        <v>55</v>
      </c>
      <c r="G3336" t="s">
        <v>794</v>
      </c>
      <c r="H3336" t="s">
        <v>23</v>
      </c>
      <c r="I3336" t="s">
        <v>57</v>
      </c>
      <c r="J3336" t="s">
        <v>795</v>
      </c>
      <c r="K3336" t="s">
        <v>794</v>
      </c>
      <c r="L3336" t="s">
        <v>23</v>
      </c>
      <c r="M3336" t="s">
        <v>57</v>
      </c>
      <c r="N3336" t="s">
        <v>795</v>
      </c>
      <c r="O3336" s="2" t="s">
        <v>28</v>
      </c>
      <c r="P3336" t="s">
        <v>29</v>
      </c>
      <c r="Q3336" t="s">
        <v>30</v>
      </c>
      <c r="R3336">
        <v>2021</v>
      </c>
      <c r="S3336" t="s">
        <v>31</v>
      </c>
      <c r="T3336" t="s">
        <v>13403</v>
      </c>
    </row>
    <row r="3337" spans="1:20" hidden="1">
      <c r="A3337" t="s">
        <v>13404</v>
      </c>
      <c r="B3337" s="1">
        <v>41372</v>
      </c>
      <c r="C3337" t="s">
        <v>1617</v>
      </c>
      <c r="D3337" t="s">
        <v>13405</v>
      </c>
      <c r="E3337" t="s">
        <v>23</v>
      </c>
      <c r="F3337" t="s">
        <v>55</v>
      </c>
      <c r="G3337" t="s">
        <v>794</v>
      </c>
      <c r="H3337" t="s">
        <v>23</v>
      </c>
      <c r="I3337" t="s">
        <v>57</v>
      </c>
      <c r="J3337" t="s">
        <v>795</v>
      </c>
      <c r="K3337" t="s">
        <v>794</v>
      </c>
      <c r="L3337" t="s">
        <v>23</v>
      </c>
      <c r="M3337" t="s">
        <v>57</v>
      </c>
      <c r="N3337" t="s">
        <v>795</v>
      </c>
      <c r="O3337" s="2" t="s">
        <v>28</v>
      </c>
      <c r="P3337" t="s">
        <v>29</v>
      </c>
      <c r="Q3337" t="s">
        <v>30</v>
      </c>
      <c r="R3337">
        <v>2021</v>
      </c>
      <c r="S3337" t="s">
        <v>31</v>
      </c>
      <c r="T3337" t="s">
        <v>13406</v>
      </c>
    </row>
    <row r="3338" spans="1:20" hidden="1">
      <c r="A3338" t="s">
        <v>13407</v>
      </c>
      <c r="B3338" s="1">
        <v>41520</v>
      </c>
      <c r="C3338" t="s">
        <v>1617</v>
      </c>
      <c r="D3338" t="s">
        <v>13408</v>
      </c>
      <c r="E3338" t="s">
        <v>23</v>
      </c>
      <c r="F3338" t="s">
        <v>55</v>
      </c>
      <c r="G3338" t="s">
        <v>794</v>
      </c>
      <c r="H3338" t="s">
        <v>23</v>
      </c>
      <c r="I3338" t="s">
        <v>57</v>
      </c>
      <c r="J3338" t="s">
        <v>795</v>
      </c>
      <c r="K3338" t="s">
        <v>794</v>
      </c>
      <c r="L3338" t="s">
        <v>23</v>
      </c>
      <c r="M3338" t="s">
        <v>57</v>
      </c>
      <c r="N3338" t="s">
        <v>795</v>
      </c>
      <c r="O3338" s="2" t="s">
        <v>28</v>
      </c>
      <c r="P3338" t="s">
        <v>29</v>
      </c>
      <c r="Q3338" t="s">
        <v>30</v>
      </c>
      <c r="R3338">
        <v>2021</v>
      </c>
      <c r="S3338" t="s">
        <v>31</v>
      </c>
      <c r="T3338" t="s">
        <v>13409</v>
      </c>
    </row>
    <row r="3339" spans="1:20" hidden="1">
      <c r="A3339" t="s">
        <v>13410</v>
      </c>
      <c r="B3339" s="1">
        <v>41544</v>
      </c>
      <c r="C3339" t="s">
        <v>1617</v>
      </c>
      <c r="D3339" t="s">
        <v>13411</v>
      </c>
      <c r="E3339" t="s">
        <v>23</v>
      </c>
      <c r="F3339" t="s">
        <v>196</v>
      </c>
      <c r="G3339" t="s">
        <v>13412</v>
      </c>
      <c r="H3339" t="s">
        <v>23</v>
      </c>
      <c r="I3339" t="s">
        <v>198</v>
      </c>
      <c r="J3339" t="s">
        <v>2481</v>
      </c>
      <c r="K3339" t="s">
        <v>13412</v>
      </c>
      <c r="L3339" t="s">
        <v>23</v>
      </c>
      <c r="M3339" t="s">
        <v>198</v>
      </c>
      <c r="N3339" t="s">
        <v>2481</v>
      </c>
      <c r="O3339" s="2" t="s">
        <v>28</v>
      </c>
      <c r="P3339" t="s">
        <v>29</v>
      </c>
      <c r="Q3339" t="s">
        <v>30</v>
      </c>
      <c r="R3339">
        <v>2021</v>
      </c>
      <c r="S3339" t="s">
        <v>31</v>
      </c>
      <c r="T3339" t="s">
        <v>13413</v>
      </c>
    </row>
    <row r="3340" spans="1:20" hidden="1">
      <c r="A3340" t="s">
        <v>13414</v>
      </c>
      <c r="B3340" s="1">
        <v>41677</v>
      </c>
      <c r="C3340" t="s">
        <v>1617</v>
      </c>
      <c r="D3340" t="s">
        <v>13415</v>
      </c>
      <c r="E3340" t="s">
        <v>23</v>
      </c>
      <c r="F3340" t="s">
        <v>821</v>
      </c>
      <c r="G3340" t="s">
        <v>13416</v>
      </c>
      <c r="H3340" t="s">
        <v>23</v>
      </c>
      <c r="I3340" t="s">
        <v>823</v>
      </c>
      <c r="J3340" t="s">
        <v>823</v>
      </c>
      <c r="K3340" t="s">
        <v>13417</v>
      </c>
      <c r="L3340" t="s">
        <v>23</v>
      </c>
      <c r="M3340" t="s">
        <v>823</v>
      </c>
      <c r="N3340" t="s">
        <v>823</v>
      </c>
      <c r="O3340" s="2" t="s">
        <v>28</v>
      </c>
      <c r="P3340" t="s">
        <v>29</v>
      </c>
      <c r="Q3340" t="s">
        <v>30</v>
      </c>
      <c r="R3340">
        <v>2021</v>
      </c>
      <c r="S3340" t="s">
        <v>31</v>
      </c>
      <c r="T3340" t="s">
        <v>13418</v>
      </c>
    </row>
    <row r="3341" spans="1:20" hidden="1">
      <c r="A3341" t="s">
        <v>13419</v>
      </c>
      <c r="B3341" s="1">
        <v>41785</v>
      </c>
      <c r="C3341" t="s">
        <v>1617</v>
      </c>
      <c r="D3341" t="s">
        <v>13420</v>
      </c>
      <c r="E3341" t="s">
        <v>23</v>
      </c>
      <c r="F3341" t="s">
        <v>821</v>
      </c>
      <c r="G3341" t="s">
        <v>13421</v>
      </c>
      <c r="H3341" t="s">
        <v>23</v>
      </c>
      <c r="I3341" t="s">
        <v>823</v>
      </c>
      <c r="J3341" t="s">
        <v>823</v>
      </c>
      <c r="K3341" t="s">
        <v>13422</v>
      </c>
      <c r="L3341" t="s">
        <v>23</v>
      </c>
      <c r="M3341" t="s">
        <v>823</v>
      </c>
      <c r="N3341" t="s">
        <v>823</v>
      </c>
      <c r="O3341" s="2" t="s">
        <v>28</v>
      </c>
      <c r="P3341" t="s">
        <v>29</v>
      </c>
      <c r="Q3341" t="s">
        <v>30</v>
      </c>
      <c r="R3341">
        <v>2021</v>
      </c>
      <c r="S3341" t="s">
        <v>31</v>
      </c>
      <c r="T3341" t="s">
        <v>13423</v>
      </c>
    </row>
    <row r="3342" spans="1:20" hidden="1">
      <c r="A3342" t="s">
        <v>13424</v>
      </c>
      <c r="B3342" s="1">
        <v>41785</v>
      </c>
      <c r="C3342" t="s">
        <v>1617</v>
      </c>
      <c r="D3342" t="s">
        <v>13425</v>
      </c>
      <c r="E3342" t="s">
        <v>23</v>
      </c>
      <c r="F3342" t="s">
        <v>821</v>
      </c>
      <c r="G3342" t="s">
        <v>13421</v>
      </c>
      <c r="H3342" t="s">
        <v>23</v>
      </c>
      <c r="I3342" t="s">
        <v>823</v>
      </c>
      <c r="J3342" t="s">
        <v>823</v>
      </c>
      <c r="K3342" t="s">
        <v>13422</v>
      </c>
      <c r="L3342" t="s">
        <v>23</v>
      </c>
      <c r="M3342" t="s">
        <v>823</v>
      </c>
      <c r="N3342" t="s">
        <v>823</v>
      </c>
      <c r="O3342" s="2" t="s">
        <v>28</v>
      </c>
      <c r="P3342" t="s">
        <v>29</v>
      </c>
      <c r="Q3342" t="s">
        <v>30</v>
      </c>
      <c r="R3342">
        <v>2021</v>
      </c>
      <c r="S3342" t="s">
        <v>31</v>
      </c>
      <c r="T3342" t="s">
        <v>13426</v>
      </c>
    </row>
    <row r="3343" spans="1:20" hidden="1">
      <c r="A3343" t="s">
        <v>13427</v>
      </c>
      <c r="B3343" s="1">
        <v>41785</v>
      </c>
      <c r="C3343" t="s">
        <v>1617</v>
      </c>
      <c r="D3343" t="s">
        <v>13428</v>
      </c>
      <c r="E3343" t="s">
        <v>23</v>
      </c>
      <c r="F3343" t="s">
        <v>821</v>
      </c>
      <c r="G3343" t="s">
        <v>13421</v>
      </c>
      <c r="H3343" t="s">
        <v>23</v>
      </c>
      <c r="I3343" t="s">
        <v>823</v>
      </c>
      <c r="J3343" t="s">
        <v>823</v>
      </c>
      <c r="K3343" t="s">
        <v>13422</v>
      </c>
      <c r="L3343" t="s">
        <v>23</v>
      </c>
      <c r="M3343" t="s">
        <v>823</v>
      </c>
      <c r="N3343" t="s">
        <v>823</v>
      </c>
      <c r="O3343" s="2" t="s">
        <v>28</v>
      </c>
      <c r="P3343" t="s">
        <v>29</v>
      </c>
      <c r="Q3343" t="s">
        <v>30</v>
      </c>
      <c r="R3343">
        <v>2021</v>
      </c>
      <c r="S3343" t="s">
        <v>31</v>
      </c>
      <c r="T3343" t="s">
        <v>13429</v>
      </c>
    </row>
    <row r="3344" spans="1:20" hidden="1">
      <c r="A3344" t="s">
        <v>13430</v>
      </c>
      <c r="B3344" s="1">
        <v>42088</v>
      </c>
      <c r="C3344" t="s">
        <v>1617</v>
      </c>
      <c r="D3344" t="s">
        <v>13431</v>
      </c>
      <c r="E3344" t="s">
        <v>23</v>
      </c>
      <c r="F3344" t="s">
        <v>4955</v>
      </c>
      <c r="G3344" t="s">
        <v>11661</v>
      </c>
      <c r="H3344" t="s">
        <v>23</v>
      </c>
      <c r="I3344" t="s">
        <v>4957</v>
      </c>
      <c r="J3344" t="s">
        <v>4958</v>
      </c>
      <c r="K3344" t="s">
        <v>11661</v>
      </c>
      <c r="L3344" t="s">
        <v>23</v>
      </c>
      <c r="M3344" t="s">
        <v>4957</v>
      </c>
      <c r="N3344" t="s">
        <v>4958</v>
      </c>
      <c r="O3344" s="2" t="s">
        <v>28</v>
      </c>
      <c r="P3344" t="s">
        <v>29</v>
      </c>
      <c r="Q3344" t="s">
        <v>30</v>
      </c>
      <c r="R3344">
        <v>2021</v>
      </c>
      <c r="S3344" t="s">
        <v>31</v>
      </c>
      <c r="T3344" t="s">
        <v>13432</v>
      </c>
    </row>
    <row r="3345" spans="1:20" hidden="1">
      <c r="A3345" t="s">
        <v>13433</v>
      </c>
      <c r="B3345" s="1">
        <v>41242</v>
      </c>
      <c r="C3345" t="s">
        <v>1617</v>
      </c>
      <c r="D3345" t="s">
        <v>13434</v>
      </c>
      <c r="E3345" t="s">
        <v>23</v>
      </c>
      <c r="F3345" t="s">
        <v>828</v>
      </c>
      <c r="G3345" t="s">
        <v>829</v>
      </c>
      <c r="H3345" t="s">
        <v>23</v>
      </c>
      <c r="I3345" t="s">
        <v>830</v>
      </c>
      <c r="J3345" t="s">
        <v>831</v>
      </c>
      <c r="K3345" t="s">
        <v>829</v>
      </c>
      <c r="L3345" t="s">
        <v>23</v>
      </c>
      <c r="M3345" t="s">
        <v>830</v>
      </c>
      <c r="N3345" t="s">
        <v>831</v>
      </c>
      <c r="O3345" s="2" t="s">
        <v>28</v>
      </c>
      <c r="P3345" t="s">
        <v>29</v>
      </c>
      <c r="Q3345" t="s">
        <v>30</v>
      </c>
      <c r="R3345">
        <v>2021</v>
      </c>
      <c r="S3345" t="s">
        <v>31</v>
      </c>
      <c r="T3345" t="s">
        <v>13435</v>
      </c>
    </row>
    <row r="3346" spans="1:20" hidden="1">
      <c r="A3346" t="s">
        <v>13436</v>
      </c>
      <c r="B3346" s="1">
        <v>41570</v>
      </c>
      <c r="C3346" t="s">
        <v>1617</v>
      </c>
      <c r="D3346" t="s">
        <v>13437</v>
      </c>
      <c r="E3346" t="s">
        <v>23</v>
      </c>
      <c r="F3346" t="s">
        <v>828</v>
      </c>
      <c r="G3346" t="s">
        <v>829</v>
      </c>
      <c r="H3346" t="s">
        <v>23</v>
      </c>
      <c r="I3346" t="s">
        <v>830</v>
      </c>
      <c r="J3346" t="s">
        <v>831</v>
      </c>
      <c r="K3346" t="s">
        <v>829</v>
      </c>
      <c r="L3346" t="s">
        <v>23</v>
      </c>
      <c r="M3346" t="s">
        <v>830</v>
      </c>
      <c r="N3346" t="s">
        <v>831</v>
      </c>
      <c r="O3346" s="2" t="s">
        <v>28</v>
      </c>
      <c r="P3346" t="s">
        <v>29</v>
      </c>
      <c r="Q3346" t="s">
        <v>30</v>
      </c>
      <c r="R3346">
        <v>2021</v>
      </c>
      <c r="S3346" t="s">
        <v>31</v>
      </c>
      <c r="T3346" t="s">
        <v>13438</v>
      </c>
    </row>
    <row r="3347" spans="1:20" hidden="1">
      <c r="A3347" t="s">
        <v>13439</v>
      </c>
      <c r="B3347" s="1">
        <v>41590</v>
      </c>
      <c r="C3347" t="s">
        <v>1617</v>
      </c>
      <c r="D3347" t="s">
        <v>13440</v>
      </c>
      <c r="E3347" t="s">
        <v>23</v>
      </c>
      <c r="F3347" t="s">
        <v>842</v>
      </c>
      <c r="G3347" t="s">
        <v>13441</v>
      </c>
      <c r="H3347" t="s">
        <v>23</v>
      </c>
      <c r="I3347" t="s">
        <v>844</v>
      </c>
      <c r="J3347" t="s">
        <v>844</v>
      </c>
      <c r="K3347" t="s">
        <v>13442</v>
      </c>
      <c r="L3347" t="s">
        <v>23</v>
      </c>
      <c r="M3347" t="s">
        <v>844</v>
      </c>
      <c r="N3347" t="s">
        <v>844</v>
      </c>
      <c r="O3347" s="2" t="s">
        <v>28</v>
      </c>
      <c r="P3347" t="s">
        <v>29</v>
      </c>
      <c r="Q3347" t="s">
        <v>30</v>
      </c>
      <c r="R3347">
        <v>2021</v>
      </c>
      <c r="S3347" t="s">
        <v>31</v>
      </c>
      <c r="T3347" t="s">
        <v>13443</v>
      </c>
    </row>
    <row r="3348" spans="1:20" hidden="1">
      <c r="A3348" t="s">
        <v>13444</v>
      </c>
      <c r="B3348" s="1">
        <v>41711</v>
      </c>
      <c r="C3348" t="s">
        <v>1617</v>
      </c>
      <c r="D3348" t="s">
        <v>13445</v>
      </c>
      <c r="E3348" t="s">
        <v>23</v>
      </c>
      <c r="F3348" t="s">
        <v>842</v>
      </c>
      <c r="G3348" t="s">
        <v>13446</v>
      </c>
      <c r="H3348" t="s">
        <v>23</v>
      </c>
      <c r="I3348" t="s">
        <v>844</v>
      </c>
      <c r="J3348" t="s">
        <v>844</v>
      </c>
      <c r="K3348" t="s">
        <v>13447</v>
      </c>
      <c r="L3348" t="s">
        <v>23</v>
      </c>
      <c r="M3348" t="s">
        <v>844</v>
      </c>
      <c r="N3348" t="s">
        <v>844</v>
      </c>
      <c r="O3348" s="2" t="s">
        <v>28</v>
      </c>
      <c r="P3348" t="s">
        <v>29</v>
      </c>
      <c r="Q3348" t="s">
        <v>30</v>
      </c>
      <c r="R3348">
        <v>2021</v>
      </c>
      <c r="S3348" t="s">
        <v>31</v>
      </c>
      <c r="T3348" t="s">
        <v>13448</v>
      </c>
    </row>
    <row r="3349" spans="1:20" hidden="1">
      <c r="A3349" t="s">
        <v>13449</v>
      </c>
      <c r="B3349" s="1">
        <v>41837</v>
      </c>
      <c r="C3349" t="s">
        <v>1617</v>
      </c>
      <c r="D3349" t="s">
        <v>13450</v>
      </c>
      <c r="E3349" t="s">
        <v>23</v>
      </c>
      <c r="F3349" t="s">
        <v>842</v>
      </c>
      <c r="G3349" t="s">
        <v>849</v>
      </c>
      <c r="H3349" t="s">
        <v>23</v>
      </c>
      <c r="I3349" t="s">
        <v>844</v>
      </c>
      <c r="J3349" t="s">
        <v>844</v>
      </c>
      <c r="K3349" t="s">
        <v>850</v>
      </c>
      <c r="L3349" t="s">
        <v>23</v>
      </c>
      <c r="M3349" t="s">
        <v>844</v>
      </c>
      <c r="N3349" t="s">
        <v>844</v>
      </c>
      <c r="O3349" s="2" t="s">
        <v>28</v>
      </c>
      <c r="P3349" t="s">
        <v>29</v>
      </c>
      <c r="Q3349" t="s">
        <v>30</v>
      </c>
      <c r="R3349">
        <v>2021</v>
      </c>
      <c r="S3349" t="s">
        <v>31</v>
      </c>
      <c r="T3349" t="s">
        <v>13451</v>
      </c>
    </row>
    <row r="3350" spans="1:20" hidden="1">
      <c r="A3350" t="s">
        <v>13452</v>
      </c>
      <c r="B3350" s="1">
        <v>41702</v>
      </c>
      <c r="C3350" t="s">
        <v>1617</v>
      </c>
      <c r="D3350" t="s">
        <v>13453</v>
      </c>
      <c r="E3350" t="s">
        <v>23</v>
      </c>
      <c r="F3350" t="s">
        <v>835</v>
      </c>
      <c r="G3350" t="s">
        <v>13454</v>
      </c>
      <c r="H3350" t="s">
        <v>23</v>
      </c>
      <c r="I3350" t="s">
        <v>837</v>
      </c>
      <c r="J3350" t="s">
        <v>837</v>
      </c>
      <c r="K3350" t="s">
        <v>13455</v>
      </c>
      <c r="L3350" t="s">
        <v>23</v>
      </c>
      <c r="M3350" t="s">
        <v>837</v>
      </c>
      <c r="N3350" t="s">
        <v>837</v>
      </c>
      <c r="O3350" s="2" t="s">
        <v>28</v>
      </c>
      <c r="P3350" t="s">
        <v>29</v>
      </c>
      <c r="Q3350" t="s">
        <v>30</v>
      </c>
      <c r="R3350">
        <v>2021</v>
      </c>
      <c r="S3350" t="s">
        <v>31</v>
      </c>
      <c r="T3350" t="s">
        <v>13456</v>
      </c>
    </row>
    <row r="3351" spans="1:20" hidden="1">
      <c r="A3351" t="s">
        <v>13457</v>
      </c>
      <c r="B3351" s="1">
        <v>41275</v>
      </c>
      <c r="C3351" t="s">
        <v>1617</v>
      </c>
      <c r="D3351" t="s">
        <v>13458</v>
      </c>
      <c r="E3351" t="s">
        <v>23</v>
      </c>
      <c r="F3351" t="s">
        <v>582</v>
      </c>
      <c r="G3351" t="s">
        <v>604</v>
      </c>
      <c r="H3351" t="s">
        <v>23</v>
      </c>
      <c r="I3351" t="s">
        <v>584</v>
      </c>
      <c r="J3351" t="s">
        <v>584</v>
      </c>
      <c r="K3351" t="s">
        <v>605</v>
      </c>
      <c r="L3351" t="s">
        <v>23</v>
      </c>
      <c r="M3351" t="s">
        <v>584</v>
      </c>
      <c r="N3351" t="s">
        <v>584</v>
      </c>
      <c r="O3351" s="2" t="s">
        <v>28</v>
      </c>
      <c r="P3351" t="s">
        <v>29</v>
      </c>
      <c r="Q3351" t="s">
        <v>30</v>
      </c>
      <c r="R3351">
        <v>2021</v>
      </c>
      <c r="S3351" t="s">
        <v>31</v>
      </c>
      <c r="T3351" t="s">
        <v>13459</v>
      </c>
    </row>
    <row r="3352" spans="1:20" hidden="1">
      <c r="A3352" t="s">
        <v>13460</v>
      </c>
      <c r="B3352" s="1">
        <v>41921</v>
      </c>
      <c r="C3352" t="s">
        <v>1617</v>
      </c>
      <c r="D3352" t="s">
        <v>13461</v>
      </c>
      <c r="E3352" t="s">
        <v>23</v>
      </c>
      <c r="F3352" t="s">
        <v>1214</v>
      </c>
      <c r="G3352" t="s">
        <v>6380</v>
      </c>
      <c r="H3352" t="s">
        <v>23</v>
      </c>
      <c r="I3352" t="s">
        <v>1216</v>
      </c>
      <c r="J3352" t="s">
        <v>1217</v>
      </c>
      <c r="K3352" t="s">
        <v>6380</v>
      </c>
      <c r="L3352" t="s">
        <v>23</v>
      </c>
      <c r="M3352" t="s">
        <v>1216</v>
      </c>
      <c r="N3352" t="s">
        <v>1217</v>
      </c>
      <c r="O3352" s="2" t="s">
        <v>28</v>
      </c>
      <c r="P3352" t="s">
        <v>29</v>
      </c>
      <c r="Q3352" t="s">
        <v>30</v>
      </c>
      <c r="R3352">
        <v>2021</v>
      </c>
      <c r="S3352" t="s">
        <v>31</v>
      </c>
      <c r="T3352" t="s">
        <v>13462</v>
      </c>
    </row>
    <row r="3353" spans="1:20" hidden="1">
      <c r="A3353" t="s">
        <v>13463</v>
      </c>
      <c r="B3353" s="1">
        <v>41193</v>
      </c>
      <c r="C3353" t="s">
        <v>1617</v>
      </c>
      <c r="D3353" t="s">
        <v>13464</v>
      </c>
      <c r="E3353" t="s">
        <v>23</v>
      </c>
      <c r="F3353" t="s">
        <v>934</v>
      </c>
      <c r="G3353" t="s">
        <v>5138</v>
      </c>
      <c r="H3353" t="s">
        <v>23</v>
      </c>
      <c r="I3353" t="s">
        <v>403</v>
      </c>
      <c r="J3353" t="s">
        <v>403</v>
      </c>
      <c r="K3353" t="s">
        <v>5139</v>
      </c>
      <c r="L3353" t="s">
        <v>23</v>
      </c>
      <c r="M3353" t="s">
        <v>403</v>
      </c>
      <c r="N3353" t="s">
        <v>403</v>
      </c>
      <c r="O3353" s="2" t="s">
        <v>28</v>
      </c>
      <c r="P3353" t="s">
        <v>29</v>
      </c>
      <c r="Q3353" t="s">
        <v>30</v>
      </c>
      <c r="R3353">
        <v>2021</v>
      </c>
      <c r="S3353" t="s">
        <v>31</v>
      </c>
      <c r="T3353" t="s">
        <v>13465</v>
      </c>
    </row>
    <row r="3354" spans="1:20" hidden="1">
      <c r="A3354" t="s">
        <v>13466</v>
      </c>
      <c r="B3354" s="1">
        <v>41373</v>
      </c>
      <c r="C3354" t="s">
        <v>1617</v>
      </c>
      <c r="D3354" t="s">
        <v>13467</v>
      </c>
      <c r="E3354" t="s">
        <v>23</v>
      </c>
      <c r="F3354" t="s">
        <v>4508</v>
      </c>
      <c r="G3354" t="s">
        <v>13468</v>
      </c>
      <c r="H3354" t="s">
        <v>23</v>
      </c>
      <c r="I3354" t="s">
        <v>916</v>
      </c>
      <c r="J3354" t="s">
        <v>916</v>
      </c>
      <c r="K3354" t="s">
        <v>13469</v>
      </c>
      <c r="L3354" t="s">
        <v>23</v>
      </c>
      <c r="M3354" t="s">
        <v>916</v>
      </c>
      <c r="N3354" t="s">
        <v>916</v>
      </c>
      <c r="O3354" s="2" t="s">
        <v>28</v>
      </c>
      <c r="P3354" t="s">
        <v>29</v>
      </c>
      <c r="Q3354" t="s">
        <v>30</v>
      </c>
      <c r="R3354">
        <v>2021</v>
      </c>
      <c r="S3354" t="s">
        <v>31</v>
      </c>
      <c r="T3354" t="s">
        <v>13470</v>
      </c>
    </row>
    <row r="3355" spans="1:20" hidden="1">
      <c r="A3355" t="s">
        <v>13471</v>
      </c>
      <c r="B3355" s="1">
        <v>41819</v>
      </c>
      <c r="C3355" t="s">
        <v>1617</v>
      </c>
      <c r="D3355" t="s">
        <v>13472</v>
      </c>
      <c r="E3355" t="s">
        <v>23</v>
      </c>
      <c r="F3355" t="s">
        <v>4508</v>
      </c>
      <c r="G3355" t="s">
        <v>1990</v>
      </c>
      <c r="H3355" t="s">
        <v>23</v>
      </c>
      <c r="I3355" t="s">
        <v>916</v>
      </c>
      <c r="J3355" t="s">
        <v>916</v>
      </c>
      <c r="K3355" t="s">
        <v>1991</v>
      </c>
      <c r="L3355" t="s">
        <v>23</v>
      </c>
      <c r="M3355" t="s">
        <v>916</v>
      </c>
      <c r="N3355" t="s">
        <v>916</v>
      </c>
      <c r="O3355" s="2" t="s">
        <v>28</v>
      </c>
      <c r="P3355" t="s">
        <v>29</v>
      </c>
      <c r="Q3355" t="s">
        <v>30</v>
      </c>
      <c r="R3355">
        <v>2021</v>
      </c>
      <c r="S3355" t="s">
        <v>31</v>
      </c>
      <c r="T3355" t="s">
        <v>13473</v>
      </c>
    </row>
    <row r="3356" spans="1:20" hidden="1">
      <c r="A3356" t="s">
        <v>13474</v>
      </c>
      <c r="B3356" s="1">
        <v>41794</v>
      </c>
      <c r="C3356" t="s">
        <v>1617</v>
      </c>
      <c r="D3356" t="s">
        <v>13475</v>
      </c>
      <c r="E3356" t="s">
        <v>23</v>
      </c>
      <c r="F3356" t="s">
        <v>4508</v>
      </c>
      <c r="G3356" t="s">
        <v>13476</v>
      </c>
      <c r="H3356" t="s">
        <v>23</v>
      </c>
      <c r="I3356" t="s">
        <v>916</v>
      </c>
      <c r="J3356" t="s">
        <v>916</v>
      </c>
      <c r="K3356" t="s">
        <v>13477</v>
      </c>
      <c r="L3356" t="s">
        <v>23</v>
      </c>
      <c r="M3356" t="s">
        <v>916</v>
      </c>
      <c r="N3356" t="s">
        <v>916</v>
      </c>
      <c r="O3356" s="2" t="s">
        <v>28</v>
      </c>
      <c r="P3356" t="s">
        <v>29</v>
      </c>
      <c r="Q3356" t="s">
        <v>30</v>
      </c>
      <c r="R3356">
        <v>2021</v>
      </c>
      <c r="S3356" t="s">
        <v>31</v>
      </c>
      <c r="T3356" t="s">
        <v>13478</v>
      </c>
    </row>
    <row r="3357" spans="1:20" hidden="1">
      <c r="A3357" t="s">
        <v>13479</v>
      </c>
      <c r="B3357" s="1">
        <v>42085</v>
      </c>
      <c r="C3357" t="s">
        <v>1617</v>
      </c>
      <c r="D3357" t="s">
        <v>13480</v>
      </c>
      <c r="E3357" t="s">
        <v>23</v>
      </c>
      <c r="F3357" t="s">
        <v>108</v>
      </c>
      <c r="G3357" t="s">
        <v>13481</v>
      </c>
      <c r="H3357" t="s">
        <v>23</v>
      </c>
      <c r="I3357" t="s">
        <v>110</v>
      </c>
      <c r="J3357" t="s">
        <v>2216</v>
      </c>
      <c r="K3357" t="s">
        <v>13481</v>
      </c>
      <c r="L3357" t="s">
        <v>23</v>
      </c>
      <c r="M3357" t="s">
        <v>110</v>
      </c>
      <c r="N3357" t="s">
        <v>2216</v>
      </c>
      <c r="O3357" s="2" t="s">
        <v>28</v>
      </c>
      <c r="P3357" t="s">
        <v>29</v>
      </c>
      <c r="Q3357" t="s">
        <v>30</v>
      </c>
      <c r="R3357">
        <v>2021</v>
      </c>
      <c r="S3357" t="s">
        <v>31</v>
      </c>
      <c r="T3357" t="s">
        <v>13482</v>
      </c>
    </row>
    <row r="3358" spans="1:20" hidden="1">
      <c r="A3358" t="s">
        <v>13483</v>
      </c>
      <c r="B3358" s="1">
        <v>41822</v>
      </c>
      <c r="C3358" t="s">
        <v>1617</v>
      </c>
      <c r="D3358" t="s">
        <v>13484</v>
      </c>
      <c r="E3358" t="s">
        <v>23</v>
      </c>
      <c r="F3358" t="s">
        <v>945</v>
      </c>
      <c r="G3358" t="s">
        <v>946</v>
      </c>
      <c r="H3358" t="s">
        <v>23</v>
      </c>
      <c r="I3358" t="s">
        <v>947</v>
      </c>
      <c r="J3358" t="s">
        <v>947</v>
      </c>
      <c r="K3358" t="s">
        <v>948</v>
      </c>
      <c r="L3358" t="s">
        <v>23</v>
      </c>
      <c r="M3358" t="s">
        <v>947</v>
      </c>
      <c r="N3358" t="s">
        <v>947</v>
      </c>
      <c r="O3358" s="2" t="s">
        <v>28</v>
      </c>
      <c r="P3358" t="s">
        <v>29</v>
      </c>
      <c r="Q3358" t="s">
        <v>30</v>
      </c>
      <c r="R3358">
        <v>2021</v>
      </c>
      <c r="S3358" t="s">
        <v>31</v>
      </c>
      <c r="T3358" t="s">
        <v>13485</v>
      </c>
    </row>
    <row r="3359" spans="1:20" hidden="1">
      <c r="A3359" t="s">
        <v>13486</v>
      </c>
      <c r="B3359" s="1">
        <v>42012</v>
      </c>
      <c r="C3359" t="s">
        <v>1617</v>
      </c>
      <c r="D3359" t="s">
        <v>13487</v>
      </c>
      <c r="E3359" t="s">
        <v>23</v>
      </c>
      <c r="F3359" t="s">
        <v>945</v>
      </c>
      <c r="G3359" t="s">
        <v>946</v>
      </c>
      <c r="H3359" t="s">
        <v>23</v>
      </c>
      <c r="I3359" t="s">
        <v>947</v>
      </c>
      <c r="J3359" t="s">
        <v>947</v>
      </c>
      <c r="K3359" t="s">
        <v>948</v>
      </c>
      <c r="L3359" t="s">
        <v>23</v>
      </c>
      <c r="M3359" t="s">
        <v>947</v>
      </c>
      <c r="N3359" t="s">
        <v>947</v>
      </c>
      <c r="O3359" s="2" t="s">
        <v>28</v>
      </c>
      <c r="P3359" t="s">
        <v>29</v>
      </c>
      <c r="Q3359" t="s">
        <v>30</v>
      </c>
      <c r="R3359">
        <v>2021</v>
      </c>
      <c r="S3359" t="s">
        <v>31</v>
      </c>
      <c r="T3359" t="s">
        <v>13488</v>
      </c>
    </row>
    <row r="3360" spans="1:20" hidden="1">
      <c r="A3360" t="s">
        <v>13489</v>
      </c>
      <c r="B3360" s="1">
        <v>41518</v>
      </c>
      <c r="C3360" t="s">
        <v>1617</v>
      </c>
      <c r="D3360" t="s">
        <v>13490</v>
      </c>
      <c r="E3360" t="s">
        <v>23</v>
      </c>
      <c r="F3360" t="s">
        <v>945</v>
      </c>
      <c r="G3360" t="s">
        <v>13491</v>
      </c>
      <c r="H3360" t="s">
        <v>23</v>
      </c>
      <c r="I3360" t="s">
        <v>947</v>
      </c>
      <c r="J3360" t="s">
        <v>947</v>
      </c>
      <c r="K3360" t="s">
        <v>13492</v>
      </c>
      <c r="L3360" t="s">
        <v>23</v>
      </c>
      <c r="M3360" t="s">
        <v>947</v>
      </c>
      <c r="N3360" t="s">
        <v>947</v>
      </c>
      <c r="O3360" s="2" t="s">
        <v>28</v>
      </c>
      <c r="P3360" t="s">
        <v>29</v>
      </c>
      <c r="Q3360" t="s">
        <v>30</v>
      </c>
      <c r="R3360">
        <v>2021</v>
      </c>
      <c r="S3360" t="s">
        <v>31</v>
      </c>
      <c r="T3360" t="s">
        <v>13493</v>
      </c>
    </row>
    <row r="3361" spans="1:20" hidden="1">
      <c r="A3361" t="s">
        <v>13494</v>
      </c>
      <c r="B3361" s="1">
        <v>42046</v>
      </c>
      <c r="C3361" t="s">
        <v>1617</v>
      </c>
      <c r="D3361" t="s">
        <v>13495</v>
      </c>
      <c r="E3361" t="s">
        <v>23</v>
      </c>
      <c r="F3361" t="s">
        <v>945</v>
      </c>
      <c r="G3361" t="s">
        <v>4291</v>
      </c>
      <c r="H3361" t="s">
        <v>23</v>
      </c>
      <c r="I3361" t="s">
        <v>947</v>
      </c>
      <c r="J3361" t="s">
        <v>947</v>
      </c>
      <c r="K3361" t="s">
        <v>4292</v>
      </c>
      <c r="L3361" t="s">
        <v>23</v>
      </c>
      <c r="M3361" t="s">
        <v>947</v>
      </c>
      <c r="N3361" t="s">
        <v>947</v>
      </c>
      <c r="O3361" s="2" t="s">
        <v>28</v>
      </c>
      <c r="P3361" t="s">
        <v>29</v>
      </c>
      <c r="Q3361" t="s">
        <v>30</v>
      </c>
      <c r="R3361">
        <v>2021</v>
      </c>
      <c r="S3361" t="s">
        <v>31</v>
      </c>
      <c r="T3361" t="s">
        <v>13496</v>
      </c>
    </row>
    <row r="3362" spans="1:20" hidden="1">
      <c r="A3362" t="s">
        <v>13497</v>
      </c>
      <c r="B3362" s="1">
        <v>41483</v>
      </c>
      <c r="C3362" t="s">
        <v>1617</v>
      </c>
      <c r="D3362" t="s">
        <v>13498</v>
      </c>
      <c r="E3362" t="s">
        <v>23</v>
      </c>
      <c r="F3362" t="s">
        <v>914</v>
      </c>
      <c r="G3362" t="s">
        <v>13499</v>
      </c>
      <c r="H3362" t="s">
        <v>23</v>
      </c>
      <c r="I3362" t="s">
        <v>916</v>
      </c>
      <c r="J3362" t="s">
        <v>916</v>
      </c>
      <c r="K3362" t="s">
        <v>13500</v>
      </c>
      <c r="L3362" t="s">
        <v>23</v>
      </c>
      <c r="M3362" t="s">
        <v>916</v>
      </c>
      <c r="N3362" t="s">
        <v>916</v>
      </c>
      <c r="O3362" s="2" t="s">
        <v>28</v>
      </c>
      <c r="P3362" t="s">
        <v>29</v>
      </c>
      <c r="Q3362" t="s">
        <v>30</v>
      </c>
      <c r="R3362">
        <v>2021</v>
      </c>
      <c r="S3362" t="s">
        <v>31</v>
      </c>
      <c r="T3362" t="s">
        <v>13501</v>
      </c>
    </row>
    <row r="3363" spans="1:20" hidden="1">
      <c r="A3363" t="s">
        <v>13502</v>
      </c>
      <c r="B3363" s="1">
        <v>41267</v>
      </c>
      <c r="C3363" t="s">
        <v>1617</v>
      </c>
      <c r="D3363" t="s">
        <v>13503</v>
      </c>
      <c r="E3363" t="s">
        <v>23</v>
      </c>
      <c r="F3363" t="s">
        <v>914</v>
      </c>
      <c r="G3363" t="s">
        <v>1990</v>
      </c>
      <c r="H3363" t="s">
        <v>23</v>
      </c>
      <c r="I3363" t="s">
        <v>916</v>
      </c>
      <c r="J3363" t="s">
        <v>916</v>
      </c>
      <c r="K3363" t="s">
        <v>1991</v>
      </c>
      <c r="L3363" t="s">
        <v>23</v>
      </c>
      <c r="M3363" t="s">
        <v>916</v>
      </c>
      <c r="N3363" t="s">
        <v>916</v>
      </c>
      <c r="O3363" s="2" t="s">
        <v>28</v>
      </c>
      <c r="P3363" t="s">
        <v>29</v>
      </c>
      <c r="Q3363" t="s">
        <v>30</v>
      </c>
      <c r="R3363">
        <v>2021</v>
      </c>
      <c r="S3363" t="s">
        <v>31</v>
      </c>
      <c r="T3363" t="s">
        <v>13504</v>
      </c>
    </row>
    <row r="3364" spans="1:20" hidden="1">
      <c r="A3364" t="s">
        <v>13505</v>
      </c>
      <c r="B3364" s="1">
        <v>41258</v>
      </c>
      <c r="C3364" t="s">
        <v>1617</v>
      </c>
      <c r="D3364" t="s">
        <v>13506</v>
      </c>
      <c r="E3364" t="s">
        <v>23</v>
      </c>
      <c r="F3364" t="s">
        <v>914</v>
      </c>
      <c r="G3364" t="s">
        <v>13507</v>
      </c>
      <c r="H3364" t="s">
        <v>23</v>
      </c>
      <c r="I3364" t="s">
        <v>916</v>
      </c>
      <c r="J3364" t="s">
        <v>916</v>
      </c>
      <c r="K3364" t="s">
        <v>13508</v>
      </c>
      <c r="L3364" t="s">
        <v>23</v>
      </c>
      <c r="M3364" t="s">
        <v>916</v>
      </c>
      <c r="N3364" t="s">
        <v>916</v>
      </c>
      <c r="O3364" s="2" t="s">
        <v>28</v>
      </c>
      <c r="P3364" t="s">
        <v>29</v>
      </c>
      <c r="Q3364" t="s">
        <v>30</v>
      </c>
      <c r="R3364">
        <v>2021</v>
      </c>
      <c r="S3364" t="s">
        <v>31</v>
      </c>
      <c r="T3364" t="s">
        <v>13509</v>
      </c>
    </row>
    <row r="3365" spans="1:20" hidden="1">
      <c r="A3365" t="s">
        <v>13510</v>
      </c>
      <c r="B3365" s="1">
        <v>41415</v>
      </c>
      <c r="C3365" t="s">
        <v>1617</v>
      </c>
      <c r="D3365" t="s">
        <v>13511</v>
      </c>
      <c r="E3365" t="s">
        <v>23</v>
      </c>
      <c r="F3365" t="s">
        <v>914</v>
      </c>
      <c r="G3365" t="s">
        <v>13512</v>
      </c>
      <c r="H3365" t="s">
        <v>23</v>
      </c>
      <c r="I3365" t="s">
        <v>916</v>
      </c>
      <c r="J3365" t="s">
        <v>916</v>
      </c>
      <c r="K3365" t="s">
        <v>13513</v>
      </c>
      <c r="L3365" t="s">
        <v>23</v>
      </c>
      <c r="M3365" t="s">
        <v>916</v>
      </c>
      <c r="N3365" t="s">
        <v>916</v>
      </c>
      <c r="O3365" s="2" t="s">
        <v>28</v>
      </c>
      <c r="P3365" t="s">
        <v>29</v>
      </c>
      <c r="Q3365" t="s">
        <v>30</v>
      </c>
      <c r="R3365">
        <v>2021</v>
      </c>
      <c r="S3365" t="s">
        <v>31</v>
      </c>
      <c r="T3365" t="s">
        <v>13514</v>
      </c>
    </row>
    <row r="3366" spans="1:20" hidden="1">
      <c r="A3366" t="s">
        <v>13515</v>
      </c>
      <c r="B3366" s="1">
        <v>41254</v>
      </c>
      <c r="C3366" t="s">
        <v>1617</v>
      </c>
      <c r="D3366" t="s">
        <v>13516</v>
      </c>
      <c r="E3366" t="s">
        <v>23</v>
      </c>
      <c r="F3366" t="s">
        <v>914</v>
      </c>
      <c r="G3366" t="s">
        <v>13517</v>
      </c>
      <c r="H3366" t="s">
        <v>23</v>
      </c>
      <c r="I3366" t="s">
        <v>916</v>
      </c>
      <c r="J3366" t="s">
        <v>916</v>
      </c>
      <c r="K3366" t="s">
        <v>13518</v>
      </c>
      <c r="L3366" t="s">
        <v>23</v>
      </c>
      <c r="M3366" t="s">
        <v>916</v>
      </c>
      <c r="N3366" t="s">
        <v>916</v>
      </c>
      <c r="O3366" s="2" t="s">
        <v>28</v>
      </c>
      <c r="P3366" t="s">
        <v>29</v>
      </c>
      <c r="Q3366" t="s">
        <v>30</v>
      </c>
      <c r="R3366">
        <v>2021</v>
      </c>
      <c r="S3366" t="s">
        <v>31</v>
      </c>
      <c r="T3366" t="s">
        <v>13519</v>
      </c>
    </row>
    <row r="3367" spans="1:20" hidden="1">
      <c r="A3367" t="s">
        <v>13520</v>
      </c>
      <c r="B3367" s="1">
        <v>41608</v>
      </c>
      <c r="C3367" t="s">
        <v>1617</v>
      </c>
      <c r="D3367" t="s">
        <v>13521</v>
      </c>
      <c r="E3367" t="s">
        <v>23</v>
      </c>
      <c r="F3367" t="s">
        <v>914</v>
      </c>
      <c r="G3367" t="s">
        <v>2127</v>
      </c>
      <c r="H3367" t="s">
        <v>23</v>
      </c>
      <c r="I3367" t="s">
        <v>916</v>
      </c>
      <c r="J3367" t="s">
        <v>916</v>
      </c>
      <c r="K3367" t="s">
        <v>2128</v>
      </c>
      <c r="L3367" t="s">
        <v>23</v>
      </c>
      <c r="M3367" t="s">
        <v>916</v>
      </c>
      <c r="N3367" t="s">
        <v>916</v>
      </c>
      <c r="O3367" s="2" t="s">
        <v>28</v>
      </c>
      <c r="P3367" t="s">
        <v>29</v>
      </c>
      <c r="Q3367" t="s">
        <v>30</v>
      </c>
      <c r="R3367">
        <v>2021</v>
      </c>
      <c r="S3367" t="s">
        <v>31</v>
      </c>
      <c r="T3367" t="s">
        <v>13522</v>
      </c>
    </row>
    <row r="3368" spans="1:20" hidden="1">
      <c r="A3368" t="s">
        <v>13523</v>
      </c>
      <c r="B3368" s="1">
        <v>41415</v>
      </c>
      <c r="C3368" t="s">
        <v>1617</v>
      </c>
      <c r="D3368" t="s">
        <v>13524</v>
      </c>
      <c r="E3368" t="s">
        <v>23</v>
      </c>
      <c r="F3368" t="s">
        <v>914</v>
      </c>
      <c r="G3368" t="s">
        <v>1990</v>
      </c>
      <c r="H3368" t="s">
        <v>23</v>
      </c>
      <c r="I3368" t="s">
        <v>916</v>
      </c>
      <c r="J3368" t="s">
        <v>916</v>
      </c>
      <c r="K3368" t="s">
        <v>1991</v>
      </c>
      <c r="L3368" t="s">
        <v>23</v>
      </c>
      <c r="M3368" t="s">
        <v>916</v>
      </c>
      <c r="N3368" t="s">
        <v>916</v>
      </c>
      <c r="O3368" s="2" t="s">
        <v>28</v>
      </c>
      <c r="P3368" t="s">
        <v>29</v>
      </c>
      <c r="Q3368" t="s">
        <v>30</v>
      </c>
      <c r="R3368">
        <v>2021</v>
      </c>
      <c r="S3368" t="s">
        <v>31</v>
      </c>
      <c r="T3368" t="s">
        <v>13525</v>
      </c>
    </row>
    <row r="3369" spans="1:20" hidden="1">
      <c r="A3369" t="s">
        <v>13526</v>
      </c>
      <c r="B3369" s="1">
        <v>41487</v>
      </c>
      <c r="C3369" t="s">
        <v>1617</v>
      </c>
      <c r="D3369" t="s">
        <v>13527</v>
      </c>
      <c r="E3369" t="s">
        <v>23</v>
      </c>
      <c r="F3369" t="s">
        <v>914</v>
      </c>
      <c r="G3369" t="s">
        <v>1990</v>
      </c>
      <c r="H3369" t="s">
        <v>23</v>
      </c>
      <c r="I3369" t="s">
        <v>916</v>
      </c>
      <c r="J3369" t="s">
        <v>916</v>
      </c>
      <c r="K3369" t="s">
        <v>1991</v>
      </c>
      <c r="L3369" t="s">
        <v>23</v>
      </c>
      <c r="M3369" t="s">
        <v>916</v>
      </c>
      <c r="N3369" t="s">
        <v>916</v>
      </c>
      <c r="O3369" s="2" t="s">
        <v>28</v>
      </c>
      <c r="P3369" t="s">
        <v>29</v>
      </c>
      <c r="Q3369" t="s">
        <v>30</v>
      </c>
      <c r="R3369">
        <v>2021</v>
      </c>
      <c r="S3369" t="s">
        <v>31</v>
      </c>
      <c r="T3369" t="s">
        <v>13528</v>
      </c>
    </row>
    <row r="3370" spans="1:20" hidden="1">
      <c r="A3370" t="s">
        <v>13529</v>
      </c>
      <c r="B3370" s="1">
        <v>41217</v>
      </c>
      <c r="C3370" t="s">
        <v>1617</v>
      </c>
      <c r="D3370" t="s">
        <v>13530</v>
      </c>
      <c r="E3370" t="s">
        <v>23</v>
      </c>
      <c r="F3370" t="s">
        <v>914</v>
      </c>
      <c r="G3370" t="s">
        <v>13531</v>
      </c>
      <c r="H3370" t="s">
        <v>23</v>
      </c>
      <c r="I3370" t="s">
        <v>916</v>
      </c>
      <c r="J3370" t="s">
        <v>916</v>
      </c>
      <c r="K3370" t="s">
        <v>13532</v>
      </c>
      <c r="L3370" t="s">
        <v>23</v>
      </c>
      <c r="M3370" t="s">
        <v>916</v>
      </c>
      <c r="N3370" t="s">
        <v>916</v>
      </c>
      <c r="O3370" s="2" t="s">
        <v>28</v>
      </c>
      <c r="P3370" t="s">
        <v>29</v>
      </c>
      <c r="Q3370" t="s">
        <v>30</v>
      </c>
      <c r="R3370">
        <v>2021</v>
      </c>
      <c r="S3370" t="s">
        <v>31</v>
      </c>
      <c r="T3370" t="s">
        <v>13533</v>
      </c>
    </row>
    <row r="3371" spans="1:20" hidden="1">
      <c r="A3371" t="s">
        <v>13534</v>
      </c>
      <c r="B3371" s="1">
        <v>41465</v>
      </c>
      <c r="C3371" t="s">
        <v>1617</v>
      </c>
      <c r="D3371" t="s">
        <v>13535</v>
      </c>
      <c r="E3371" t="s">
        <v>23</v>
      </c>
      <c r="F3371" t="s">
        <v>914</v>
      </c>
      <c r="G3371" t="s">
        <v>1990</v>
      </c>
      <c r="H3371" t="s">
        <v>23</v>
      </c>
      <c r="I3371" t="s">
        <v>916</v>
      </c>
      <c r="J3371" t="s">
        <v>916</v>
      </c>
      <c r="K3371" t="s">
        <v>1991</v>
      </c>
      <c r="L3371" t="s">
        <v>23</v>
      </c>
      <c r="M3371" t="s">
        <v>916</v>
      </c>
      <c r="N3371" t="s">
        <v>916</v>
      </c>
      <c r="O3371" s="2" t="s">
        <v>28</v>
      </c>
      <c r="P3371" t="s">
        <v>29</v>
      </c>
      <c r="Q3371" t="s">
        <v>30</v>
      </c>
      <c r="R3371">
        <v>2021</v>
      </c>
      <c r="S3371" t="s">
        <v>31</v>
      </c>
      <c r="T3371" t="s">
        <v>13536</v>
      </c>
    </row>
    <row r="3372" spans="1:20" hidden="1">
      <c r="A3372" t="s">
        <v>13537</v>
      </c>
      <c r="B3372" s="1">
        <v>41467</v>
      </c>
      <c r="C3372" t="s">
        <v>1617</v>
      </c>
      <c r="D3372" t="s">
        <v>13538</v>
      </c>
      <c r="E3372" t="s">
        <v>23</v>
      </c>
      <c r="F3372" t="s">
        <v>914</v>
      </c>
      <c r="G3372" t="s">
        <v>13539</v>
      </c>
      <c r="H3372" t="s">
        <v>23</v>
      </c>
      <c r="I3372" t="s">
        <v>916</v>
      </c>
      <c r="J3372" t="s">
        <v>916</v>
      </c>
      <c r="K3372" t="s">
        <v>13540</v>
      </c>
      <c r="L3372" t="s">
        <v>23</v>
      </c>
      <c r="M3372" t="s">
        <v>916</v>
      </c>
      <c r="N3372" t="s">
        <v>916</v>
      </c>
      <c r="O3372" s="2" t="s">
        <v>28</v>
      </c>
      <c r="P3372" t="s">
        <v>29</v>
      </c>
      <c r="Q3372" t="s">
        <v>30</v>
      </c>
      <c r="R3372">
        <v>2021</v>
      </c>
      <c r="S3372" t="s">
        <v>31</v>
      </c>
      <c r="T3372" t="s">
        <v>13541</v>
      </c>
    </row>
    <row r="3373" spans="1:20" hidden="1">
      <c r="A3373" t="s">
        <v>13542</v>
      </c>
      <c r="B3373" s="1">
        <v>41236</v>
      </c>
      <c r="C3373" t="s">
        <v>1617</v>
      </c>
      <c r="D3373" t="s">
        <v>13543</v>
      </c>
      <c r="E3373" t="s">
        <v>23</v>
      </c>
      <c r="F3373" t="s">
        <v>914</v>
      </c>
      <c r="G3373" t="s">
        <v>13544</v>
      </c>
      <c r="H3373" t="s">
        <v>23</v>
      </c>
      <c r="I3373" t="s">
        <v>916</v>
      </c>
      <c r="J3373" t="s">
        <v>916</v>
      </c>
      <c r="K3373" t="s">
        <v>13545</v>
      </c>
      <c r="L3373" t="s">
        <v>23</v>
      </c>
      <c r="M3373" t="s">
        <v>916</v>
      </c>
      <c r="N3373" t="s">
        <v>916</v>
      </c>
      <c r="O3373" s="2" t="s">
        <v>28</v>
      </c>
      <c r="P3373" t="s">
        <v>29</v>
      </c>
      <c r="Q3373" t="s">
        <v>30</v>
      </c>
      <c r="R3373">
        <v>2021</v>
      </c>
      <c r="S3373" t="s">
        <v>31</v>
      </c>
      <c r="T3373" t="s">
        <v>13546</v>
      </c>
    </row>
    <row r="3374" spans="1:20" hidden="1">
      <c r="A3374" t="s">
        <v>13547</v>
      </c>
      <c r="B3374" s="1">
        <v>41446</v>
      </c>
      <c r="C3374" t="s">
        <v>1617</v>
      </c>
      <c r="D3374" t="s">
        <v>13548</v>
      </c>
      <c r="E3374" t="s">
        <v>23</v>
      </c>
      <c r="F3374" t="s">
        <v>914</v>
      </c>
      <c r="G3374" t="s">
        <v>1990</v>
      </c>
      <c r="H3374" t="s">
        <v>23</v>
      </c>
      <c r="I3374" t="s">
        <v>916</v>
      </c>
      <c r="J3374" t="s">
        <v>916</v>
      </c>
      <c r="K3374" t="s">
        <v>1991</v>
      </c>
      <c r="L3374" t="s">
        <v>23</v>
      </c>
      <c r="M3374" t="s">
        <v>916</v>
      </c>
      <c r="N3374" t="s">
        <v>916</v>
      </c>
      <c r="O3374" s="2" t="s">
        <v>28</v>
      </c>
      <c r="P3374" t="s">
        <v>29</v>
      </c>
      <c r="Q3374" t="s">
        <v>30</v>
      </c>
      <c r="R3374">
        <v>2021</v>
      </c>
      <c r="S3374" t="s">
        <v>31</v>
      </c>
      <c r="T3374" t="s">
        <v>13549</v>
      </c>
    </row>
    <row r="3375" spans="1:20" hidden="1">
      <c r="A3375" t="s">
        <v>13550</v>
      </c>
      <c r="B3375" s="1">
        <v>41229</v>
      </c>
      <c r="C3375" t="s">
        <v>1617</v>
      </c>
      <c r="D3375" t="s">
        <v>13551</v>
      </c>
      <c r="E3375" t="s">
        <v>23</v>
      </c>
      <c r="F3375" t="s">
        <v>914</v>
      </c>
      <c r="G3375" t="s">
        <v>13552</v>
      </c>
      <c r="H3375" t="s">
        <v>23</v>
      </c>
      <c r="I3375" t="s">
        <v>916</v>
      </c>
      <c r="J3375" t="s">
        <v>916</v>
      </c>
      <c r="K3375" t="s">
        <v>13553</v>
      </c>
      <c r="L3375" t="s">
        <v>23</v>
      </c>
      <c r="M3375" t="s">
        <v>916</v>
      </c>
      <c r="N3375" t="s">
        <v>916</v>
      </c>
      <c r="O3375" s="2" t="s">
        <v>28</v>
      </c>
      <c r="P3375" t="s">
        <v>29</v>
      </c>
      <c r="Q3375" t="s">
        <v>30</v>
      </c>
      <c r="R3375">
        <v>2021</v>
      </c>
      <c r="S3375" t="s">
        <v>31</v>
      </c>
      <c r="T3375" t="s">
        <v>13554</v>
      </c>
    </row>
    <row r="3376" spans="1:20" hidden="1">
      <c r="A3376" t="s">
        <v>13555</v>
      </c>
      <c r="B3376" s="1">
        <v>41566</v>
      </c>
      <c r="C3376" t="s">
        <v>1617</v>
      </c>
      <c r="D3376" t="s">
        <v>13556</v>
      </c>
      <c r="E3376" t="s">
        <v>23</v>
      </c>
      <c r="F3376" t="s">
        <v>914</v>
      </c>
      <c r="G3376" t="s">
        <v>13557</v>
      </c>
      <c r="H3376" t="s">
        <v>23</v>
      </c>
      <c r="I3376" t="s">
        <v>916</v>
      </c>
      <c r="J3376" t="s">
        <v>916</v>
      </c>
      <c r="K3376" t="s">
        <v>13558</v>
      </c>
      <c r="L3376" t="s">
        <v>23</v>
      </c>
      <c r="M3376" t="s">
        <v>916</v>
      </c>
      <c r="N3376" t="s">
        <v>916</v>
      </c>
      <c r="O3376" s="2" t="s">
        <v>28</v>
      </c>
      <c r="P3376" t="s">
        <v>29</v>
      </c>
      <c r="Q3376" t="s">
        <v>30</v>
      </c>
      <c r="R3376">
        <v>2021</v>
      </c>
      <c r="S3376" t="s">
        <v>31</v>
      </c>
      <c r="T3376" t="s">
        <v>13559</v>
      </c>
    </row>
    <row r="3377" spans="1:20" hidden="1">
      <c r="A3377" t="s">
        <v>13560</v>
      </c>
      <c r="B3377" s="1">
        <v>41245</v>
      </c>
      <c r="C3377" t="s">
        <v>1617</v>
      </c>
      <c r="D3377" t="s">
        <v>13561</v>
      </c>
      <c r="E3377" t="s">
        <v>23</v>
      </c>
      <c r="F3377" t="s">
        <v>821</v>
      </c>
      <c r="G3377" t="s">
        <v>13562</v>
      </c>
      <c r="H3377" t="s">
        <v>23</v>
      </c>
      <c r="I3377" t="s">
        <v>916</v>
      </c>
      <c r="J3377" t="s">
        <v>916</v>
      </c>
      <c r="K3377" t="s">
        <v>13563</v>
      </c>
      <c r="L3377" t="s">
        <v>23</v>
      </c>
      <c r="M3377" t="s">
        <v>916</v>
      </c>
      <c r="N3377" t="s">
        <v>916</v>
      </c>
      <c r="O3377" s="2" t="s">
        <v>28</v>
      </c>
      <c r="P3377" t="s">
        <v>29</v>
      </c>
      <c r="Q3377" t="s">
        <v>30</v>
      </c>
      <c r="R3377">
        <v>2021</v>
      </c>
      <c r="S3377" t="s">
        <v>31</v>
      </c>
      <c r="T3377" t="s">
        <v>13564</v>
      </c>
    </row>
    <row r="3378" spans="1:20" hidden="1">
      <c r="A3378" t="s">
        <v>13565</v>
      </c>
      <c r="B3378" s="1">
        <v>41212</v>
      </c>
      <c r="C3378" t="s">
        <v>1617</v>
      </c>
      <c r="D3378" t="s">
        <v>13566</v>
      </c>
      <c r="E3378" t="s">
        <v>23</v>
      </c>
      <c r="F3378" t="s">
        <v>821</v>
      </c>
      <c r="G3378" t="s">
        <v>2210</v>
      </c>
      <c r="H3378" t="s">
        <v>23</v>
      </c>
      <c r="I3378" t="s">
        <v>916</v>
      </c>
      <c r="J3378" t="s">
        <v>916</v>
      </c>
      <c r="K3378" t="s">
        <v>2211</v>
      </c>
      <c r="L3378" t="s">
        <v>23</v>
      </c>
      <c r="M3378" t="s">
        <v>916</v>
      </c>
      <c r="N3378" t="s">
        <v>916</v>
      </c>
      <c r="O3378" s="2" t="s">
        <v>28</v>
      </c>
      <c r="P3378" t="s">
        <v>29</v>
      </c>
      <c r="Q3378" t="s">
        <v>30</v>
      </c>
      <c r="R3378">
        <v>2021</v>
      </c>
      <c r="S3378" t="s">
        <v>31</v>
      </c>
      <c r="T3378" t="s">
        <v>13567</v>
      </c>
    </row>
    <row r="3379" spans="1:20" hidden="1">
      <c r="A3379" t="s">
        <v>13568</v>
      </c>
      <c r="B3379" s="1">
        <v>41390</v>
      </c>
      <c r="C3379" t="s">
        <v>1617</v>
      </c>
      <c r="D3379" t="s">
        <v>13569</v>
      </c>
      <c r="E3379" t="s">
        <v>23</v>
      </c>
      <c r="F3379" t="s">
        <v>821</v>
      </c>
      <c r="G3379" t="s">
        <v>13570</v>
      </c>
      <c r="H3379" t="s">
        <v>23</v>
      </c>
      <c r="I3379" t="s">
        <v>916</v>
      </c>
      <c r="J3379" t="s">
        <v>916</v>
      </c>
      <c r="K3379" t="s">
        <v>13571</v>
      </c>
      <c r="L3379" t="s">
        <v>23</v>
      </c>
      <c r="M3379" t="s">
        <v>916</v>
      </c>
      <c r="N3379" t="s">
        <v>916</v>
      </c>
      <c r="O3379" s="2" t="s">
        <v>28</v>
      </c>
      <c r="P3379" t="s">
        <v>29</v>
      </c>
      <c r="Q3379" t="s">
        <v>30</v>
      </c>
      <c r="R3379">
        <v>2021</v>
      </c>
      <c r="S3379" t="s">
        <v>31</v>
      </c>
      <c r="T3379" t="s">
        <v>13572</v>
      </c>
    </row>
    <row r="3380" spans="1:20" hidden="1">
      <c r="A3380" t="s">
        <v>13573</v>
      </c>
      <c r="B3380" s="1">
        <v>41391</v>
      </c>
      <c r="C3380" t="s">
        <v>1617</v>
      </c>
      <c r="D3380" t="s">
        <v>13574</v>
      </c>
      <c r="E3380" t="s">
        <v>23</v>
      </c>
      <c r="F3380" t="s">
        <v>582</v>
      </c>
      <c r="G3380" t="s">
        <v>604</v>
      </c>
      <c r="H3380" t="s">
        <v>23</v>
      </c>
      <c r="I3380" t="s">
        <v>584</v>
      </c>
      <c r="J3380" t="s">
        <v>584</v>
      </c>
      <c r="K3380" t="s">
        <v>605</v>
      </c>
      <c r="L3380" t="s">
        <v>23</v>
      </c>
      <c r="M3380" t="s">
        <v>584</v>
      </c>
      <c r="N3380" t="s">
        <v>584</v>
      </c>
      <c r="O3380" s="2" t="s">
        <v>28</v>
      </c>
      <c r="P3380" t="s">
        <v>29</v>
      </c>
      <c r="Q3380" t="s">
        <v>30</v>
      </c>
      <c r="R3380">
        <v>2021</v>
      </c>
      <c r="S3380" t="s">
        <v>31</v>
      </c>
      <c r="T3380" t="s">
        <v>13575</v>
      </c>
    </row>
    <row r="3381" spans="1:20" hidden="1">
      <c r="A3381" t="s">
        <v>13576</v>
      </c>
      <c r="B3381" s="1">
        <v>41577</v>
      </c>
      <c r="C3381" t="s">
        <v>1617</v>
      </c>
      <c r="D3381" t="s">
        <v>13577</v>
      </c>
      <c r="E3381" t="s">
        <v>23</v>
      </c>
      <c r="F3381" t="s">
        <v>582</v>
      </c>
      <c r="G3381" t="s">
        <v>13578</v>
      </c>
      <c r="H3381" t="s">
        <v>23</v>
      </c>
      <c r="I3381" t="s">
        <v>584</v>
      </c>
      <c r="J3381" t="s">
        <v>584</v>
      </c>
      <c r="K3381" t="s">
        <v>13579</v>
      </c>
      <c r="L3381" t="s">
        <v>23</v>
      </c>
      <c r="M3381" t="s">
        <v>584</v>
      </c>
      <c r="N3381" t="s">
        <v>584</v>
      </c>
      <c r="O3381" s="2" t="s">
        <v>28</v>
      </c>
      <c r="P3381" t="s">
        <v>29</v>
      </c>
      <c r="Q3381" t="s">
        <v>30</v>
      </c>
      <c r="R3381">
        <v>2021</v>
      </c>
      <c r="S3381" t="s">
        <v>31</v>
      </c>
      <c r="T3381" t="s">
        <v>13580</v>
      </c>
    </row>
    <row r="3382" spans="1:20" hidden="1">
      <c r="A3382" t="s">
        <v>13581</v>
      </c>
      <c r="B3382" s="1">
        <v>41550</v>
      </c>
      <c r="C3382" t="s">
        <v>1617</v>
      </c>
      <c r="D3382" t="s">
        <v>13582</v>
      </c>
      <c r="E3382" t="s">
        <v>23</v>
      </c>
      <c r="F3382" t="s">
        <v>582</v>
      </c>
      <c r="G3382" t="s">
        <v>13583</v>
      </c>
      <c r="H3382" t="s">
        <v>23</v>
      </c>
      <c r="I3382" t="s">
        <v>584</v>
      </c>
      <c r="J3382" t="s">
        <v>584</v>
      </c>
      <c r="K3382" t="s">
        <v>13584</v>
      </c>
      <c r="L3382" t="s">
        <v>23</v>
      </c>
      <c r="M3382" t="s">
        <v>584</v>
      </c>
      <c r="N3382" t="s">
        <v>584</v>
      </c>
      <c r="O3382" s="2" t="s">
        <v>28</v>
      </c>
      <c r="P3382" t="s">
        <v>29</v>
      </c>
      <c r="Q3382" t="s">
        <v>30</v>
      </c>
      <c r="R3382">
        <v>2021</v>
      </c>
      <c r="S3382" t="s">
        <v>31</v>
      </c>
      <c r="T3382" t="s">
        <v>13585</v>
      </c>
    </row>
    <row r="3383" spans="1:20" hidden="1">
      <c r="A3383" t="s">
        <v>13586</v>
      </c>
      <c r="B3383" s="1">
        <v>41390</v>
      </c>
      <c r="C3383" t="s">
        <v>1617</v>
      </c>
      <c r="D3383" t="s">
        <v>13587</v>
      </c>
      <c r="E3383" t="s">
        <v>23</v>
      </c>
      <c r="F3383" t="s">
        <v>582</v>
      </c>
      <c r="G3383" t="s">
        <v>604</v>
      </c>
      <c r="H3383" t="s">
        <v>23</v>
      </c>
      <c r="I3383" t="s">
        <v>584</v>
      </c>
      <c r="J3383" t="s">
        <v>584</v>
      </c>
      <c r="K3383" t="s">
        <v>605</v>
      </c>
      <c r="L3383" t="s">
        <v>23</v>
      </c>
      <c r="M3383" t="s">
        <v>584</v>
      </c>
      <c r="N3383" t="s">
        <v>584</v>
      </c>
      <c r="O3383" s="2" t="s">
        <v>28</v>
      </c>
      <c r="P3383" t="s">
        <v>29</v>
      </c>
      <c r="Q3383" t="s">
        <v>30</v>
      </c>
      <c r="R3383">
        <v>2021</v>
      </c>
      <c r="S3383" t="s">
        <v>31</v>
      </c>
      <c r="T3383" t="s">
        <v>13588</v>
      </c>
    </row>
    <row r="3384" spans="1:20" hidden="1">
      <c r="A3384" t="s">
        <v>13589</v>
      </c>
      <c r="B3384" s="1">
        <v>41193</v>
      </c>
      <c r="C3384" t="s">
        <v>1617</v>
      </c>
      <c r="D3384" t="s">
        <v>13590</v>
      </c>
      <c r="E3384" t="s">
        <v>23</v>
      </c>
      <c r="F3384" t="s">
        <v>582</v>
      </c>
      <c r="G3384" t="s">
        <v>599</v>
      </c>
      <c r="H3384" t="s">
        <v>23</v>
      </c>
      <c r="I3384" t="s">
        <v>584</v>
      </c>
      <c r="J3384" t="s">
        <v>584</v>
      </c>
      <c r="K3384" t="s">
        <v>600</v>
      </c>
      <c r="L3384" t="s">
        <v>23</v>
      </c>
      <c r="M3384" t="s">
        <v>584</v>
      </c>
      <c r="N3384" t="s">
        <v>584</v>
      </c>
      <c r="O3384" s="2" t="s">
        <v>28</v>
      </c>
      <c r="P3384" t="s">
        <v>29</v>
      </c>
      <c r="Q3384" t="s">
        <v>30</v>
      </c>
      <c r="R3384">
        <v>2021</v>
      </c>
      <c r="S3384" t="s">
        <v>31</v>
      </c>
      <c r="T3384" t="s">
        <v>13591</v>
      </c>
    </row>
    <row r="3385" spans="1:20" hidden="1">
      <c r="A3385" t="s">
        <v>13592</v>
      </c>
      <c r="B3385" s="1">
        <v>41447</v>
      </c>
      <c r="C3385" t="s">
        <v>1617</v>
      </c>
      <c r="D3385" t="s">
        <v>13593</v>
      </c>
      <c r="E3385" t="s">
        <v>23</v>
      </c>
      <c r="F3385" t="s">
        <v>582</v>
      </c>
      <c r="G3385" t="s">
        <v>604</v>
      </c>
      <c r="H3385" t="s">
        <v>23</v>
      </c>
      <c r="I3385" t="s">
        <v>584</v>
      </c>
      <c r="J3385" t="s">
        <v>584</v>
      </c>
      <c r="K3385" t="s">
        <v>605</v>
      </c>
      <c r="L3385" t="s">
        <v>23</v>
      </c>
      <c r="M3385" t="s">
        <v>584</v>
      </c>
      <c r="N3385" t="s">
        <v>584</v>
      </c>
      <c r="O3385" s="2" t="s">
        <v>28</v>
      </c>
      <c r="P3385" t="s">
        <v>29</v>
      </c>
      <c r="Q3385" t="s">
        <v>30</v>
      </c>
      <c r="R3385">
        <v>2021</v>
      </c>
      <c r="S3385" t="s">
        <v>31</v>
      </c>
      <c r="T3385" t="s">
        <v>13594</v>
      </c>
    </row>
    <row r="3386" spans="1:20" hidden="1">
      <c r="A3386" t="s">
        <v>13595</v>
      </c>
      <c r="B3386" s="1">
        <v>41267</v>
      </c>
      <c r="C3386" t="s">
        <v>1617</v>
      </c>
      <c r="D3386" t="s">
        <v>13596</v>
      </c>
      <c r="E3386" t="s">
        <v>23</v>
      </c>
      <c r="F3386" t="s">
        <v>225</v>
      </c>
      <c r="G3386" t="s">
        <v>996</v>
      </c>
      <c r="H3386" t="s">
        <v>23</v>
      </c>
      <c r="I3386" t="s">
        <v>227</v>
      </c>
      <c r="J3386" t="s">
        <v>228</v>
      </c>
      <c r="K3386" t="s">
        <v>996</v>
      </c>
      <c r="L3386" t="s">
        <v>23</v>
      </c>
      <c r="M3386" t="s">
        <v>227</v>
      </c>
      <c r="N3386" t="s">
        <v>228</v>
      </c>
      <c r="O3386" s="2" t="s">
        <v>28</v>
      </c>
      <c r="P3386" t="s">
        <v>29</v>
      </c>
      <c r="Q3386" t="s">
        <v>30</v>
      </c>
      <c r="R3386">
        <v>2021</v>
      </c>
      <c r="S3386" t="s">
        <v>31</v>
      </c>
      <c r="T3386" t="s">
        <v>13597</v>
      </c>
    </row>
    <row r="3387" spans="1:20" hidden="1">
      <c r="A3387" t="s">
        <v>13598</v>
      </c>
      <c r="B3387" s="1">
        <v>41209</v>
      </c>
      <c r="C3387" t="s">
        <v>1617</v>
      </c>
      <c r="D3387" t="s">
        <v>13599</v>
      </c>
      <c r="E3387" t="s">
        <v>23</v>
      </c>
      <c r="F3387" t="s">
        <v>225</v>
      </c>
      <c r="G3387" t="s">
        <v>996</v>
      </c>
      <c r="H3387" t="s">
        <v>23</v>
      </c>
      <c r="I3387" t="s">
        <v>227</v>
      </c>
      <c r="J3387" t="s">
        <v>228</v>
      </c>
      <c r="K3387" t="s">
        <v>996</v>
      </c>
      <c r="L3387" t="s">
        <v>23</v>
      </c>
      <c r="M3387" t="s">
        <v>227</v>
      </c>
      <c r="N3387" t="s">
        <v>228</v>
      </c>
      <c r="O3387" s="2" t="s">
        <v>28</v>
      </c>
      <c r="P3387" t="s">
        <v>29</v>
      </c>
      <c r="Q3387" t="s">
        <v>30</v>
      </c>
      <c r="R3387">
        <v>2021</v>
      </c>
      <c r="S3387" t="s">
        <v>31</v>
      </c>
      <c r="T3387" t="s">
        <v>13600</v>
      </c>
    </row>
    <row r="3388" spans="1:20" hidden="1">
      <c r="A3388" t="s">
        <v>13601</v>
      </c>
      <c r="B3388" s="1">
        <v>41355</v>
      </c>
      <c r="C3388" t="s">
        <v>1617</v>
      </c>
      <c r="D3388" t="s">
        <v>13602</v>
      </c>
      <c r="E3388" t="s">
        <v>23</v>
      </c>
      <c r="F3388" t="s">
        <v>281</v>
      </c>
      <c r="G3388" t="s">
        <v>13603</v>
      </c>
      <c r="H3388" t="s">
        <v>23</v>
      </c>
      <c r="I3388" t="s">
        <v>283</v>
      </c>
      <c r="J3388" t="s">
        <v>1690</v>
      </c>
      <c r="K3388" t="s">
        <v>13603</v>
      </c>
      <c r="L3388" t="s">
        <v>23</v>
      </c>
      <c r="M3388" t="s">
        <v>283</v>
      </c>
      <c r="N3388" t="s">
        <v>1690</v>
      </c>
      <c r="O3388" s="2" t="s">
        <v>28</v>
      </c>
      <c r="P3388" t="s">
        <v>29</v>
      </c>
      <c r="Q3388" t="s">
        <v>30</v>
      </c>
      <c r="R3388">
        <v>2021</v>
      </c>
      <c r="S3388" t="s">
        <v>31</v>
      </c>
      <c r="T3388" t="s">
        <v>13604</v>
      </c>
    </row>
    <row r="3389" spans="1:20" hidden="1">
      <c r="A3389" t="s">
        <v>13605</v>
      </c>
      <c r="B3389" s="1">
        <v>41429</v>
      </c>
      <c r="C3389" t="s">
        <v>1617</v>
      </c>
      <c r="D3389" t="s">
        <v>13606</v>
      </c>
      <c r="E3389" t="s">
        <v>23</v>
      </c>
      <c r="F3389" t="s">
        <v>945</v>
      </c>
      <c r="G3389" t="s">
        <v>13607</v>
      </c>
      <c r="H3389" t="s">
        <v>23</v>
      </c>
      <c r="I3389" t="s">
        <v>947</v>
      </c>
      <c r="J3389" t="s">
        <v>4287</v>
      </c>
      <c r="K3389" t="s">
        <v>13607</v>
      </c>
      <c r="L3389" t="s">
        <v>23</v>
      </c>
      <c r="M3389" t="s">
        <v>947</v>
      </c>
      <c r="N3389" t="s">
        <v>4287</v>
      </c>
      <c r="O3389" s="2" t="s">
        <v>28</v>
      </c>
      <c r="P3389" t="s">
        <v>29</v>
      </c>
      <c r="Q3389" t="s">
        <v>30</v>
      </c>
      <c r="R3389">
        <v>2021</v>
      </c>
      <c r="S3389" t="s">
        <v>31</v>
      </c>
      <c r="T3389" t="s">
        <v>13608</v>
      </c>
    </row>
    <row r="3390" spans="1:20" hidden="1">
      <c r="A3390" t="s">
        <v>13609</v>
      </c>
      <c r="B3390" s="1">
        <v>41397</v>
      </c>
      <c r="C3390" t="s">
        <v>1617</v>
      </c>
      <c r="D3390" t="s">
        <v>13610</v>
      </c>
      <c r="E3390" t="s">
        <v>23</v>
      </c>
      <c r="F3390" t="s">
        <v>225</v>
      </c>
      <c r="G3390" t="s">
        <v>996</v>
      </c>
      <c r="H3390" t="s">
        <v>23</v>
      </c>
      <c r="I3390" t="s">
        <v>227</v>
      </c>
      <c r="J3390" t="s">
        <v>228</v>
      </c>
      <c r="K3390" t="s">
        <v>996</v>
      </c>
      <c r="L3390" t="s">
        <v>23</v>
      </c>
      <c r="M3390" t="s">
        <v>227</v>
      </c>
      <c r="N3390" t="s">
        <v>228</v>
      </c>
      <c r="O3390" s="2" t="s">
        <v>28</v>
      </c>
      <c r="P3390" t="s">
        <v>29</v>
      </c>
      <c r="Q3390" t="s">
        <v>30</v>
      </c>
      <c r="R3390">
        <v>2021</v>
      </c>
      <c r="S3390" t="s">
        <v>31</v>
      </c>
      <c r="T3390" t="s">
        <v>13611</v>
      </c>
    </row>
    <row r="3391" spans="1:20" hidden="1">
      <c r="A3391" t="s">
        <v>13612</v>
      </c>
      <c r="B3391" s="1">
        <v>41255</v>
      </c>
      <c r="C3391" t="s">
        <v>1617</v>
      </c>
      <c r="D3391" t="s">
        <v>13613</v>
      </c>
      <c r="E3391" t="s">
        <v>23</v>
      </c>
      <c r="F3391" t="s">
        <v>582</v>
      </c>
      <c r="G3391" t="s">
        <v>599</v>
      </c>
      <c r="H3391" t="s">
        <v>23</v>
      </c>
      <c r="I3391" t="s">
        <v>584</v>
      </c>
      <c r="J3391" t="s">
        <v>584</v>
      </c>
      <c r="K3391" t="s">
        <v>600</v>
      </c>
      <c r="L3391" t="s">
        <v>23</v>
      </c>
      <c r="M3391" t="s">
        <v>584</v>
      </c>
      <c r="N3391" t="s">
        <v>584</v>
      </c>
      <c r="O3391" s="2" t="s">
        <v>28</v>
      </c>
      <c r="P3391" t="s">
        <v>29</v>
      </c>
      <c r="Q3391" t="s">
        <v>30</v>
      </c>
      <c r="R3391">
        <v>2021</v>
      </c>
      <c r="S3391" t="s">
        <v>31</v>
      </c>
      <c r="T3391" t="s">
        <v>13614</v>
      </c>
    </row>
    <row r="3392" spans="1:20" hidden="1">
      <c r="A3392" t="s">
        <v>13615</v>
      </c>
      <c r="B3392" s="1">
        <v>41257</v>
      </c>
      <c r="C3392" t="s">
        <v>1617</v>
      </c>
      <c r="D3392" t="s">
        <v>13616</v>
      </c>
      <c r="E3392" t="s">
        <v>23</v>
      </c>
      <c r="F3392" t="s">
        <v>582</v>
      </c>
      <c r="G3392" t="s">
        <v>604</v>
      </c>
      <c r="H3392" t="s">
        <v>23</v>
      </c>
      <c r="I3392" t="s">
        <v>584</v>
      </c>
      <c r="J3392" t="s">
        <v>584</v>
      </c>
      <c r="K3392" t="s">
        <v>605</v>
      </c>
      <c r="L3392" t="s">
        <v>23</v>
      </c>
      <c r="M3392" t="s">
        <v>584</v>
      </c>
      <c r="N3392" t="s">
        <v>584</v>
      </c>
      <c r="O3392" s="2" t="s">
        <v>28</v>
      </c>
      <c r="P3392" t="s">
        <v>29</v>
      </c>
      <c r="Q3392" t="s">
        <v>30</v>
      </c>
      <c r="R3392">
        <v>2021</v>
      </c>
      <c r="S3392" t="s">
        <v>31</v>
      </c>
      <c r="T3392" t="s">
        <v>13617</v>
      </c>
    </row>
    <row r="3393" spans="1:20" hidden="1">
      <c r="A3393" t="s">
        <v>13618</v>
      </c>
      <c r="B3393" s="1">
        <v>41285</v>
      </c>
      <c r="C3393" t="s">
        <v>1617</v>
      </c>
      <c r="D3393" t="s">
        <v>13619</v>
      </c>
      <c r="E3393" t="s">
        <v>23</v>
      </c>
      <c r="F3393" t="s">
        <v>582</v>
      </c>
      <c r="G3393" t="s">
        <v>604</v>
      </c>
      <c r="H3393" t="s">
        <v>23</v>
      </c>
      <c r="I3393" t="s">
        <v>584</v>
      </c>
      <c r="J3393" t="s">
        <v>584</v>
      </c>
      <c r="K3393" t="s">
        <v>605</v>
      </c>
      <c r="L3393" t="s">
        <v>23</v>
      </c>
      <c r="M3393" t="s">
        <v>584</v>
      </c>
      <c r="N3393" t="s">
        <v>584</v>
      </c>
      <c r="O3393" s="2" t="s">
        <v>28</v>
      </c>
      <c r="P3393" t="s">
        <v>29</v>
      </c>
      <c r="Q3393" t="s">
        <v>30</v>
      </c>
      <c r="R3393">
        <v>2021</v>
      </c>
      <c r="S3393" t="s">
        <v>31</v>
      </c>
      <c r="T3393" t="s">
        <v>13620</v>
      </c>
    </row>
    <row r="3394" spans="1:20" hidden="1">
      <c r="A3394" t="s">
        <v>13621</v>
      </c>
      <c r="B3394" s="1">
        <v>41393</v>
      </c>
      <c r="C3394" t="s">
        <v>1617</v>
      </c>
      <c r="D3394" t="s">
        <v>13622</v>
      </c>
      <c r="E3394" t="s">
        <v>23</v>
      </c>
      <c r="F3394" t="s">
        <v>582</v>
      </c>
      <c r="G3394" t="s">
        <v>604</v>
      </c>
      <c r="H3394" t="s">
        <v>23</v>
      </c>
      <c r="I3394" t="s">
        <v>584</v>
      </c>
      <c r="J3394" t="s">
        <v>584</v>
      </c>
      <c r="K3394" t="s">
        <v>605</v>
      </c>
      <c r="L3394" t="s">
        <v>23</v>
      </c>
      <c r="M3394" t="s">
        <v>584</v>
      </c>
      <c r="N3394" t="s">
        <v>584</v>
      </c>
      <c r="O3394" s="2" t="s">
        <v>28</v>
      </c>
      <c r="P3394" t="s">
        <v>29</v>
      </c>
      <c r="Q3394" t="s">
        <v>30</v>
      </c>
      <c r="R3394">
        <v>2021</v>
      </c>
      <c r="S3394" t="s">
        <v>31</v>
      </c>
      <c r="T3394" t="s">
        <v>13623</v>
      </c>
    </row>
    <row r="3395" spans="1:20" hidden="1">
      <c r="A3395" t="s">
        <v>13624</v>
      </c>
      <c r="B3395" s="1">
        <v>41271</v>
      </c>
      <c r="C3395" t="s">
        <v>1617</v>
      </c>
      <c r="D3395" t="s">
        <v>13625</v>
      </c>
      <c r="E3395" t="s">
        <v>23</v>
      </c>
      <c r="F3395" t="s">
        <v>582</v>
      </c>
      <c r="G3395" t="s">
        <v>13626</v>
      </c>
      <c r="H3395" t="s">
        <v>23</v>
      </c>
      <c r="I3395" t="s">
        <v>584</v>
      </c>
      <c r="J3395" t="s">
        <v>584</v>
      </c>
      <c r="K3395" t="s">
        <v>13627</v>
      </c>
      <c r="L3395" t="s">
        <v>23</v>
      </c>
      <c r="M3395" t="s">
        <v>584</v>
      </c>
      <c r="N3395" t="s">
        <v>584</v>
      </c>
      <c r="O3395" s="2" t="s">
        <v>28</v>
      </c>
      <c r="P3395" t="s">
        <v>29</v>
      </c>
      <c r="Q3395" t="s">
        <v>30</v>
      </c>
      <c r="R3395">
        <v>2021</v>
      </c>
      <c r="S3395" t="s">
        <v>31</v>
      </c>
      <c r="T3395" t="s">
        <v>13628</v>
      </c>
    </row>
    <row r="3396" spans="1:20" hidden="1">
      <c r="A3396" t="s">
        <v>13629</v>
      </c>
      <c r="B3396" s="1">
        <v>41514</v>
      </c>
      <c r="C3396" t="s">
        <v>1617</v>
      </c>
      <c r="D3396" t="s">
        <v>13630</v>
      </c>
      <c r="E3396" t="s">
        <v>23</v>
      </c>
      <c r="F3396" t="s">
        <v>582</v>
      </c>
      <c r="G3396" t="s">
        <v>7492</v>
      </c>
      <c r="H3396" t="s">
        <v>23</v>
      </c>
      <c r="I3396" t="s">
        <v>584</v>
      </c>
      <c r="J3396" t="s">
        <v>584</v>
      </c>
      <c r="K3396" t="s">
        <v>7493</v>
      </c>
      <c r="L3396" t="s">
        <v>23</v>
      </c>
      <c r="M3396" t="s">
        <v>584</v>
      </c>
      <c r="N3396" t="s">
        <v>584</v>
      </c>
      <c r="O3396" s="2" t="s">
        <v>28</v>
      </c>
      <c r="P3396" t="s">
        <v>29</v>
      </c>
      <c r="Q3396" t="s">
        <v>30</v>
      </c>
      <c r="R3396">
        <v>2021</v>
      </c>
      <c r="S3396" t="s">
        <v>31</v>
      </c>
      <c r="T3396" t="s">
        <v>13631</v>
      </c>
    </row>
    <row r="3397" spans="1:20" hidden="1">
      <c r="A3397" t="s">
        <v>13632</v>
      </c>
      <c r="B3397" s="1">
        <v>41245</v>
      </c>
      <c r="C3397" t="s">
        <v>1617</v>
      </c>
      <c r="D3397" t="s">
        <v>13633</v>
      </c>
      <c r="E3397" t="s">
        <v>23</v>
      </c>
      <c r="F3397" t="s">
        <v>582</v>
      </c>
      <c r="G3397" t="s">
        <v>604</v>
      </c>
      <c r="H3397" t="s">
        <v>23</v>
      </c>
      <c r="I3397" t="s">
        <v>584</v>
      </c>
      <c r="J3397" t="s">
        <v>584</v>
      </c>
      <c r="K3397" t="s">
        <v>605</v>
      </c>
      <c r="L3397" t="s">
        <v>23</v>
      </c>
      <c r="M3397" t="s">
        <v>584</v>
      </c>
      <c r="N3397" t="s">
        <v>584</v>
      </c>
      <c r="O3397" s="2" t="s">
        <v>28</v>
      </c>
      <c r="P3397" t="s">
        <v>29</v>
      </c>
      <c r="Q3397" t="s">
        <v>30</v>
      </c>
      <c r="R3397">
        <v>2021</v>
      </c>
      <c r="S3397" t="s">
        <v>31</v>
      </c>
      <c r="T3397" t="s">
        <v>13634</v>
      </c>
    </row>
    <row r="3398" spans="1:20" hidden="1">
      <c r="A3398" t="s">
        <v>13635</v>
      </c>
      <c r="B3398" s="1">
        <v>41537</v>
      </c>
      <c r="C3398" t="s">
        <v>1617</v>
      </c>
      <c r="D3398" t="s">
        <v>13636</v>
      </c>
      <c r="E3398" t="s">
        <v>23</v>
      </c>
      <c r="F3398" t="s">
        <v>914</v>
      </c>
      <c r="G3398" t="s">
        <v>1990</v>
      </c>
      <c r="H3398" t="s">
        <v>23</v>
      </c>
      <c r="I3398" t="s">
        <v>916</v>
      </c>
      <c r="J3398" t="s">
        <v>916</v>
      </c>
      <c r="K3398" t="s">
        <v>1991</v>
      </c>
      <c r="L3398" t="s">
        <v>23</v>
      </c>
      <c r="M3398" t="s">
        <v>916</v>
      </c>
      <c r="N3398" t="s">
        <v>916</v>
      </c>
      <c r="O3398" s="2" t="s">
        <v>28</v>
      </c>
      <c r="P3398" t="s">
        <v>29</v>
      </c>
      <c r="Q3398" t="s">
        <v>30</v>
      </c>
      <c r="R3398">
        <v>2021</v>
      </c>
      <c r="S3398" t="s">
        <v>31</v>
      </c>
      <c r="T3398" t="s">
        <v>13637</v>
      </c>
    </row>
    <row r="3399" spans="1:20" hidden="1">
      <c r="A3399" t="s">
        <v>13638</v>
      </c>
      <c r="B3399" s="1">
        <v>41427</v>
      </c>
      <c r="C3399" t="s">
        <v>1617</v>
      </c>
      <c r="D3399" t="s">
        <v>13639</v>
      </c>
      <c r="E3399" t="s">
        <v>23</v>
      </c>
      <c r="F3399" t="s">
        <v>225</v>
      </c>
      <c r="G3399" t="s">
        <v>996</v>
      </c>
      <c r="H3399" t="s">
        <v>23</v>
      </c>
      <c r="I3399" t="s">
        <v>227</v>
      </c>
      <c r="J3399" t="s">
        <v>228</v>
      </c>
      <c r="K3399" t="s">
        <v>996</v>
      </c>
      <c r="L3399" t="s">
        <v>23</v>
      </c>
      <c r="M3399" t="s">
        <v>227</v>
      </c>
      <c r="N3399" t="s">
        <v>228</v>
      </c>
      <c r="O3399" s="2" t="s">
        <v>28</v>
      </c>
      <c r="P3399" t="s">
        <v>29</v>
      </c>
      <c r="Q3399" t="s">
        <v>30</v>
      </c>
      <c r="R3399">
        <v>2021</v>
      </c>
      <c r="S3399" t="s">
        <v>31</v>
      </c>
      <c r="T3399" t="s">
        <v>13640</v>
      </c>
    </row>
    <row r="3400" spans="1:20" hidden="1">
      <c r="A3400" t="s">
        <v>13641</v>
      </c>
      <c r="B3400" s="1">
        <v>41592</v>
      </c>
      <c r="C3400" t="s">
        <v>1617</v>
      </c>
      <c r="D3400" t="s">
        <v>13642</v>
      </c>
      <c r="E3400" t="s">
        <v>23</v>
      </c>
      <c r="F3400" t="s">
        <v>1805</v>
      </c>
      <c r="G3400" t="s">
        <v>13643</v>
      </c>
      <c r="H3400" t="s">
        <v>23</v>
      </c>
      <c r="I3400" t="s">
        <v>1807</v>
      </c>
      <c r="J3400" t="s">
        <v>1807</v>
      </c>
      <c r="K3400" t="s">
        <v>13644</v>
      </c>
      <c r="L3400" t="s">
        <v>23</v>
      </c>
      <c r="M3400" t="s">
        <v>1807</v>
      </c>
      <c r="N3400" t="s">
        <v>1807</v>
      </c>
      <c r="O3400" s="2" t="s">
        <v>28</v>
      </c>
      <c r="P3400" t="s">
        <v>29</v>
      </c>
      <c r="Q3400" t="s">
        <v>30</v>
      </c>
      <c r="R3400">
        <v>2021</v>
      </c>
      <c r="S3400" t="s">
        <v>31</v>
      </c>
      <c r="T3400" t="s">
        <v>13645</v>
      </c>
    </row>
    <row r="3401" spans="1:20" hidden="1">
      <c r="A3401" t="s">
        <v>13646</v>
      </c>
      <c r="B3401" s="1">
        <v>42040</v>
      </c>
      <c r="C3401" t="s">
        <v>1617</v>
      </c>
      <c r="D3401" t="s">
        <v>13647</v>
      </c>
      <c r="E3401" t="s">
        <v>23</v>
      </c>
      <c r="F3401" t="s">
        <v>1147</v>
      </c>
      <c r="G3401" t="s">
        <v>13648</v>
      </c>
      <c r="H3401" t="s">
        <v>23</v>
      </c>
      <c r="I3401" t="s">
        <v>1149</v>
      </c>
      <c r="J3401" t="s">
        <v>1149</v>
      </c>
      <c r="K3401" t="s">
        <v>13649</v>
      </c>
      <c r="L3401" t="s">
        <v>23</v>
      </c>
      <c r="M3401" t="s">
        <v>1149</v>
      </c>
      <c r="N3401" t="s">
        <v>1149</v>
      </c>
      <c r="O3401" s="2" t="s">
        <v>28</v>
      </c>
      <c r="P3401" t="s">
        <v>29</v>
      </c>
      <c r="Q3401" t="s">
        <v>30</v>
      </c>
      <c r="R3401">
        <v>2021</v>
      </c>
      <c r="S3401" t="s">
        <v>31</v>
      </c>
      <c r="T3401" t="s">
        <v>13650</v>
      </c>
    </row>
    <row r="3402" spans="1:20" hidden="1">
      <c r="A3402" t="s">
        <v>13651</v>
      </c>
      <c r="B3402" s="1">
        <v>41961</v>
      </c>
      <c r="C3402" t="s">
        <v>1617</v>
      </c>
      <c r="D3402" t="s">
        <v>13652</v>
      </c>
      <c r="E3402" t="s">
        <v>23</v>
      </c>
      <c r="F3402" t="s">
        <v>240</v>
      </c>
      <c r="G3402" t="s">
        <v>241</v>
      </c>
      <c r="H3402" t="s">
        <v>23</v>
      </c>
      <c r="I3402" t="s">
        <v>242</v>
      </c>
      <c r="J3402" t="s">
        <v>242</v>
      </c>
      <c r="K3402" t="s">
        <v>243</v>
      </c>
      <c r="L3402" t="s">
        <v>23</v>
      </c>
      <c r="M3402" t="s">
        <v>242</v>
      </c>
      <c r="N3402" t="s">
        <v>242</v>
      </c>
      <c r="O3402" s="2" t="s">
        <v>28</v>
      </c>
      <c r="P3402" t="s">
        <v>29</v>
      </c>
      <c r="Q3402" t="s">
        <v>30</v>
      </c>
      <c r="R3402">
        <v>2021</v>
      </c>
      <c r="S3402" t="s">
        <v>31</v>
      </c>
      <c r="T3402" t="s">
        <v>13653</v>
      </c>
    </row>
    <row r="3403" spans="1:20" hidden="1">
      <c r="A3403" t="s">
        <v>13654</v>
      </c>
      <c r="B3403" s="1">
        <v>41730</v>
      </c>
      <c r="C3403" t="s">
        <v>1617</v>
      </c>
      <c r="D3403" t="s">
        <v>13655</v>
      </c>
      <c r="E3403" t="s">
        <v>23</v>
      </c>
      <c r="F3403" t="s">
        <v>240</v>
      </c>
      <c r="G3403" t="s">
        <v>241</v>
      </c>
      <c r="H3403" t="s">
        <v>23</v>
      </c>
      <c r="I3403" t="s">
        <v>242</v>
      </c>
      <c r="J3403" t="s">
        <v>242</v>
      </c>
      <c r="K3403" t="s">
        <v>243</v>
      </c>
      <c r="L3403" t="s">
        <v>23</v>
      </c>
      <c r="M3403" t="s">
        <v>242</v>
      </c>
      <c r="N3403" t="s">
        <v>242</v>
      </c>
      <c r="O3403" s="2" t="s">
        <v>28</v>
      </c>
      <c r="P3403" t="s">
        <v>29</v>
      </c>
      <c r="Q3403" t="s">
        <v>30</v>
      </c>
      <c r="R3403">
        <v>2021</v>
      </c>
      <c r="S3403" t="s">
        <v>31</v>
      </c>
      <c r="T3403" t="s">
        <v>13656</v>
      </c>
    </row>
    <row r="3404" spans="1:20" hidden="1">
      <c r="A3404" t="s">
        <v>13657</v>
      </c>
      <c r="B3404" s="1">
        <v>41815</v>
      </c>
      <c r="C3404" t="s">
        <v>1617</v>
      </c>
      <c r="D3404" t="s">
        <v>13658</v>
      </c>
      <c r="E3404" t="s">
        <v>23</v>
      </c>
      <c r="F3404" t="s">
        <v>240</v>
      </c>
      <c r="G3404" t="s">
        <v>241</v>
      </c>
      <c r="H3404" t="s">
        <v>23</v>
      </c>
      <c r="I3404" t="s">
        <v>242</v>
      </c>
      <c r="J3404" t="s">
        <v>242</v>
      </c>
      <c r="K3404" t="s">
        <v>243</v>
      </c>
      <c r="L3404" t="s">
        <v>23</v>
      </c>
      <c r="M3404" t="s">
        <v>242</v>
      </c>
      <c r="N3404" t="s">
        <v>242</v>
      </c>
      <c r="O3404" s="2" t="s">
        <v>28</v>
      </c>
      <c r="P3404" t="s">
        <v>29</v>
      </c>
      <c r="Q3404" t="s">
        <v>30</v>
      </c>
      <c r="R3404">
        <v>2021</v>
      </c>
      <c r="S3404" t="s">
        <v>31</v>
      </c>
      <c r="T3404" t="s">
        <v>13659</v>
      </c>
    </row>
    <row r="3405" spans="1:20" hidden="1">
      <c r="A3405" t="s">
        <v>13660</v>
      </c>
      <c r="B3405" s="1">
        <v>41751</v>
      </c>
      <c r="C3405" t="s">
        <v>1617</v>
      </c>
      <c r="D3405" t="s">
        <v>13661</v>
      </c>
      <c r="E3405" t="s">
        <v>23</v>
      </c>
      <c r="F3405" t="s">
        <v>240</v>
      </c>
      <c r="G3405" t="s">
        <v>13662</v>
      </c>
      <c r="H3405" t="s">
        <v>23</v>
      </c>
      <c r="I3405" t="s">
        <v>242</v>
      </c>
      <c r="J3405" t="s">
        <v>1298</v>
      </c>
      <c r="K3405" t="s">
        <v>13662</v>
      </c>
      <c r="L3405" t="s">
        <v>23</v>
      </c>
      <c r="M3405" t="s">
        <v>242</v>
      </c>
      <c r="N3405" t="s">
        <v>1298</v>
      </c>
      <c r="O3405" s="2" t="s">
        <v>28</v>
      </c>
      <c r="P3405" t="s">
        <v>29</v>
      </c>
      <c r="Q3405" t="s">
        <v>30</v>
      </c>
      <c r="R3405">
        <v>2021</v>
      </c>
      <c r="S3405" t="s">
        <v>31</v>
      </c>
      <c r="T3405" t="s">
        <v>13663</v>
      </c>
    </row>
    <row r="3406" spans="1:20" hidden="1">
      <c r="A3406" t="s">
        <v>13664</v>
      </c>
      <c r="B3406" s="1">
        <v>41696</v>
      </c>
      <c r="C3406" t="s">
        <v>1617</v>
      </c>
      <c r="D3406" t="s">
        <v>13665</v>
      </c>
      <c r="E3406" t="s">
        <v>23</v>
      </c>
      <c r="F3406" t="s">
        <v>240</v>
      </c>
      <c r="G3406" t="s">
        <v>241</v>
      </c>
      <c r="H3406" t="s">
        <v>23</v>
      </c>
      <c r="I3406" t="s">
        <v>242</v>
      </c>
      <c r="J3406" t="s">
        <v>242</v>
      </c>
      <c r="K3406" t="s">
        <v>243</v>
      </c>
      <c r="L3406" t="s">
        <v>23</v>
      </c>
      <c r="M3406" t="s">
        <v>242</v>
      </c>
      <c r="N3406" t="s">
        <v>242</v>
      </c>
      <c r="O3406" s="2" t="s">
        <v>28</v>
      </c>
      <c r="P3406" t="s">
        <v>29</v>
      </c>
      <c r="Q3406" t="s">
        <v>30</v>
      </c>
      <c r="R3406">
        <v>2021</v>
      </c>
      <c r="S3406" t="s">
        <v>31</v>
      </c>
      <c r="T3406" t="s">
        <v>13666</v>
      </c>
    </row>
    <row r="3407" spans="1:20" hidden="1">
      <c r="A3407" t="s">
        <v>13667</v>
      </c>
      <c r="B3407" s="1">
        <v>41896</v>
      </c>
      <c r="C3407" t="s">
        <v>1617</v>
      </c>
      <c r="D3407" t="s">
        <v>13668</v>
      </c>
      <c r="E3407" t="s">
        <v>23</v>
      </c>
      <c r="F3407" t="s">
        <v>240</v>
      </c>
      <c r="G3407" t="s">
        <v>241</v>
      </c>
      <c r="H3407" t="s">
        <v>23</v>
      </c>
      <c r="I3407" t="s">
        <v>242</v>
      </c>
      <c r="J3407" t="s">
        <v>242</v>
      </c>
      <c r="K3407" t="s">
        <v>243</v>
      </c>
      <c r="L3407" t="s">
        <v>23</v>
      </c>
      <c r="M3407" t="s">
        <v>242</v>
      </c>
      <c r="N3407" t="s">
        <v>242</v>
      </c>
      <c r="O3407" s="2" t="s">
        <v>28</v>
      </c>
      <c r="P3407" t="s">
        <v>29</v>
      </c>
      <c r="Q3407" t="s">
        <v>30</v>
      </c>
      <c r="R3407">
        <v>2021</v>
      </c>
      <c r="S3407" t="s">
        <v>31</v>
      </c>
      <c r="T3407" t="s">
        <v>13669</v>
      </c>
    </row>
    <row r="3408" spans="1:20" hidden="1">
      <c r="A3408" t="s">
        <v>13670</v>
      </c>
      <c r="B3408" s="1">
        <v>41681</v>
      </c>
      <c r="C3408" t="s">
        <v>1617</v>
      </c>
      <c r="D3408" t="s">
        <v>13671</v>
      </c>
      <c r="E3408" t="s">
        <v>23</v>
      </c>
      <c r="F3408" t="s">
        <v>240</v>
      </c>
      <c r="G3408" t="s">
        <v>241</v>
      </c>
      <c r="H3408" t="s">
        <v>23</v>
      </c>
      <c r="I3408" t="s">
        <v>242</v>
      </c>
      <c r="J3408" t="s">
        <v>242</v>
      </c>
      <c r="K3408" t="s">
        <v>243</v>
      </c>
      <c r="L3408" t="s">
        <v>23</v>
      </c>
      <c r="M3408" t="s">
        <v>242</v>
      </c>
      <c r="N3408" t="s">
        <v>242</v>
      </c>
      <c r="O3408" s="2" t="s">
        <v>28</v>
      </c>
      <c r="P3408" t="s">
        <v>29</v>
      </c>
      <c r="Q3408" t="s">
        <v>30</v>
      </c>
      <c r="R3408">
        <v>2021</v>
      </c>
      <c r="S3408" t="s">
        <v>31</v>
      </c>
      <c r="T3408" t="s">
        <v>13672</v>
      </c>
    </row>
    <row r="3409" spans="1:20" hidden="1">
      <c r="A3409" t="s">
        <v>13673</v>
      </c>
      <c r="B3409" s="1">
        <v>41688</v>
      </c>
      <c r="C3409" t="s">
        <v>1617</v>
      </c>
      <c r="D3409" t="s">
        <v>13674</v>
      </c>
      <c r="E3409" t="s">
        <v>23</v>
      </c>
      <c r="F3409" t="s">
        <v>240</v>
      </c>
      <c r="G3409" t="s">
        <v>241</v>
      </c>
      <c r="H3409" t="s">
        <v>23</v>
      </c>
      <c r="I3409" t="s">
        <v>242</v>
      </c>
      <c r="J3409" t="s">
        <v>242</v>
      </c>
      <c r="K3409" t="s">
        <v>243</v>
      </c>
      <c r="L3409" t="s">
        <v>23</v>
      </c>
      <c r="M3409" t="s">
        <v>242</v>
      </c>
      <c r="N3409" t="s">
        <v>242</v>
      </c>
      <c r="O3409" s="2" t="s">
        <v>28</v>
      </c>
      <c r="P3409" t="s">
        <v>29</v>
      </c>
      <c r="Q3409" t="s">
        <v>30</v>
      </c>
      <c r="R3409">
        <v>2021</v>
      </c>
      <c r="S3409" t="s">
        <v>31</v>
      </c>
      <c r="T3409" t="s">
        <v>13675</v>
      </c>
    </row>
    <row r="3410" spans="1:20" hidden="1">
      <c r="A3410" t="s">
        <v>13676</v>
      </c>
      <c r="B3410" s="1">
        <v>41885</v>
      </c>
      <c r="C3410" t="s">
        <v>1617</v>
      </c>
      <c r="D3410" t="s">
        <v>13677</v>
      </c>
      <c r="E3410" t="s">
        <v>23</v>
      </c>
      <c r="F3410" t="s">
        <v>240</v>
      </c>
      <c r="G3410" t="s">
        <v>13678</v>
      </c>
      <c r="H3410" t="s">
        <v>23</v>
      </c>
      <c r="I3410" t="s">
        <v>242</v>
      </c>
      <c r="J3410" t="s">
        <v>242</v>
      </c>
      <c r="K3410" t="s">
        <v>13679</v>
      </c>
      <c r="L3410" t="s">
        <v>23</v>
      </c>
      <c r="M3410" t="s">
        <v>242</v>
      </c>
      <c r="N3410" t="s">
        <v>242</v>
      </c>
      <c r="O3410" s="2" t="s">
        <v>28</v>
      </c>
      <c r="P3410" t="s">
        <v>29</v>
      </c>
      <c r="Q3410" t="s">
        <v>30</v>
      </c>
      <c r="R3410">
        <v>2021</v>
      </c>
      <c r="S3410" t="s">
        <v>31</v>
      </c>
      <c r="T3410" t="s">
        <v>13680</v>
      </c>
    </row>
    <row r="3411" spans="1:20" hidden="1">
      <c r="A3411" t="s">
        <v>13681</v>
      </c>
      <c r="B3411" s="1">
        <v>41702</v>
      </c>
      <c r="C3411" t="s">
        <v>1617</v>
      </c>
      <c r="D3411" t="s">
        <v>13682</v>
      </c>
      <c r="E3411" t="s">
        <v>23</v>
      </c>
      <c r="F3411" t="s">
        <v>240</v>
      </c>
      <c r="G3411" t="s">
        <v>298</v>
      </c>
      <c r="H3411" t="s">
        <v>23</v>
      </c>
      <c r="I3411" t="s">
        <v>242</v>
      </c>
      <c r="J3411" t="s">
        <v>299</v>
      </c>
      <c r="K3411" t="s">
        <v>298</v>
      </c>
      <c r="L3411" t="s">
        <v>23</v>
      </c>
      <c r="M3411" t="s">
        <v>242</v>
      </c>
      <c r="N3411" t="s">
        <v>299</v>
      </c>
      <c r="O3411" s="2" t="s">
        <v>28</v>
      </c>
      <c r="P3411" t="s">
        <v>29</v>
      </c>
      <c r="Q3411" t="s">
        <v>30</v>
      </c>
      <c r="R3411">
        <v>2021</v>
      </c>
      <c r="S3411" t="s">
        <v>31</v>
      </c>
      <c r="T3411" t="s">
        <v>13683</v>
      </c>
    </row>
    <row r="3412" spans="1:20" hidden="1">
      <c r="A3412" t="s">
        <v>13684</v>
      </c>
      <c r="B3412" s="1">
        <v>41719</v>
      </c>
      <c r="C3412" t="s">
        <v>1617</v>
      </c>
      <c r="D3412" t="s">
        <v>13685</v>
      </c>
      <c r="E3412" t="s">
        <v>23</v>
      </c>
      <c r="F3412" t="s">
        <v>240</v>
      </c>
      <c r="G3412" t="s">
        <v>13686</v>
      </c>
      <c r="H3412" t="s">
        <v>23</v>
      </c>
      <c r="I3412" t="s">
        <v>242</v>
      </c>
      <c r="J3412" t="s">
        <v>299</v>
      </c>
      <c r="K3412" t="s">
        <v>13686</v>
      </c>
      <c r="L3412" t="s">
        <v>23</v>
      </c>
      <c r="M3412" t="s">
        <v>242</v>
      </c>
      <c r="N3412" t="s">
        <v>299</v>
      </c>
      <c r="O3412" s="2" t="s">
        <v>28</v>
      </c>
      <c r="P3412" t="s">
        <v>29</v>
      </c>
      <c r="Q3412" t="s">
        <v>30</v>
      </c>
      <c r="R3412">
        <v>2021</v>
      </c>
      <c r="S3412" t="s">
        <v>31</v>
      </c>
      <c r="T3412" t="s">
        <v>13687</v>
      </c>
    </row>
    <row r="3413" spans="1:20" hidden="1">
      <c r="A3413" t="s">
        <v>13688</v>
      </c>
      <c r="B3413" s="1">
        <v>41687</v>
      </c>
      <c r="C3413" t="s">
        <v>1617</v>
      </c>
      <c r="D3413" t="s">
        <v>13689</v>
      </c>
      <c r="E3413" t="s">
        <v>23</v>
      </c>
      <c r="F3413" t="s">
        <v>240</v>
      </c>
      <c r="G3413" t="s">
        <v>13690</v>
      </c>
      <c r="H3413" t="s">
        <v>23</v>
      </c>
      <c r="I3413" t="s">
        <v>242</v>
      </c>
      <c r="J3413" t="s">
        <v>299</v>
      </c>
      <c r="K3413" t="s">
        <v>13690</v>
      </c>
      <c r="L3413" t="s">
        <v>23</v>
      </c>
      <c r="M3413" t="s">
        <v>242</v>
      </c>
      <c r="N3413" t="s">
        <v>299</v>
      </c>
      <c r="O3413" s="2" t="s">
        <v>28</v>
      </c>
      <c r="P3413" t="s">
        <v>29</v>
      </c>
      <c r="Q3413" t="s">
        <v>30</v>
      </c>
      <c r="R3413">
        <v>2021</v>
      </c>
      <c r="S3413" t="s">
        <v>31</v>
      </c>
      <c r="T3413" t="s">
        <v>13691</v>
      </c>
    </row>
    <row r="3414" spans="1:20" hidden="1">
      <c r="A3414" t="s">
        <v>13692</v>
      </c>
      <c r="B3414" s="1">
        <v>41974</v>
      </c>
      <c r="C3414" t="s">
        <v>1617</v>
      </c>
      <c r="D3414" t="s">
        <v>13693</v>
      </c>
      <c r="E3414" t="s">
        <v>23</v>
      </c>
      <c r="F3414" t="s">
        <v>225</v>
      </c>
      <c r="G3414" t="s">
        <v>13694</v>
      </c>
      <c r="H3414" t="s">
        <v>23</v>
      </c>
      <c r="I3414" t="s">
        <v>227</v>
      </c>
      <c r="J3414" t="s">
        <v>228</v>
      </c>
      <c r="K3414" t="s">
        <v>13694</v>
      </c>
      <c r="L3414" t="s">
        <v>23</v>
      </c>
      <c r="M3414" t="s">
        <v>227</v>
      </c>
      <c r="N3414" t="s">
        <v>228</v>
      </c>
      <c r="O3414" s="2" t="s">
        <v>28</v>
      </c>
      <c r="P3414" t="s">
        <v>29</v>
      </c>
      <c r="Q3414" t="s">
        <v>30</v>
      </c>
      <c r="R3414">
        <v>2021</v>
      </c>
      <c r="S3414" t="s">
        <v>31</v>
      </c>
      <c r="T3414" t="s">
        <v>13695</v>
      </c>
    </row>
    <row r="3415" spans="1:20" hidden="1">
      <c r="A3415" t="s">
        <v>13696</v>
      </c>
      <c r="B3415" s="1">
        <v>41266</v>
      </c>
      <c r="C3415" t="s">
        <v>1617</v>
      </c>
      <c r="D3415" t="s">
        <v>13697</v>
      </c>
      <c r="E3415" t="s">
        <v>23</v>
      </c>
      <c r="F3415" t="s">
        <v>1194</v>
      </c>
      <c r="G3415" t="s">
        <v>2347</v>
      </c>
      <c r="H3415" t="s">
        <v>23</v>
      </c>
      <c r="I3415" t="s">
        <v>1196</v>
      </c>
      <c r="J3415" t="s">
        <v>1197</v>
      </c>
      <c r="K3415" t="s">
        <v>2347</v>
      </c>
      <c r="L3415" t="s">
        <v>23</v>
      </c>
      <c r="M3415" t="s">
        <v>1196</v>
      </c>
      <c r="N3415" t="s">
        <v>1197</v>
      </c>
      <c r="O3415" s="2" t="s">
        <v>28</v>
      </c>
      <c r="P3415" t="s">
        <v>29</v>
      </c>
      <c r="Q3415" t="s">
        <v>30</v>
      </c>
      <c r="R3415">
        <v>2021</v>
      </c>
      <c r="S3415" t="s">
        <v>31</v>
      </c>
      <c r="T3415" t="s">
        <v>13698</v>
      </c>
    </row>
    <row r="3416" spans="1:20" hidden="1">
      <c r="A3416" t="s">
        <v>13699</v>
      </c>
      <c r="B3416" s="1">
        <v>41264</v>
      </c>
      <c r="C3416" t="s">
        <v>1617</v>
      </c>
      <c r="D3416" t="s">
        <v>13700</v>
      </c>
      <c r="E3416" t="s">
        <v>23</v>
      </c>
      <c r="F3416" t="s">
        <v>1194</v>
      </c>
      <c r="G3416" t="s">
        <v>1201</v>
      </c>
      <c r="H3416" t="s">
        <v>23</v>
      </c>
      <c r="I3416" t="s">
        <v>1196</v>
      </c>
      <c r="J3416" t="s">
        <v>1197</v>
      </c>
      <c r="K3416" t="s">
        <v>1201</v>
      </c>
      <c r="L3416" t="s">
        <v>23</v>
      </c>
      <c r="M3416" t="s">
        <v>1196</v>
      </c>
      <c r="N3416" t="s">
        <v>1197</v>
      </c>
      <c r="O3416" s="2" t="s">
        <v>28</v>
      </c>
      <c r="P3416" t="s">
        <v>29</v>
      </c>
      <c r="Q3416" t="s">
        <v>30</v>
      </c>
      <c r="R3416">
        <v>2021</v>
      </c>
      <c r="S3416" t="s">
        <v>31</v>
      </c>
      <c r="T3416" t="s">
        <v>13701</v>
      </c>
    </row>
    <row r="3417" spans="1:20" hidden="1">
      <c r="A3417" t="s">
        <v>13702</v>
      </c>
      <c r="B3417" s="1">
        <v>41482</v>
      </c>
      <c r="C3417" t="s">
        <v>1617</v>
      </c>
      <c r="D3417" t="s">
        <v>13703</v>
      </c>
      <c r="E3417" t="s">
        <v>23</v>
      </c>
      <c r="F3417" t="s">
        <v>1194</v>
      </c>
      <c r="G3417" t="s">
        <v>13704</v>
      </c>
      <c r="H3417" t="s">
        <v>23</v>
      </c>
      <c r="I3417" t="s">
        <v>1196</v>
      </c>
      <c r="J3417" t="s">
        <v>2338</v>
      </c>
      <c r="K3417" t="s">
        <v>13704</v>
      </c>
      <c r="L3417" t="s">
        <v>23</v>
      </c>
      <c r="M3417" t="s">
        <v>1196</v>
      </c>
      <c r="N3417" t="s">
        <v>2338</v>
      </c>
      <c r="O3417" s="2" t="s">
        <v>28</v>
      </c>
      <c r="P3417" t="s">
        <v>29</v>
      </c>
      <c r="Q3417" t="s">
        <v>30</v>
      </c>
      <c r="R3417">
        <v>2021</v>
      </c>
      <c r="S3417" t="s">
        <v>31</v>
      </c>
      <c r="T3417" t="s">
        <v>13705</v>
      </c>
    </row>
    <row r="3418" spans="1:20" hidden="1">
      <c r="A3418" t="s">
        <v>13706</v>
      </c>
      <c r="B3418" s="1">
        <v>41230</v>
      </c>
      <c r="C3418" t="s">
        <v>1617</v>
      </c>
      <c r="D3418" t="s">
        <v>13707</v>
      </c>
      <c r="E3418" t="s">
        <v>23</v>
      </c>
      <c r="F3418" t="s">
        <v>281</v>
      </c>
      <c r="G3418" t="s">
        <v>2324</v>
      </c>
      <c r="H3418" t="s">
        <v>23</v>
      </c>
      <c r="I3418" t="s">
        <v>283</v>
      </c>
      <c r="J3418" t="s">
        <v>2325</v>
      </c>
      <c r="K3418" t="s">
        <v>2324</v>
      </c>
      <c r="L3418" t="s">
        <v>23</v>
      </c>
      <c r="M3418" t="s">
        <v>283</v>
      </c>
      <c r="N3418" t="s">
        <v>2325</v>
      </c>
      <c r="O3418" s="2" t="s">
        <v>28</v>
      </c>
      <c r="P3418" t="s">
        <v>29</v>
      </c>
      <c r="Q3418" t="s">
        <v>30</v>
      </c>
      <c r="R3418">
        <v>2021</v>
      </c>
      <c r="S3418" t="s">
        <v>31</v>
      </c>
      <c r="T3418" t="s">
        <v>13708</v>
      </c>
    </row>
    <row r="3419" spans="1:20" hidden="1">
      <c r="A3419" t="s">
        <v>13709</v>
      </c>
      <c r="B3419" s="1">
        <v>41312</v>
      </c>
      <c r="C3419" t="s">
        <v>1617</v>
      </c>
      <c r="D3419" t="s">
        <v>13710</v>
      </c>
      <c r="E3419" t="s">
        <v>23</v>
      </c>
      <c r="F3419" t="s">
        <v>281</v>
      </c>
      <c r="G3419" t="s">
        <v>2324</v>
      </c>
      <c r="H3419" t="s">
        <v>23</v>
      </c>
      <c r="I3419" t="s">
        <v>283</v>
      </c>
      <c r="J3419" t="s">
        <v>2325</v>
      </c>
      <c r="K3419" t="s">
        <v>2324</v>
      </c>
      <c r="L3419" t="s">
        <v>23</v>
      </c>
      <c r="M3419" t="s">
        <v>283</v>
      </c>
      <c r="N3419" t="s">
        <v>2325</v>
      </c>
      <c r="O3419" s="2" t="s">
        <v>28</v>
      </c>
      <c r="P3419" t="s">
        <v>29</v>
      </c>
      <c r="Q3419" t="s">
        <v>30</v>
      </c>
      <c r="R3419">
        <v>2021</v>
      </c>
      <c r="S3419" t="s">
        <v>31</v>
      </c>
      <c r="T3419" t="s">
        <v>13711</v>
      </c>
    </row>
    <row r="3420" spans="1:20" hidden="1">
      <c r="A3420" t="s">
        <v>13712</v>
      </c>
      <c r="B3420" s="1">
        <v>41663</v>
      </c>
      <c r="C3420" t="s">
        <v>1617</v>
      </c>
      <c r="D3420" t="s">
        <v>13713</v>
      </c>
      <c r="E3420" t="s">
        <v>23</v>
      </c>
      <c r="F3420" t="s">
        <v>314</v>
      </c>
      <c r="G3420" t="s">
        <v>13714</v>
      </c>
      <c r="H3420" t="s">
        <v>23</v>
      </c>
      <c r="I3420" t="s">
        <v>316</v>
      </c>
      <c r="J3420" t="s">
        <v>317</v>
      </c>
      <c r="K3420" t="s">
        <v>13714</v>
      </c>
      <c r="L3420" t="s">
        <v>23</v>
      </c>
      <c r="M3420" t="s">
        <v>316</v>
      </c>
      <c r="N3420" t="s">
        <v>317</v>
      </c>
      <c r="O3420" s="2" t="s">
        <v>28</v>
      </c>
      <c r="P3420" t="s">
        <v>29</v>
      </c>
      <c r="Q3420" t="s">
        <v>30</v>
      </c>
      <c r="R3420">
        <v>2021</v>
      </c>
      <c r="S3420" t="s">
        <v>31</v>
      </c>
      <c r="T3420" t="s">
        <v>13715</v>
      </c>
    </row>
    <row r="3421" spans="1:20" hidden="1">
      <c r="A3421" t="s">
        <v>13716</v>
      </c>
      <c r="B3421" s="1">
        <v>41438</v>
      </c>
      <c r="C3421" t="s">
        <v>1617</v>
      </c>
      <c r="D3421" t="s">
        <v>13717</v>
      </c>
      <c r="E3421" t="s">
        <v>23</v>
      </c>
      <c r="F3421" t="s">
        <v>264</v>
      </c>
      <c r="G3421" t="s">
        <v>367</v>
      </c>
      <c r="H3421" t="s">
        <v>23</v>
      </c>
      <c r="I3421" t="s">
        <v>266</v>
      </c>
      <c r="J3421" t="s">
        <v>266</v>
      </c>
      <c r="K3421" t="s">
        <v>368</v>
      </c>
      <c r="L3421" t="s">
        <v>23</v>
      </c>
      <c r="M3421" t="s">
        <v>266</v>
      </c>
      <c r="N3421" t="s">
        <v>266</v>
      </c>
      <c r="O3421" s="2" t="s">
        <v>28</v>
      </c>
      <c r="P3421" t="s">
        <v>29</v>
      </c>
      <c r="Q3421" t="s">
        <v>30</v>
      </c>
      <c r="R3421">
        <v>2021</v>
      </c>
      <c r="S3421" t="s">
        <v>31</v>
      </c>
      <c r="T3421" t="s">
        <v>13718</v>
      </c>
    </row>
    <row r="3422" spans="1:20" hidden="1">
      <c r="A3422" t="s">
        <v>13719</v>
      </c>
      <c r="B3422" s="1">
        <v>41410</v>
      </c>
      <c r="C3422" t="s">
        <v>1617</v>
      </c>
      <c r="D3422" t="s">
        <v>13720</v>
      </c>
      <c r="E3422" t="s">
        <v>23</v>
      </c>
      <c r="F3422" t="s">
        <v>264</v>
      </c>
      <c r="G3422" t="s">
        <v>4465</v>
      </c>
      <c r="H3422" t="s">
        <v>23</v>
      </c>
      <c r="I3422" t="s">
        <v>283</v>
      </c>
      <c r="J3422" t="s">
        <v>4466</v>
      </c>
      <c r="K3422" t="s">
        <v>4465</v>
      </c>
      <c r="L3422" t="s">
        <v>23</v>
      </c>
      <c r="M3422" t="s">
        <v>283</v>
      </c>
      <c r="N3422" t="s">
        <v>4466</v>
      </c>
      <c r="O3422" s="2" t="s">
        <v>28</v>
      </c>
      <c r="P3422" t="s">
        <v>29</v>
      </c>
      <c r="Q3422" t="s">
        <v>30</v>
      </c>
      <c r="R3422">
        <v>2021</v>
      </c>
      <c r="S3422" t="s">
        <v>31</v>
      </c>
      <c r="T3422" t="s">
        <v>13721</v>
      </c>
    </row>
    <row r="3423" spans="1:20" hidden="1">
      <c r="A3423" t="s">
        <v>13722</v>
      </c>
      <c r="B3423" s="1">
        <v>41446</v>
      </c>
      <c r="C3423" t="s">
        <v>1617</v>
      </c>
      <c r="D3423" t="s">
        <v>13723</v>
      </c>
      <c r="E3423" t="s">
        <v>23</v>
      </c>
      <c r="F3423" t="s">
        <v>264</v>
      </c>
      <c r="G3423" t="s">
        <v>13724</v>
      </c>
      <c r="H3423" t="s">
        <v>23</v>
      </c>
      <c r="I3423" t="s">
        <v>266</v>
      </c>
      <c r="J3423" t="s">
        <v>266</v>
      </c>
      <c r="K3423" t="s">
        <v>13725</v>
      </c>
      <c r="L3423" t="s">
        <v>23</v>
      </c>
      <c r="M3423" t="s">
        <v>266</v>
      </c>
      <c r="N3423" t="s">
        <v>266</v>
      </c>
      <c r="O3423" s="2" t="s">
        <v>28</v>
      </c>
      <c r="P3423" t="s">
        <v>29</v>
      </c>
      <c r="Q3423" t="s">
        <v>30</v>
      </c>
      <c r="R3423">
        <v>2021</v>
      </c>
      <c r="S3423" t="s">
        <v>31</v>
      </c>
      <c r="T3423" t="s">
        <v>13726</v>
      </c>
    </row>
    <row r="3424" spans="1:20" hidden="1">
      <c r="A3424" t="s">
        <v>13727</v>
      </c>
      <c r="B3424" s="1">
        <v>41833</v>
      </c>
      <c r="C3424" t="s">
        <v>1617</v>
      </c>
      <c r="D3424" t="s">
        <v>13728</v>
      </c>
      <c r="E3424" t="s">
        <v>23</v>
      </c>
      <c r="F3424" t="s">
        <v>401</v>
      </c>
      <c r="G3424" t="s">
        <v>13729</v>
      </c>
      <c r="H3424" t="s">
        <v>23</v>
      </c>
      <c r="I3424" t="s">
        <v>409</v>
      </c>
      <c r="J3424" t="s">
        <v>450</v>
      </c>
      <c r="K3424" t="s">
        <v>13729</v>
      </c>
      <c r="L3424" t="s">
        <v>23</v>
      </c>
      <c r="M3424" t="s">
        <v>409</v>
      </c>
      <c r="N3424" t="s">
        <v>450</v>
      </c>
      <c r="O3424" s="2" t="s">
        <v>28</v>
      </c>
      <c r="P3424" t="s">
        <v>29</v>
      </c>
      <c r="Q3424" t="s">
        <v>30</v>
      </c>
      <c r="R3424">
        <v>2021</v>
      </c>
      <c r="S3424" t="s">
        <v>31</v>
      </c>
      <c r="T3424" t="s">
        <v>13730</v>
      </c>
    </row>
    <row r="3425" spans="1:20" hidden="1">
      <c r="A3425" t="s">
        <v>13731</v>
      </c>
      <c r="B3425" s="1">
        <v>41629</v>
      </c>
      <c r="C3425" t="s">
        <v>1617</v>
      </c>
      <c r="D3425" t="s">
        <v>13732</v>
      </c>
      <c r="E3425" t="s">
        <v>23</v>
      </c>
      <c r="F3425" t="s">
        <v>401</v>
      </c>
      <c r="G3425" t="s">
        <v>13733</v>
      </c>
      <c r="H3425" t="s">
        <v>23</v>
      </c>
      <c r="I3425" t="s">
        <v>409</v>
      </c>
      <c r="J3425" t="s">
        <v>410</v>
      </c>
      <c r="K3425" t="s">
        <v>13733</v>
      </c>
      <c r="L3425" t="s">
        <v>23</v>
      </c>
      <c r="M3425" t="s">
        <v>409</v>
      </c>
      <c r="N3425" t="s">
        <v>410</v>
      </c>
      <c r="O3425" s="2" t="s">
        <v>28</v>
      </c>
      <c r="P3425" t="s">
        <v>29</v>
      </c>
      <c r="Q3425" t="s">
        <v>30</v>
      </c>
      <c r="R3425">
        <v>2021</v>
      </c>
      <c r="S3425" t="s">
        <v>31</v>
      </c>
      <c r="T3425" t="s">
        <v>13734</v>
      </c>
    </row>
    <row r="3426" spans="1:20" hidden="1">
      <c r="A3426" t="s">
        <v>13735</v>
      </c>
      <c r="B3426" s="1">
        <v>41806</v>
      </c>
      <c r="C3426" t="s">
        <v>1617</v>
      </c>
      <c r="D3426" t="s">
        <v>13736</v>
      </c>
      <c r="E3426" t="s">
        <v>23</v>
      </c>
      <c r="F3426" t="s">
        <v>401</v>
      </c>
      <c r="G3426" t="s">
        <v>940</v>
      </c>
      <c r="H3426" t="s">
        <v>23</v>
      </c>
      <c r="I3426" t="s">
        <v>403</v>
      </c>
      <c r="J3426" t="s">
        <v>403</v>
      </c>
      <c r="K3426" t="s">
        <v>941</v>
      </c>
      <c r="L3426" t="s">
        <v>23</v>
      </c>
      <c r="M3426" t="s">
        <v>403</v>
      </c>
      <c r="N3426" t="s">
        <v>403</v>
      </c>
      <c r="O3426" s="2" t="s">
        <v>28</v>
      </c>
      <c r="P3426" t="s">
        <v>29</v>
      </c>
      <c r="Q3426" t="s">
        <v>30</v>
      </c>
      <c r="R3426">
        <v>2021</v>
      </c>
      <c r="S3426" t="s">
        <v>31</v>
      </c>
      <c r="T3426" t="s">
        <v>13737</v>
      </c>
    </row>
    <row r="3427" spans="1:20" hidden="1">
      <c r="A3427" t="s">
        <v>13738</v>
      </c>
      <c r="B3427" s="1">
        <v>41788</v>
      </c>
      <c r="C3427" t="s">
        <v>1617</v>
      </c>
      <c r="D3427" t="s">
        <v>13739</v>
      </c>
      <c r="E3427" t="s">
        <v>23</v>
      </c>
      <c r="F3427" t="s">
        <v>401</v>
      </c>
      <c r="G3427" t="s">
        <v>1221</v>
      </c>
      <c r="H3427" t="s">
        <v>23</v>
      </c>
      <c r="I3427" t="s">
        <v>409</v>
      </c>
      <c r="J3427" t="s">
        <v>410</v>
      </c>
      <c r="K3427" t="s">
        <v>1221</v>
      </c>
      <c r="L3427" t="s">
        <v>23</v>
      </c>
      <c r="M3427" t="s">
        <v>409</v>
      </c>
      <c r="N3427" t="s">
        <v>410</v>
      </c>
      <c r="O3427" s="2" t="s">
        <v>28</v>
      </c>
      <c r="P3427" t="s">
        <v>29</v>
      </c>
      <c r="Q3427" t="s">
        <v>30</v>
      </c>
      <c r="R3427">
        <v>2021</v>
      </c>
      <c r="S3427" t="s">
        <v>31</v>
      </c>
      <c r="T3427" t="s">
        <v>13740</v>
      </c>
    </row>
    <row r="3428" spans="1:20" hidden="1">
      <c r="A3428" t="s">
        <v>13741</v>
      </c>
      <c r="B3428" s="1">
        <v>41458</v>
      </c>
      <c r="C3428" t="s">
        <v>1617</v>
      </c>
      <c r="D3428" t="s">
        <v>13742</v>
      </c>
      <c r="E3428" t="s">
        <v>23</v>
      </c>
      <c r="F3428" t="s">
        <v>828</v>
      </c>
      <c r="G3428" t="s">
        <v>13743</v>
      </c>
      <c r="H3428" t="s">
        <v>23</v>
      </c>
      <c r="I3428" t="s">
        <v>830</v>
      </c>
      <c r="J3428" t="s">
        <v>1255</v>
      </c>
      <c r="K3428" t="s">
        <v>13743</v>
      </c>
      <c r="L3428" t="s">
        <v>23</v>
      </c>
      <c r="M3428" t="s">
        <v>830</v>
      </c>
      <c r="N3428" t="s">
        <v>1255</v>
      </c>
      <c r="O3428" s="2" t="s">
        <v>28</v>
      </c>
      <c r="P3428" t="s">
        <v>29</v>
      </c>
      <c r="Q3428" t="s">
        <v>30</v>
      </c>
      <c r="R3428">
        <v>2021</v>
      </c>
      <c r="S3428" t="s">
        <v>31</v>
      </c>
      <c r="T3428" t="s">
        <v>13744</v>
      </c>
    </row>
    <row r="3429" spans="1:20" hidden="1">
      <c r="A3429" t="s">
        <v>13745</v>
      </c>
      <c r="B3429" s="1">
        <v>41238</v>
      </c>
      <c r="C3429" t="s">
        <v>1617</v>
      </c>
      <c r="D3429" t="s">
        <v>13746</v>
      </c>
      <c r="E3429" t="s">
        <v>23</v>
      </c>
      <c r="F3429" t="s">
        <v>314</v>
      </c>
      <c r="G3429" t="s">
        <v>13747</v>
      </c>
      <c r="H3429" t="s">
        <v>23</v>
      </c>
      <c r="I3429" t="s">
        <v>316</v>
      </c>
      <c r="J3429" t="s">
        <v>2785</v>
      </c>
      <c r="K3429" t="s">
        <v>13747</v>
      </c>
      <c r="L3429" t="s">
        <v>23</v>
      </c>
      <c r="M3429" t="s">
        <v>316</v>
      </c>
      <c r="N3429" t="s">
        <v>2785</v>
      </c>
      <c r="O3429" s="2" t="s">
        <v>28</v>
      </c>
      <c r="P3429" t="s">
        <v>29</v>
      </c>
      <c r="Q3429" t="s">
        <v>30</v>
      </c>
      <c r="R3429">
        <v>2021</v>
      </c>
      <c r="S3429" t="s">
        <v>31</v>
      </c>
      <c r="T3429" t="s">
        <v>13748</v>
      </c>
    </row>
    <row r="3430" spans="1:20" hidden="1">
      <c r="A3430" t="s">
        <v>13749</v>
      </c>
      <c r="B3430" s="1">
        <v>41442</v>
      </c>
      <c r="C3430" t="s">
        <v>1617</v>
      </c>
      <c r="D3430" t="s">
        <v>13750</v>
      </c>
      <c r="E3430" t="s">
        <v>23</v>
      </c>
      <c r="F3430" t="s">
        <v>1265</v>
      </c>
      <c r="G3430" t="s">
        <v>13751</v>
      </c>
      <c r="H3430" t="s">
        <v>23</v>
      </c>
      <c r="I3430" t="s">
        <v>266</v>
      </c>
      <c r="J3430" t="s">
        <v>266</v>
      </c>
      <c r="K3430" t="s">
        <v>13752</v>
      </c>
      <c r="L3430" t="s">
        <v>23</v>
      </c>
      <c r="M3430" t="s">
        <v>266</v>
      </c>
      <c r="N3430" t="s">
        <v>266</v>
      </c>
      <c r="O3430" s="2" t="s">
        <v>28</v>
      </c>
      <c r="P3430" t="s">
        <v>29</v>
      </c>
      <c r="Q3430" t="s">
        <v>30</v>
      </c>
      <c r="R3430">
        <v>2021</v>
      </c>
      <c r="S3430" t="s">
        <v>31</v>
      </c>
      <c r="T3430" t="s">
        <v>13753</v>
      </c>
    </row>
    <row r="3431" spans="1:20" hidden="1">
      <c r="A3431" t="s">
        <v>13754</v>
      </c>
      <c r="B3431" s="1">
        <v>41366</v>
      </c>
      <c r="C3431" t="s">
        <v>1617</v>
      </c>
      <c r="D3431" t="s">
        <v>13755</v>
      </c>
      <c r="E3431" t="s">
        <v>23</v>
      </c>
      <c r="F3431" t="s">
        <v>1265</v>
      </c>
      <c r="G3431" t="s">
        <v>13756</v>
      </c>
      <c r="H3431" t="s">
        <v>23</v>
      </c>
      <c r="I3431" t="s">
        <v>1267</v>
      </c>
      <c r="J3431" t="s">
        <v>1268</v>
      </c>
      <c r="K3431" t="s">
        <v>13756</v>
      </c>
      <c r="L3431" t="s">
        <v>23</v>
      </c>
      <c r="M3431" t="s">
        <v>1267</v>
      </c>
      <c r="N3431" t="s">
        <v>1268</v>
      </c>
      <c r="O3431" s="2" t="s">
        <v>28</v>
      </c>
      <c r="P3431" t="s">
        <v>29</v>
      </c>
      <c r="Q3431" t="s">
        <v>30</v>
      </c>
      <c r="R3431">
        <v>2021</v>
      </c>
      <c r="S3431" t="s">
        <v>31</v>
      </c>
      <c r="T3431" t="s">
        <v>13757</v>
      </c>
    </row>
    <row r="3432" spans="1:20" hidden="1">
      <c r="A3432" t="s">
        <v>13758</v>
      </c>
      <c r="B3432" s="1">
        <v>41556</v>
      </c>
      <c r="C3432" t="s">
        <v>1617</v>
      </c>
      <c r="D3432" t="s">
        <v>13759</v>
      </c>
      <c r="E3432" t="s">
        <v>23</v>
      </c>
      <c r="F3432" t="s">
        <v>1265</v>
      </c>
      <c r="G3432" t="s">
        <v>13760</v>
      </c>
      <c r="H3432" t="s">
        <v>23</v>
      </c>
      <c r="I3432" t="s">
        <v>1267</v>
      </c>
      <c r="J3432" t="s">
        <v>1268</v>
      </c>
      <c r="K3432" t="s">
        <v>13760</v>
      </c>
      <c r="L3432" t="s">
        <v>23</v>
      </c>
      <c r="M3432" t="s">
        <v>1267</v>
      </c>
      <c r="N3432" t="s">
        <v>1268</v>
      </c>
      <c r="O3432" s="2" t="s">
        <v>28</v>
      </c>
      <c r="P3432" t="s">
        <v>29</v>
      </c>
      <c r="Q3432" t="s">
        <v>30</v>
      </c>
      <c r="R3432">
        <v>2021</v>
      </c>
      <c r="S3432" t="s">
        <v>31</v>
      </c>
      <c r="T3432" t="s">
        <v>13761</v>
      </c>
    </row>
    <row r="3433" spans="1:20" hidden="1">
      <c r="A3433" t="s">
        <v>13762</v>
      </c>
      <c r="B3433" s="1">
        <v>41228</v>
      </c>
      <c r="C3433" t="s">
        <v>1617</v>
      </c>
      <c r="D3433" t="s">
        <v>13763</v>
      </c>
      <c r="E3433" t="s">
        <v>23</v>
      </c>
      <c r="F3433" t="s">
        <v>1194</v>
      </c>
      <c r="G3433" t="s">
        <v>13764</v>
      </c>
      <c r="H3433" t="s">
        <v>23</v>
      </c>
      <c r="I3433" t="s">
        <v>1196</v>
      </c>
      <c r="J3433" t="s">
        <v>2338</v>
      </c>
      <c r="K3433" t="s">
        <v>13764</v>
      </c>
      <c r="L3433" t="s">
        <v>23</v>
      </c>
      <c r="M3433" t="s">
        <v>1196</v>
      </c>
      <c r="N3433" t="s">
        <v>2338</v>
      </c>
      <c r="O3433" s="2" t="s">
        <v>28</v>
      </c>
      <c r="P3433" t="s">
        <v>29</v>
      </c>
      <c r="Q3433" t="s">
        <v>30</v>
      </c>
      <c r="R3433">
        <v>2021</v>
      </c>
      <c r="S3433" t="s">
        <v>31</v>
      </c>
      <c r="T3433" t="s">
        <v>13765</v>
      </c>
    </row>
    <row r="3434" spans="1:20" hidden="1">
      <c r="A3434" t="s">
        <v>13766</v>
      </c>
      <c r="B3434" s="1">
        <v>41892</v>
      </c>
      <c r="C3434" t="s">
        <v>1617</v>
      </c>
      <c r="D3434" t="s">
        <v>13767</v>
      </c>
      <c r="E3434" t="s">
        <v>23</v>
      </c>
      <c r="F3434" t="s">
        <v>907</v>
      </c>
      <c r="G3434" t="s">
        <v>2524</v>
      </c>
      <c r="H3434" t="s">
        <v>23</v>
      </c>
      <c r="I3434" t="s">
        <v>909</v>
      </c>
      <c r="J3434" t="s">
        <v>2525</v>
      </c>
      <c r="K3434" t="s">
        <v>2524</v>
      </c>
      <c r="L3434" t="s">
        <v>23</v>
      </c>
      <c r="M3434" t="s">
        <v>909</v>
      </c>
      <c r="N3434" t="s">
        <v>2525</v>
      </c>
      <c r="O3434" s="2" t="s">
        <v>28</v>
      </c>
      <c r="P3434" t="s">
        <v>29</v>
      </c>
      <c r="Q3434" t="s">
        <v>30</v>
      </c>
      <c r="R3434">
        <v>2021</v>
      </c>
      <c r="S3434" t="s">
        <v>31</v>
      </c>
      <c r="T3434" t="s">
        <v>13768</v>
      </c>
    </row>
    <row r="3435" spans="1:20" hidden="1">
      <c r="A3435" t="s">
        <v>13769</v>
      </c>
      <c r="B3435" s="1">
        <v>41489</v>
      </c>
      <c r="C3435" t="s">
        <v>1617</v>
      </c>
      <c r="D3435" t="s">
        <v>13770</v>
      </c>
      <c r="E3435" t="s">
        <v>23</v>
      </c>
      <c r="F3435" t="s">
        <v>24</v>
      </c>
      <c r="G3435" t="s">
        <v>1280</v>
      </c>
      <c r="H3435" t="s">
        <v>23</v>
      </c>
      <c r="I3435" t="s">
        <v>26</v>
      </c>
      <c r="J3435" t="s">
        <v>26</v>
      </c>
      <c r="K3435" t="s">
        <v>1281</v>
      </c>
      <c r="L3435" t="s">
        <v>23</v>
      </c>
      <c r="M3435" t="s">
        <v>26</v>
      </c>
      <c r="N3435" t="s">
        <v>26</v>
      </c>
      <c r="O3435" s="2" t="s">
        <v>28</v>
      </c>
      <c r="P3435" t="s">
        <v>29</v>
      </c>
      <c r="Q3435" t="s">
        <v>30</v>
      </c>
      <c r="R3435">
        <v>2021</v>
      </c>
      <c r="S3435" t="s">
        <v>31</v>
      </c>
      <c r="T3435" t="s">
        <v>13771</v>
      </c>
    </row>
    <row r="3436" spans="1:20" hidden="1">
      <c r="A3436" t="s">
        <v>13772</v>
      </c>
      <c r="B3436" s="1">
        <v>42033</v>
      </c>
      <c r="C3436" t="s">
        <v>1617</v>
      </c>
      <c r="D3436" t="s">
        <v>13773</v>
      </c>
      <c r="E3436" t="s">
        <v>23</v>
      </c>
      <c r="F3436" t="s">
        <v>907</v>
      </c>
      <c r="G3436" t="s">
        <v>2524</v>
      </c>
      <c r="H3436" t="s">
        <v>23</v>
      </c>
      <c r="I3436" t="s">
        <v>909</v>
      </c>
      <c r="J3436" t="s">
        <v>2525</v>
      </c>
      <c r="K3436" t="s">
        <v>2524</v>
      </c>
      <c r="L3436" t="s">
        <v>23</v>
      </c>
      <c r="M3436" t="s">
        <v>909</v>
      </c>
      <c r="N3436" t="s">
        <v>2525</v>
      </c>
      <c r="O3436" s="2" t="s">
        <v>28</v>
      </c>
      <c r="P3436" t="s">
        <v>29</v>
      </c>
      <c r="Q3436" t="s">
        <v>30</v>
      </c>
      <c r="R3436">
        <v>2021</v>
      </c>
      <c r="S3436" t="s">
        <v>31</v>
      </c>
      <c r="T3436" t="s">
        <v>13774</v>
      </c>
    </row>
    <row r="3437" spans="1:20" hidden="1">
      <c r="A3437" t="s">
        <v>13775</v>
      </c>
      <c r="B3437" s="1">
        <v>42097</v>
      </c>
      <c r="C3437" t="s">
        <v>1617</v>
      </c>
      <c r="D3437" t="s">
        <v>13776</v>
      </c>
      <c r="E3437" t="s">
        <v>23</v>
      </c>
      <c r="F3437" t="s">
        <v>835</v>
      </c>
      <c r="G3437" t="s">
        <v>13777</v>
      </c>
      <c r="H3437" t="s">
        <v>23</v>
      </c>
      <c r="I3437" t="s">
        <v>837</v>
      </c>
      <c r="J3437" t="s">
        <v>837</v>
      </c>
      <c r="K3437" t="s">
        <v>13778</v>
      </c>
      <c r="L3437" t="s">
        <v>23</v>
      </c>
      <c r="M3437" t="s">
        <v>837</v>
      </c>
      <c r="N3437" t="s">
        <v>837</v>
      </c>
      <c r="O3437" s="2" t="s">
        <v>28</v>
      </c>
      <c r="P3437" t="s">
        <v>29</v>
      </c>
      <c r="Q3437" t="s">
        <v>30</v>
      </c>
      <c r="R3437">
        <v>2021</v>
      </c>
      <c r="S3437" t="s">
        <v>31</v>
      </c>
      <c r="T3437" t="s">
        <v>13779</v>
      </c>
    </row>
    <row r="3438" spans="1:20" hidden="1">
      <c r="A3438" t="s">
        <v>13780</v>
      </c>
      <c r="B3438" s="1">
        <v>42219</v>
      </c>
      <c r="C3438" t="s">
        <v>1617</v>
      </c>
      <c r="D3438" t="s">
        <v>13781</v>
      </c>
      <c r="E3438" t="s">
        <v>23</v>
      </c>
      <c r="F3438" t="s">
        <v>835</v>
      </c>
      <c r="G3438" t="s">
        <v>883</v>
      </c>
      <c r="H3438" t="s">
        <v>23</v>
      </c>
      <c r="I3438" t="s">
        <v>837</v>
      </c>
      <c r="J3438" t="s">
        <v>837</v>
      </c>
      <c r="K3438" t="s">
        <v>884</v>
      </c>
      <c r="L3438" t="s">
        <v>23</v>
      </c>
      <c r="M3438" t="s">
        <v>837</v>
      </c>
      <c r="N3438" t="s">
        <v>837</v>
      </c>
      <c r="O3438" s="2" t="s">
        <v>28</v>
      </c>
      <c r="P3438" t="s">
        <v>29</v>
      </c>
      <c r="Q3438" t="s">
        <v>30</v>
      </c>
      <c r="R3438">
        <v>2021</v>
      </c>
      <c r="S3438" t="s">
        <v>31</v>
      </c>
      <c r="T3438" t="s">
        <v>13782</v>
      </c>
    </row>
    <row r="3439" spans="1:20" hidden="1">
      <c r="A3439" t="s">
        <v>13783</v>
      </c>
      <c r="B3439" s="1">
        <v>41479</v>
      </c>
      <c r="C3439" t="s">
        <v>1617</v>
      </c>
      <c r="D3439" t="s">
        <v>13784</v>
      </c>
      <c r="E3439" t="s">
        <v>23</v>
      </c>
      <c r="F3439" t="s">
        <v>196</v>
      </c>
      <c r="G3439" t="s">
        <v>13785</v>
      </c>
      <c r="H3439" t="s">
        <v>23</v>
      </c>
      <c r="I3439" t="s">
        <v>198</v>
      </c>
      <c r="J3439" t="s">
        <v>2481</v>
      </c>
      <c r="K3439" t="s">
        <v>13785</v>
      </c>
      <c r="L3439" t="s">
        <v>23</v>
      </c>
      <c r="M3439" t="s">
        <v>198</v>
      </c>
      <c r="N3439" t="s">
        <v>2481</v>
      </c>
      <c r="O3439" s="2" t="s">
        <v>28</v>
      </c>
      <c r="P3439" t="s">
        <v>29</v>
      </c>
      <c r="Q3439" t="s">
        <v>30</v>
      </c>
      <c r="R3439">
        <v>2021</v>
      </c>
      <c r="S3439" t="s">
        <v>31</v>
      </c>
      <c r="T3439" t="s">
        <v>13786</v>
      </c>
    </row>
    <row r="3440" spans="1:20" hidden="1">
      <c r="A3440" t="s">
        <v>13787</v>
      </c>
      <c r="B3440" s="1">
        <v>42139</v>
      </c>
      <c r="C3440" t="s">
        <v>1617</v>
      </c>
      <c r="D3440" t="s">
        <v>13788</v>
      </c>
      <c r="E3440" t="s">
        <v>23</v>
      </c>
      <c r="F3440" t="s">
        <v>240</v>
      </c>
      <c r="G3440" t="s">
        <v>241</v>
      </c>
      <c r="H3440" t="s">
        <v>23</v>
      </c>
      <c r="I3440" t="s">
        <v>242</v>
      </c>
      <c r="J3440" t="s">
        <v>242</v>
      </c>
      <c r="K3440" t="s">
        <v>243</v>
      </c>
      <c r="L3440" t="s">
        <v>23</v>
      </c>
      <c r="M3440" t="s">
        <v>242</v>
      </c>
      <c r="N3440" t="s">
        <v>242</v>
      </c>
      <c r="O3440" s="2" t="s">
        <v>28</v>
      </c>
      <c r="P3440" t="s">
        <v>29</v>
      </c>
      <c r="Q3440" t="s">
        <v>30</v>
      </c>
      <c r="R3440">
        <v>2021</v>
      </c>
      <c r="S3440" t="s">
        <v>31</v>
      </c>
      <c r="T3440" t="s">
        <v>13789</v>
      </c>
    </row>
    <row r="3441" spans="1:20" hidden="1">
      <c r="A3441" t="s">
        <v>13790</v>
      </c>
      <c r="B3441" s="1">
        <v>41271</v>
      </c>
      <c r="C3441" t="s">
        <v>1617</v>
      </c>
      <c r="D3441" t="s">
        <v>13791</v>
      </c>
      <c r="E3441" t="s">
        <v>23</v>
      </c>
      <c r="F3441" t="s">
        <v>314</v>
      </c>
      <c r="G3441" t="s">
        <v>13792</v>
      </c>
      <c r="H3441" t="s">
        <v>23</v>
      </c>
      <c r="I3441" t="s">
        <v>316</v>
      </c>
      <c r="J3441" t="s">
        <v>317</v>
      </c>
      <c r="K3441" t="s">
        <v>13792</v>
      </c>
      <c r="L3441" t="s">
        <v>23</v>
      </c>
      <c r="M3441" t="s">
        <v>316</v>
      </c>
      <c r="N3441" t="s">
        <v>317</v>
      </c>
      <c r="O3441" s="2" t="s">
        <v>28</v>
      </c>
      <c r="P3441" t="s">
        <v>29</v>
      </c>
      <c r="Q3441" t="s">
        <v>30</v>
      </c>
      <c r="R3441">
        <v>2021</v>
      </c>
      <c r="S3441" t="s">
        <v>31</v>
      </c>
      <c r="T3441" t="s">
        <v>13793</v>
      </c>
    </row>
    <row r="3442" spans="1:20" hidden="1">
      <c r="A3442" t="s">
        <v>13794</v>
      </c>
      <c r="B3442" s="1">
        <v>42184</v>
      </c>
      <c r="C3442" t="s">
        <v>1617</v>
      </c>
      <c r="D3442" t="s">
        <v>13795</v>
      </c>
      <c r="E3442" t="s">
        <v>23</v>
      </c>
      <c r="F3442" t="s">
        <v>118</v>
      </c>
      <c r="G3442" t="s">
        <v>143</v>
      </c>
      <c r="H3442" t="s">
        <v>23</v>
      </c>
      <c r="I3442" t="s">
        <v>120</v>
      </c>
      <c r="J3442" t="s">
        <v>120</v>
      </c>
      <c r="K3442" t="s">
        <v>144</v>
      </c>
      <c r="L3442" t="s">
        <v>23</v>
      </c>
      <c r="M3442" t="s">
        <v>120</v>
      </c>
      <c r="N3442" t="s">
        <v>120</v>
      </c>
      <c r="O3442" s="2" t="s">
        <v>28</v>
      </c>
      <c r="P3442" t="s">
        <v>29</v>
      </c>
      <c r="Q3442" t="s">
        <v>30</v>
      </c>
      <c r="R3442">
        <v>2021</v>
      </c>
      <c r="S3442" t="s">
        <v>31</v>
      </c>
      <c r="T3442" t="s">
        <v>13796</v>
      </c>
    </row>
    <row r="3443" spans="1:20" hidden="1">
      <c r="A3443" t="s">
        <v>13797</v>
      </c>
      <c r="B3443" s="1">
        <v>42227</v>
      </c>
      <c r="C3443" t="s">
        <v>1617</v>
      </c>
      <c r="D3443" t="s">
        <v>13798</v>
      </c>
      <c r="E3443" t="s">
        <v>23</v>
      </c>
      <c r="F3443" t="s">
        <v>118</v>
      </c>
      <c r="G3443" t="s">
        <v>13799</v>
      </c>
      <c r="H3443" t="s">
        <v>23</v>
      </c>
      <c r="I3443" t="s">
        <v>120</v>
      </c>
      <c r="J3443" t="s">
        <v>120</v>
      </c>
      <c r="K3443" t="s">
        <v>13800</v>
      </c>
      <c r="L3443" t="s">
        <v>23</v>
      </c>
      <c r="M3443" t="s">
        <v>120</v>
      </c>
      <c r="N3443" t="s">
        <v>120</v>
      </c>
      <c r="O3443" s="2" t="s">
        <v>28</v>
      </c>
      <c r="P3443" t="s">
        <v>29</v>
      </c>
      <c r="Q3443" t="s">
        <v>30</v>
      </c>
      <c r="R3443">
        <v>2021</v>
      </c>
      <c r="S3443" t="s">
        <v>31</v>
      </c>
      <c r="T3443" t="s">
        <v>13801</v>
      </c>
    </row>
    <row r="3444" spans="1:20" hidden="1">
      <c r="A3444" t="s">
        <v>13802</v>
      </c>
      <c r="B3444" s="1">
        <v>41238</v>
      </c>
      <c r="C3444" t="s">
        <v>1617</v>
      </c>
      <c r="D3444" t="s">
        <v>13803</v>
      </c>
      <c r="E3444" t="s">
        <v>23</v>
      </c>
      <c r="F3444" t="s">
        <v>118</v>
      </c>
      <c r="G3444" t="s">
        <v>13804</v>
      </c>
      <c r="H3444" t="s">
        <v>23</v>
      </c>
      <c r="I3444" t="s">
        <v>120</v>
      </c>
      <c r="J3444" t="s">
        <v>120</v>
      </c>
      <c r="K3444" t="s">
        <v>13805</v>
      </c>
      <c r="L3444" t="s">
        <v>23</v>
      </c>
      <c r="M3444" t="s">
        <v>120</v>
      </c>
      <c r="N3444" t="s">
        <v>120</v>
      </c>
      <c r="O3444" s="2" t="s">
        <v>28</v>
      </c>
      <c r="P3444" t="s">
        <v>29</v>
      </c>
      <c r="Q3444" t="s">
        <v>30</v>
      </c>
      <c r="R3444">
        <v>2021</v>
      </c>
      <c r="S3444" t="s">
        <v>31</v>
      </c>
      <c r="T3444" t="s">
        <v>13806</v>
      </c>
    </row>
    <row r="3445" spans="1:20" hidden="1">
      <c r="A3445" t="s">
        <v>13807</v>
      </c>
      <c r="B3445" s="1">
        <v>42159</v>
      </c>
      <c r="C3445" t="s">
        <v>1617</v>
      </c>
      <c r="D3445" t="s">
        <v>13808</v>
      </c>
      <c r="E3445" t="s">
        <v>23</v>
      </c>
      <c r="F3445" t="s">
        <v>118</v>
      </c>
      <c r="G3445" t="s">
        <v>13809</v>
      </c>
      <c r="H3445" t="s">
        <v>23</v>
      </c>
      <c r="I3445" t="s">
        <v>120</v>
      </c>
      <c r="J3445" t="s">
        <v>120</v>
      </c>
      <c r="K3445" t="s">
        <v>13810</v>
      </c>
      <c r="L3445" t="s">
        <v>23</v>
      </c>
      <c r="M3445" t="s">
        <v>120</v>
      </c>
      <c r="N3445" t="s">
        <v>120</v>
      </c>
      <c r="O3445" s="2" t="s">
        <v>28</v>
      </c>
      <c r="P3445" t="s">
        <v>29</v>
      </c>
      <c r="Q3445" t="s">
        <v>30</v>
      </c>
      <c r="R3445">
        <v>2021</v>
      </c>
      <c r="S3445" t="s">
        <v>31</v>
      </c>
      <c r="T3445" t="s">
        <v>13811</v>
      </c>
    </row>
    <row r="3446" spans="1:20" hidden="1">
      <c r="A3446" t="s">
        <v>13812</v>
      </c>
      <c r="B3446" s="1">
        <v>42172</v>
      </c>
      <c r="C3446" t="s">
        <v>1617</v>
      </c>
      <c r="D3446" t="s">
        <v>13813</v>
      </c>
      <c r="E3446" t="s">
        <v>23</v>
      </c>
      <c r="F3446" t="s">
        <v>118</v>
      </c>
      <c r="G3446" t="s">
        <v>13814</v>
      </c>
      <c r="H3446" t="s">
        <v>23</v>
      </c>
      <c r="I3446" t="s">
        <v>120</v>
      </c>
      <c r="J3446" t="s">
        <v>120</v>
      </c>
      <c r="K3446" t="s">
        <v>13815</v>
      </c>
      <c r="L3446" t="s">
        <v>23</v>
      </c>
      <c r="M3446" t="s">
        <v>120</v>
      </c>
      <c r="N3446" t="s">
        <v>120</v>
      </c>
      <c r="O3446" s="2" t="s">
        <v>28</v>
      </c>
      <c r="P3446" t="s">
        <v>29</v>
      </c>
      <c r="Q3446" t="s">
        <v>30</v>
      </c>
      <c r="R3446">
        <v>2021</v>
      </c>
      <c r="S3446" t="s">
        <v>31</v>
      </c>
      <c r="T3446" t="s">
        <v>13816</v>
      </c>
    </row>
    <row r="3447" spans="1:20" hidden="1">
      <c r="A3447" t="s">
        <v>13817</v>
      </c>
      <c r="B3447" s="1">
        <v>41723</v>
      </c>
      <c r="C3447" t="s">
        <v>1617</v>
      </c>
      <c r="D3447" t="s">
        <v>13818</v>
      </c>
      <c r="E3447" t="s">
        <v>23</v>
      </c>
      <c r="F3447" t="s">
        <v>240</v>
      </c>
      <c r="G3447" t="s">
        <v>241</v>
      </c>
      <c r="H3447" t="s">
        <v>23</v>
      </c>
      <c r="I3447" t="s">
        <v>242</v>
      </c>
      <c r="J3447" t="s">
        <v>242</v>
      </c>
      <c r="K3447" t="s">
        <v>243</v>
      </c>
      <c r="L3447" t="s">
        <v>23</v>
      </c>
      <c r="M3447" t="s">
        <v>242</v>
      </c>
      <c r="N3447" t="s">
        <v>242</v>
      </c>
      <c r="O3447" s="2" t="s">
        <v>28</v>
      </c>
      <c r="P3447" t="s">
        <v>29</v>
      </c>
      <c r="Q3447" t="s">
        <v>30</v>
      </c>
      <c r="R3447">
        <v>2021</v>
      </c>
      <c r="S3447" t="s">
        <v>31</v>
      </c>
      <c r="T3447" t="s">
        <v>13819</v>
      </c>
    </row>
    <row r="3448" spans="1:20" hidden="1">
      <c r="A3448" t="s">
        <v>13820</v>
      </c>
      <c r="B3448" s="1">
        <v>42243</v>
      </c>
      <c r="C3448" t="s">
        <v>1617</v>
      </c>
      <c r="D3448" t="s">
        <v>13821</v>
      </c>
      <c r="E3448" t="s">
        <v>23</v>
      </c>
      <c r="F3448" t="s">
        <v>240</v>
      </c>
      <c r="G3448" t="s">
        <v>13822</v>
      </c>
      <c r="H3448" t="s">
        <v>23</v>
      </c>
      <c r="I3448" t="s">
        <v>242</v>
      </c>
      <c r="J3448" t="s">
        <v>242</v>
      </c>
      <c r="K3448" t="s">
        <v>13823</v>
      </c>
      <c r="L3448" t="s">
        <v>23</v>
      </c>
      <c r="M3448" t="s">
        <v>242</v>
      </c>
      <c r="N3448" t="s">
        <v>242</v>
      </c>
      <c r="O3448" s="2" t="s">
        <v>28</v>
      </c>
      <c r="P3448" t="s">
        <v>29</v>
      </c>
      <c r="Q3448" t="s">
        <v>30</v>
      </c>
      <c r="R3448">
        <v>2021</v>
      </c>
      <c r="S3448" t="s">
        <v>31</v>
      </c>
      <c r="T3448" t="s">
        <v>13824</v>
      </c>
    </row>
    <row r="3449" spans="1:20" hidden="1">
      <c r="A3449" t="s">
        <v>13825</v>
      </c>
      <c r="B3449" s="1">
        <v>42276</v>
      </c>
      <c r="C3449" t="s">
        <v>1617</v>
      </c>
      <c r="D3449" t="s">
        <v>13826</v>
      </c>
      <c r="E3449" t="s">
        <v>23</v>
      </c>
      <c r="F3449" t="s">
        <v>240</v>
      </c>
      <c r="G3449" t="s">
        <v>13827</v>
      </c>
      <c r="H3449" t="s">
        <v>23</v>
      </c>
      <c r="I3449" t="s">
        <v>242</v>
      </c>
      <c r="J3449" t="s">
        <v>242</v>
      </c>
      <c r="K3449" t="s">
        <v>13828</v>
      </c>
      <c r="L3449" t="s">
        <v>23</v>
      </c>
      <c r="M3449" t="s">
        <v>242</v>
      </c>
      <c r="N3449" t="s">
        <v>242</v>
      </c>
      <c r="O3449" s="2" t="s">
        <v>28</v>
      </c>
      <c r="P3449" t="s">
        <v>29</v>
      </c>
      <c r="Q3449" t="s">
        <v>30</v>
      </c>
      <c r="R3449">
        <v>2021</v>
      </c>
      <c r="S3449" t="s">
        <v>31</v>
      </c>
      <c r="T3449" t="s">
        <v>13829</v>
      </c>
    </row>
    <row r="3450" spans="1:20" hidden="1">
      <c r="A3450" t="s">
        <v>13830</v>
      </c>
      <c r="B3450" s="1">
        <v>42230</v>
      </c>
      <c r="C3450" t="s">
        <v>1617</v>
      </c>
      <c r="D3450" t="s">
        <v>13831</v>
      </c>
      <c r="E3450" t="s">
        <v>23</v>
      </c>
      <c r="F3450" t="s">
        <v>240</v>
      </c>
      <c r="G3450" t="s">
        <v>13832</v>
      </c>
      <c r="H3450" t="s">
        <v>23</v>
      </c>
      <c r="I3450" t="s">
        <v>242</v>
      </c>
      <c r="J3450" t="s">
        <v>242</v>
      </c>
      <c r="K3450" t="s">
        <v>13833</v>
      </c>
      <c r="L3450" t="s">
        <v>23</v>
      </c>
      <c r="M3450" t="s">
        <v>242</v>
      </c>
      <c r="N3450" t="s">
        <v>242</v>
      </c>
      <c r="O3450" s="2" t="s">
        <v>28</v>
      </c>
      <c r="P3450" t="s">
        <v>29</v>
      </c>
      <c r="Q3450" t="s">
        <v>30</v>
      </c>
      <c r="R3450">
        <v>2021</v>
      </c>
      <c r="S3450" t="s">
        <v>31</v>
      </c>
      <c r="T3450" t="s">
        <v>13834</v>
      </c>
    </row>
    <row r="3451" spans="1:20" hidden="1">
      <c r="A3451" t="s">
        <v>13835</v>
      </c>
      <c r="B3451" s="1">
        <v>42228</v>
      </c>
      <c r="C3451" t="s">
        <v>1617</v>
      </c>
      <c r="D3451" t="s">
        <v>13836</v>
      </c>
      <c r="E3451" t="s">
        <v>23</v>
      </c>
      <c r="F3451" t="s">
        <v>240</v>
      </c>
      <c r="G3451" t="s">
        <v>241</v>
      </c>
      <c r="H3451" t="s">
        <v>23</v>
      </c>
      <c r="I3451" t="s">
        <v>242</v>
      </c>
      <c r="J3451" t="s">
        <v>242</v>
      </c>
      <c r="K3451" t="s">
        <v>243</v>
      </c>
      <c r="L3451" t="s">
        <v>23</v>
      </c>
      <c r="M3451" t="s">
        <v>242</v>
      </c>
      <c r="N3451" t="s">
        <v>242</v>
      </c>
      <c r="O3451" s="2" t="s">
        <v>28</v>
      </c>
      <c r="P3451" t="s">
        <v>29</v>
      </c>
      <c r="Q3451" t="s">
        <v>30</v>
      </c>
      <c r="R3451">
        <v>2021</v>
      </c>
      <c r="S3451" t="s">
        <v>31</v>
      </c>
      <c r="T3451" t="s">
        <v>13837</v>
      </c>
    </row>
    <row r="3452" spans="1:20" hidden="1">
      <c r="A3452" t="s">
        <v>13838</v>
      </c>
      <c r="B3452" s="1">
        <v>42259</v>
      </c>
      <c r="C3452" t="s">
        <v>1617</v>
      </c>
      <c r="D3452" t="s">
        <v>13839</v>
      </c>
      <c r="E3452" t="s">
        <v>23</v>
      </c>
      <c r="F3452" t="s">
        <v>240</v>
      </c>
      <c r="G3452" t="s">
        <v>241</v>
      </c>
      <c r="H3452" t="s">
        <v>23</v>
      </c>
      <c r="I3452" t="s">
        <v>242</v>
      </c>
      <c r="J3452" t="s">
        <v>242</v>
      </c>
      <c r="K3452" t="s">
        <v>243</v>
      </c>
      <c r="L3452" t="s">
        <v>23</v>
      </c>
      <c r="M3452" t="s">
        <v>242</v>
      </c>
      <c r="N3452" t="s">
        <v>242</v>
      </c>
      <c r="O3452" s="2" t="s">
        <v>28</v>
      </c>
      <c r="P3452" t="s">
        <v>29</v>
      </c>
      <c r="Q3452" t="s">
        <v>30</v>
      </c>
      <c r="R3452">
        <v>2021</v>
      </c>
      <c r="S3452" t="s">
        <v>31</v>
      </c>
      <c r="T3452" t="s">
        <v>13840</v>
      </c>
    </row>
    <row r="3453" spans="1:20" hidden="1">
      <c r="A3453" t="s">
        <v>13841</v>
      </c>
      <c r="B3453" s="1">
        <v>42299</v>
      </c>
      <c r="C3453" t="s">
        <v>1617</v>
      </c>
      <c r="D3453" t="s">
        <v>13842</v>
      </c>
      <c r="E3453" t="s">
        <v>23</v>
      </c>
      <c r="F3453" t="s">
        <v>240</v>
      </c>
      <c r="G3453" t="s">
        <v>13843</v>
      </c>
      <c r="H3453" t="s">
        <v>23</v>
      </c>
      <c r="I3453" t="s">
        <v>242</v>
      </c>
      <c r="J3453" t="s">
        <v>242</v>
      </c>
      <c r="K3453" t="s">
        <v>13844</v>
      </c>
      <c r="L3453" t="s">
        <v>23</v>
      </c>
      <c r="M3453" t="s">
        <v>242</v>
      </c>
      <c r="N3453" t="s">
        <v>242</v>
      </c>
      <c r="O3453" s="2" t="s">
        <v>28</v>
      </c>
      <c r="P3453" t="s">
        <v>29</v>
      </c>
      <c r="Q3453" t="s">
        <v>30</v>
      </c>
      <c r="R3453">
        <v>2021</v>
      </c>
      <c r="S3453" t="s">
        <v>31</v>
      </c>
      <c r="T3453" t="s">
        <v>13845</v>
      </c>
    </row>
    <row r="3454" spans="1:20" hidden="1">
      <c r="A3454" t="s">
        <v>13846</v>
      </c>
      <c r="B3454" s="1">
        <v>42175</v>
      </c>
      <c r="C3454" t="s">
        <v>1617</v>
      </c>
      <c r="D3454" t="s">
        <v>13847</v>
      </c>
      <c r="E3454" t="s">
        <v>23</v>
      </c>
      <c r="F3454" t="s">
        <v>225</v>
      </c>
      <c r="G3454" t="s">
        <v>13848</v>
      </c>
      <c r="H3454" t="s">
        <v>23</v>
      </c>
      <c r="I3454" t="s">
        <v>227</v>
      </c>
      <c r="J3454" t="s">
        <v>228</v>
      </c>
      <c r="K3454" t="s">
        <v>13848</v>
      </c>
      <c r="L3454" t="s">
        <v>23</v>
      </c>
      <c r="M3454" t="s">
        <v>227</v>
      </c>
      <c r="N3454" t="s">
        <v>228</v>
      </c>
      <c r="O3454" s="2" t="s">
        <v>28</v>
      </c>
      <c r="P3454" t="s">
        <v>29</v>
      </c>
      <c r="Q3454" t="s">
        <v>30</v>
      </c>
      <c r="R3454">
        <v>2021</v>
      </c>
      <c r="S3454" t="s">
        <v>31</v>
      </c>
      <c r="T3454" t="s">
        <v>13849</v>
      </c>
    </row>
    <row r="3455" spans="1:20" hidden="1">
      <c r="A3455" t="s">
        <v>13850</v>
      </c>
      <c r="B3455" s="1">
        <v>41935</v>
      </c>
      <c r="C3455" t="s">
        <v>1617</v>
      </c>
      <c r="D3455" t="s">
        <v>13851</v>
      </c>
      <c r="E3455" t="s">
        <v>23</v>
      </c>
      <c r="F3455" t="s">
        <v>225</v>
      </c>
      <c r="G3455" t="s">
        <v>13852</v>
      </c>
      <c r="H3455" t="s">
        <v>23</v>
      </c>
      <c r="I3455" t="s">
        <v>227</v>
      </c>
      <c r="J3455" t="s">
        <v>228</v>
      </c>
      <c r="K3455" t="s">
        <v>13852</v>
      </c>
      <c r="L3455" t="s">
        <v>23</v>
      </c>
      <c r="M3455" t="s">
        <v>227</v>
      </c>
      <c r="N3455" t="s">
        <v>228</v>
      </c>
      <c r="O3455" s="2" t="s">
        <v>28</v>
      </c>
      <c r="P3455" t="s">
        <v>29</v>
      </c>
      <c r="Q3455" t="s">
        <v>30</v>
      </c>
      <c r="R3455">
        <v>2021</v>
      </c>
      <c r="S3455" t="s">
        <v>31</v>
      </c>
      <c r="T3455" t="s">
        <v>13853</v>
      </c>
    </row>
    <row r="3456" spans="1:20" hidden="1">
      <c r="A3456" t="s">
        <v>13854</v>
      </c>
      <c r="B3456" s="1">
        <v>41737</v>
      </c>
      <c r="C3456" t="s">
        <v>1617</v>
      </c>
      <c r="D3456" t="s">
        <v>13855</v>
      </c>
      <c r="E3456" t="s">
        <v>23</v>
      </c>
      <c r="F3456" t="s">
        <v>55</v>
      </c>
      <c r="G3456" t="s">
        <v>1339</v>
      </c>
      <c r="H3456" t="s">
        <v>23</v>
      </c>
      <c r="I3456" t="s">
        <v>57</v>
      </c>
      <c r="J3456" t="s">
        <v>1340</v>
      </c>
      <c r="K3456" t="s">
        <v>1339</v>
      </c>
      <c r="L3456" t="s">
        <v>23</v>
      </c>
      <c r="M3456" t="s">
        <v>57</v>
      </c>
      <c r="N3456" t="s">
        <v>1340</v>
      </c>
      <c r="O3456" s="2" t="s">
        <v>28</v>
      </c>
      <c r="P3456" t="s">
        <v>29</v>
      </c>
      <c r="Q3456" t="s">
        <v>30</v>
      </c>
      <c r="R3456">
        <v>2021</v>
      </c>
      <c r="S3456" t="s">
        <v>31</v>
      </c>
      <c r="T3456" t="s">
        <v>13856</v>
      </c>
    </row>
    <row r="3457" spans="1:20" hidden="1">
      <c r="A3457" t="s">
        <v>13857</v>
      </c>
      <c r="B3457" s="1">
        <v>41704</v>
      </c>
      <c r="C3457" t="s">
        <v>1617</v>
      </c>
      <c r="D3457" t="s">
        <v>13858</v>
      </c>
      <c r="E3457" t="s">
        <v>23</v>
      </c>
      <c r="F3457" t="s">
        <v>55</v>
      </c>
      <c r="G3457" t="s">
        <v>1339</v>
      </c>
      <c r="H3457" t="s">
        <v>23</v>
      </c>
      <c r="I3457" t="s">
        <v>57</v>
      </c>
      <c r="J3457" t="s">
        <v>1340</v>
      </c>
      <c r="K3457" t="s">
        <v>1339</v>
      </c>
      <c r="L3457" t="s">
        <v>23</v>
      </c>
      <c r="M3457" t="s">
        <v>57</v>
      </c>
      <c r="N3457" t="s">
        <v>1340</v>
      </c>
      <c r="O3457" s="2" t="s">
        <v>28</v>
      </c>
      <c r="P3457" t="s">
        <v>29</v>
      </c>
      <c r="Q3457" t="s">
        <v>30</v>
      </c>
      <c r="R3457">
        <v>2021</v>
      </c>
      <c r="S3457" t="s">
        <v>31</v>
      </c>
      <c r="T3457" t="s">
        <v>13859</v>
      </c>
    </row>
    <row r="3458" spans="1:20" hidden="1">
      <c r="A3458" t="s">
        <v>13860</v>
      </c>
      <c r="B3458" s="1">
        <v>42222</v>
      </c>
      <c r="C3458" t="s">
        <v>1617</v>
      </c>
      <c r="D3458" t="s">
        <v>13861</v>
      </c>
      <c r="E3458" t="s">
        <v>23</v>
      </c>
      <c r="F3458" t="s">
        <v>240</v>
      </c>
      <c r="G3458" t="s">
        <v>1528</v>
      </c>
      <c r="H3458" t="s">
        <v>23</v>
      </c>
      <c r="I3458" t="s">
        <v>242</v>
      </c>
      <c r="J3458" t="s">
        <v>242</v>
      </c>
      <c r="K3458" t="s">
        <v>1529</v>
      </c>
      <c r="L3458" t="s">
        <v>23</v>
      </c>
      <c r="M3458" t="s">
        <v>242</v>
      </c>
      <c r="N3458" t="s">
        <v>242</v>
      </c>
      <c r="O3458" s="2" t="s">
        <v>28</v>
      </c>
      <c r="P3458" t="s">
        <v>29</v>
      </c>
      <c r="Q3458" t="s">
        <v>30</v>
      </c>
      <c r="R3458">
        <v>2021</v>
      </c>
      <c r="S3458" t="s">
        <v>31</v>
      </c>
      <c r="T3458" t="s">
        <v>13862</v>
      </c>
    </row>
    <row r="3459" spans="1:20" hidden="1">
      <c r="A3459" t="s">
        <v>13863</v>
      </c>
      <c r="B3459" s="1">
        <v>42153</v>
      </c>
      <c r="C3459" t="s">
        <v>1617</v>
      </c>
      <c r="D3459" t="s">
        <v>13864</v>
      </c>
      <c r="E3459" t="s">
        <v>23</v>
      </c>
      <c r="F3459" t="s">
        <v>240</v>
      </c>
      <c r="G3459" t="s">
        <v>1160</v>
      </c>
      <c r="H3459" t="s">
        <v>23</v>
      </c>
      <c r="I3459" t="s">
        <v>242</v>
      </c>
      <c r="J3459" t="s">
        <v>242</v>
      </c>
      <c r="K3459" t="s">
        <v>1161</v>
      </c>
      <c r="L3459" t="s">
        <v>23</v>
      </c>
      <c r="M3459" t="s">
        <v>242</v>
      </c>
      <c r="N3459" t="s">
        <v>242</v>
      </c>
      <c r="O3459" s="2" t="s">
        <v>28</v>
      </c>
      <c r="P3459" t="s">
        <v>29</v>
      </c>
      <c r="Q3459" t="s">
        <v>30</v>
      </c>
      <c r="R3459">
        <v>2021</v>
      </c>
      <c r="S3459" t="s">
        <v>31</v>
      </c>
      <c r="T3459" t="s">
        <v>13865</v>
      </c>
    </row>
    <row r="3460" spans="1:20" hidden="1">
      <c r="A3460" t="s">
        <v>13866</v>
      </c>
      <c r="B3460" s="1">
        <v>41729</v>
      </c>
      <c r="C3460" t="s">
        <v>1617</v>
      </c>
      <c r="D3460" t="s">
        <v>13867</v>
      </c>
      <c r="E3460" t="s">
        <v>23</v>
      </c>
      <c r="F3460" t="s">
        <v>1265</v>
      </c>
      <c r="G3460" t="s">
        <v>13760</v>
      </c>
      <c r="H3460" t="s">
        <v>23</v>
      </c>
      <c r="I3460" t="s">
        <v>1267</v>
      </c>
      <c r="J3460" t="s">
        <v>1268</v>
      </c>
      <c r="K3460" t="s">
        <v>13760</v>
      </c>
      <c r="L3460" t="s">
        <v>23</v>
      </c>
      <c r="M3460" t="s">
        <v>1267</v>
      </c>
      <c r="N3460" t="s">
        <v>1268</v>
      </c>
      <c r="O3460" s="2" t="s">
        <v>28</v>
      </c>
      <c r="P3460" t="s">
        <v>29</v>
      </c>
      <c r="Q3460" t="s">
        <v>30</v>
      </c>
      <c r="R3460">
        <v>2021</v>
      </c>
      <c r="S3460" t="s">
        <v>31</v>
      </c>
      <c r="T3460" t="s">
        <v>13868</v>
      </c>
    </row>
    <row r="3461" spans="1:20" hidden="1">
      <c r="A3461" t="s">
        <v>13869</v>
      </c>
      <c r="B3461" s="1">
        <v>41418</v>
      </c>
      <c r="C3461" t="s">
        <v>1617</v>
      </c>
      <c r="D3461" t="s">
        <v>13870</v>
      </c>
      <c r="E3461" t="s">
        <v>23</v>
      </c>
      <c r="F3461" t="s">
        <v>225</v>
      </c>
      <c r="G3461" t="s">
        <v>996</v>
      </c>
      <c r="H3461" t="s">
        <v>23</v>
      </c>
      <c r="I3461" t="s">
        <v>227</v>
      </c>
      <c r="J3461" t="s">
        <v>228</v>
      </c>
      <c r="K3461" t="s">
        <v>996</v>
      </c>
      <c r="L3461" t="s">
        <v>23</v>
      </c>
      <c r="M3461" t="s">
        <v>227</v>
      </c>
      <c r="N3461" t="s">
        <v>228</v>
      </c>
      <c r="O3461" s="2" t="s">
        <v>28</v>
      </c>
      <c r="P3461" t="s">
        <v>29</v>
      </c>
      <c r="Q3461" t="s">
        <v>30</v>
      </c>
      <c r="R3461">
        <v>2021</v>
      </c>
      <c r="S3461" t="s">
        <v>31</v>
      </c>
      <c r="T3461" t="s">
        <v>13871</v>
      </c>
    </row>
    <row r="3462" spans="1:20" hidden="1">
      <c r="A3462" t="s">
        <v>13872</v>
      </c>
      <c r="B3462" s="1">
        <v>41555</v>
      </c>
      <c r="C3462" t="s">
        <v>1617</v>
      </c>
      <c r="D3462" t="s">
        <v>13873</v>
      </c>
      <c r="E3462" t="s">
        <v>23</v>
      </c>
      <c r="F3462" t="s">
        <v>225</v>
      </c>
      <c r="G3462" t="s">
        <v>13874</v>
      </c>
      <c r="H3462" t="s">
        <v>23</v>
      </c>
      <c r="I3462" t="s">
        <v>227</v>
      </c>
      <c r="J3462" t="s">
        <v>228</v>
      </c>
      <c r="K3462" t="s">
        <v>13874</v>
      </c>
      <c r="L3462" t="s">
        <v>23</v>
      </c>
      <c r="M3462" t="s">
        <v>227</v>
      </c>
      <c r="N3462" t="s">
        <v>228</v>
      </c>
      <c r="O3462" s="2" t="s">
        <v>28</v>
      </c>
      <c r="P3462" t="s">
        <v>29</v>
      </c>
      <c r="Q3462" t="s">
        <v>30</v>
      </c>
      <c r="R3462">
        <v>2021</v>
      </c>
      <c r="S3462" t="s">
        <v>31</v>
      </c>
      <c r="T3462" t="s">
        <v>13875</v>
      </c>
    </row>
    <row r="3463" spans="1:20" hidden="1">
      <c r="A3463" t="s">
        <v>13876</v>
      </c>
      <c r="B3463" s="1">
        <v>41884</v>
      </c>
      <c r="C3463" t="s">
        <v>1617</v>
      </c>
      <c r="D3463" t="s">
        <v>13877</v>
      </c>
      <c r="E3463" t="s">
        <v>23</v>
      </c>
      <c r="F3463" t="s">
        <v>835</v>
      </c>
      <c r="G3463" t="s">
        <v>13878</v>
      </c>
      <c r="H3463" t="s">
        <v>23</v>
      </c>
      <c r="I3463" t="s">
        <v>837</v>
      </c>
      <c r="J3463" t="s">
        <v>837</v>
      </c>
      <c r="K3463" t="s">
        <v>13879</v>
      </c>
      <c r="L3463" t="s">
        <v>23</v>
      </c>
      <c r="M3463" t="s">
        <v>837</v>
      </c>
      <c r="N3463" t="s">
        <v>837</v>
      </c>
      <c r="O3463" s="2" t="s">
        <v>28</v>
      </c>
      <c r="P3463" t="s">
        <v>29</v>
      </c>
      <c r="Q3463" t="s">
        <v>30</v>
      </c>
      <c r="R3463">
        <v>2021</v>
      </c>
      <c r="S3463" t="s">
        <v>31</v>
      </c>
      <c r="T3463" t="s">
        <v>13880</v>
      </c>
    </row>
    <row r="3464" spans="1:20" hidden="1">
      <c r="A3464" t="s">
        <v>13881</v>
      </c>
      <c r="B3464" s="1">
        <v>42131</v>
      </c>
      <c r="C3464" t="s">
        <v>1617</v>
      </c>
      <c r="D3464" t="s">
        <v>13882</v>
      </c>
      <c r="E3464" t="s">
        <v>23</v>
      </c>
      <c r="F3464" t="s">
        <v>1364</v>
      </c>
      <c r="G3464" t="s">
        <v>13883</v>
      </c>
      <c r="H3464" t="s">
        <v>23</v>
      </c>
      <c r="I3464" t="s">
        <v>1366</v>
      </c>
      <c r="J3464" t="s">
        <v>1367</v>
      </c>
      <c r="K3464" t="s">
        <v>13883</v>
      </c>
      <c r="L3464" t="s">
        <v>23</v>
      </c>
      <c r="M3464" t="s">
        <v>1366</v>
      </c>
      <c r="N3464" t="s">
        <v>1367</v>
      </c>
      <c r="O3464" s="2" t="s">
        <v>28</v>
      </c>
      <c r="P3464" t="s">
        <v>29</v>
      </c>
      <c r="Q3464" t="s">
        <v>30</v>
      </c>
      <c r="R3464">
        <v>2021</v>
      </c>
      <c r="S3464" t="s">
        <v>31</v>
      </c>
      <c r="T3464" t="s">
        <v>13884</v>
      </c>
    </row>
    <row r="3465" spans="1:20" hidden="1">
      <c r="A3465" t="s">
        <v>13885</v>
      </c>
      <c r="B3465" s="1">
        <v>42020</v>
      </c>
      <c r="C3465" t="s">
        <v>1617</v>
      </c>
      <c r="D3465" t="s">
        <v>13886</v>
      </c>
      <c r="E3465" t="s">
        <v>23</v>
      </c>
      <c r="F3465" t="s">
        <v>1364</v>
      </c>
      <c r="G3465" t="s">
        <v>13887</v>
      </c>
      <c r="H3465" t="s">
        <v>23</v>
      </c>
      <c r="I3465" t="s">
        <v>1366</v>
      </c>
      <c r="J3465" t="s">
        <v>1367</v>
      </c>
      <c r="K3465" t="s">
        <v>13887</v>
      </c>
      <c r="L3465" t="s">
        <v>23</v>
      </c>
      <c r="M3465" t="s">
        <v>1366</v>
      </c>
      <c r="N3465" t="s">
        <v>1367</v>
      </c>
      <c r="O3465" s="2" t="s">
        <v>28</v>
      </c>
      <c r="P3465" t="s">
        <v>29</v>
      </c>
      <c r="Q3465" t="s">
        <v>30</v>
      </c>
      <c r="R3465">
        <v>2021</v>
      </c>
      <c r="S3465" t="s">
        <v>31</v>
      </c>
      <c r="T3465" t="s">
        <v>13888</v>
      </c>
    </row>
    <row r="3466" spans="1:20" hidden="1">
      <c r="A3466" t="s">
        <v>13889</v>
      </c>
      <c r="B3466" s="1">
        <v>42231</v>
      </c>
      <c r="C3466" t="s">
        <v>1617</v>
      </c>
      <c r="D3466" t="s">
        <v>13890</v>
      </c>
      <c r="E3466" t="s">
        <v>23</v>
      </c>
      <c r="F3466" t="s">
        <v>1364</v>
      </c>
      <c r="G3466" t="s">
        <v>13891</v>
      </c>
      <c r="H3466" t="s">
        <v>23</v>
      </c>
      <c r="I3466" t="s">
        <v>1366</v>
      </c>
      <c r="J3466" t="s">
        <v>1367</v>
      </c>
      <c r="K3466" t="s">
        <v>13891</v>
      </c>
      <c r="L3466" t="s">
        <v>23</v>
      </c>
      <c r="M3466" t="s">
        <v>1366</v>
      </c>
      <c r="N3466" t="s">
        <v>1367</v>
      </c>
      <c r="O3466" s="2" t="s">
        <v>28</v>
      </c>
      <c r="P3466" t="s">
        <v>29</v>
      </c>
      <c r="Q3466" t="s">
        <v>30</v>
      </c>
      <c r="R3466">
        <v>2021</v>
      </c>
      <c r="S3466" t="s">
        <v>31</v>
      </c>
      <c r="T3466" t="s">
        <v>13892</v>
      </c>
    </row>
    <row r="3467" spans="1:20" hidden="1">
      <c r="A3467" t="s">
        <v>13893</v>
      </c>
      <c r="B3467" s="1">
        <v>42050</v>
      </c>
      <c r="C3467" t="s">
        <v>1617</v>
      </c>
      <c r="D3467" t="s">
        <v>13894</v>
      </c>
      <c r="E3467" t="s">
        <v>23</v>
      </c>
      <c r="F3467" t="s">
        <v>1364</v>
      </c>
      <c r="G3467" t="s">
        <v>1365</v>
      </c>
      <c r="H3467" t="s">
        <v>23</v>
      </c>
      <c r="I3467" t="s">
        <v>1366</v>
      </c>
      <c r="J3467" t="s">
        <v>1367</v>
      </c>
      <c r="K3467" t="s">
        <v>1365</v>
      </c>
      <c r="L3467" t="s">
        <v>23</v>
      </c>
      <c r="M3467" t="s">
        <v>1366</v>
      </c>
      <c r="N3467" t="s">
        <v>1367</v>
      </c>
      <c r="O3467" s="2" t="s">
        <v>28</v>
      </c>
      <c r="P3467" t="s">
        <v>29</v>
      </c>
      <c r="Q3467" t="s">
        <v>30</v>
      </c>
      <c r="R3467">
        <v>2021</v>
      </c>
      <c r="S3467" t="s">
        <v>31</v>
      </c>
      <c r="T3467" t="s">
        <v>13895</v>
      </c>
    </row>
    <row r="3468" spans="1:20" hidden="1">
      <c r="A3468" t="s">
        <v>13896</v>
      </c>
      <c r="B3468" s="1">
        <v>42102</v>
      </c>
      <c r="C3468" t="s">
        <v>1617</v>
      </c>
      <c r="D3468" t="s">
        <v>13897</v>
      </c>
      <c r="E3468" t="s">
        <v>23</v>
      </c>
      <c r="F3468" t="s">
        <v>1364</v>
      </c>
      <c r="G3468" t="s">
        <v>13898</v>
      </c>
      <c r="H3468" t="s">
        <v>23</v>
      </c>
      <c r="I3468" t="s">
        <v>1366</v>
      </c>
      <c r="J3468" t="s">
        <v>1367</v>
      </c>
      <c r="K3468" t="s">
        <v>13898</v>
      </c>
      <c r="L3468" t="s">
        <v>23</v>
      </c>
      <c r="M3468" t="s">
        <v>1366</v>
      </c>
      <c r="N3468" t="s">
        <v>1367</v>
      </c>
      <c r="O3468" s="2" t="s">
        <v>28</v>
      </c>
      <c r="P3468" t="s">
        <v>29</v>
      </c>
      <c r="Q3468" t="s">
        <v>30</v>
      </c>
      <c r="R3468">
        <v>2021</v>
      </c>
      <c r="S3468" t="s">
        <v>31</v>
      </c>
      <c r="T3468" t="s">
        <v>13899</v>
      </c>
    </row>
    <row r="3469" spans="1:20" hidden="1">
      <c r="A3469" t="s">
        <v>13900</v>
      </c>
      <c r="B3469" s="1">
        <v>42182</v>
      </c>
      <c r="C3469" t="s">
        <v>1617</v>
      </c>
      <c r="D3469" t="s">
        <v>13901</v>
      </c>
      <c r="E3469" t="s">
        <v>23</v>
      </c>
      <c r="F3469" t="s">
        <v>240</v>
      </c>
      <c r="G3469" t="s">
        <v>241</v>
      </c>
      <c r="H3469" t="s">
        <v>23</v>
      </c>
      <c r="I3469" t="s">
        <v>242</v>
      </c>
      <c r="J3469" t="s">
        <v>242</v>
      </c>
      <c r="K3469" t="s">
        <v>243</v>
      </c>
      <c r="L3469" t="s">
        <v>23</v>
      </c>
      <c r="M3469" t="s">
        <v>242</v>
      </c>
      <c r="N3469" t="s">
        <v>242</v>
      </c>
      <c r="O3469" s="2" t="s">
        <v>28</v>
      </c>
      <c r="P3469" t="s">
        <v>29</v>
      </c>
      <c r="Q3469" t="s">
        <v>30</v>
      </c>
      <c r="R3469">
        <v>2021</v>
      </c>
      <c r="S3469" t="s">
        <v>31</v>
      </c>
      <c r="T3469" t="s">
        <v>13902</v>
      </c>
    </row>
    <row r="3470" spans="1:20" hidden="1">
      <c r="A3470" t="s">
        <v>13903</v>
      </c>
      <c r="B3470" s="1">
        <v>42109</v>
      </c>
      <c r="C3470" t="s">
        <v>1617</v>
      </c>
      <c r="D3470" t="s">
        <v>13904</v>
      </c>
      <c r="E3470" t="s">
        <v>23</v>
      </c>
      <c r="F3470" t="s">
        <v>240</v>
      </c>
      <c r="G3470" t="s">
        <v>241</v>
      </c>
      <c r="H3470" t="s">
        <v>23</v>
      </c>
      <c r="I3470" t="s">
        <v>242</v>
      </c>
      <c r="J3470" t="s">
        <v>242</v>
      </c>
      <c r="K3470" t="s">
        <v>243</v>
      </c>
      <c r="L3470" t="s">
        <v>23</v>
      </c>
      <c r="M3470" t="s">
        <v>242</v>
      </c>
      <c r="N3470" t="s">
        <v>242</v>
      </c>
      <c r="O3470" s="2" t="s">
        <v>28</v>
      </c>
      <c r="P3470" t="s">
        <v>29</v>
      </c>
      <c r="Q3470" t="s">
        <v>30</v>
      </c>
      <c r="R3470">
        <v>2021</v>
      </c>
      <c r="S3470" t="s">
        <v>31</v>
      </c>
      <c r="T3470" t="s">
        <v>13905</v>
      </c>
    </row>
    <row r="3471" spans="1:20" hidden="1">
      <c r="A3471" t="s">
        <v>13906</v>
      </c>
      <c r="B3471" s="1">
        <v>41424</v>
      </c>
      <c r="C3471" t="s">
        <v>1617</v>
      </c>
      <c r="D3471" t="s">
        <v>13907</v>
      </c>
      <c r="E3471" t="s">
        <v>23</v>
      </c>
      <c r="F3471" t="s">
        <v>185</v>
      </c>
      <c r="G3471" t="s">
        <v>1390</v>
      </c>
      <c r="H3471" t="s">
        <v>23</v>
      </c>
      <c r="I3471" t="s">
        <v>187</v>
      </c>
      <c r="J3471" t="s">
        <v>1391</v>
      </c>
      <c r="K3471" t="s">
        <v>1390</v>
      </c>
      <c r="L3471" t="s">
        <v>23</v>
      </c>
      <c r="M3471" t="s">
        <v>187</v>
      </c>
      <c r="N3471" t="s">
        <v>1391</v>
      </c>
      <c r="O3471" s="2" t="s">
        <v>28</v>
      </c>
      <c r="P3471" t="s">
        <v>29</v>
      </c>
      <c r="Q3471" t="s">
        <v>30</v>
      </c>
      <c r="R3471">
        <v>2021</v>
      </c>
      <c r="S3471" t="s">
        <v>31</v>
      </c>
      <c r="T3471" t="s">
        <v>13908</v>
      </c>
    </row>
    <row r="3472" spans="1:20" hidden="1">
      <c r="A3472" t="s">
        <v>13909</v>
      </c>
      <c r="B3472" s="1">
        <v>41384</v>
      </c>
      <c r="C3472" t="s">
        <v>1617</v>
      </c>
      <c r="D3472" t="s">
        <v>13910</v>
      </c>
      <c r="E3472" t="s">
        <v>23</v>
      </c>
      <c r="F3472" t="s">
        <v>185</v>
      </c>
      <c r="G3472" t="s">
        <v>13911</v>
      </c>
      <c r="H3472" t="s">
        <v>23</v>
      </c>
      <c r="I3472" t="s">
        <v>187</v>
      </c>
      <c r="J3472" t="s">
        <v>1391</v>
      </c>
      <c r="K3472" t="s">
        <v>13911</v>
      </c>
      <c r="L3472" t="s">
        <v>23</v>
      </c>
      <c r="M3472" t="s">
        <v>187</v>
      </c>
      <c r="N3472" t="s">
        <v>1391</v>
      </c>
      <c r="O3472" s="2" t="s">
        <v>28</v>
      </c>
      <c r="P3472" t="s">
        <v>29</v>
      </c>
      <c r="Q3472" t="s">
        <v>30</v>
      </c>
      <c r="R3472">
        <v>2021</v>
      </c>
      <c r="S3472" t="s">
        <v>31</v>
      </c>
      <c r="T3472" t="s">
        <v>13912</v>
      </c>
    </row>
    <row r="3473" spans="1:20" hidden="1">
      <c r="A3473" t="s">
        <v>13913</v>
      </c>
      <c r="B3473" s="1">
        <v>41465</v>
      </c>
      <c r="C3473" t="s">
        <v>1617</v>
      </c>
      <c r="D3473" t="s">
        <v>13914</v>
      </c>
      <c r="E3473" t="s">
        <v>23</v>
      </c>
      <c r="F3473" t="s">
        <v>108</v>
      </c>
      <c r="G3473" t="s">
        <v>2545</v>
      </c>
      <c r="H3473" t="s">
        <v>23</v>
      </c>
      <c r="I3473" t="s">
        <v>110</v>
      </c>
      <c r="J3473" t="s">
        <v>2546</v>
      </c>
      <c r="K3473" t="s">
        <v>2545</v>
      </c>
      <c r="L3473" t="s">
        <v>23</v>
      </c>
      <c r="M3473" t="s">
        <v>110</v>
      </c>
      <c r="N3473" t="s">
        <v>2546</v>
      </c>
      <c r="O3473" s="2" t="s">
        <v>28</v>
      </c>
      <c r="P3473" t="s">
        <v>29</v>
      </c>
      <c r="Q3473" t="s">
        <v>30</v>
      </c>
      <c r="R3473">
        <v>2021</v>
      </c>
      <c r="S3473" t="s">
        <v>31</v>
      </c>
      <c r="T3473" t="s">
        <v>13915</v>
      </c>
    </row>
    <row r="3474" spans="1:20" hidden="1">
      <c r="A3474" t="s">
        <v>13916</v>
      </c>
      <c r="B3474" s="1">
        <v>41865</v>
      </c>
      <c r="C3474" t="s">
        <v>1617</v>
      </c>
      <c r="D3474" t="s">
        <v>13917</v>
      </c>
      <c r="E3474" t="s">
        <v>23</v>
      </c>
      <c r="F3474" t="s">
        <v>108</v>
      </c>
      <c r="G3474" t="s">
        <v>2545</v>
      </c>
      <c r="H3474" t="s">
        <v>23</v>
      </c>
      <c r="I3474" t="s">
        <v>110</v>
      </c>
      <c r="J3474" t="s">
        <v>2546</v>
      </c>
      <c r="K3474" t="s">
        <v>2545</v>
      </c>
      <c r="L3474" t="s">
        <v>23</v>
      </c>
      <c r="M3474" t="s">
        <v>110</v>
      </c>
      <c r="N3474" t="s">
        <v>2546</v>
      </c>
      <c r="O3474" s="2" t="s">
        <v>28</v>
      </c>
      <c r="P3474" t="s">
        <v>29</v>
      </c>
      <c r="Q3474" t="s">
        <v>30</v>
      </c>
      <c r="R3474">
        <v>2021</v>
      </c>
      <c r="S3474" t="s">
        <v>31</v>
      </c>
      <c r="T3474" t="s">
        <v>13918</v>
      </c>
    </row>
    <row r="3475" spans="1:20" hidden="1">
      <c r="A3475" t="s">
        <v>13919</v>
      </c>
      <c r="B3475" s="1">
        <v>41568</v>
      </c>
      <c r="C3475" t="s">
        <v>1617</v>
      </c>
      <c r="D3475" t="s">
        <v>13920</v>
      </c>
      <c r="E3475" t="s">
        <v>23</v>
      </c>
      <c r="F3475" t="s">
        <v>225</v>
      </c>
      <c r="G3475" t="s">
        <v>226</v>
      </c>
      <c r="H3475" t="s">
        <v>23</v>
      </c>
      <c r="I3475" t="s">
        <v>227</v>
      </c>
      <c r="J3475" t="s">
        <v>228</v>
      </c>
      <c r="K3475" t="s">
        <v>226</v>
      </c>
      <c r="L3475" t="s">
        <v>23</v>
      </c>
      <c r="M3475" t="s">
        <v>227</v>
      </c>
      <c r="N3475" t="s">
        <v>228</v>
      </c>
      <c r="O3475" s="2" t="s">
        <v>28</v>
      </c>
      <c r="P3475" t="s">
        <v>29</v>
      </c>
      <c r="Q3475" t="s">
        <v>30</v>
      </c>
      <c r="R3475">
        <v>2021</v>
      </c>
      <c r="S3475" t="s">
        <v>31</v>
      </c>
      <c r="T3475" t="s">
        <v>13921</v>
      </c>
    </row>
    <row r="3476" spans="1:20" hidden="1">
      <c r="A3476" t="s">
        <v>13922</v>
      </c>
      <c r="B3476" s="1">
        <v>41648</v>
      </c>
      <c r="C3476" t="s">
        <v>1617</v>
      </c>
      <c r="D3476" t="s">
        <v>13923</v>
      </c>
      <c r="E3476" t="s">
        <v>23</v>
      </c>
      <c r="F3476" t="s">
        <v>1403</v>
      </c>
      <c r="G3476" t="s">
        <v>1404</v>
      </c>
      <c r="H3476" t="s">
        <v>23</v>
      </c>
      <c r="I3476" t="s">
        <v>1405</v>
      </c>
      <c r="J3476" t="s">
        <v>1406</v>
      </c>
      <c r="K3476" t="s">
        <v>1404</v>
      </c>
      <c r="L3476" t="s">
        <v>23</v>
      </c>
      <c r="M3476" t="s">
        <v>1405</v>
      </c>
      <c r="N3476" t="s">
        <v>1406</v>
      </c>
      <c r="O3476" s="2" t="s">
        <v>28</v>
      </c>
      <c r="P3476" t="s">
        <v>29</v>
      </c>
      <c r="Q3476" t="s">
        <v>30</v>
      </c>
      <c r="R3476">
        <v>2021</v>
      </c>
      <c r="S3476" t="s">
        <v>31</v>
      </c>
      <c r="T3476" t="s">
        <v>13924</v>
      </c>
    </row>
    <row r="3477" spans="1:20" hidden="1">
      <c r="A3477" t="s">
        <v>13925</v>
      </c>
      <c r="B3477" s="1">
        <v>41672</v>
      </c>
      <c r="C3477" t="s">
        <v>1617</v>
      </c>
      <c r="D3477" t="s">
        <v>13926</v>
      </c>
      <c r="E3477" t="s">
        <v>23</v>
      </c>
      <c r="F3477" t="s">
        <v>1403</v>
      </c>
      <c r="G3477" t="s">
        <v>1404</v>
      </c>
      <c r="H3477" t="s">
        <v>23</v>
      </c>
      <c r="I3477" t="s">
        <v>1405</v>
      </c>
      <c r="J3477" t="s">
        <v>1406</v>
      </c>
      <c r="K3477" t="s">
        <v>1404</v>
      </c>
      <c r="L3477" t="s">
        <v>23</v>
      </c>
      <c r="M3477" t="s">
        <v>1405</v>
      </c>
      <c r="N3477" t="s">
        <v>1406</v>
      </c>
      <c r="O3477" s="2" t="s">
        <v>28</v>
      </c>
      <c r="P3477" t="s">
        <v>29</v>
      </c>
      <c r="Q3477" t="s">
        <v>30</v>
      </c>
      <c r="R3477">
        <v>2021</v>
      </c>
      <c r="S3477" t="s">
        <v>31</v>
      </c>
      <c r="T3477" t="s">
        <v>13927</v>
      </c>
    </row>
    <row r="3478" spans="1:20" hidden="1">
      <c r="A3478" t="s">
        <v>13928</v>
      </c>
      <c r="B3478" s="1">
        <v>41650</v>
      </c>
      <c r="C3478" t="s">
        <v>1617</v>
      </c>
      <c r="D3478" t="s">
        <v>13929</v>
      </c>
      <c r="E3478" t="s">
        <v>23</v>
      </c>
      <c r="F3478" t="s">
        <v>1403</v>
      </c>
      <c r="G3478" t="s">
        <v>13930</v>
      </c>
      <c r="H3478" t="s">
        <v>23</v>
      </c>
      <c r="I3478" t="s">
        <v>1405</v>
      </c>
      <c r="J3478" t="s">
        <v>1406</v>
      </c>
      <c r="K3478" t="s">
        <v>13930</v>
      </c>
      <c r="L3478" t="s">
        <v>23</v>
      </c>
      <c r="M3478" t="s">
        <v>1405</v>
      </c>
      <c r="N3478" t="s">
        <v>1406</v>
      </c>
      <c r="O3478" s="2" t="s">
        <v>28</v>
      </c>
      <c r="P3478" t="s">
        <v>29</v>
      </c>
      <c r="Q3478" t="s">
        <v>30</v>
      </c>
      <c r="R3478">
        <v>2021</v>
      </c>
      <c r="S3478" t="s">
        <v>31</v>
      </c>
      <c r="T3478" t="s">
        <v>13931</v>
      </c>
    </row>
    <row r="3479" spans="1:20" hidden="1">
      <c r="A3479" t="s">
        <v>13932</v>
      </c>
      <c r="B3479" s="1">
        <v>41939</v>
      </c>
      <c r="C3479" t="s">
        <v>1617</v>
      </c>
      <c r="D3479" t="s">
        <v>13933</v>
      </c>
      <c r="E3479" t="s">
        <v>23</v>
      </c>
      <c r="F3479" t="s">
        <v>1403</v>
      </c>
      <c r="G3479" t="s">
        <v>1404</v>
      </c>
      <c r="H3479" t="s">
        <v>23</v>
      </c>
      <c r="I3479" t="s">
        <v>1405</v>
      </c>
      <c r="J3479" t="s">
        <v>1406</v>
      </c>
      <c r="K3479" t="s">
        <v>1404</v>
      </c>
      <c r="L3479" t="s">
        <v>23</v>
      </c>
      <c r="M3479" t="s">
        <v>1405</v>
      </c>
      <c r="N3479" t="s">
        <v>1406</v>
      </c>
      <c r="O3479" s="2" t="s">
        <v>28</v>
      </c>
      <c r="P3479" t="s">
        <v>29</v>
      </c>
      <c r="Q3479" t="s">
        <v>30</v>
      </c>
      <c r="R3479">
        <v>2021</v>
      </c>
      <c r="S3479" t="s">
        <v>31</v>
      </c>
      <c r="T3479" t="s">
        <v>13934</v>
      </c>
    </row>
    <row r="3480" spans="1:20" hidden="1">
      <c r="A3480" t="s">
        <v>13935</v>
      </c>
      <c r="B3480" s="1">
        <v>42004</v>
      </c>
      <c r="C3480" t="s">
        <v>1617</v>
      </c>
      <c r="D3480" t="s">
        <v>13936</v>
      </c>
      <c r="E3480" t="s">
        <v>23</v>
      </c>
      <c r="F3480" t="s">
        <v>185</v>
      </c>
      <c r="G3480" t="s">
        <v>13937</v>
      </c>
      <c r="H3480" t="s">
        <v>23</v>
      </c>
      <c r="I3480" t="s">
        <v>187</v>
      </c>
      <c r="J3480" t="s">
        <v>188</v>
      </c>
      <c r="K3480" t="s">
        <v>13937</v>
      </c>
      <c r="L3480" t="s">
        <v>23</v>
      </c>
      <c r="M3480" t="s">
        <v>187</v>
      </c>
      <c r="N3480" t="s">
        <v>188</v>
      </c>
      <c r="O3480" s="2" t="s">
        <v>28</v>
      </c>
      <c r="P3480" t="s">
        <v>29</v>
      </c>
      <c r="Q3480" t="s">
        <v>30</v>
      </c>
      <c r="R3480">
        <v>2021</v>
      </c>
      <c r="S3480" t="s">
        <v>31</v>
      </c>
      <c r="T3480" t="s">
        <v>13938</v>
      </c>
    </row>
    <row r="3481" spans="1:20" hidden="1">
      <c r="A3481" t="s">
        <v>13939</v>
      </c>
      <c r="B3481" s="1">
        <v>42148</v>
      </c>
      <c r="C3481" t="s">
        <v>1617</v>
      </c>
      <c r="D3481" t="s">
        <v>13940</v>
      </c>
      <c r="E3481" t="s">
        <v>23</v>
      </c>
      <c r="F3481" t="s">
        <v>185</v>
      </c>
      <c r="G3481" t="s">
        <v>1413</v>
      </c>
      <c r="H3481" t="s">
        <v>23</v>
      </c>
      <c r="I3481" t="s">
        <v>187</v>
      </c>
      <c r="J3481" t="s">
        <v>188</v>
      </c>
      <c r="K3481" t="s">
        <v>1413</v>
      </c>
      <c r="L3481" t="s">
        <v>23</v>
      </c>
      <c r="M3481" t="s">
        <v>187</v>
      </c>
      <c r="N3481" t="s">
        <v>188</v>
      </c>
      <c r="O3481" s="2" t="s">
        <v>28</v>
      </c>
      <c r="P3481" t="s">
        <v>29</v>
      </c>
      <c r="Q3481" t="s">
        <v>30</v>
      </c>
      <c r="R3481">
        <v>2021</v>
      </c>
      <c r="S3481" t="s">
        <v>31</v>
      </c>
      <c r="T3481" t="s">
        <v>13941</v>
      </c>
    </row>
    <row r="3482" spans="1:20" hidden="1">
      <c r="A3482" t="s">
        <v>13942</v>
      </c>
      <c r="B3482" s="1">
        <v>42067</v>
      </c>
      <c r="C3482" t="s">
        <v>1617</v>
      </c>
      <c r="D3482" t="s">
        <v>13943</v>
      </c>
      <c r="E3482" t="s">
        <v>23</v>
      </c>
      <c r="F3482" t="s">
        <v>185</v>
      </c>
      <c r="G3482" t="s">
        <v>1413</v>
      </c>
      <c r="H3482" t="s">
        <v>23</v>
      </c>
      <c r="I3482" t="s">
        <v>187</v>
      </c>
      <c r="J3482" t="s">
        <v>188</v>
      </c>
      <c r="K3482" t="s">
        <v>1413</v>
      </c>
      <c r="L3482" t="s">
        <v>23</v>
      </c>
      <c r="M3482" t="s">
        <v>187</v>
      </c>
      <c r="N3482" t="s">
        <v>188</v>
      </c>
      <c r="O3482" s="2" t="s">
        <v>28</v>
      </c>
      <c r="P3482" t="s">
        <v>29</v>
      </c>
      <c r="Q3482" t="s">
        <v>30</v>
      </c>
      <c r="R3482">
        <v>2021</v>
      </c>
      <c r="S3482" t="s">
        <v>31</v>
      </c>
      <c r="T3482" t="s">
        <v>13944</v>
      </c>
    </row>
    <row r="3483" spans="1:20" hidden="1">
      <c r="A3483" t="s">
        <v>13945</v>
      </c>
      <c r="B3483" s="1">
        <v>41775</v>
      </c>
      <c r="C3483" t="s">
        <v>1617</v>
      </c>
      <c r="D3483" t="s">
        <v>13946</v>
      </c>
      <c r="E3483" t="s">
        <v>23</v>
      </c>
      <c r="F3483" t="s">
        <v>225</v>
      </c>
      <c r="G3483" t="s">
        <v>13947</v>
      </c>
      <c r="H3483" t="s">
        <v>23</v>
      </c>
      <c r="I3483" t="s">
        <v>227</v>
      </c>
      <c r="J3483" t="s">
        <v>228</v>
      </c>
      <c r="K3483" t="s">
        <v>13947</v>
      </c>
      <c r="L3483" t="s">
        <v>23</v>
      </c>
      <c r="M3483" t="s">
        <v>227</v>
      </c>
      <c r="N3483" t="s">
        <v>228</v>
      </c>
      <c r="O3483" s="2" t="s">
        <v>28</v>
      </c>
      <c r="P3483" t="s">
        <v>29</v>
      </c>
      <c r="Q3483" t="s">
        <v>30</v>
      </c>
      <c r="R3483">
        <v>2021</v>
      </c>
      <c r="S3483" t="s">
        <v>31</v>
      </c>
      <c r="T3483" t="s">
        <v>13948</v>
      </c>
    </row>
    <row r="3484" spans="1:20" hidden="1">
      <c r="A3484" t="s">
        <v>13949</v>
      </c>
      <c r="B3484" s="1">
        <v>41744</v>
      </c>
      <c r="C3484" t="s">
        <v>1617</v>
      </c>
      <c r="D3484" t="s">
        <v>13950</v>
      </c>
      <c r="E3484" t="s">
        <v>23</v>
      </c>
      <c r="F3484" t="s">
        <v>225</v>
      </c>
      <c r="G3484" t="s">
        <v>996</v>
      </c>
      <c r="H3484" t="s">
        <v>23</v>
      </c>
      <c r="I3484" t="s">
        <v>227</v>
      </c>
      <c r="J3484" t="s">
        <v>228</v>
      </c>
      <c r="K3484" t="s">
        <v>996</v>
      </c>
      <c r="L3484" t="s">
        <v>23</v>
      </c>
      <c r="M3484" t="s">
        <v>227</v>
      </c>
      <c r="N3484" t="s">
        <v>228</v>
      </c>
      <c r="O3484" s="2" t="s">
        <v>28</v>
      </c>
      <c r="P3484" t="s">
        <v>29</v>
      </c>
      <c r="Q3484" t="s">
        <v>30</v>
      </c>
      <c r="R3484">
        <v>2021</v>
      </c>
      <c r="S3484" t="s">
        <v>31</v>
      </c>
      <c r="T3484" t="s">
        <v>13951</v>
      </c>
    </row>
    <row r="3485" spans="1:20" hidden="1">
      <c r="A3485" t="s">
        <v>13952</v>
      </c>
      <c r="B3485" s="1">
        <v>41858</v>
      </c>
      <c r="C3485" t="s">
        <v>1617</v>
      </c>
      <c r="D3485" t="s">
        <v>13953</v>
      </c>
      <c r="E3485" t="s">
        <v>23</v>
      </c>
      <c r="F3485" t="s">
        <v>225</v>
      </c>
      <c r="G3485" t="s">
        <v>13954</v>
      </c>
      <c r="H3485" t="s">
        <v>23</v>
      </c>
      <c r="I3485" t="s">
        <v>227</v>
      </c>
      <c r="J3485" t="s">
        <v>228</v>
      </c>
      <c r="K3485" t="s">
        <v>13954</v>
      </c>
      <c r="L3485" t="s">
        <v>23</v>
      </c>
      <c r="M3485" t="s">
        <v>227</v>
      </c>
      <c r="N3485" t="s">
        <v>228</v>
      </c>
      <c r="O3485" s="2" t="s">
        <v>28</v>
      </c>
      <c r="P3485" t="s">
        <v>29</v>
      </c>
      <c r="Q3485" t="s">
        <v>30</v>
      </c>
      <c r="R3485">
        <v>2021</v>
      </c>
      <c r="S3485" t="s">
        <v>31</v>
      </c>
      <c r="T3485" t="s">
        <v>13955</v>
      </c>
    </row>
    <row r="3486" spans="1:20" hidden="1">
      <c r="A3486" t="s">
        <v>13956</v>
      </c>
      <c r="B3486" s="1">
        <v>42019</v>
      </c>
      <c r="C3486" t="s">
        <v>1617</v>
      </c>
      <c r="D3486" t="s">
        <v>13957</v>
      </c>
      <c r="E3486" t="s">
        <v>23</v>
      </c>
      <c r="F3486" t="s">
        <v>225</v>
      </c>
      <c r="G3486" t="s">
        <v>13958</v>
      </c>
      <c r="H3486" t="s">
        <v>23</v>
      </c>
      <c r="I3486" t="s">
        <v>227</v>
      </c>
      <c r="J3486" t="s">
        <v>228</v>
      </c>
      <c r="K3486" t="s">
        <v>13958</v>
      </c>
      <c r="L3486" t="s">
        <v>23</v>
      </c>
      <c r="M3486" t="s">
        <v>227</v>
      </c>
      <c r="N3486" t="s">
        <v>228</v>
      </c>
      <c r="O3486" s="2" t="s">
        <v>28</v>
      </c>
      <c r="P3486" t="s">
        <v>29</v>
      </c>
      <c r="Q3486" t="s">
        <v>30</v>
      </c>
      <c r="R3486">
        <v>2021</v>
      </c>
      <c r="S3486" t="s">
        <v>31</v>
      </c>
      <c r="T3486" t="s">
        <v>13959</v>
      </c>
    </row>
    <row r="3487" spans="1:20" hidden="1">
      <c r="A3487" t="s">
        <v>13960</v>
      </c>
      <c r="B3487" s="1">
        <v>41996</v>
      </c>
      <c r="C3487" t="s">
        <v>1617</v>
      </c>
      <c r="D3487" t="s">
        <v>13961</v>
      </c>
      <c r="E3487" t="s">
        <v>23</v>
      </c>
      <c r="F3487" t="s">
        <v>225</v>
      </c>
      <c r="G3487" t="s">
        <v>996</v>
      </c>
      <c r="H3487" t="s">
        <v>23</v>
      </c>
      <c r="I3487" t="s">
        <v>227</v>
      </c>
      <c r="J3487" t="s">
        <v>228</v>
      </c>
      <c r="K3487" t="s">
        <v>996</v>
      </c>
      <c r="L3487" t="s">
        <v>23</v>
      </c>
      <c r="M3487" t="s">
        <v>227</v>
      </c>
      <c r="N3487" t="s">
        <v>228</v>
      </c>
      <c r="O3487" s="2" t="s">
        <v>28</v>
      </c>
      <c r="P3487" t="s">
        <v>29</v>
      </c>
      <c r="Q3487" t="s">
        <v>30</v>
      </c>
      <c r="R3487">
        <v>2021</v>
      </c>
      <c r="S3487" t="s">
        <v>31</v>
      </c>
      <c r="T3487" t="s">
        <v>13962</v>
      </c>
    </row>
    <row r="3488" spans="1:20" hidden="1">
      <c r="A3488" t="s">
        <v>13963</v>
      </c>
      <c r="B3488" s="1">
        <v>42296</v>
      </c>
      <c r="C3488" t="s">
        <v>1617</v>
      </c>
      <c r="D3488" t="s">
        <v>13964</v>
      </c>
      <c r="E3488" t="s">
        <v>23</v>
      </c>
      <c r="F3488" t="s">
        <v>240</v>
      </c>
      <c r="G3488" t="s">
        <v>241</v>
      </c>
      <c r="H3488" t="s">
        <v>23</v>
      </c>
      <c r="I3488" t="s">
        <v>242</v>
      </c>
      <c r="J3488" t="s">
        <v>242</v>
      </c>
      <c r="K3488" t="s">
        <v>243</v>
      </c>
      <c r="L3488" t="s">
        <v>23</v>
      </c>
      <c r="M3488" t="s">
        <v>242</v>
      </c>
      <c r="N3488" t="s">
        <v>242</v>
      </c>
      <c r="O3488" s="2" t="s">
        <v>28</v>
      </c>
      <c r="P3488" t="s">
        <v>29</v>
      </c>
      <c r="Q3488" t="s">
        <v>30</v>
      </c>
      <c r="R3488">
        <v>2021</v>
      </c>
      <c r="S3488" t="s">
        <v>31</v>
      </c>
      <c r="T3488" t="s">
        <v>13965</v>
      </c>
    </row>
    <row r="3489" spans="1:20" hidden="1">
      <c r="A3489" t="s">
        <v>13966</v>
      </c>
      <c r="B3489" s="1">
        <v>42298</v>
      </c>
      <c r="C3489" t="s">
        <v>1617</v>
      </c>
      <c r="D3489" t="s">
        <v>13967</v>
      </c>
      <c r="E3489" t="s">
        <v>23</v>
      </c>
      <c r="F3489" t="s">
        <v>240</v>
      </c>
      <c r="G3489" t="s">
        <v>241</v>
      </c>
      <c r="H3489" t="s">
        <v>23</v>
      </c>
      <c r="I3489" t="s">
        <v>242</v>
      </c>
      <c r="J3489" t="s">
        <v>242</v>
      </c>
      <c r="K3489" t="s">
        <v>243</v>
      </c>
      <c r="L3489" t="s">
        <v>23</v>
      </c>
      <c r="M3489" t="s">
        <v>242</v>
      </c>
      <c r="N3489" t="s">
        <v>242</v>
      </c>
      <c r="O3489" s="2" t="s">
        <v>28</v>
      </c>
      <c r="P3489" t="s">
        <v>29</v>
      </c>
      <c r="Q3489" t="s">
        <v>30</v>
      </c>
      <c r="R3489">
        <v>2021</v>
      </c>
      <c r="S3489" t="s">
        <v>31</v>
      </c>
      <c r="T3489" t="s">
        <v>13968</v>
      </c>
    </row>
    <row r="3490" spans="1:20" hidden="1">
      <c r="A3490" t="s">
        <v>13969</v>
      </c>
      <c r="B3490" s="1">
        <v>42344</v>
      </c>
      <c r="C3490" t="s">
        <v>1617</v>
      </c>
      <c r="D3490" t="s">
        <v>13970</v>
      </c>
      <c r="E3490" t="s">
        <v>23</v>
      </c>
      <c r="F3490" t="s">
        <v>240</v>
      </c>
      <c r="G3490" t="s">
        <v>241</v>
      </c>
      <c r="H3490" t="s">
        <v>23</v>
      </c>
      <c r="I3490" t="s">
        <v>242</v>
      </c>
      <c r="J3490" t="s">
        <v>242</v>
      </c>
      <c r="K3490" t="s">
        <v>243</v>
      </c>
      <c r="L3490" t="s">
        <v>23</v>
      </c>
      <c r="M3490" t="s">
        <v>242</v>
      </c>
      <c r="N3490" t="s">
        <v>242</v>
      </c>
      <c r="O3490" s="2" t="s">
        <v>28</v>
      </c>
      <c r="P3490" t="s">
        <v>29</v>
      </c>
      <c r="Q3490" t="s">
        <v>30</v>
      </c>
      <c r="R3490">
        <v>2021</v>
      </c>
      <c r="S3490" t="s">
        <v>31</v>
      </c>
      <c r="T3490" t="s">
        <v>13971</v>
      </c>
    </row>
    <row r="3491" spans="1:20" hidden="1">
      <c r="A3491" t="s">
        <v>13972</v>
      </c>
      <c r="B3491" s="1">
        <v>42131</v>
      </c>
      <c r="C3491" t="s">
        <v>1617</v>
      </c>
      <c r="D3491" t="s">
        <v>13973</v>
      </c>
      <c r="E3491" t="s">
        <v>23</v>
      </c>
      <c r="F3491" t="s">
        <v>1214</v>
      </c>
      <c r="G3491" t="s">
        <v>13974</v>
      </c>
      <c r="H3491" t="s">
        <v>23</v>
      </c>
      <c r="I3491" t="s">
        <v>1216</v>
      </c>
      <c r="J3491" t="s">
        <v>1451</v>
      </c>
      <c r="K3491" t="s">
        <v>13974</v>
      </c>
      <c r="L3491" t="s">
        <v>23</v>
      </c>
      <c r="M3491" t="s">
        <v>1216</v>
      </c>
      <c r="N3491" t="s">
        <v>1451</v>
      </c>
      <c r="O3491" s="2" t="s">
        <v>28</v>
      </c>
      <c r="P3491" t="s">
        <v>29</v>
      </c>
      <c r="Q3491" t="s">
        <v>30</v>
      </c>
      <c r="R3491">
        <v>2021</v>
      </c>
      <c r="S3491" t="s">
        <v>31</v>
      </c>
      <c r="T3491" t="s">
        <v>13975</v>
      </c>
    </row>
    <row r="3492" spans="1:20" hidden="1">
      <c r="A3492" t="s">
        <v>13976</v>
      </c>
      <c r="B3492" s="1">
        <v>41763</v>
      </c>
      <c r="C3492" t="s">
        <v>1617</v>
      </c>
      <c r="D3492" t="s">
        <v>13977</v>
      </c>
      <c r="E3492" t="s">
        <v>23</v>
      </c>
      <c r="F3492" t="s">
        <v>1214</v>
      </c>
      <c r="G3492" t="s">
        <v>13978</v>
      </c>
      <c r="H3492" t="s">
        <v>23</v>
      </c>
      <c r="I3492" t="s">
        <v>1216</v>
      </c>
      <c r="J3492" t="s">
        <v>13979</v>
      </c>
      <c r="K3492" t="s">
        <v>13978</v>
      </c>
      <c r="L3492" t="s">
        <v>23</v>
      </c>
      <c r="M3492" t="s">
        <v>1216</v>
      </c>
      <c r="N3492" t="s">
        <v>13979</v>
      </c>
      <c r="O3492" s="2" t="s">
        <v>28</v>
      </c>
      <c r="P3492" t="s">
        <v>29</v>
      </c>
      <c r="Q3492" t="s">
        <v>30</v>
      </c>
      <c r="R3492">
        <v>2021</v>
      </c>
      <c r="S3492" t="s">
        <v>31</v>
      </c>
      <c r="T3492" t="s">
        <v>13980</v>
      </c>
    </row>
    <row r="3493" spans="1:20" hidden="1">
      <c r="A3493" t="s">
        <v>13981</v>
      </c>
      <c r="B3493" s="1">
        <v>41300</v>
      </c>
      <c r="C3493" t="s">
        <v>1617</v>
      </c>
      <c r="D3493" t="s">
        <v>13982</v>
      </c>
      <c r="E3493" t="s">
        <v>23</v>
      </c>
      <c r="F3493" t="s">
        <v>1214</v>
      </c>
      <c r="G3493" t="s">
        <v>13983</v>
      </c>
      <c r="H3493" t="s">
        <v>23</v>
      </c>
      <c r="I3493" t="s">
        <v>1216</v>
      </c>
      <c r="J3493" t="s">
        <v>3643</v>
      </c>
      <c r="K3493" t="s">
        <v>13983</v>
      </c>
      <c r="L3493" t="s">
        <v>23</v>
      </c>
      <c r="M3493" t="s">
        <v>1216</v>
      </c>
      <c r="N3493" t="s">
        <v>3643</v>
      </c>
      <c r="O3493" s="2" t="s">
        <v>28</v>
      </c>
      <c r="P3493" t="s">
        <v>29</v>
      </c>
      <c r="Q3493" t="s">
        <v>30</v>
      </c>
      <c r="R3493">
        <v>2021</v>
      </c>
      <c r="S3493" t="s">
        <v>31</v>
      </c>
      <c r="T3493" t="s">
        <v>13984</v>
      </c>
    </row>
    <row r="3494" spans="1:20" hidden="1">
      <c r="A3494" t="s">
        <v>13985</v>
      </c>
      <c r="B3494" s="1">
        <v>41720</v>
      </c>
      <c r="C3494" t="s">
        <v>1617</v>
      </c>
      <c r="D3494" t="s">
        <v>13986</v>
      </c>
      <c r="E3494" t="s">
        <v>23</v>
      </c>
      <c r="F3494" t="s">
        <v>314</v>
      </c>
      <c r="G3494" t="s">
        <v>325</v>
      </c>
      <c r="H3494" t="s">
        <v>23</v>
      </c>
      <c r="I3494" t="s">
        <v>316</v>
      </c>
      <c r="J3494" t="s">
        <v>317</v>
      </c>
      <c r="K3494" t="s">
        <v>325</v>
      </c>
      <c r="L3494" t="s">
        <v>23</v>
      </c>
      <c r="M3494" t="s">
        <v>316</v>
      </c>
      <c r="N3494" t="s">
        <v>317</v>
      </c>
      <c r="O3494" s="2" t="s">
        <v>28</v>
      </c>
      <c r="P3494" t="s">
        <v>29</v>
      </c>
      <c r="Q3494" t="s">
        <v>30</v>
      </c>
      <c r="R3494">
        <v>2021</v>
      </c>
      <c r="S3494" t="s">
        <v>31</v>
      </c>
      <c r="T3494" t="s">
        <v>13987</v>
      </c>
    </row>
    <row r="3495" spans="1:20" hidden="1">
      <c r="A3495" t="s">
        <v>13988</v>
      </c>
      <c r="B3495" s="1">
        <v>41764</v>
      </c>
      <c r="C3495" t="s">
        <v>1617</v>
      </c>
      <c r="D3495" t="s">
        <v>13989</v>
      </c>
      <c r="E3495" t="s">
        <v>23</v>
      </c>
      <c r="F3495" t="s">
        <v>314</v>
      </c>
      <c r="G3495" t="s">
        <v>13990</v>
      </c>
      <c r="H3495" t="s">
        <v>23</v>
      </c>
      <c r="I3495" t="s">
        <v>316</v>
      </c>
      <c r="J3495" t="s">
        <v>317</v>
      </c>
      <c r="K3495" t="s">
        <v>13990</v>
      </c>
      <c r="L3495" t="s">
        <v>23</v>
      </c>
      <c r="M3495" t="s">
        <v>316</v>
      </c>
      <c r="N3495" t="s">
        <v>317</v>
      </c>
      <c r="O3495" s="2" t="s">
        <v>28</v>
      </c>
      <c r="P3495" t="s">
        <v>29</v>
      </c>
      <c r="Q3495" t="s">
        <v>30</v>
      </c>
      <c r="R3495">
        <v>2021</v>
      </c>
      <c r="S3495" t="s">
        <v>31</v>
      </c>
      <c r="T3495" t="s">
        <v>13991</v>
      </c>
    </row>
    <row r="3496" spans="1:20" hidden="1">
      <c r="A3496" t="s">
        <v>13992</v>
      </c>
      <c r="B3496" s="1">
        <v>41508</v>
      </c>
      <c r="C3496" t="s">
        <v>1617</v>
      </c>
      <c r="D3496" t="s">
        <v>13993</v>
      </c>
      <c r="E3496" t="s">
        <v>23</v>
      </c>
      <c r="F3496" t="s">
        <v>185</v>
      </c>
      <c r="G3496" t="s">
        <v>1474</v>
      </c>
      <c r="H3496" t="s">
        <v>23</v>
      </c>
      <c r="I3496" t="s">
        <v>187</v>
      </c>
      <c r="J3496" t="s">
        <v>188</v>
      </c>
      <c r="K3496" t="s">
        <v>1474</v>
      </c>
      <c r="L3496" t="s">
        <v>23</v>
      </c>
      <c r="M3496" t="s">
        <v>187</v>
      </c>
      <c r="N3496" t="s">
        <v>188</v>
      </c>
      <c r="O3496" s="2" t="s">
        <v>28</v>
      </c>
      <c r="P3496" t="s">
        <v>29</v>
      </c>
      <c r="Q3496" t="s">
        <v>30</v>
      </c>
      <c r="R3496">
        <v>2021</v>
      </c>
      <c r="S3496" t="s">
        <v>31</v>
      </c>
      <c r="T3496" t="s">
        <v>13994</v>
      </c>
    </row>
    <row r="3497" spans="1:20" hidden="1">
      <c r="A3497" t="s">
        <v>13995</v>
      </c>
      <c r="B3497" s="1">
        <v>41336</v>
      </c>
      <c r="C3497" t="s">
        <v>1617</v>
      </c>
      <c r="D3497" t="s">
        <v>13996</v>
      </c>
      <c r="E3497" t="s">
        <v>23</v>
      </c>
      <c r="F3497" t="s">
        <v>185</v>
      </c>
      <c r="G3497" t="s">
        <v>3683</v>
      </c>
      <c r="H3497" t="s">
        <v>23</v>
      </c>
      <c r="I3497" t="s">
        <v>187</v>
      </c>
      <c r="J3497" t="s">
        <v>188</v>
      </c>
      <c r="K3497" t="s">
        <v>3683</v>
      </c>
      <c r="L3497" t="s">
        <v>23</v>
      </c>
      <c r="M3497" t="s">
        <v>187</v>
      </c>
      <c r="N3497" t="s">
        <v>188</v>
      </c>
      <c r="O3497" s="2" t="s">
        <v>28</v>
      </c>
      <c r="P3497" t="s">
        <v>29</v>
      </c>
      <c r="Q3497" t="s">
        <v>30</v>
      </c>
      <c r="R3497">
        <v>2021</v>
      </c>
      <c r="S3497" t="s">
        <v>31</v>
      </c>
      <c r="T3497" t="s">
        <v>13997</v>
      </c>
    </row>
    <row r="3498" spans="1:20" hidden="1">
      <c r="A3498" t="s">
        <v>13998</v>
      </c>
      <c r="B3498" s="1">
        <v>41611</v>
      </c>
      <c r="C3498" t="s">
        <v>1617</v>
      </c>
      <c r="D3498" t="s">
        <v>13999</v>
      </c>
      <c r="E3498" t="s">
        <v>23</v>
      </c>
      <c r="F3498" t="s">
        <v>185</v>
      </c>
      <c r="G3498" t="s">
        <v>2797</v>
      </c>
      <c r="H3498" t="s">
        <v>23</v>
      </c>
      <c r="I3498" t="s">
        <v>187</v>
      </c>
      <c r="J3498" t="s">
        <v>188</v>
      </c>
      <c r="K3498" t="s">
        <v>2797</v>
      </c>
      <c r="L3498" t="s">
        <v>23</v>
      </c>
      <c r="M3498" t="s">
        <v>187</v>
      </c>
      <c r="N3498" t="s">
        <v>188</v>
      </c>
      <c r="O3498" s="2" t="s">
        <v>28</v>
      </c>
      <c r="P3498" t="s">
        <v>29</v>
      </c>
      <c r="Q3498" t="s">
        <v>30</v>
      </c>
      <c r="R3498">
        <v>2021</v>
      </c>
      <c r="S3498" t="s">
        <v>31</v>
      </c>
      <c r="T3498" t="s">
        <v>14000</v>
      </c>
    </row>
    <row r="3499" spans="1:20" hidden="1">
      <c r="A3499" t="s">
        <v>14001</v>
      </c>
      <c r="B3499" s="1">
        <v>41346</v>
      </c>
      <c r="C3499" t="s">
        <v>1617</v>
      </c>
      <c r="D3499" t="s">
        <v>14002</v>
      </c>
      <c r="E3499" t="s">
        <v>23</v>
      </c>
      <c r="F3499" t="s">
        <v>185</v>
      </c>
      <c r="G3499" t="s">
        <v>1474</v>
      </c>
      <c r="H3499" t="s">
        <v>23</v>
      </c>
      <c r="I3499" t="s">
        <v>187</v>
      </c>
      <c r="J3499" t="s">
        <v>188</v>
      </c>
      <c r="K3499" t="s">
        <v>1474</v>
      </c>
      <c r="L3499" t="s">
        <v>23</v>
      </c>
      <c r="M3499" t="s">
        <v>187</v>
      </c>
      <c r="N3499" t="s">
        <v>188</v>
      </c>
      <c r="O3499" s="2" t="s">
        <v>28</v>
      </c>
      <c r="P3499" t="s">
        <v>29</v>
      </c>
      <c r="Q3499" t="s">
        <v>30</v>
      </c>
      <c r="R3499">
        <v>2021</v>
      </c>
      <c r="S3499" t="s">
        <v>31</v>
      </c>
      <c r="T3499" t="s">
        <v>14003</v>
      </c>
    </row>
    <row r="3500" spans="1:20" hidden="1">
      <c r="A3500" t="s">
        <v>14004</v>
      </c>
      <c r="B3500" s="1">
        <v>41530</v>
      </c>
      <c r="C3500" t="s">
        <v>1617</v>
      </c>
      <c r="D3500" t="s">
        <v>14005</v>
      </c>
      <c r="E3500" t="s">
        <v>23</v>
      </c>
      <c r="F3500" t="s">
        <v>185</v>
      </c>
      <c r="G3500" t="s">
        <v>1413</v>
      </c>
      <c r="H3500" t="s">
        <v>23</v>
      </c>
      <c r="I3500" t="s">
        <v>187</v>
      </c>
      <c r="J3500" t="s">
        <v>188</v>
      </c>
      <c r="K3500" t="s">
        <v>1413</v>
      </c>
      <c r="L3500" t="s">
        <v>23</v>
      </c>
      <c r="M3500" t="s">
        <v>187</v>
      </c>
      <c r="N3500" t="s">
        <v>188</v>
      </c>
      <c r="O3500" s="2" t="s">
        <v>28</v>
      </c>
      <c r="P3500" t="s">
        <v>29</v>
      </c>
      <c r="Q3500" t="s">
        <v>30</v>
      </c>
      <c r="R3500">
        <v>2021</v>
      </c>
      <c r="S3500" t="s">
        <v>31</v>
      </c>
      <c r="T3500" t="s">
        <v>14006</v>
      </c>
    </row>
    <row r="3501" spans="1:20" hidden="1">
      <c r="A3501" t="s">
        <v>14007</v>
      </c>
      <c r="B3501" s="1">
        <v>41304</v>
      </c>
      <c r="C3501" t="s">
        <v>1617</v>
      </c>
      <c r="D3501" t="s">
        <v>14008</v>
      </c>
      <c r="E3501" t="s">
        <v>23</v>
      </c>
      <c r="F3501" t="s">
        <v>185</v>
      </c>
      <c r="G3501" t="s">
        <v>14009</v>
      </c>
      <c r="H3501" t="s">
        <v>23</v>
      </c>
      <c r="I3501" t="s">
        <v>187</v>
      </c>
      <c r="J3501" t="s">
        <v>188</v>
      </c>
      <c r="K3501" t="s">
        <v>14009</v>
      </c>
      <c r="L3501" t="s">
        <v>23</v>
      </c>
      <c r="M3501" t="s">
        <v>187</v>
      </c>
      <c r="N3501" t="s">
        <v>188</v>
      </c>
      <c r="O3501" s="2" t="s">
        <v>28</v>
      </c>
      <c r="P3501" t="s">
        <v>29</v>
      </c>
      <c r="Q3501" t="s">
        <v>30</v>
      </c>
      <c r="R3501">
        <v>2021</v>
      </c>
      <c r="S3501" t="s">
        <v>31</v>
      </c>
      <c r="T3501" t="s">
        <v>14010</v>
      </c>
    </row>
    <row r="3502" spans="1:20" hidden="1">
      <c r="A3502" t="s">
        <v>14011</v>
      </c>
      <c r="B3502" s="1">
        <v>41385</v>
      </c>
      <c r="C3502" t="s">
        <v>1617</v>
      </c>
      <c r="D3502" t="s">
        <v>14012</v>
      </c>
      <c r="E3502" t="s">
        <v>23</v>
      </c>
      <c r="F3502" t="s">
        <v>185</v>
      </c>
      <c r="G3502" t="s">
        <v>14013</v>
      </c>
      <c r="H3502" t="s">
        <v>23</v>
      </c>
      <c r="I3502" t="s">
        <v>187</v>
      </c>
      <c r="J3502" t="s">
        <v>188</v>
      </c>
      <c r="K3502" t="s">
        <v>14013</v>
      </c>
      <c r="L3502" t="s">
        <v>23</v>
      </c>
      <c r="M3502" t="s">
        <v>187</v>
      </c>
      <c r="N3502" t="s">
        <v>188</v>
      </c>
      <c r="O3502" s="2" t="s">
        <v>28</v>
      </c>
      <c r="P3502" t="s">
        <v>29</v>
      </c>
      <c r="Q3502" t="s">
        <v>30</v>
      </c>
      <c r="R3502">
        <v>2021</v>
      </c>
      <c r="S3502" t="s">
        <v>31</v>
      </c>
      <c r="T3502" t="s">
        <v>14014</v>
      </c>
    </row>
    <row r="3503" spans="1:20" hidden="1">
      <c r="A3503" t="s">
        <v>14015</v>
      </c>
      <c r="B3503" s="1">
        <v>42340</v>
      </c>
      <c r="C3503" t="s">
        <v>1617</v>
      </c>
      <c r="D3503" t="s">
        <v>14016</v>
      </c>
      <c r="E3503" t="s">
        <v>23</v>
      </c>
      <c r="F3503" t="s">
        <v>240</v>
      </c>
      <c r="G3503" t="s">
        <v>241</v>
      </c>
      <c r="H3503" t="s">
        <v>23</v>
      </c>
      <c r="I3503" t="s">
        <v>242</v>
      </c>
      <c r="J3503" t="s">
        <v>242</v>
      </c>
      <c r="K3503" t="s">
        <v>243</v>
      </c>
      <c r="L3503" t="s">
        <v>23</v>
      </c>
      <c r="M3503" t="s">
        <v>242</v>
      </c>
      <c r="N3503" t="s">
        <v>242</v>
      </c>
      <c r="O3503" s="2" t="s">
        <v>28</v>
      </c>
      <c r="P3503" t="s">
        <v>29</v>
      </c>
      <c r="Q3503" t="s">
        <v>30</v>
      </c>
      <c r="R3503">
        <v>2021</v>
      </c>
      <c r="S3503" t="s">
        <v>31</v>
      </c>
      <c r="T3503" t="s">
        <v>14017</v>
      </c>
    </row>
    <row r="3504" spans="1:20" hidden="1">
      <c r="A3504" t="s">
        <v>14018</v>
      </c>
      <c r="B3504" s="1">
        <v>42317</v>
      </c>
      <c r="C3504" t="s">
        <v>1617</v>
      </c>
      <c r="D3504" t="s">
        <v>14019</v>
      </c>
      <c r="E3504" t="s">
        <v>23</v>
      </c>
      <c r="F3504" t="s">
        <v>240</v>
      </c>
      <c r="G3504" t="s">
        <v>241</v>
      </c>
      <c r="H3504" t="s">
        <v>23</v>
      </c>
      <c r="I3504" t="s">
        <v>242</v>
      </c>
      <c r="J3504" t="s">
        <v>242</v>
      </c>
      <c r="K3504" t="s">
        <v>243</v>
      </c>
      <c r="L3504" t="s">
        <v>23</v>
      </c>
      <c r="M3504" t="s">
        <v>242</v>
      </c>
      <c r="N3504" t="s">
        <v>242</v>
      </c>
      <c r="O3504" s="2" t="s">
        <v>28</v>
      </c>
      <c r="P3504" t="s">
        <v>29</v>
      </c>
      <c r="Q3504" t="s">
        <v>30</v>
      </c>
      <c r="R3504">
        <v>2021</v>
      </c>
      <c r="S3504" t="s">
        <v>31</v>
      </c>
      <c r="T3504" t="s">
        <v>14020</v>
      </c>
    </row>
    <row r="3505" spans="1:20" hidden="1">
      <c r="A3505" t="s">
        <v>14021</v>
      </c>
      <c r="B3505" s="1">
        <v>42261</v>
      </c>
      <c r="C3505" t="s">
        <v>1617</v>
      </c>
      <c r="D3505" t="s">
        <v>14022</v>
      </c>
      <c r="E3505" t="s">
        <v>23</v>
      </c>
      <c r="F3505" t="s">
        <v>240</v>
      </c>
      <c r="G3505" t="s">
        <v>241</v>
      </c>
      <c r="H3505" t="s">
        <v>23</v>
      </c>
      <c r="I3505" t="s">
        <v>242</v>
      </c>
      <c r="J3505" t="s">
        <v>242</v>
      </c>
      <c r="K3505" t="s">
        <v>243</v>
      </c>
      <c r="L3505" t="s">
        <v>23</v>
      </c>
      <c r="M3505" t="s">
        <v>242</v>
      </c>
      <c r="N3505" t="s">
        <v>242</v>
      </c>
      <c r="O3505" s="2" t="s">
        <v>28</v>
      </c>
      <c r="P3505" t="s">
        <v>29</v>
      </c>
      <c r="Q3505" t="s">
        <v>30</v>
      </c>
      <c r="R3505">
        <v>2021</v>
      </c>
      <c r="S3505" t="s">
        <v>31</v>
      </c>
      <c r="T3505" t="s">
        <v>14023</v>
      </c>
    </row>
    <row r="3506" spans="1:20" hidden="1">
      <c r="A3506" t="s">
        <v>14024</v>
      </c>
      <c r="B3506" s="1">
        <v>41403</v>
      </c>
      <c r="C3506" t="s">
        <v>1617</v>
      </c>
      <c r="D3506" t="s">
        <v>14025</v>
      </c>
      <c r="E3506" t="s">
        <v>23</v>
      </c>
      <c r="F3506" t="s">
        <v>185</v>
      </c>
      <c r="G3506" t="s">
        <v>3765</v>
      </c>
      <c r="H3506" t="s">
        <v>23</v>
      </c>
      <c r="I3506" t="s">
        <v>187</v>
      </c>
      <c r="J3506" t="s">
        <v>188</v>
      </c>
      <c r="K3506" t="s">
        <v>3765</v>
      </c>
      <c r="L3506" t="s">
        <v>23</v>
      </c>
      <c r="M3506" t="s">
        <v>187</v>
      </c>
      <c r="N3506" t="s">
        <v>188</v>
      </c>
      <c r="O3506" s="2" t="s">
        <v>28</v>
      </c>
      <c r="P3506" t="s">
        <v>29</v>
      </c>
      <c r="Q3506" t="s">
        <v>30</v>
      </c>
      <c r="R3506">
        <v>2021</v>
      </c>
      <c r="S3506" t="s">
        <v>31</v>
      </c>
      <c r="T3506" t="s">
        <v>14026</v>
      </c>
    </row>
    <row r="3507" spans="1:20" hidden="1">
      <c r="A3507" t="s">
        <v>14027</v>
      </c>
      <c r="B3507" s="1">
        <v>42075</v>
      </c>
      <c r="C3507" t="s">
        <v>1617</v>
      </c>
      <c r="D3507" t="s">
        <v>14028</v>
      </c>
      <c r="E3507" t="s">
        <v>23</v>
      </c>
      <c r="F3507" t="s">
        <v>240</v>
      </c>
      <c r="G3507" t="s">
        <v>252</v>
      </c>
      <c r="H3507" t="s">
        <v>23</v>
      </c>
      <c r="I3507" t="s">
        <v>242</v>
      </c>
      <c r="J3507" t="s">
        <v>242</v>
      </c>
      <c r="K3507" t="s">
        <v>253</v>
      </c>
      <c r="L3507" t="s">
        <v>23</v>
      </c>
      <c r="M3507" t="s">
        <v>242</v>
      </c>
      <c r="N3507" t="s">
        <v>242</v>
      </c>
      <c r="O3507" s="2" t="s">
        <v>28</v>
      </c>
      <c r="P3507" t="s">
        <v>29</v>
      </c>
      <c r="Q3507" t="s">
        <v>30</v>
      </c>
      <c r="R3507">
        <v>2021</v>
      </c>
      <c r="S3507" t="s">
        <v>31</v>
      </c>
      <c r="T3507" t="s">
        <v>14029</v>
      </c>
    </row>
    <row r="3508" spans="1:20" hidden="1">
      <c r="A3508" t="s">
        <v>14030</v>
      </c>
      <c r="B3508" s="1">
        <v>42056</v>
      </c>
      <c r="C3508" t="s">
        <v>1617</v>
      </c>
      <c r="D3508" t="s">
        <v>14031</v>
      </c>
      <c r="E3508" t="s">
        <v>23</v>
      </c>
      <c r="F3508" t="s">
        <v>835</v>
      </c>
      <c r="G3508" t="s">
        <v>883</v>
      </c>
      <c r="H3508" t="s">
        <v>23</v>
      </c>
      <c r="I3508" t="s">
        <v>837</v>
      </c>
      <c r="J3508" t="s">
        <v>837</v>
      </c>
      <c r="K3508" t="s">
        <v>884</v>
      </c>
      <c r="L3508" t="s">
        <v>23</v>
      </c>
      <c r="M3508" t="s">
        <v>837</v>
      </c>
      <c r="N3508" t="s">
        <v>837</v>
      </c>
      <c r="O3508" s="2" t="s">
        <v>28</v>
      </c>
      <c r="P3508" t="s">
        <v>29</v>
      </c>
      <c r="Q3508" t="s">
        <v>30</v>
      </c>
      <c r="R3508">
        <v>2021</v>
      </c>
      <c r="S3508" t="s">
        <v>31</v>
      </c>
      <c r="T3508" t="s">
        <v>14032</v>
      </c>
    </row>
    <row r="3509" spans="1:20" hidden="1">
      <c r="A3509" t="s">
        <v>14033</v>
      </c>
      <c r="B3509" s="1">
        <v>42221</v>
      </c>
      <c r="C3509" t="s">
        <v>1617</v>
      </c>
      <c r="D3509" t="s">
        <v>14034</v>
      </c>
      <c r="E3509" t="s">
        <v>23</v>
      </c>
      <c r="F3509" t="s">
        <v>240</v>
      </c>
      <c r="G3509" t="s">
        <v>14035</v>
      </c>
      <c r="H3509" t="s">
        <v>23</v>
      </c>
      <c r="I3509" t="s">
        <v>242</v>
      </c>
      <c r="J3509" t="s">
        <v>242</v>
      </c>
      <c r="K3509" t="s">
        <v>14036</v>
      </c>
      <c r="L3509" t="s">
        <v>23</v>
      </c>
      <c r="M3509" t="s">
        <v>242</v>
      </c>
      <c r="N3509" t="s">
        <v>242</v>
      </c>
      <c r="O3509" s="2" t="s">
        <v>28</v>
      </c>
      <c r="P3509" t="s">
        <v>29</v>
      </c>
      <c r="Q3509" t="s">
        <v>30</v>
      </c>
      <c r="R3509">
        <v>2021</v>
      </c>
      <c r="S3509" t="s">
        <v>31</v>
      </c>
      <c r="T3509" t="s">
        <v>14037</v>
      </c>
    </row>
    <row r="3510" spans="1:20" hidden="1">
      <c r="A3510" t="s">
        <v>14038</v>
      </c>
      <c r="B3510" s="1">
        <v>42118</v>
      </c>
      <c r="C3510" t="s">
        <v>1617</v>
      </c>
      <c r="D3510" t="s">
        <v>14039</v>
      </c>
      <c r="E3510" t="s">
        <v>23</v>
      </c>
      <c r="F3510" t="s">
        <v>240</v>
      </c>
      <c r="G3510" t="s">
        <v>241</v>
      </c>
      <c r="H3510" t="s">
        <v>23</v>
      </c>
      <c r="I3510" t="s">
        <v>242</v>
      </c>
      <c r="J3510" t="s">
        <v>242</v>
      </c>
      <c r="K3510" t="s">
        <v>243</v>
      </c>
      <c r="L3510" t="s">
        <v>23</v>
      </c>
      <c r="M3510" t="s">
        <v>242</v>
      </c>
      <c r="N3510" t="s">
        <v>242</v>
      </c>
      <c r="O3510" s="2" t="s">
        <v>28</v>
      </c>
      <c r="P3510" t="s">
        <v>29</v>
      </c>
      <c r="Q3510" t="s">
        <v>30</v>
      </c>
      <c r="R3510">
        <v>2021</v>
      </c>
      <c r="S3510" t="s">
        <v>31</v>
      </c>
      <c r="T3510" t="s">
        <v>14040</v>
      </c>
    </row>
    <row r="3511" spans="1:20" hidden="1">
      <c r="A3511" t="s">
        <v>14041</v>
      </c>
      <c r="B3511" s="1">
        <v>42228</v>
      </c>
      <c r="C3511" t="s">
        <v>1617</v>
      </c>
      <c r="D3511" t="s">
        <v>14042</v>
      </c>
      <c r="E3511" t="s">
        <v>23</v>
      </c>
      <c r="F3511" t="s">
        <v>240</v>
      </c>
      <c r="G3511" t="s">
        <v>241</v>
      </c>
      <c r="H3511" t="s">
        <v>23</v>
      </c>
      <c r="I3511" t="s">
        <v>242</v>
      </c>
      <c r="J3511" t="s">
        <v>242</v>
      </c>
      <c r="K3511" t="s">
        <v>243</v>
      </c>
      <c r="L3511" t="s">
        <v>23</v>
      </c>
      <c r="M3511" t="s">
        <v>242</v>
      </c>
      <c r="N3511" t="s">
        <v>242</v>
      </c>
      <c r="O3511" s="2" t="s">
        <v>28</v>
      </c>
      <c r="P3511" t="s">
        <v>29</v>
      </c>
      <c r="Q3511" t="s">
        <v>30</v>
      </c>
      <c r="R3511">
        <v>2021</v>
      </c>
      <c r="S3511" t="s">
        <v>31</v>
      </c>
      <c r="T3511" t="s">
        <v>14043</v>
      </c>
    </row>
    <row r="3512" spans="1:20" hidden="1">
      <c r="A3512" t="s">
        <v>14044</v>
      </c>
      <c r="B3512" s="1">
        <v>42213</v>
      </c>
      <c r="C3512" t="s">
        <v>1617</v>
      </c>
      <c r="D3512" t="s">
        <v>14045</v>
      </c>
      <c r="E3512" t="s">
        <v>23</v>
      </c>
      <c r="F3512" t="s">
        <v>1214</v>
      </c>
      <c r="G3512" t="s">
        <v>2722</v>
      </c>
      <c r="H3512" t="s">
        <v>23</v>
      </c>
      <c r="I3512" t="s">
        <v>1216</v>
      </c>
      <c r="J3512" t="s">
        <v>1487</v>
      </c>
      <c r="K3512" t="s">
        <v>2722</v>
      </c>
      <c r="L3512" t="s">
        <v>23</v>
      </c>
      <c r="M3512" t="s">
        <v>1216</v>
      </c>
      <c r="N3512" t="s">
        <v>1487</v>
      </c>
      <c r="O3512" s="2" t="s">
        <v>28</v>
      </c>
      <c r="P3512" t="s">
        <v>29</v>
      </c>
      <c r="Q3512" t="s">
        <v>30</v>
      </c>
      <c r="R3512">
        <v>2021</v>
      </c>
      <c r="S3512" t="s">
        <v>31</v>
      </c>
      <c r="T3512" t="s">
        <v>14046</v>
      </c>
    </row>
    <row r="3513" spans="1:20" hidden="1">
      <c r="A3513" t="s">
        <v>14047</v>
      </c>
      <c r="B3513" s="1">
        <v>42334</v>
      </c>
      <c r="C3513" t="s">
        <v>1617</v>
      </c>
      <c r="D3513" t="s">
        <v>14048</v>
      </c>
      <c r="E3513" t="s">
        <v>23</v>
      </c>
      <c r="F3513" t="s">
        <v>1214</v>
      </c>
      <c r="G3513" t="s">
        <v>2722</v>
      </c>
      <c r="H3513" t="s">
        <v>23</v>
      </c>
      <c r="I3513" t="s">
        <v>1216</v>
      </c>
      <c r="J3513" t="s">
        <v>1487</v>
      </c>
      <c r="K3513" t="s">
        <v>2722</v>
      </c>
      <c r="L3513" t="s">
        <v>23</v>
      </c>
      <c r="M3513" t="s">
        <v>1216</v>
      </c>
      <c r="N3513" t="s">
        <v>1487</v>
      </c>
      <c r="O3513" s="2" t="s">
        <v>28</v>
      </c>
      <c r="P3513" t="s">
        <v>29</v>
      </c>
      <c r="Q3513" t="s">
        <v>30</v>
      </c>
      <c r="R3513">
        <v>2021</v>
      </c>
      <c r="S3513" t="s">
        <v>31</v>
      </c>
      <c r="T3513" t="s">
        <v>14049</v>
      </c>
    </row>
    <row r="3514" spans="1:20" hidden="1">
      <c r="A3514" t="s">
        <v>14050</v>
      </c>
      <c r="B3514" s="1">
        <v>41773</v>
      </c>
      <c r="C3514" t="s">
        <v>1617</v>
      </c>
      <c r="D3514" t="s">
        <v>14051</v>
      </c>
      <c r="E3514" t="s">
        <v>23</v>
      </c>
      <c r="F3514" t="s">
        <v>1491</v>
      </c>
      <c r="G3514" t="s">
        <v>14052</v>
      </c>
      <c r="H3514" t="s">
        <v>23</v>
      </c>
      <c r="I3514" t="s">
        <v>1493</v>
      </c>
      <c r="J3514" t="s">
        <v>1499</v>
      </c>
      <c r="K3514" t="s">
        <v>14052</v>
      </c>
      <c r="L3514" t="s">
        <v>23</v>
      </c>
      <c r="M3514" t="s">
        <v>1493</v>
      </c>
      <c r="N3514" t="s">
        <v>1499</v>
      </c>
      <c r="O3514" s="2" t="s">
        <v>28</v>
      </c>
      <c r="P3514" t="s">
        <v>29</v>
      </c>
      <c r="Q3514" t="s">
        <v>30</v>
      </c>
      <c r="R3514">
        <v>2021</v>
      </c>
      <c r="S3514" t="s">
        <v>31</v>
      </c>
      <c r="T3514" t="s">
        <v>14053</v>
      </c>
    </row>
    <row r="3515" spans="1:20" hidden="1">
      <c r="A3515" t="s">
        <v>14054</v>
      </c>
      <c r="B3515" s="1">
        <v>41828</v>
      </c>
      <c r="C3515" t="s">
        <v>1617</v>
      </c>
      <c r="D3515" t="s">
        <v>14055</v>
      </c>
      <c r="E3515" t="s">
        <v>23</v>
      </c>
      <c r="F3515" t="s">
        <v>1491</v>
      </c>
      <c r="G3515" t="s">
        <v>14056</v>
      </c>
      <c r="H3515" t="s">
        <v>23</v>
      </c>
      <c r="I3515" t="s">
        <v>1493</v>
      </c>
      <c r="J3515" t="s">
        <v>1499</v>
      </c>
      <c r="K3515" t="s">
        <v>14056</v>
      </c>
      <c r="L3515" t="s">
        <v>23</v>
      </c>
      <c r="M3515" t="s">
        <v>1493</v>
      </c>
      <c r="N3515" t="s">
        <v>1499</v>
      </c>
      <c r="O3515" s="2" t="s">
        <v>28</v>
      </c>
      <c r="P3515" t="s">
        <v>29</v>
      </c>
      <c r="Q3515" t="s">
        <v>30</v>
      </c>
      <c r="R3515">
        <v>2021</v>
      </c>
      <c r="S3515" t="s">
        <v>31</v>
      </c>
      <c r="T3515" t="s">
        <v>14057</v>
      </c>
    </row>
    <row r="3516" spans="1:20" hidden="1">
      <c r="A3516" t="s">
        <v>14058</v>
      </c>
      <c r="B3516" s="1">
        <v>41836</v>
      </c>
      <c r="C3516" t="s">
        <v>1617</v>
      </c>
      <c r="D3516" t="s">
        <v>14059</v>
      </c>
      <c r="E3516" t="s">
        <v>23</v>
      </c>
      <c r="F3516" t="s">
        <v>1491</v>
      </c>
      <c r="G3516" t="s">
        <v>1498</v>
      </c>
      <c r="H3516" t="s">
        <v>23</v>
      </c>
      <c r="I3516" t="s">
        <v>1493</v>
      </c>
      <c r="J3516" t="s">
        <v>1499</v>
      </c>
      <c r="K3516" t="s">
        <v>1498</v>
      </c>
      <c r="L3516" t="s">
        <v>23</v>
      </c>
      <c r="M3516" t="s">
        <v>1493</v>
      </c>
      <c r="N3516" t="s">
        <v>1499</v>
      </c>
      <c r="O3516" s="2" t="s">
        <v>28</v>
      </c>
      <c r="P3516" t="s">
        <v>29</v>
      </c>
      <c r="Q3516" t="s">
        <v>30</v>
      </c>
      <c r="R3516">
        <v>2021</v>
      </c>
      <c r="S3516" t="s">
        <v>31</v>
      </c>
      <c r="T3516" t="s">
        <v>14060</v>
      </c>
    </row>
    <row r="3517" spans="1:20" hidden="1">
      <c r="A3517" t="s">
        <v>14061</v>
      </c>
      <c r="B3517" s="1">
        <v>41835</v>
      </c>
      <c r="C3517" t="s">
        <v>1617</v>
      </c>
      <c r="D3517" t="s">
        <v>14062</v>
      </c>
      <c r="E3517" t="s">
        <v>23</v>
      </c>
      <c r="F3517" t="s">
        <v>1491</v>
      </c>
      <c r="G3517" t="s">
        <v>1498</v>
      </c>
      <c r="H3517" t="s">
        <v>23</v>
      </c>
      <c r="I3517" t="s">
        <v>1493</v>
      </c>
      <c r="J3517" t="s">
        <v>1499</v>
      </c>
      <c r="K3517" t="s">
        <v>1498</v>
      </c>
      <c r="L3517" t="s">
        <v>23</v>
      </c>
      <c r="M3517" t="s">
        <v>1493</v>
      </c>
      <c r="N3517" t="s">
        <v>1499</v>
      </c>
      <c r="O3517" s="2" t="s">
        <v>28</v>
      </c>
      <c r="P3517" t="s">
        <v>29</v>
      </c>
      <c r="Q3517" t="s">
        <v>30</v>
      </c>
      <c r="R3517">
        <v>2021</v>
      </c>
      <c r="S3517" t="s">
        <v>31</v>
      </c>
      <c r="T3517" t="s">
        <v>14063</v>
      </c>
    </row>
    <row r="3518" spans="1:20" hidden="1">
      <c r="A3518" t="s">
        <v>14064</v>
      </c>
      <c r="B3518" s="1">
        <v>41670</v>
      </c>
      <c r="C3518" t="s">
        <v>1617</v>
      </c>
      <c r="D3518" t="s">
        <v>14065</v>
      </c>
      <c r="E3518" t="s">
        <v>23</v>
      </c>
      <c r="F3518" t="s">
        <v>1491</v>
      </c>
      <c r="G3518" t="s">
        <v>14066</v>
      </c>
      <c r="H3518" t="s">
        <v>23</v>
      </c>
      <c r="I3518" t="s">
        <v>1493</v>
      </c>
      <c r="J3518" t="s">
        <v>1499</v>
      </c>
      <c r="K3518" t="s">
        <v>14066</v>
      </c>
      <c r="L3518" t="s">
        <v>23</v>
      </c>
      <c r="M3518" t="s">
        <v>1493</v>
      </c>
      <c r="N3518" t="s">
        <v>1499</v>
      </c>
      <c r="O3518" s="2" t="s">
        <v>28</v>
      </c>
      <c r="P3518" t="s">
        <v>29</v>
      </c>
      <c r="Q3518" t="s">
        <v>30</v>
      </c>
      <c r="R3518">
        <v>2021</v>
      </c>
      <c r="S3518" t="s">
        <v>31</v>
      </c>
      <c r="T3518" t="s">
        <v>14067</v>
      </c>
    </row>
    <row r="3519" spans="1:20" hidden="1">
      <c r="A3519" t="s">
        <v>14068</v>
      </c>
      <c r="B3519" s="1">
        <v>41684</v>
      </c>
      <c r="C3519" t="s">
        <v>1617</v>
      </c>
      <c r="D3519" t="s">
        <v>14069</v>
      </c>
      <c r="E3519" t="s">
        <v>23</v>
      </c>
      <c r="F3519" t="s">
        <v>1491</v>
      </c>
      <c r="G3519" t="s">
        <v>14070</v>
      </c>
      <c r="H3519" t="s">
        <v>23</v>
      </c>
      <c r="I3519" t="s">
        <v>1493</v>
      </c>
      <c r="J3519" t="s">
        <v>1499</v>
      </c>
      <c r="K3519" t="s">
        <v>14070</v>
      </c>
      <c r="L3519" t="s">
        <v>23</v>
      </c>
      <c r="M3519" t="s">
        <v>1493</v>
      </c>
      <c r="N3519" t="s">
        <v>1499</v>
      </c>
      <c r="O3519" s="2" t="s">
        <v>28</v>
      </c>
      <c r="P3519" t="s">
        <v>29</v>
      </c>
      <c r="Q3519" t="s">
        <v>30</v>
      </c>
      <c r="R3519">
        <v>2021</v>
      </c>
      <c r="S3519" t="s">
        <v>31</v>
      </c>
      <c r="T3519" t="s">
        <v>14071</v>
      </c>
    </row>
    <row r="3520" spans="1:20" hidden="1">
      <c r="A3520" t="s">
        <v>14072</v>
      </c>
      <c r="B3520" s="1">
        <v>41877</v>
      </c>
      <c r="C3520" t="s">
        <v>1617</v>
      </c>
      <c r="D3520" t="s">
        <v>14073</v>
      </c>
      <c r="E3520" t="s">
        <v>23</v>
      </c>
      <c r="F3520" t="s">
        <v>1491</v>
      </c>
      <c r="G3520" t="s">
        <v>14074</v>
      </c>
      <c r="H3520" t="s">
        <v>23</v>
      </c>
      <c r="I3520" t="s">
        <v>1493</v>
      </c>
      <c r="J3520" t="s">
        <v>1499</v>
      </c>
      <c r="K3520" t="s">
        <v>14074</v>
      </c>
      <c r="L3520" t="s">
        <v>23</v>
      </c>
      <c r="M3520" t="s">
        <v>1493</v>
      </c>
      <c r="N3520" t="s">
        <v>1499</v>
      </c>
      <c r="O3520" s="2" t="s">
        <v>28</v>
      </c>
      <c r="P3520" t="s">
        <v>29</v>
      </c>
      <c r="Q3520" t="s">
        <v>30</v>
      </c>
      <c r="R3520">
        <v>2021</v>
      </c>
      <c r="S3520" t="s">
        <v>31</v>
      </c>
      <c r="T3520" t="s">
        <v>14075</v>
      </c>
    </row>
    <row r="3521" spans="1:20" hidden="1">
      <c r="A3521" t="s">
        <v>14076</v>
      </c>
      <c r="B3521" s="1">
        <v>41968</v>
      </c>
      <c r="C3521" t="s">
        <v>1617</v>
      </c>
      <c r="D3521" t="s">
        <v>14077</v>
      </c>
      <c r="E3521" t="s">
        <v>23</v>
      </c>
      <c r="F3521" t="s">
        <v>1491</v>
      </c>
      <c r="G3521" t="s">
        <v>14078</v>
      </c>
      <c r="H3521" t="s">
        <v>23</v>
      </c>
      <c r="I3521" t="s">
        <v>1493</v>
      </c>
      <c r="J3521" t="s">
        <v>1499</v>
      </c>
      <c r="K3521" t="s">
        <v>14078</v>
      </c>
      <c r="L3521" t="s">
        <v>23</v>
      </c>
      <c r="M3521" t="s">
        <v>1493</v>
      </c>
      <c r="N3521" t="s">
        <v>1499</v>
      </c>
      <c r="O3521" s="2" t="s">
        <v>28</v>
      </c>
      <c r="P3521" t="s">
        <v>29</v>
      </c>
      <c r="Q3521" t="s">
        <v>30</v>
      </c>
      <c r="R3521">
        <v>2021</v>
      </c>
      <c r="S3521" t="s">
        <v>31</v>
      </c>
      <c r="T3521" t="s">
        <v>14079</v>
      </c>
    </row>
    <row r="3522" spans="1:20" hidden="1">
      <c r="A3522" t="s">
        <v>14080</v>
      </c>
      <c r="B3522" s="1">
        <v>41611</v>
      </c>
      <c r="C3522" t="s">
        <v>1617</v>
      </c>
      <c r="D3522" t="s">
        <v>14081</v>
      </c>
      <c r="E3522" t="s">
        <v>23</v>
      </c>
      <c r="F3522" t="s">
        <v>1491</v>
      </c>
      <c r="G3522" t="s">
        <v>1498</v>
      </c>
      <c r="H3522" t="s">
        <v>23</v>
      </c>
      <c r="I3522" t="s">
        <v>1493</v>
      </c>
      <c r="J3522" t="s">
        <v>1499</v>
      </c>
      <c r="K3522" t="s">
        <v>1498</v>
      </c>
      <c r="L3522" t="s">
        <v>23</v>
      </c>
      <c r="M3522" t="s">
        <v>1493</v>
      </c>
      <c r="N3522" t="s">
        <v>1499</v>
      </c>
      <c r="O3522" s="2" t="s">
        <v>28</v>
      </c>
      <c r="P3522" t="s">
        <v>29</v>
      </c>
      <c r="Q3522" t="s">
        <v>30</v>
      </c>
      <c r="R3522">
        <v>2021</v>
      </c>
      <c r="S3522" t="s">
        <v>31</v>
      </c>
      <c r="T3522" t="s">
        <v>14082</v>
      </c>
    </row>
    <row r="3523" spans="1:20" hidden="1">
      <c r="A3523" t="s">
        <v>14083</v>
      </c>
      <c r="B3523" s="1">
        <v>41951</v>
      </c>
      <c r="C3523" t="s">
        <v>1617</v>
      </c>
      <c r="D3523" t="s">
        <v>14084</v>
      </c>
      <c r="E3523" t="s">
        <v>23</v>
      </c>
      <c r="F3523" t="s">
        <v>1491</v>
      </c>
      <c r="G3523" t="s">
        <v>14085</v>
      </c>
      <c r="H3523" t="s">
        <v>23</v>
      </c>
      <c r="I3523" t="s">
        <v>1493</v>
      </c>
      <c r="J3523" t="s">
        <v>1499</v>
      </c>
      <c r="K3523" t="s">
        <v>14085</v>
      </c>
      <c r="L3523" t="s">
        <v>23</v>
      </c>
      <c r="M3523" t="s">
        <v>1493</v>
      </c>
      <c r="N3523" t="s">
        <v>1499</v>
      </c>
      <c r="O3523" s="2" t="s">
        <v>28</v>
      </c>
      <c r="P3523" t="s">
        <v>29</v>
      </c>
      <c r="Q3523" t="s">
        <v>30</v>
      </c>
      <c r="R3523">
        <v>2021</v>
      </c>
      <c r="S3523" t="s">
        <v>31</v>
      </c>
      <c r="T3523" t="s">
        <v>14086</v>
      </c>
    </row>
    <row r="3524" spans="1:20" hidden="1">
      <c r="A3524" t="s">
        <v>14087</v>
      </c>
      <c r="B3524" s="1">
        <v>42031</v>
      </c>
      <c r="C3524" t="s">
        <v>1617</v>
      </c>
      <c r="D3524" t="s">
        <v>14088</v>
      </c>
      <c r="E3524" t="s">
        <v>23</v>
      </c>
      <c r="F3524" t="s">
        <v>1491</v>
      </c>
      <c r="G3524" t="s">
        <v>14089</v>
      </c>
      <c r="H3524" t="s">
        <v>23</v>
      </c>
      <c r="I3524" t="s">
        <v>1493</v>
      </c>
      <c r="J3524" t="s">
        <v>1499</v>
      </c>
      <c r="K3524" t="s">
        <v>14089</v>
      </c>
      <c r="L3524" t="s">
        <v>23</v>
      </c>
      <c r="M3524" t="s">
        <v>1493</v>
      </c>
      <c r="N3524" t="s">
        <v>1499</v>
      </c>
      <c r="O3524" s="2" t="s">
        <v>28</v>
      </c>
      <c r="P3524" t="s">
        <v>29</v>
      </c>
      <c r="Q3524" t="s">
        <v>30</v>
      </c>
      <c r="R3524">
        <v>2021</v>
      </c>
      <c r="S3524" t="s">
        <v>31</v>
      </c>
      <c r="T3524" t="s">
        <v>14090</v>
      </c>
    </row>
    <row r="3525" spans="1:20" hidden="1">
      <c r="A3525" t="s">
        <v>14091</v>
      </c>
      <c r="B3525" s="1">
        <v>41871</v>
      </c>
      <c r="C3525" t="s">
        <v>1617</v>
      </c>
      <c r="D3525" t="s">
        <v>14092</v>
      </c>
      <c r="E3525" t="s">
        <v>23</v>
      </c>
      <c r="F3525" t="s">
        <v>1491</v>
      </c>
      <c r="G3525" t="s">
        <v>14093</v>
      </c>
      <c r="H3525" t="s">
        <v>23</v>
      </c>
      <c r="I3525" t="s">
        <v>1493</v>
      </c>
      <c r="J3525" t="s">
        <v>1499</v>
      </c>
      <c r="K3525" t="s">
        <v>14093</v>
      </c>
      <c r="L3525" t="s">
        <v>23</v>
      </c>
      <c r="M3525" t="s">
        <v>1493</v>
      </c>
      <c r="N3525" t="s">
        <v>1499</v>
      </c>
      <c r="O3525" s="2" t="s">
        <v>28</v>
      </c>
      <c r="P3525" t="s">
        <v>29</v>
      </c>
      <c r="Q3525" t="s">
        <v>30</v>
      </c>
      <c r="R3525">
        <v>2021</v>
      </c>
      <c r="S3525" t="s">
        <v>31</v>
      </c>
      <c r="T3525" t="s">
        <v>14094</v>
      </c>
    </row>
    <row r="3526" spans="1:20" hidden="1">
      <c r="A3526" t="s">
        <v>14095</v>
      </c>
      <c r="B3526" s="1">
        <v>41990</v>
      </c>
      <c r="C3526" t="s">
        <v>1617</v>
      </c>
      <c r="D3526" t="s">
        <v>14096</v>
      </c>
      <c r="E3526" t="s">
        <v>23</v>
      </c>
      <c r="F3526" t="s">
        <v>1491</v>
      </c>
      <c r="G3526" t="s">
        <v>1498</v>
      </c>
      <c r="H3526" t="s">
        <v>23</v>
      </c>
      <c r="I3526" t="s">
        <v>1493</v>
      </c>
      <c r="J3526" t="s">
        <v>1499</v>
      </c>
      <c r="K3526" t="s">
        <v>1498</v>
      </c>
      <c r="L3526" t="s">
        <v>23</v>
      </c>
      <c r="M3526" t="s">
        <v>1493</v>
      </c>
      <c r="N3526" t="s">
        <v>1499</v>
      </c>
      <c r="O3526" s="2" t="s">
        <v>28</v>
      </c>
      <c r="P3526" t="s">
        <v>29</v>
      </c>
      <c r="Q3526" t="s">
        <v>30</v>
      </c>
      <c r="R3526">
        <v>2021</v>
      </c>
      <c r="S3526" t="s">
        <v>31</v>
      </c>
      <c r="T3526" t="s">
        <v>14097</v>
      </c>
    </row>
    <row r="3527" spans="1:20" hidden="1">
      <c r="A3527" t="s">
        <v>14098</v>
      </c>
      <c r="B3527" s="1">
        <v>41902</v>
      </c>
      <c r="C3527" t="s">
        <v>1617</v>
      </c>
      <c r="D3527" t="s">
        <v>14099</v>
      </c>
      <c r="E3527" t="s">
        <v>23</v>
      </c>
      <c r="F3527" t="s">
        <v>1491</v>
      </c>
      <c r="G3527" t="s">
        <v>1498</v>
      </c>
      <c r="H3527" t="s">
        <v>23</v>
      </c>
      <c r="I3527" t="s">
        <v>1493</v>
      </c>
      <c r="J3527" t="s">
        <v>1499</v>
      </c>
      <c r="K3527" t="s">
        <v>1498</v>
      </c>
      <c r="L3527" t="s">
        <v>23</v>
      </c>
      <c r="M3527" t="s">
        <v>1493</v>
      </c>
      <c r="N3527" t="s">
        <v>1499</v>
      </c>
      <c r="O3527" s="2" t="s">
        <v>28</v>
      </c>
      <c r="P3527" t="s">
        <v>29</v>
      </c>
      <c r="Q3527" t="s">
        <v>30</v>
      </c>
      <c r="R3527">
        <v>2021</v>
      </c>
      <c r="S3527" t="s">
        <v>31</v>
      </c>
      <c r="T3527" t="s">
        <v>14100</v>
      </c>
    </row>
    <row r="3528" spans="1:20" hidden="1">
      <c r="A3528" t="s">
        <v>14101</v>
      </c>
      <c r="B3528" s="1">
        <v>41390</v>
      </c>
      <c r="C3528" t="s">
        <v>1617</v>
      </c>
      <c r="D3528" t="s">
        <v>14102</v>
      </c>
      <c r="E3528" t="s">
        <v>23</v>
      </c>
      <c r="F3528" t="s">
        <v>1491</v>
      </c>
      <c r="G3528" t="s">
        <v>1498</v>
      </c>
      <c r="H3528" t="s">
        <v>23</v>
      </c>
      <c r="I3528" t="s">
        <v>1493</v>
      </c>
      <c r="J3528" t="s">
        <v>1499</v>
      </c>
      <c r="K3528" t="s">
        <v>1498</v>
      </c>
      <c r="L3528" t="s">
        <v>23</v>
      </c>
      <c r="M3528" t="s">
        <v>1493</v>
      </c>
      <c r="N3528" t="s">
        <v>1499</v>
      </c>
      <c r="O3528" s="2" t="s">
        <v>28</v>
      </c>
      <c r="P3528" t="s">
        <v>29</v>
      </c>
      <c r="Q3528" t="s">
        <v>30</v>
      </c>
      <c r="R3528">
        <v>2021</v>
      </c>
      <c r="S3528" t="s">
        <v>31</v>
      </c>
      <c r="T3528" t="s">
        <v>14103</v>
      </c>
    </row>
    <row r="3529" spans="1:20" hidden="1">
      <c r="A3529" t="s">
        <v>14104</v>
      </c>
      <c r="B3529" s="1">
        <v>42200</v>
      </c>
      <c r="C3529" t="s">
        <v>1617</v>
      </c>
      <c r="D3529" t="s">
        <v>14105</v>
      </c>
      <c r="E3529" t="s">
        <v>23</v>
      </c>
      <c r="F3529" t="s">
        <v>240</v>
      </c>
      <c r="G3529" t="s">
        <v>14106</v>
      </c>
      <c r="H3529" t="s">
        <v>23</v>
      </c>
      <c r="I3529" t="s">
        <v>242</v>
      </c>
      <c r="J3529" t="s">
        <v>242</v>
      </c>
      <c r="K3529" t="s">
        <v>14107</v>
      </c>
      <c r="L3529" t="s">
        <v>23</v>
      </c>
      <c r="M3529" t="s">
        <v>242</v>
      </c>
      <c r="N3529" t="s">
        <v>242</v>
      </c>
      <c r="O3529" s="2" t="s">
        <v>28</v>
      </c>
      <c r="P3529" t="s">
        <v>29</v>
      </c>
      <c r="Q3529" t="s">
        <v>30</v>
      </c>
      <c r="R3529">
        <v>2021</v>
      </c>
      <c r="S3529" t="s">
        <v>31</v>
      </c>
      <c r="T3529" t="s">
        <v>14108</v>
      </c>
    </row>
    <row r="3530" spans="1:20" hidden="1">
      <c r="A3530" t="s">
        <v>14109</v>
      </c>
      <c r="B3530" s="1">
        <v>42282</v>
      </c>
      <c r="C3530" t="s">
        <v>1617</v>
      </c>
      <c r="D3530" t="s">
        <v>14110</v>
      </c>
      <c r="E3530" t="s">
        <v>23</v>
      </c>
      <c r="F3530" t="s">
        <v>240</v>
      </c>
      <c r="G3530" t="s">
        <v>241</v>
      </c>
      <c r="H3530" t="s">
        <v>23</v>
      </c>
      <c r="I3530" t="s">
        <v>242</v>
      </c>
      <c r="J3530" t="s">
        <v>242</v>
      </c>
      <c r="K3530" t="s">
        <v>243</v>
      </c>
      <c r="L3530" t="s">
        <v>23</v>
      </c>
      <c r="M3530" t="s">
        <v>242</v>
      </c>
      <c r="N3530" t="s">
        <v>242</v>
      </c>
      <c r="O3530" s="2" t="s">
        <v>28</v>
      </c>
      <c r="P3530" t="s">
        <v>29</v>
      </c>
      <c r="Q3530" t="s">
        <v>30</v>
      </c>
      <c r="R3530">
        <v>2021</v>
      </c>
      <c r="S3530" t="s">
        <v>31</v>
      </c>
      <c r="T3530" t="s">
        <v>14111</v>
      </c>
    </row>
    <row r="3531" spans="1:20" hidden="1">
      <c r="A3531" t="s">
        <v>14112</v>
      </c>
      <c r="B3531" s="1">
        <v>42300</v>
      </c>
      <c r="C3531" t="s">
        <v>1617</v>
      </c>
      <c r="D3531" t="s">
        <v>14113</v>
      </c>
      <c r="E3531" t="s">
        <v>23</v>
      </c>
      <c r="F3531" t="s">
        <v>240</v>
      </c>
      <c r="G3531" t="s">
        <v>241</v>
      </c>
      <c r="H3531" t="s">
        <v>23</v>
      </c>
      <c r="I3531" t="s">
        <v>242</v>
      </c>
      <c r="J3531" t="s">
        <v>242</v>
      </c>
      <c r="K3531" t="s">
        <v>243</v>
      </c>
      <c r="L3531" t="s">
        <v>23</v>
      </c>
      <c r="M3531" t="s">
        <v>242</v>
      </c>
      <c r="N3531" t="s">
        <v>242</v>
      </c>
      <c r="O3531" s="2" t="s">
        <v>28</v>
      </c>
      <c r="P3531" t="s">
        <v>29</v>
      </c>
      <c r="Q3531" t="s">
        <v>30</v>
      </c>
      <c r="R3531">
        <v>2021</v>
      </c>
      <c r="S3531" t="s">
        <v>31</v>
      </c>
      <c r="T3531" t="s">
        <v>14114</v>
      </c>
    </row>
    <row r="3532" spans="1:20" hidden="1">
      <c r="A3532" t="s">
        <v>14115</v>
      </c>
      <c r="B3532" s="1">
        <v>42186</v>
      </c>
      <c r="C3532" t="s">
        <v>1617</v>
      </c>
      <c r="D3532" t="s">
        <v>14116</v>
      </c>
      <c r="E3532" t="s">
        <v>23</v>
      </c>
      <c r="F3532" t="s">
        <v>240</v>
      </c>
      <c r="G3532" t="s">
        <v>241</v>
      </c>
      <c r="H3532" t="s">
        <v>23</v>
      </c>
      <c r="I3532" t="s">
        <v>242</v>
      </c>
      <c r="J3532" t="s">
        <v>242</v>
      </c>
      <c r="K3532" t="s">
        <v>243</v>
      </c>
      <c r="L3532" t="s">
        <v>23</v>
      </c>
      <c r="M3532" t="s">
        <v>242</v>
      </c>
      <c r="N3532" t="s">
        <v>242</v>
      </c>
      <c r="O3532" s="2" t="s">
        <v>28</v>
      </c>
      <c r="P3532" t="s">
        <v>29</v>
      </c>
      <c r="Q3532" t="s">
        <v>30</v>
      </c>
      <c r="R3532">
        <v>2021</v>
      </c>
      <c r="S3532" t="s">
        <v>31</v>
      </c>
      <c r="T3532" t="s">
        <v>14117</v>
      </c>
    </row>
    <row r="3533" spans="1:20" hidden="1">
      <c r="A3533" t="s">
        <v>14118</v>
      </c>
      <c r="B3533" s="1">
        <v>42081</v>
      </c>
      <c r="C3533" t="s">
        <v>1617</v>
      </c>
      <c r="D3533" t="s">
        <v>14119</v>
      </c>
      <c r="E3533" t="s">
        <v>23</v>
      </c>
      <c r="F3533" t="s">
        <v>240</v>
      </c>
      <c r="G3533" t="s">
        <v>14120</v>
      </c>
      <c r="H3533" t="s">
        <v>23</v>
      </c>
      <c r="I3533" t="s">
        <v>242</v>
      </c>
      <c r="J3533" t="s">
        <v>242</v>
      </c>
      <c r="K3533" t="s">
        <v>14121</v>
      </c>
      <c r="L3533" t="s">
        <v>23</v>
      </c>
      <c r="M3533" t="s">
        <v>242</v>
      </c>
      <c r="N3533" t="s">
        <v>242</v>
      </c>
      <c r="O3533" s="2" t="s">
        <v>28</v>
      </c>
      <c r="P3533" t="s">
        <v>29</v>
      </c>
      <c r="Q3533" t="s">
        <v>30</v>
      </c>
      <c r="R3533">
        <v>2021</v>
      </c>
      <c r="S3533" t="s">
        <v>31</v>
      </c>
      <c r="T3533" t="s">
        <v>14122</v>
      </c>
    </row>
    <row r="3534" spans="1:20" hidden="1">
      <c r="A3534" t="s">
        <v>14123</v>
      </c>
      <c r="B3534" s="1">
        <v>42142</v>
      </c>
      <c r="C3534" t="s">
        <v>1617</v>
      </c>
      <c r="D3534" t="s">
        <v>14124</v>
      </c>
      <c r="E3534" t="s">
        <v>23</v>
      </c>
      <c r="F3534" t="s">
        <v>240</v>
      </c>
      <c r="G3534" t="s">
        <v>14125</v>
      </c>
      <c r="H3534" t="s">
        <v>23</v>
      </c>
      <c r="I3534" t="s">
        <v>242</v>
      </c>
      <c r="J3534" t="s">
        <v>242</v>
      </c>
      <c r="K3534" t="s">
        <v>14126</v>
      </c>
      <c r="L3534" t="s">
        <v>23</v>
      </c>
      <c r="M3534" t="s">
        <v>242</v>
      </c>
      <c r="N3534" t="s">
        <v>242</v>
      </c>
      <c r="O3534" s="2" t="s">
        <v>28</v>
      </c>
      <c r="P3534" t="s">
        <v>29</v>
      </c>
      <c r="Q3534" t="s">
        <v>30</v>
      </c>
      <c r="R3534">
        <v>2021</v>
      </c>
      <c r="S3534" t="s">
        <v>31</v>
      </c>
      <c r="T3534" t="s">
        <v>14127</v>
      </c>
    </row>
    <row r="3535" spans="1:20" hidden="1">
      <c r="A3535" t="s">
        <v>14128</v>
      </c>
      <c r="B3535" s="1">
        <v>42332</v>
      </c>
      <c r="C3535" t="s">
        <v>1617</v>
      </c>
      <c r="D3535" t="s">
        <v>14129</v>
      </c>
      <c r="E3535" t="s">
        <v>23</v>
      </c>
      <c r="F3535" t="s">
        <v>240</v>
      </c>
      <c r="G3535" t="s">
        <v>14130</v>
      </c>
      <c r="H3535" t="s">
        <v>23</v>
      </c>
      <c r="I3535" t="s">
        <v>242</v>
      </c>
      <c r="J3535" t="s">
        <v>242</v>
      </c>
      <c r="K3535" t="s">
        <v>14131</v>
      </c>
      <c r="L3535" t="s">
        <v>23</v>
      </c>
      <c r="M3535" t="s">
        <v>242</v>
      </c>
      <c r="N3535" t="s">
        <v>242</v>
      </c>
      <c r="O3535" s="2" t="s">
        <v>28</v>
      </c>
      <c r="P3535" t="s">
        <v>29</v>
      </c>
      <c r="Q3535" t="s">
        <v>30</v>
      </c>
      <c r="R3535">
        <v>2021</v>
      </c>
      <c r="S3535" t="s">
        <v>31</v>
      </c>
      <c r="T3535" t="s">
        <v>14132</v>
      </c>
    </row>
    <row r="3536" spans="1:20" hidden="1">
      <c r="A3536" t="s">
        <v>14133</v>
      </c>
      <c r="B3536" s="1">
        <v>42199</v>
      </c>
      <c r="C3536" t="s">
        <v>1617</v>
      </c>
      <c r="D3536" t="s">
        <v>14134</v>
      </c>
      <c r="E3536" t="s">
        <v>23</v>
      </c>
      <c r="F3536" t="s">
        <v>240</v>
      </c>
      <c r="G3536" t="s">
        <v>241</v>
      </c>
      <c r="H3536" t="s">
        <v>23</v>
      </c>
      <c r="I3536" t="s">
        <v>242</v>
      </c>
      <c r="J3536" t="s">
        <v>242</v>
      </c>
      <c r="K3536" t="s">
        <v>243</v>
      </c>
      <c r="L3536" t="s">
        <v>23</v>
      </c>
      <c r="M3536" t="s">
        <v>242</v>
      </c>
      <c r="N3536" t="s">
        <v>242</v>
      </c>
      <c r="O3536" s="2" t="s">
        <v>28</v>
      </c>
      <c r="P3536" t="s">
        <v>29</v>
      </c>
      <c r="Q3536" t="s">
        <v>30</v>
      </c>
      <c r="R3536">
        <v>2021</v>
      </c>
      <c r="S3536" t="s">
        <v>31</v>
      </c>
      <c r="T3536" t="s">
        <v>14135</v>
      </c>
    </row>
    <row r="3537" spans="1:20" hidden="1">
      <c r="A3537" t="s">
        <v>14136</v>
      </c>
      <c r="B3537" s="1">
        <v>42290</v>
      </c>
      <c r="C3537" t="s">
        <v>1617</v>
      </c>
      <c r="D3537" t="s">
        <v>14137</v>
      </c>
      <c r="E3537" t="s">
        <v>23</v>
      </c>
      <c r="F3537" t="s">
        <v>240</v>
      </c>
      <c r="G3537" t="s">
        <v>241</v>
      </c>
      <c r="H3537" t="s">
        <v>23</v>
      </c>
      <c r="I3537" t="s">
        <v>242</v>
      </c>
      <c r="J3537" t="s">
        <v>242</v>
      </c>
      <c r="K3537" t="s">
        <v>243</v>
      </c>
      <c r="L3537" t="s">
        <v>23</v>
      </c>
      <c r="M3537" t="s">
        <v>242</v>
      </c>
      <c r="N3537" t="s">
        <v>242</v>
      </c>
      <c r="O3537" s="2" t="s">
        <v>28</v>
      </c>
      <c r="P3537" t="s">
        <v>29</v>
      </c>
      <c r="Q3537" t="s">
        <v>30</v>
      </c>
      <c r="R3537">
        <v>2021</v>
      </c>
      <c r="S3537" t="s">
        <v>31</v>
      </c>
      <c r="T3537" t="s">
        <v>14138</v>
      </c>
    </row>
    <row r="3538" spans="1:20" hidden="1">
      <c r="A3538" t="s">
        <v>14139</v>
      </c>
      <c r="B3538" s="1">
        <v>42269</v>
      </c>
      <c r="C3538" t="s">
        <v>1617</v>
      </c>
      <c r="D3538" t="s">
        <v>14140</v>
      </c>
      <c r="E3538" t="s">
        <v>23</v>
      </c>
      <c r="F3538" t="s">
        <v>240</v>
      </c>
      <c r="G3538" t="s">
        <v>241</v>
      </c>
      <c r="H3538" t="s">
        <v>23</v>
      </c>
      <c r="I3538" t="s">
        <v>242</v>
      </c>
      <c r="J3538" t="s">
        <v>242</v>
      </c>
      <c r="K3538" t="s">
        <v>243</v>
      </c>
      <c r="L3538" t="s">
        <v>23</v>
      </c>
      <c r="M3538" t="s">
        <v>242</v>
      </c>
      <c r="N3538" t="s">
        <v>242</v>
      </c>
      <c r="O3538" s="2" t="s">
        <v>28</v>
      </c>
      <c r="P3538" t="s">
        <v>29</v>
      </c>
      <c r="Q3538" t="s">
        <v>30</v>
      </c>
      <c r="R3538">
        <v>2021</v>
      </c>
      <c r="S3538" t="s">
        <v>31</v>
      </c>
      <c r="T3538" t="s">
        <v>14141</v>
      </c>
    </row>
    <row r="3539" spans="1:20" hidden="1">
      <c r="A3539" t="s">
        <v>14142</v>
      </c>
      <c r="B3539" s="1">
        <v>41206</v>
      </c>
      <c r="C3539" t="s">
        <v>1617</v>
      </c>
      <c r="D3539" t="s">
        <v>14143</v>
      </c>
      <c r="E3539" t="s">
        <v>23</v>
      </c>
      <c r="F3539" t="s">
        <v>914</v>
      </c>
      <c r="G3539" t="s">
        <v>2084</v>
      </c>
      <c r="H3539" t="s">
        <v>23</v>
      </c>
      <c r="I3539" t="s">
        <v>916</v>
      </c>
      <c r="J3539" t="s">
        <v>916</v>
      </c>
      <c r="K3539" t="s">
        <v>2085</v>
      </c>
      <c r="L3539" t="s">
        <v>23</v>
      </c>
      <c r="M3539" t="s">
        <v>916</v>
      </c>
      <c r="N3539" t="s">
        <v>916</v>
      </c>
      <c r="O3539" s="2" t="s">
        <v>28</v>
      </c>
      <c r="P3539" t="s">
        <v>29</v>
      </c>
      <c r="Q3539" t="s">
        <v>30</v>
      </c>
      <c r="R3539">
        <v>2021</v>
      </c>
      <c r="S3539" t="s">
        <v>31</v>
      </c>
      <c r="T3539" t="s">
        <v>14144</v>
      </c>
    </row>
    <row r="3540" spans="1:20" hidden="1">
      <c r="A3540" t="s">
        <v>14145</v>
      </c>
      <c r="B3540" s="1">
        <v>41613</v>
      </c>
      <c r="C3540" t="s">
        <v>1617</v>
      </c>
      <c r="D3540" t="s">
        <v>14146</v>
      </c>
      <c r="E3540" t="s">
        <v>23</v>
      </c>
      <c r="F3540" t="s">
        <v>203</v>
      </c>
      <c r="G3540" t="s">
        <v>14147</v>
      </c>
      <c r="H3540" t="s">
        <v>23</v>
      </c>
      <c r="I3540" t="s">
        <v>205</v>
      </c>
      <c r="J3540" t="s">
        <v>206</v>
      </c>
      <c r="K3540" t="s">
        <v>14147</v>
      </c>
      <c r="L3540" t="s">
        <v>23</v>
      </c>
      <c r="M3540" t="s">
        <v>205</v>
      </c>
      <c r="N3540" t="s">
        <v>206</v>
      </c>
      <c r="O3540" s="2" t="s">
        <v>28</v>
      </c>
      <c r="P3540" t="s">
        <v>29</v>
      </c>
      <c r="Q3540" t="s">
        <v>30</v>
      </c>
      <c r="R3540">
        <v>2021</v>
      </c>
      <c r="S3540" t="s">
        <v>31</v>
      </c>
      <c r="T3540" t="s">
        <v>14148</v>
      </c>
    </row>
    <row r="3541" spans="1:20" hidden="1">
      <c r="A3541" t="s">
        <v>14149</v>
      </c>
      <c r="B3541" s="1">
        <v>41305</v>
      </c>
      <c r="C3541" t="s">
        <v>1617</v>
      </c>
      <c r="D3541" t="s">
        <v>14150</v>
      </c>
      <c r="E3541" t="s">
        <v>23</v>
      </c>
      <c r="F3541" t="s">
        <v>196</v>
      </c>
      <c r="G3541" t="s">
        <v>2869</v>
      </c>
      <c r="H3541" t="s">
        <v>23</v>
      </c>
      <c r="I3541" t="s">
        <v>198</v>
      </c>
      <c r="J3541" t="s">
        <v>2870</v>
      </c>
      <c r="K3541" t="s">
        <v>2869</v>
      </c>
      <c r="L3541" t="s">
        <v>23</v>
      </c>
      <c r="M3541" t="s">
        <v>198</v>
      </c>
      <c r="N3541" t="s">
        <v>2870</v>
      </c>
      <c r="O3541" s="2" t="s">
        <v>28</v>
      </c>
      <c r="P3541" t="s">
        <v>29</v>
      </c>
      <c r="Q3541" t="s">
        <v>30</v>
      </c>
      <c r="R3541">
        <v>2021</v>
      </c>
      <c r="S3541" t="s">
        <v>31</v>
      </c>
      <c r="T3541" t="s">
        <v>14151</v>
      </c>
    </row>
    <row r="3542" spans="1:20" hidden="1">
      <c r="A3542" t="s">
        <v>14152</v>
      </c>
      <c r="B3542" s="1">
        <v>41548</v>
      </c>
      <c r="C3542" t="s">
        <v>1617</v>
      </c>
      <c r="D3542" t="s">
        <v>14153</v>
      </c>
      <c r="E3542" t="s">
        <v>23</v>
      </c>
      <c r="F3542" t="s">
        <v>196</v>
      </c>
      <c r="G3542" t="s">
        <v>2869</v>
      </c>
      <c r="H3542" t="s">
        <v>23</v>
      </c>
      <c r="I3542" t="s">
        <v>198</v>
      </c>
      <c r="J3542" t="s">
        <v>2870</v>
      </c>
      <c r="K3542" t="s">
        <v>2869</v>
      </c>
      <c r="L3542" t="s">
        <v>23</v>
      </c>
      <c r="M3542" t="s">
        <v>198</v>
      </c>
      <c r="N3542" t="s">
        <v>2870</v>
      </c>
      <c r="O3542" s="2" t="s">
        <v>28</v>
      </c>
      <c r="P3542" t="s">
        <v>29</v>
      </c>
      <c r="Q3542" t="s">
        <v>30</v>
      </c>
      <c r="R3542">
        <v>2021</v>
      </c>
      <c r="S3542" t="s">
        <v>31</v>
      </c>
      <c r="T3542" t="s">
        <v>14154</v>
      </c>
    </row>
    <row r="3543" spans="1:20" hidden="1">
      <c r="A3543" t="s">
        <v>14155</v>
      </c>
      <c r="B3543" s="1">
        <v>41591</v>
      </c>
      <c r="C3543" t="s">
        <v>1617</v>
      </c>
      <c r="D3543" t="s">
        <v>14156</v>
      </c>
      <c r="E3543" t="s">
        <v>23</v>
      </c>
      <c r="F3543" t="s">
        <v>196</v>
      </c>
      <c r="G3543" t="s">
        <v>2869</v>
      </c>
      <c r="H3543" t="s">
        <v>23</v>
      </c>
      <c r="I3543" t="s">
        <v>198</v>
      </c>
      <c r="J3543" t="s">
        <v>2870</v>
      </c>
      <c r="K3543" t="s">
        <v>2869</v>
      </c>
      <c r="L3543" t="s">
        <v>23</v>
      </c>
      <c r="M3543" t="s">
        <v>198</v>
      </c>
      <c r="N3543" t="s">
        <v>2870</v>
      </c>
      <c r="O3543" s="2" t="s">
        <v>28</v>
      </c>
      <c r="P3543" t="s">
        <v>29</v>
      </c>
      <c r="Q3543" t="s">
        <v>30</v>
      </c>
      <c r="R3543">
        <v>2021</v>
      </c>
      <c r="S3543" t="s">
        <v>31</v>
      </c>
      <c r="T3543" t="s">
        <v>14157</v>
      </c>
    </row>
    <row r="3544" spans="1:20" hidden="1">
      <c r="A3544" t="s">
        <v>14158</v>
      </c>
      <c r="B3544" s="1">
        <v>41597</v>
      </c>
      <c r="C3544" t="s">
        <v>1617</v>
      </c>
      <c r="D3544" t="s">
        <v>14159</v>
      </c>
      <c r="E3544" t="s">
        <v>23</v>
      </c>
      <c r="F3544" t="s">
        <v>196</v>
      </c>
      <c r="G3544" t="s">
        <v>14160</v>
      </c>
      <c r="H3544" t="s">
        <v>23</v>
      </c>
      <c r="I3544" t="s">
        <v>198</v>
      </c>
      <c r="J3544" t="s">
        <v>2870</v>
      </c>
      <c r="K3544" t="s">
        <v>14160</v>
      </c>
      <c r="L3544" t="s">
        <v>23</v>
      </c>
      <c r="M3544" t="s">
        <v>198</v>
      </c>
      <c r="N3544" t="s">
        <v>2870</v>
      </c>
      <c r="O3544" s="2" t="s">
        <v>28</v>
      </c>
      <c r="P3544" t="s">
        <v>29</v>
      </c>
      <c r="Q3544" t="s">
        <v>30</v>
      </c>
      <c r="R3544">
        <v>2021</v>
      </c>
      <c r="S3544" t="s">
        <v>31</v>
      </c>
      <c r="T3544" t="s">
        <v>14161</v>
      </c>
    </row>
    <row r="3545" spans="1:20" hidden="1">
      <c r="A3545" t="s">
        <v>14162</v>
      </c>
      <c r="B3545" s="1">
        <v>41535</v>
      </c>
      <c r="C3545" t="s">
        <v>1617</v>
      </c>
      <c r="D3545" t="s">
        <v>14163</v>
      </c>
      <c r="E3545" t="s">
        <v>23</v>
      </c>
      <c r="F3545" t="s">
        <v>196</v>
      </c>
      <c r="G3545" t="s">
        <v>2869</v>
      </c>
      <c r="H3545" t="s">
        <v>23</v>
      </c>
      <c r="I3545" t="s">
        <v>198</v>
      </c>
      <c r="J3545" t="s">
        <v>2870</v>
      </c>
      <c r="K3545" t="s">
        <v>2869</v>
      </c>
      <c r="L3545" t="s">
        <v>23</v>
      </c>
      <c r="M3545" t="s">
        <v>198</v>
      </c>
      <c r="N3545" t="s">
        <v>2870</v>
      </c>
      <c r="O3545" s="2" t="s">
        <v>28</v>
      </c>
      <c r="P3545" t="s">
        <v>29</v>
      </c>
      <c r="Q3545" t="s">
        <v>30</v>
      </c>
      <c r="R3545">
        <v>2021</v>
      </c>
      <c r="S3545" t="s">
        <v>31</v>
      </c>
      <c r="T3545" t="s">
        <v>14164</v>
      </c>
    </row>
    <row r="3546" spans="1:20" hidden="1">
      <c r="A3546" t="s">
        <v>14165</v>
      </c>
      <c r="B3546" s="1">
        <v>42079</v>
      </c>
      <c r="C3546" t="s">
        <v>1617</v>
      </c>
      <c r="D3546" t="s">
        <v>14166</v>
      </c>
      <c r="E3546" t="s">
        <v>23</v>
      </c>
      <c r="F3546" t="s">
        <v>185</v>
      </c>
      <c r="G3546" t="s">
        <v>14167</v>
      </c>
      <c r="H3546" t="s">
        <v>23</v>
      </c>
      <c r="I3546" t="s">
        <v>187</v>
      </c>
      <c r="J3546" t="s">
        <v>188</v>
      </c>
      <c r="K3546" t="s">
        <v>14167</v>
      </c>
      <c r="L3546" t="s">
        <v>23</v>
      </c>
      <c r="M3546" t="s">
        <v>187</v>
      </c>
      <c r="N3546" t="s">
        <v>188</v>
      </c>
      <c r="O3546" s="2" t="s">
        <v>28</v>
      </c>
      <c r="P3546" t="s">
        <v>29</v>
      </c>
      <c r="Q3546" t="s">
        <v>30</v>
      </c>
      <c r="R3546">
        <v>2021</v>
      </c>
      <c r="S3546" t="s">
        <v>31</v>
      </c>
      <c r="T3546" t="s">
        <v>14168</v>
      </c>
    </row>
    <row r="3547" spans="1:20" hidden="1">
      <c r="A3547" t="s">
        <v>14169</v>
      </c>
      <c r="B3547" s="1">
        <v>42081</v>
      </c>
      <c r="C3547" t="s">
        <v>1617</v>
      </c>
      <c r="D3547" t="s">
        <v>14170</v>
      </c>
      <c r="E3547" t="s">
        <v>23</v>
      </c>
      <c r="F3547" t="s">
        <v>185</v>
      </c>
      <c r="G3547" t="s">
        <v>1774</v>
      </c>
      <c r="H3547" t="s">
        <v>23</v>
      </c>
      <c r="I3547" t="s">
        <v>187</v>
      </c>
      <c r="J3547" t="s">
        <v>188</v>
      </c>
      <c r="K3547" t="s">
        <v>1774</v>
      </c>
      <c r="L3547" t="s">
        <v>23</v>
      </c>
      <c r="M3547" t="s">
        <v>187</v>
      </c>
      <c r="N3547" t="s">
        <v>188</v>
      </c>
      <c r="O3547" s="2" t="s">
        <v>28</v>
      </c>
      <c r="P3547" t="s">
        <v>29</v>
      </c>
      <c r="Q3547" t="s">
        <v>30</v>
      </c>
      <c r="R3547">
        <v>2021</v>
      </c>
      <c r="S3547" t="s">
        <v>31</v>
      </c>
      <c r="T3547" t="s">
        <v>14171</v>
      </c>
    </row>
    <row r="3548" spans="1:20" hidden="1">
      <c r="A3548" t="s">
        <v>14172</v>
      </c>
      <c r="B3548" s="1">
        <v>42029</v>
      </c>
      <c r="C3548" t="s">
        <v>1617</v>
      </c>
      <c r="D3548" t="s">
        <v>14173</v>
      </c>
      <c r="E3548" t="s">
        <v>23</v>
      </c>
      <c r="F3548" t="s">
        <v>240</v>
      </c>
      <c r="G3548" t="s">
        <v>14174</v>
      </c>
      <c r="H3548" t="s">
        <v>23</v>
      </c>
      <c r="I3548" t="s">
        <v>242</v>
      </c>
      <c r="J3548" t="s">
        <v>242</v>
      </c>
      <c r="K3548" t="s">
        <v>14175</v>
      </c>
      <c r="L3548" t="s">
        <v>23</v>
      </c>
      <c r="M3548" t="s">
        <v>242</v>
      </c>
      <c r="N3548" t="s">
        <v>242</v>
      </c>
      <c r="O3548" s="2" t="s">
        <v>28</v>
      </c>
      <c r="P3548" t="s">
        <v>29</v>
      </c>
      <c r="Q3548" t="s">
        <v>30</v>
      </c>
      <c r="R3548">
        <v>2021</v>
      </c>
      <c r="S3548" t="s">
        <v>31</v>
      </c>
      <c r="T3548" t="s">
        <v>14176</v>
      </c>
    </row>
    <row r="3549" spans="1:20" hidden="1">
      <c r="A3549" t="s">
        <v>14177</v>
      </c>
      <c r="B3549" s="1">
        <v>41984</v>
      </c>
      <c r="C3549" t="s">
        <v>1617</v>
      </c>
      <c r="D3549" t="s">
        <v>14178</v>
      </c>
      <c r="E3549" t="s">
        <v>23</v>
      </c>
      <c r="F3549" t="s">
        <v>240</v>
      </c>
      <c r="G3549" t="s">
        <v>241</v>
      </c>
      <c r="H3549" t="s">
        <v>23</v>
      </c>
      <c r="I3549" t="s">
        <v>242</v>
      </c>
      <c r="J3549" t="s">
        <v>242</v>
      </c>
      <c r="K3549" t="s">
        <v>243</v>
      </c>
      <c r="L3549" t="s">
        <v>23</v>
      </c>
      <c r="M3549" t="s">
        <v>242</v>
      </c>
      <c r="N3549" t="s">
        <v>242</v>
      </c>
      <c r="O3549" s="2" t="s">
        <v>28</v>
      </c>
      <c r="P3549" t="s">
        <v>29</v>
      </c>
      <c r="Q3549" t="s">
        <v>30</v>
      </c>
      <c r="R3549">
        <v>2021</v>
      </c>
      <c r="S3549" t="s">
        <v>31</v>
      </c>
      <c r="T3549" t="s">
        <v>14179</v>
      </c>
    </row>
    <row r="3550" spans="1:20" hidden="1">
      <c r="A3550" t="s">
        <v>14180</v>
      </c>
      <c r="B3550" s="1">
        <v>41969</v>
      </c>
      <c r="C3550" t="s">
        <v>1617</v>
      </c>
      <c r="D3550" t="s">
        <v>14181</v>
      </c>
      <c r="E3550" t="s">
        <v>23</v>
      </c>
      <c r="F3550" t="s">
        <v>314</v>
      </c>
      <c r="G3550" t="s">
        <v>325</v>
      </c>
      <c r="H3550" t="s">
        <v>23</v>
      </c>
      <c r="I3550" t="s">
        <v>316</v>
      </c>
      <c r="J3550" t="s">
        <v>317</v>
      </c>
      <c r="K3550" t="s">
        <v>325</v>
      </c>
      <c r="L3550" t="s">
        <v>23</v>
      </c>
      <c r="M3550" t="s">
        <v>316</v>
      </c>
      <c r="N3550" t="s">
        <v>317</v>
      </c>
      <c r="O3550" s="2" t="s">
        <v>28</v>
      </c>
      <c r="P3550" t="s">
        <v>29</v>
      </c>
      <c r="Q3550" t="s">
        <v>30</v>
      </c>
      <c r="R3550">
        <v>2021</v>
      </c>
      <c r="S3550" t="s">
        <v>31</v>
      </c>
      <c r="T3550" t="s">
        <v>14182</v>
      </c>
    </row>
    <row r="3551" spans="1:20" hidden="1">
      <c r="A3551" t="s">
        <v>14183</v>
      </c>
      <c r="B3551" s="1">
        <v>41666</v>
      </c>
      <c r="C3551" t="s">
        <v>1617</v>
      </c>
      <c r="D3551" t="s">
        <v>14184</v>
      </c>
      <c r="E3551" t="s">
        <v>23</v>
      </c>
      <c r="F3551" t="s">
        <v>314</v>
      </c>
      <c r="G3551" t="s">
        <v>325</v>
      </c>
      <c r="H3551" t="s">
        <v>23</v>
      </c>
      <c r="I3551" t="s">
        <v>316</v>
      </c>
      <c r="J3551" t="s">
        <v>317</v>
      </c>
      <c r="K3551" t="s">
        <v>325</v>
      </c>
      <c r="L3551" t="s">
        <v>23</v>
      </c>
      <c r="M3551" t="s">
        <v>316</v>
      </c>
      <c r="N3551" t="s">
        <v>317</v>
      </c>
      <c r="O3551" s="2" t="s">
        <v>28</v>
      </c>
      <c r="P3551" t="s">
        <v>29</v>
      </c>
      <c r="Q3551" t="s">
        <v>30</v>
      </c>
      <c r="R3551">
        <v>2021</v>
      </c>
      <c r="S3551" t="s">
        <v>31</v>
      </c>
      <c r="T3551" t="s">
        <v>14185</v>
      </c>
    </row>
    <row r="3552" spans="1:20" hidden="1">
      <c r="A3552" t="s">
        <v>14186</v>
      </c>
      <c r="B3552" s="1">
        <v>41917</v>
      </c>
      <c r="C3552" t="s">
        <v>1617</v>
      </c>
      <c r="D3552" t="s">
        <v>14187</v>
      </c>
      <c r="E3552" t="s">
        <v>23</v>
      </c>
      <c r="F3552" t="s">
        <v>314</v>
      </c>
      <c r="G3552" t="s">
        <v>14188</v>
      </c>
      <c r="H3552" t="s">
        <v>23</v>
      </c>
      <c r="I3552" t="s">
        <v>316</v>
      </c>
      <c r="J3552" t="s">
        <v>317</v>
      </c>
      <c r="K3552" t="s">
        <v>14188</v>
      </c>
      <c r="L3552" t="s">
        <v>23</v>
      </c>
      <c r="M3552" t="s">
        <v>316</v>
      </c>
      <c r="N3552" t="s">
        <v>317</v>
      </c>
      <c r="O3552" s="2" t="s">
        <v>28</v>
      </c>
      <c r="P3552" t="s">
        <v>29</v>
      </c>
      <c r="Q3552" t="s">
        <v>30</v>
      </c>
      <c r="R3552">
        <v>2021</v>
      </c>
      <c r="S3552" t="s">
        <v>31</v>
      </c>
      <c r="T3552" t="s">
        <v>14189</v>
      </c>
    </row>
    <row r="3553" spans="1:20" hidden="1">
      <c r="A3553" t="s">
        <v>14190</v>
      </c>
      <c r="B3553" s="1">
        <v>42361</v>
      </c>
      <c r="C3553" t="s">
        <v>1617</v>
      </c>
      <c r="D3553" t="s">
        <v>14191</v>
      </c>
      <c r="E3553" t="s">
        <v>23</v>
      </c>
      <c r="F3553" t="s">
        <v>185</v>
      </c>
      <c r="G3553" t="s">
        <v>1413</v>
      </c>
      <c r="H3553" t="s">
        <v>23</v>
      </c>
      <c r="I3553" t="s">
        <v>187</v>
      </c>
      <c r="J3553" t="s">
        <v>188</v>
      </c>
      <c r="K3553" t="s">
        <v>1413</v>
      </c>
      <c r="L3553" t="s">
        <v>23</v>
      </c>
      <c r="M3553" t="s">
        <v>187</v>
      </c>
      <c r="N3553" t="s">
        <v>188</v>
      </c>
      <c r="O3553" s="2" t="s">
        <v>28</v>
      </c>
      <c r="P3553" t="s">
        <v>29</v>
      </c>
      <c r="Q3553" t="s">
        <v>30</v>
      </c>
      <c r="R3553">
        <v>2021</v>
      </c>
      <c r="S3553" t="s">
        <v>31</v>
      </c>
      <c r="T3553" t="s">
        <v>14192</v>
      </c>
    </row>
    <row r="3554" spans="1:20" hidden="1">
      <c r="A3554" t="s">
        <v>14193</v>
      </c>
      <c r="B3554" s="1">
        <v>42246</v>
      </c>
      <c r="C3554" t="s">
        <v>1617</v>
      </c>
      <c r="D3554" t="s">
        <v>14194</v>
      </c>
      <c r="E3554" t="s">
        <v>23</v>
      </c>
      <c r="F3554" t="s">
        <v>185</v>
      </c>
      <c r="G3554" t="s">
        <v>14195</v>
      </c>
      <c r="H3554" t="s">
        <v>23</v>
      </c>
      <c r="I3554" t="s">
        <v>187</v>
      </c>
      <c r="J3554" t="s">
        <v>14196</v>
      </c>
      <c r="K3554" t="s">
        <v>14195</v>
      </c>
      <c r="L3554" t="s">
        <v>23</v>
      </c>
      <c r="M3554" t="s">
        <v>187</v>
      </c>
      <c r="N3554" t="s">
        <v>14196</v>
      </c>
      <c r="O3554" s="2" t="s">
        <v>28</v>
      </c>
      <c r="P3554" t="s">
        <v>29</v>
      </c>
      <c r="Q3554" t="s">
        <v>30</v>
      </c>
      <c r="R3554">
        <v>2021</v>
      </c>
      <c r="S3554" t="s">
        <v>31</v>
      </c>
      <c r="T3554" t="s">
        <v>14197</v>
      </c>
    </row>
    <row r="3555" spans="1:20" hidden="1">
      <c r="A3555" t="s">
        <v>14198</v>
      </c>
      <c r="B3555" s="1">
        <v>42179</v>
      </c>
      <c r="C3555" t="s">
        <v>1617</v>
      </c>
      <c r="D3555" t="s">
        <v>14199</v>
      </c>
      <c r="E3555" t="s">
        <v>23</v>
      </c>
      <c r="F3555" t="s">
        <v>185</v>
      </c>
      <c r="G3555" t="s">
        <v>1583</v>
      </c>
      <c r="H3555" t="s">
        <v>23</v>
      </c>
      <c r="I3555" t="s">
        <v>187</v>
      </c>
      <c r="J3555" t="s">
        <v>188</v>
      </c>
      <c r="K3555" t="s">
        <v>1583</v>
      </c>
      <c r="L3555" t="s">
        <v>23</v>
      </c>
      <c r="M3555" t="s">
        <v>187</v>
      </c>
      <c r="N3555" t="s">
        <v>188</v>
      </c>
      <c r="O3555" s="2" t="s">
        <v>28</v>
      </c>
      <c r="P3555" t="s">
        <v>29</v>
      </c>
      <c r="Q3555" t="s">
        <v>30</v>
      </c>
      <c r="R3555">
        <v>2021</v>
      </c>
      <c r="S3555" t="s">
        <v>31</v>
      </c>
      <c r="T3555" t="s">
        <v>14200</v>
      </c>
    </row>
    <row r="3556" spans="1:20" hidden="1">
      <c r="A3556" t="s">
        <v>14201</v>
      </c>
      <c r="B3556" s="1">
        <v>41294</v>
      </c>
      <c r="C3556" t="s">
        <v>1617</v>
      </c>
      <c r="D3556" t="s">
        <v>14202</v>
      </c>
      <c r="E3556" t="s">
        <v>23</v>
      </c>
      <c r="F3556" t="s">
        <v>314</v>
      </c>
      <c r="G3556" t="s">
        <v>14203</v>
      </c>
      <c r="H3556" t="s">
        <v>23</v>
      </c>
      <c r="I3556" t="s">
        <v>316</v>
      </c>
      <c r="J3556" t="s">
        <v>14204</v>
      </c>
      <c r="K3556" t="s">
        <v>14203</v>
      </c>
      <c r="L3556" t="s">
        <v>23</v>
      </c>
      <c r="M3556" t="s">
        <v>316</v>
      </c>
      <c r="N3556" t="s">
        <v>14204</v>
      </c>
      <c r="O3556" s="2" t="s">
        <v>28</v>
      </c>
      <c r="P3556" t="s">
        <v>29</v>
      </c>
      <c r="Q3556" t="s">
        <v>30</v>
      </c>
      <c r="R3556">
        <v>2021</v>
      </c>
      <c r="S3556" t="s">
        <v>31</v>
      </c>
      <c r="T3556" t="s">
        <v>14205</v>
      </c>
    </row>
    <row r="3557" spans="1:20" hidden="1">
      <c r="A3557" t="s">
        <v>14206</v>
      </c>
      <c r="B3557" s="1">
        <v>42366</v>
      </c>
      <c r="C3557" t="s">
        <v>1617</v>
      </c>
      <c r="D3557" t="s">
        <v>14207</v>
      </c>
      <c r="E3557" t="s">
        <v>23</v>
      </c>
      <c r="F3557" t="s">
        <v>240</v>
      </c>
      <c r="G3557" t="s">
        <v>14208</v>
      </c>
      <c r="H3557" t="s">
        <v>23</v>
      </c>
      <c r="I3557" t="s">
        <v>242</v>
      </c>
      <c r="J3557" t="s">
        <v>242</v>
      </c>
      <c r="K3557" t="s">
        <v>14209</v>
      </c>
      <c r="L3557" t="s">
        <v>23</v>
      </c>
      <c r="M3557" t="s">
        <v>242</v>
      </c>
      <c r="N3557" t="s">
        <v>242</v>
      </c>
      <c r="O3557" s="2" t="s">
        <v>28</v>
      </c>
      <c r="P3557" t="s">
        <v>29</v>
      </c>
      <c r="Q3557" t="s">
        <v>30</v>
      </c>
      <c r="R3557">
        <v>2021</v>
      </c>
      <c r="S3557" t="s">
        <v>31</v>
      </c>
      <c r="T3557" t="s">
        <v>14210</v>
      </c>
    </row>
    <row r="3558" spans="1:20" hidden="1">
      <c r="A3558" t="s">
        <v>14211</v>
      </c>
      <c r="B3558" s="1">
        <v>42045</v>
      </c>
      <c r="C3558" t="s">
        <v>1617</v>
      </c>
      <c r="D3558" t="s">
        <v>14212</v>
      </c>
      <c r="E3558" t="s">
        <v>23</v>
      </c>
      <c r="F3558" t="s">
        <v>118</v>
      </c>
      <c r="G3558" t="s">
        <v>14213</v>
      </c>
      <c r="H3558" t="s">
        <v>23</v>
      </c>
      <c r="I3558" t="s">
        <v>120</v>
      </c>
      <c r="J3558" t="s">
        <v>120</v>
      </c>
      <c r="K3558" t="s">
        <v>14214</v>
      </c>
      <c r="L3558" t="s">
        <v>23</v>
      </c>
      <c r="M3558" t="s">
        <v>120</v>
      </c>
      <c r="N3558" t="s">
        <v>120</v>
      </c>
      <c r="O3558" s="2" t="s">
        <v>28</v>
      </c>
      <c r="P3558" t="s">
        <v>29</v>
      </c>
      <c r="Q3558" t="s">
        <v>30</v>
      </c>
      <c r="R3558">
        <v>2021</v>
      </c>
      <c r="S3558" t="s">
        <v>31</v>
      </c>
      <c r="T3558" t="s">
        <v>14215</v>
      </c>
    </row>
    <row r="3559" spans="1:20" hidden="1">
      <c r="A3559" t="s">
        <v>14216</v>
      </c>
      <c r="B3559" s="1">
        <v>42084</v>
      </c>
      <c r="C3559" t="s">
        <v>1617</v>
      </c>
      <c r="D3559" t="s">
        <v>14217</v>
      </c>
      <c r="E3559" t="s">
        <v>23</v>
      </c>
      <c r="F3559" t="s">
        <v>240</v>
      </c>
      <c r="G3559" t="s">
        <v>14218</v>
      </c>
      <c r="H3559" t="s">
        <v>23</v>
      </c>
      <c r="I3559" t="s">
        <v>242</v>
      </c>
      <c r="J3559" t="s">
        <v>242</v>
      </c>
      <c r="K3559" t="s">
        <v>14219</v>
      </c>
      <c r="L3559" t="s">
        <v>23</v>
      </c>
      <c r="M3559" t="s">
        <v>242</v>
      </c>
      <c r="N3559" t="s">
        <v>242</v>
      </c>
      <c r="O3559" s="2" t="s">
        <v>28</v>
      </c>
      <c r="P3559" t="s">
        <v>29</v>
      </c>
      <c r="Q3559" t="s">
        <v>30</v>
      </c>
      <c r="R3559">
        <v>2021</v>
      </c>
      <c r="S3559" t="s">
        <v>31</v>
      </c>
      <c r="T3559" t="s">
        <v>14220</v>
      </c>
    </row>
    <row r="3560" spans="1:20" hidden="1">
      <c r="A3560" t="s">
        <v>14221</v>
      </c>
      <c r="B3560" s="1">
        <v>42110</v>
      </c>
      <c r="C3560" t="s">
        <v>1617</v>
      </c>
      <c r="D3560" t="s">
        <v>14222</v>
      </c>
      <c r="E3560" t="s">
        <v>23</v>
      </c>
      <c r="F3560" t="s">
        <v>240</v>
      </c>
      <c r="G3560" t="s">
        <v>241</v>
      </c>
      <c r="H3560" t="s">
        <v>23</v>
      </c>
      <c r="I3560" t="s">
        <v>242</v>
      </c>
      <c r="J3560" t="s">
        <v>242</v>
      </c>
      <c r="K3560" t="s">
        <v>243</v>
      </c>
      <c r="L3560" t="s">
        <v>23</v>
      </c>
      <c r="M3560" t="s">
        <v>242</v>
      </c>
      <c r="N3560" t="s">
        <v>242</v>
      </c>
      <c r="O3560" s="2" t="s">
        <v>28</v>
      </c>
      <c r="P3560" t="s">
        <v>29</v>
      </c>
      <c r="Q3560" t="s">
        <v>30</v>
      </c>
      <c r="R3560">
        <v>2021</v>
      </c>
      <c r="S3560" t="s">
        <v>31</v>
      </c>
      <c r="T3560" t="s">
        <v>14223</v>
      </c>
    </row>
    <row r="3561" spans="1:20" hidden="1">
      <c r="A3561" t="s">
        <v>14224</v>
      </c>
      <c r="B3561" s="1">
        <v>42116</v>
      </c>
      <c r="C3561" t="s">
        <v>1617</v>
      </c>
      <c r="D3561" t="s">
        <v>14225</v>
      </c>
      <c r="E3561" t="s">
        <v>23</v>
      </c>
      <c r="F3561" t="s">
        <v>240</v>
      </c>
      <c r="G3561" t="s">
        <v>241</v>
      </c>
      <c r="H3561" t="s">
        <v>23</v>
      </c>
      <c r="I3561" t="s">
        <v>242</v>
      </c>
      <c r="J3561" t="s">
        <v>242</v>
      </c>
      <c r="K3561" t="s">
        <v>243</v>
      </c>
      <c r="L3561" t="s">
        <v>23</v>
      </c>
      <c r="M3561" t="s">
        <v>242</v>
      </c>
      <c r="N3561" t="s">
        <v>242</v>
      </c>
      <c r="O3561" s="2" t="s">
        <v>28</v>
      </c>
      <c r="P3561" t="s">
        <v>29</v>
      </c>
      <c r="Q3561" t="s">
        <v>30</v>
      </c>
      <c r="R3561">
        <v>2021</v>
      </c>
      <c r="S3561" t="s">
        <v>31</v>
      </c>
      <c r="T3561" t="s">
        <v>14226</v>
      </c>
    </row>
    <row r="3562" spans="1:20" hidden="1">
      <c r="A3562" t="s">
        <v>14227</v>
      </c>
      <c r="B3562" s="1">
        <v>42000</v>
      </c>
      <c r="C3562" t="s">
        <v>1617</v>
      </c>
      <c r="D3562" t="s">
        <v>14228</v>
      </c>
      <c r="E3562" t="s">
        <v>23</v>
      </c>
      <c r="F3562" t="s">
        <v>240</v>
      </c>
      <c r="G3562" t="s">
        <v>241</v>
      </c>
      <c r="H3562" t="s">
        <v>23</v>
      </c>
      <c r="I3562" t="s">
        <v>242</v>
      </c>
      <c r="J3562" t="s">
        <v>242</v>
      </c>
      <c r="K3562" t="s">
        <v>243</v>
      </c>
      <c r="L3562" t="s">
        <v>23</v>
      </c>
      <c r="M3562" t="s">
        <v>242</v>
      </c>
      <c r="N3562" t="s">
        <v>242</v>
      </c>
      <c r="O3562" s="2" t="s">
        <v>28</v>
      </c>
      <c r="P3562" t="s">
        <v>29</v>
      </c>
      <c r="Q3562" t="s">
        <v>30</v>
      </c>
      <c r="R3562">
        <v>2021</v>
      </c>
      <c r="S3562" t="s">
        <v>31</v>
      </c>
      <c r="T3562" t="s">
        <v>14229</v>
      </c>
    </row>
    <row r="3563" spans="1:20" hidden="1">
      <c r="A3563" t="s">
        <v>14230</v>
      </c>
      <c r="B3563" s="1">
        <v>42121</v>
      </c>
      <c r="C3563" t="s">
        <v>1617</v>
      </c>
      <c r="D3563" t="s">
        <v>14231</v>
      </c>
      <c r="E3563" t="s">
        <v>23</v>
      </c>
      <c r="F3563" t="s">
        <v>240</v>
      </c>
      <c r="G3563" t="s">
        <v>14232</v>
      </c>
      <c r="H3563" t="s">
        <v>23</v>
      </c>
      <c r="I3563" t="s">
        <v>242</v>
      </c>
      <c r="J3563" t="s">
        <v>242</v>
      </c>
      <c r="K3563" t="s">
        <v>14233</v>
      </c>
      <c r="L3563" t="s">
        <v>23</v>
      </c>
      <c r="M3563" t="s">
        <v>242</v>
      </c>
      <c r="N3563" t="s">
        <v>242</v>
      </c>
      <c r="O3563" s="2" t="s">
        <v>28</v>
      </c>
      <c r="P3563" t="s">
        <v>29</v>
      </c>
      <c r="Q3563" t="s">
        <v>30</v>
      </c>
      <c r="R3563">
        <v>2021</v>
      </c>
      <c r="S3563" t="s">
        <v>31</v>
      </c>
      <c r="T3563" t="s">
        <v>14234</v>
      </c>
    </row>
    <row r="3564" spans="1:20" hidden="1">
      <c r="A3564" t="s">
        <v>14235</v>
      </c>
      <c r="B3564" s="1">
        <v>42143</v>
      </c>
      <c r="C3564" t="s">
        <v>1617</v>
      </c>
      <c r="D3564" t="s">
        <v>14236</v>
      </c>
      <c r="E3564" t="s">
        <v>23</v>
      </c>
      <c r="F3564" t="s">
        <v>240</v>
      </c>
      <c r="G3564" t="s">
        <v>241</v>
      </c>
      <c r="H3564" t="s">
        <v>23</v>
      </c>
      <c r="I3564" t="s">
        <v>242</v>
      </c>
      <c r="J3564" t="s">
        <v>242</v>
      </c>
      <c r="K3564" t="s">
        <v>243</v>
      </c>
      <c r="L3564" t="s">
        <v>23</v>
      </c>
      <c r="M3564" t="s">
        <v>242</v>
      </c>
      <c r="N3564" t="s">
        <v>242</v>
      </c>
      <c r="O3564" s="2" t="s">
        <v>28</v>
      </c>
      <c r="P3564" t="s">
        <v>29</v>
      </c>
      <c r="Q3564" t="s">
        <v>30</v>
      </c>
      <c r="R3564">
        <v>2021</v>
      </c>
      <c r="S3564" t="s">
        <v>31</v>
      </c>
      <c r="T3564" t="s">
        <v>14237</v>
      </c>
    </row>
    <row r="3565" spans="1:20" hidden="1">
      <c r="A3565" t="s">
        <v>14238</v>
      </c>
      <c r="B3565" s="1">
        <v>42301</v>
      </c>
      <c r="C3565" t="s">
        <v>1617</v>
      </c>
      <c r="D3565" t="s">
        <v>14239</v>
      </c>
      <c r="E3565" t="s">
        <v>23</v>
      </c>
      <c r="F3565" t="s">
        <v>240</v>
      </c>
      <c r="G3565" t="s">
        <v>241</v>
      </c>
      <c r="H3565" t="s">
        <v>23</v>
      </c>
      <c r="I3565" t="s">
        <v>242</v>
      </c>
      <c r="J3565" t="s">
        <v>242</v>
      </c>
      <c r="K3565" t="s">
        <v>243</v>
      </c>
      <c r="L3565" t="s">
        <v>23</v>
      </c>
      <c r="M3565" t="s">
        <v>242</v>
      </c>
      <c r="N3565" t="s">
        <v>242</v>
      </c>
      <c r="O3565" s="2" t="s">
        <v>28</v>
      </c>
      <c r="P3565" t="s">
        <v>29</v>
      </c>
      <c r="Q3565" t="s">
        <v>30</v>
      </c>
      <c r="R3565">
        <v>2021</v>
      </c>
      <c r="S3565" t="s">
        <v>31</v>
      </c>
      <c r="T3565" t="s">
        <v>14240</v>
      </c>
    </row>
    <row r="3566" spans="1:20" hidden="1">
      <c r="A3566" t="s">
        <v>14241</v>
      </c>
      <c r="B3566" s="1">
        <v>41711</v>
      </c>
      <c r="C3566" t="s">
        <v>1617</v>
      </c>
      <c r="D3566" t="s">
        <v>14242</v>
      </c>
      <c r="E3566" t="s">
        <v>23</v>
      </c>
      <c r="F3566" t="s">
        <v>1214</v>
      </c>
      <c r="G3566" t="s">
        <v>14243</v>
      </c>
      <c r="H3566" t="s">
        <v>23</v>
      </c>
      <c r="I3566" t="s">
        <v>1216</v>
      </c>
      <c r="J3566" t="s">
        <v>6361</v>
      </c>
      <c r="K3566" t="s">
        <v>14243</v>
      </c>
      <c r="L3566" t="s">
        <v>23</v>
      </c>
      <c r="M3566" t="s">
        <v>1216</v>
      </c>
      <c r="N3566" t="s">
        <v>6361</v>
      </c>
      <c r="O3566" s="2" t="s">
        <v>28</v>
      </c>
      <c r="P3566" t="s">
        <v>29</v>
      </c>
      <c r="Q3566" t="s">
        <v>30</v>
      </c>
      <c r="R3566">
        <v>2021</v>
      </c>
      <c r="S3566" t="s">
        <v>31</v>
      </c>
      <c r="T3566" t="s">
        <v>14244</v>
      </c>
    </row>
    <row r="3567" spans="1:20" hidden="1">
      <c r="A3567" t="s">
        <v>14245</v>
      </c>
      <c r="B3567" s="1">
        <v>41761</v>
      </c>
      <c r="C3567" t="s">
        <v>1617</v>
      </c>
      <c r="D3567" t="s">
        <v>14246</v>
      </c>
      <c r="E3567" t="s">
        <v>23</v>
      </c>
      <c r="F3567" t="s">
        <v>1214</v>
      </c>
      <c r="G3567" t="s">
        <v>14247</v>
      </c>
      <c r="H3567" t="s">
        <v>23</v>
      </c>
      <c r="I3567" t="s">
        <v>1216</v>
      </c>
      <c r="J3567" t="s">
        <v>1598</v>
      </c>
      <c r="K3567" t="s">
        <v>14247</v>
      </c>
      <c r="L3567" t="s">
        <v>23</v>
      </c>
      <c r="M3567" t="s">
        <v>1216</v>
      </c>
      <c r="N3567" t="s">
        <v>1598</v>
      </c>
      <c r="O3567" s="2" t="s">
        <v>28</v>
      </c>
      <c r="P3567" t="s">
        <v>29</v>
      </c>
      <c r="Q3567" t="s">
        <v>30</v>
      </c>
      <c r="R3567">
        <v>2021</v>
      </c>
      <c r="S3567" t="s">
        <v>31</v>
      </c>
      <c r="T3567" t="s">
        <v>14248</v>
      </c>
    </row>
    <row r="3568" spans="1:20" hidden="1">
      <c r="A3568" t="s">
        <v>14249</v>
      </c>
      <c r="B3568" s="1">
        <v>42157</v>
      </c>
      <c r="C3568" t="s">
        <v>1617</v>
      </c>
      <c r="D3568" t="s">
        <v>14250</v>
      </c>
      <c r="E3568" t="s">
        <v>23</v>
      </c>
      <c r="F3568" t="s">
        <v>1214</v>
      </c>
      <c r="G3568" t="s">
        <v>14251</v>
      </c>
      <c r="H3568" t="s">
        <v>23</v>
      </c>
      <c r="I3568" t="s">
        <v>1216</v>
      </c>
      <c r="J3568" t="s">
        <v>1598</v>
      </c>
      <c r="K3568" t="s">
        <v>14251</v>
      </c>
      <c r="L3568" t="s">
        <v>23</v>
      </c>
      <c r="M3568" t="s">
        <v>1216</v>
      </c>
      <c r="N3568" t="s">
        <v>1598</v>
      </c>
      <c r="O3568" s="2" t="s">
        <v>28</v>
      </c>
      <c r="P3568" t="s">
        <v>29</v>
      </c>
      <c r="Q3568" t="s">
        <v>30</v>
      </c>
      <c r="R3568">
        <v>2021</v>
      </c>
      <c r="S3568" t="s">
        <v>31</v>
      </c>
      <c r="T3568" t="s">
        <v>14252</v>
      </c>
    </row>
    <row r="3569" spans="1:20" hidden="1">
      <c r="A3569" t="s">
        <v>14253</v>
      </c>
      <c r="B3569" s="1">
        <v>42362</v>
      </c>
      <c r="C3569" t="s">
        <v>1617</v>
      </c>
      <c r="D3569" t="s">
        <v>14254</v>
      </c>
      <c r="E3569" t="s">
        <v>23</v>
      </c>
      <c r="F3569" t="s">
        <v>185</v>
      </c>
      <c r="G3569" t="s">
        <v>1413</v>
      </c>
      <c r="H3569" t="s">
        <v>23</v>
      </c>
      <c r="I3569" t="s">
        <v>187</v>
      </c>
      <c r="J3569" t="s">
        <v>188</v>
      </c>
      <c r="K3569" t="s">
        <v>1413</v>
      </c>
      <c r="L3569" t="s">
        <v>23</v>
      </c>
      <c r="M3569" t="s">
        <v>187</v>
      </c>
      <c r="N3569" t="s">
        <v>188</v>
      </c>
      <c r="O3569" s="2" t="s">
        <v>28</v>
      </c>
      <c r="P3569" t="s">
        <v>29</v>
      </c>
      <c r="Q3569" t="s">
        <v>30</v>
      </c>
      <c r="R3569">
        <v>2021</v>
      </c>
      <c r="S3569" t="s">
        <v>31</v>
      </c>
      <c r="T3569" t="s">
        <v>14255</v>
      </c>
    </row>
    <row r="3570" spans="1:20" hidden="1">
      <c r="A3570" t="s">
        <v>14256</v>
      </c>
      <c r="B3570" s="1">
        <v>42319</v>
      </c>
      <c r="C3570" t="s">
        <v>1617</v>
      </c>
      <c r="D3570" t="s">
        <v>14257</v>
      </c>
      <c r="E3570" t="s">
        <v>23</v>
      </c>
      <c r="F3570" t="s">
        <v>185</v>
      </c>
      <c r="G3570" t="s">
        <v>1413</v>
      </c>
      <c r="H3570" t="s">
        <v>23</v>
      </c>
      <c r="I3570" t="s">
        <v>187</v>
      </c>
      <c r="J3570" t="s">
        <v>188</v>
      </c>
      <c r="K3570" t="s">
        <v>1413</v>
      </c>
      <c r="L3570" t="s">
        <v>23</v>
      </c>
      <c r="M3570" t="s">
        <v>187</v>
      </c>
      <c r="N3570" t="s">
        <v>188</v>
      </c>
      <c r="O3570" s="2" t="s">
        <v>28</v>
      </c>
      <c r="P3570" t="s">
        <v>29</v>
      </c>
      <c r="Q3570" t="s">
        <v>30</v>
      </c>
      <c r="R3570">
        <v>2021</v>
      </c>
      <c r="S3570" t="s">
        <v>31</v>
      </c>
      <c r="T3570" t="s">
        <v>14258</v>
      </c>
    </row>
    <row r="3571" spans="1:20" hidden="1">
      <c r="A3571" t="s">
        <v>14259</v>
      </c>
      <c r="B3571" s="1">
        <v>42040</v>
      </c>
      <c r="C3571" t="s">
        <v>1617</v>
      </c>
      <c r="D3571" t="s">
        <v>14260</v>
      </c>
      <c r="E3571" t="s">
        <v>23</v>
      </c>
      <c r="F3571" t="s">
        <v>185</v>
      </c>
      <c r="G3571" t="s">
        <v>1413</v>
      </c>
      <c r="H3571" t="s">
        <v>23</v>
      </c>
      <c r="I3571" t="s">
        <v>187</v>
      </c>
      <c r="J3571" t="s">
        <v>188</v>
      </c>
      <c r="K3571" t="s">
        <v>1413</v>
      </c>
      <c r="L3571" t="s">
        <v>23</v>
      </c>
      <c r="M3571" t="s">
        <v>187</v>
      </c>
      <c r="N3571" t="s">
        <v>188</v>
      </c>
      <c r="O3571" s="2" t="s">
        <v>28</v>
      </c>
      <c r="P3571" t="s">
        <v>29</v>
      </c>
      <c r="Q3571" t="s">
        <v>30</v>
      </c>
      <c r="R3571">
        <v>2021</v>
      </c>
      <c r="S3571" t="s">
        <v>31</v>
      </c>
      <c r="T3571" t="s">
        <v>14261</v>
      </c>
    </row>
    <row r="3572" spans="1:20" hidden="1">
      <c r="A3572" t="s">
        <v>14262</v>
      </c>
      <c r="B3572" s="1">
        <v>41858</v>
      </c>
      <c r="C3572" t="s">
        <v>1617</v>
      </c>
      <c r="D3572" t="s">
        <v>14263</v>
      </c>
      <c r="E3572" t="s">
        <v>23</v>
      </c>
      <c r="F3572" t="s">
        <v>118</v>
      </c>
      <c r="G3572" t="s">
        <v>14264</v>
      </c>
      <c r="H3572" t="s">
        <v>23</v>
      </c>
      <c r="I3572" t="s">
        <v>120</v>
      </c>
      <c r="J3572" t="s">
        <v>120</v>
      </c>
      <c r="K3572" t="s">
        <v>14265</v>
      </c>
      <c r="L3572" t="s">
        <v>23</v>
      </c>
      <c r="M3572" t="s">
        <v>120</v>
      </c>
      <c r="N3572" t="s">
        <v>120</v>
      </c>
      <c r="O3572" s="2" t="s">
        <v>28</v>
      </c>
      <c r="P3572" t="s">
        <v>29</v>
      </c>
      <c r="Q3572" t="s">
        <v>30</v>
      </c>
      <c r="R3572">
        <v>2021</v>
      </c>
      <c r="S3572" t="s">
        <v>31</v>
      </c>
      <c r="T3572" t="s">
        <v>14266</v>
      </c>
    </row>
    <row r="3573" spans="1:20" hidden="1">
      <c r="A3573" t="s">
        <v>14267</v>
      </c>
      <c r="B3573" s="1">
        <v>41786</v>
      </c>
      <c r="C3573" t="s">
        <v>1617</v>
      </c>
      <c r="D3573" t="s">
        <v>14268</v>
      </c>
      <c r="E3573" t="s">
        <v>23</v>
      </c>
      <c r="F3573" t="s">
        <v>2550</v>
      </c>
      <c r="G3573" t="s">
        <v>10561</v>
      </c>
      <c r="H3573" t="s">
        <v>23</v>
      </c>
      <c r="I3573" t="s">
        <v>2552</v>
      </c>
      <c r="J3573" t="s">
        <v>7844</v>
      </c>
      <c r="K3573" t="s">
        <v>10561</v>
      </c>
      <c r="L3573" t="s">
        <v>23</v>
      </c>
      <c r="M3573" t="s">
        <v>2552</v>
      </c>
      <c r="N3573" t="s">
        <v>7844</v>
      </c>
      <c r="O3573" s="2" t="s">
        <v>28</v>
      </c>
      <c r="P3573" t="s">
        <v>29</v>
      </c>
      <c r="Q3573" t="s">
        <v>30</v>
      </c>
      <c r="R3573">
        <v>2021</v>
      </c>
      <c r="S3573" t="s">
        <v>31</v>
      </c>
      <c r="T3573" t="s">
        <v>14269</v>
      </c>
    </row>
    <row r="3574" spans="1:20" hidden="1">
      <c r="A3574" s="3" t="s">
        <v>14270</v>
      </c>
      <c r="B3574" s="1">
        <v>39791</v>
      </c>
      <c r="C3574" t="s">
        <v>1617</v>
      </c>
      <c r="D3574" t="s">
        <v>14271</v>
      </c>
      <c r="E3574" t="s">
        <v>23</v>
      </c>
      <c r="F3574" t="s">
        <v>14272</v>
      </c>
      <c r="O3574" s="2" t="s">
        <v>3814</v>
      </c>
      <c r="Q3574" t="s">
        <v>14273</v>
      </c>
      <c r="R3574">
        <v>2021</v>
      </c>
      <c r="S3574" t="s">
        <v>31</v>
      </c>
      <c r="T3574" t="s">
        <v>14274</v>
      </c>
    </row>
    <row r="3575" spans="1:20" hidden="1">
      <c r="A3575" s="3" t="s">
        <v>14275</v>
      </c>
      <c r="B3575" s="1">
        <v>40202</v>
      </c>
      <c r="C3575" t="s">
        <v>1617</v>
      </c>
      <c r="D3575" t="s">
        <v>14276</v>
      </c>
      <c r="E3575" t="s">
        <v>23</v>
      </c>
      <c r="F3575" t="s">
        <v>14272</v>
      </c>
      <c r="O3575" s="2" t="s">
        <v>3814</v>
      </c>
      <c r="Q3575" t="s">
        <v>14273</v>
      </c>
      <c r="R3575">
        <v>2021</v>
      </c>
      <c r="S3575" t="s">
        <v>31</v>
      </c>
      <c r="T3575" t="s">
        <v>14277</v>
      </c>
    </row>
    <row r="3576" spans="1:20" hidden="1">
      <c r="A3576" s="3" t="s">
        <v>14278</v>
      </c>
      <c r="B3576" s="1">
        <v>37808</v>
      </c>
      <c r="C3576" t="s">
        <v>1617</v>
      </c>
      <c r="D3576" t="s">
        <v>14279</v>
      </c>
      <c r="E3576" t="s">
        <v>23</v>
      </c>
      <c r="F3576" t="s">
        <v>14272</v>
      </c>
      <c r="O3576" s="2" t="s">
        <v>10590</v>
      </c>
      <c r="Q3576" t="s">
        <v>14273</v>
      </c>
      <c r="R3576">
        <v>2021</v>
      </c>
      <c r="S3576" t="s">
        <v>31</v>
      </c>
      <c r="T3576" t="s">
        <v>14280</v>
      </c>
    </row>
    <row r="3577" spans="1:20" hidden="1">
      <c r="A3577" s="3" t="s">
        <v>14281</v>
      </c>
      <c r="B3577" s="1">
        <v>36414</v>
      </c>
      <c r="C3577" t="s">
        <v>21</v>
      </c>
      <c r="D3577" t="s">
        <v>14282</v>
      </c>
      <c r="E3577" t="s">
        <v>23</v>
      </c>
      <c r="F3577" t="s">
        <v>14272</v>
      </c>
      <c r="O3577" s="2" t="s">
        <v>10590</v>
      </c>
      <c r="Q3577" t="s">
        <v>14273</v>
      </c>
      <c r="R3577">
        <v>2021</v>
      </c>
      <c r="S3577" t="s">
        <v>31</v>
      </c>
      <c r="T3577" t="s">
        <v>14283</v>
      </c>
    </row>
    <row r="3578" spans="1:20" hidden="1">
      <c r="A3578" s="3" t="s">
        <v>14284</v>
      </c>
      <c r="B3578" s="1">
        <v>39401</v>
      </c>
      <c r="C3578" t="s">
        <v>1617</v>
      </c>
      <c r="D3578" t="s">
        <v>14285</v>
      </c>
      <c r="E3578" t="s">
        <v>23</v>
      </c>
      <c r="F3578" t="s">
        <v>14286</v>
      </c>
      <c r="O3578" s="2" t="s">
        <v>5741</v>
      </c>
      <c r="Q3578" t="s">
        <v>14287</v>
      </c>
      <c r="R3578">
        <v>2021</v>
      </c>
      <c r="S3578" t="s">
        <v>31</v>
      </c>
      <c r="T3578" t="s">
        <v>14288</v>
      </c>
    </row>
    <row r="3579" spans="1:20" hidden="1">
      <c r="A3579" s="3" t="s">
        <v>14289</v>
      </c>
      <c r="B3579" s="1">
        <v>34837</v>
      </c>
      <c r="C3579" t="s">
        <v>21</v>
      </c>
      <c r="D3579" t="s">
        <v>14290</v>
      </c>
      <c r="E3579" t="s">
        <v>23</v>
      </c>
      <c r="F3579" t="s">
        <v>14291</v>
      </c>
      <c r="O3579" t="s">
        <v>11059</v>
      </c>
      <c r="Q3579" t="s">
        <v>14273</v>
      </c>
      <c r="R3579">
        <v>2021</v>
      </c>
      <c r="S3579" t="s">
        <v>31</v>
      </c>
      <c r="T3579" t="s">
        <v>14292</v>
      </c>
    </row>
    <row r="3580" spans="1:20" hidden="1">
      <c r="A3580" s="3" t="s">
        <v>14293</v>
      </c>
      <c r="B3580" s="1">
        <v>28832</v>
      </c>
      <c r="C3580" t="s">
        <v>1617</v>
      </c>
      <c r="D3580" t="s">
        <v>14294</v>
      </c>
      <c r="E3580" t="s">
        <v>23</v>
      </c>
      <c r="F3580" t="s">
        <v>14291</v>
      </c>
      <c r="O3580" s="2" t="s">
        <v>12237</v>
      </c>
      <c r="Q3580" t="s">
        <v>14273</v>
      </c>
      <c r="R3580">
        <v>2021</v>
      </c>
      <c r="S3580" t="s">
        <v>31</v>
      </c>
      <c r="T3580" t="s">
        <v>14295</v>
      </c>
    </row>
    <row r="3581" spans="1:20" hidden="1">
      <c r="A3581" s="3" t="s">
        <v>14296</v>
      </c>
      <c r="B3581" s="1">
        <v>38024</v>
      </c>
      <c r="C3581" t="s">
        <v>21</v>
      </c>
      <c r="D3581" t="s">
        <v>14297</v>
      </c>
      <c r="E3581" t="s">
        <v>23</v>
      </c>
      <c r="F3581" t="s">
        <v>14298</v>
      </c>
      <c r="O3581" s="2" t="s">
        <v>8940</v>
      </c>
      <c r="Q3581" t="s">
        <v>14273</v>
      </c>
      <c r="R3581">
        <v>2021</v>
      </c>
      <c r="S3581" t="s">
        <v>31</v>
      </c>
      <c r="T3581" t="s">
        <v>14299</v>
      </c>
    </row>
    <row r="3582" spans="1:20" hidden="1">
      <c r="A3582" s="3" t="s">
        <v>14300</v>
      </c>
      <c r="B3582" s="1">
        <v>39432</v>
      </c>
      <c r="C3582" t="s">
        <v>1617</v>
      </c>
      <c r="D3582" t="s">
        <v>14301</v>
      </c>
      <c r="E3582" t="s">
        <v>23</v>
      </c>
      <c r="F3582" t="s">
        <v>14302</v>
      </c>
      <c r="O3582" s="2" t="s">
        <v>5741</v>
      </c>
      <c r="Q3582" t="s">
        <v>14273</v>
      </c>
      <c r="R3582">
        <v>2021</v>
      </c>
      <c r="S3582" t="s">
        <v>31</v>
      </c>
      <c r="T3582" t="s">
        <v>14303</v>
      </c>
    </row>
    <row r="3583" spans="1:20" hidden="1">
      <c r="A3583" s="3" t="s">
        <v>14304</v>
      </c>
      <c r="B3583" s="1">
        <v>39144</v>
      </c>
      <c r="C3583" t="s">
        <v>21</v>
      </c>
      <c r="D3583" t="s">
        <v>14305</v>
      </c>
      <c r="E3583" t="s">
        <v>23</v>
      </c>
      <c r="F3583" t="s">
        <v>14302</v>
      </c>
      <c r="O3583" s="2" t="s">
        <v>5741</v>
      </c>
      <c r="Q3583" t="s">
        <v>14273</v>
      </c>
      <c r="R3583">
        <v>2021</v>
      </c>
      <c r="S3583" t="s">
        <v>31</v>
      </c>
      <c r="T3583" t="s">
        <v>14306</v>
      </c>
    </row>
    <row r="3584" spans="1:20" hidden="1">
      <c r="A3584" s="3" t="s">
        <v>14307</v>
      </c>
      <c r="B3584" s="1">
        <v>39832</v>
      </c>
      <c r="C3584" t="s">
        <v>21</v>
      </c>
      <c r="D3584" t="s">
        <v>14308</v>
      </c>
      <c r="E3584" t="s">
        <v>23</v>
      </c>
      <c r="F3584" t="s">
        <v>14302</v>
      </c>
      <c r="O3584" s="2" t="s">
        <v>3814</v>
      </c>
      <c r="Q3584" t="s">
        <v>14273</v>
      </c>
      <c r="R3584">
        <v>2021</v>
      </c>
      <c r="S3584" t="s">
        <v>31</v>
      </c>
      <c r="T3584" t="s">
        <v>14309</v>
      </c>
    </row>
    <row r="3585" spans="1:20" hidden="1">
      <c r="A3585" s="3" t="s">
        <v>14310</v>
      </c>
      <c r="B3585" s="1">
        <v>40275</v>
      </c>
      <c r="C3585" t="s">
        <v>1617</v>
      </c>
      <c r="D3585" t="s">
        <v>14311</v>
      </c>
      <c r="E3585" t="s">
        <v>23</v>
      </c>
      <c r="F3585" t="s">
        <v>14302</v>
      </c>
      <c r="O3585" s="2" t="s">
        <v>3814</v>
      </c>
      <c r="Q3585" t="s">
        <v>14273</v>
      </c>
      <c r="R3585">
        <v>2021</v>
      </c>
      <c r="S3585" t="s">
        <v>31</v>
      </c>
      <c r="T3585" t="s">
        <v>14312</v>
      </c>
    </row>
    <row r="3586" spans="1:20" hidden="1">
      <c r="A3586" s="3" t="s">
        <v>14313</v>
      </c>
      <c r="B3586" s="1">
        <v>40452</v>
      </c>
      <c r="C3586" t="s">
        <v>21</v>
      </c>
      <c r="D3586" t="s">
        <v>14314</v>
      </c>
      <c r="E3586" t="s">
        <v>23</v>
      </c>
      <c r="F3586" t="s">
        <v>14302</v>
      </c>
      <c r="O3586" s="2" t="s">
        <v>3814</v>
      </c>
      <c r="Q3586" t="s">
        <v>14273</v>
      </c>
      <c r="R3586">
        <v>2021</v>
      </c>
      <c r="S3586" t="s">
        <v>31</v>
      </c>
      <c r="T3586" t="s">
        <v>14315</v>
      </c>
    </row>
    <row r="3587" spans="1:20" hidden="1">
      <c r="A3587" s="3" t="s">
        <v>14316</v>
      </c>
      <c r="B3587" s="1">
        <v>40379</v>
      </c>
      <c r="C3587" t="s">
        <v>1617</v>
      </c>
      <c r="D3587" t="s">
        <v>14317</v>
      </c>
      <c r="E3587" t="s">
        <v>23</v>
      </c>
      <c r="F3587" t="s">
        <v>14302</v>
      </c>
      <c r="O3587" s="2" t="s">
        <v>3814</v>
      </c>
      <c r="Q3587" t="s">
        <v>14273</v>
      </c>
      <c r="R3587">
        <v>2021</v>
      </c>
      <c r="S3587" t="s">
        <v>31</v>
      </c>
      <c r="T3587" t="s">
        <v>14318</v>
      </c>
    </row>
    <row r="3588" spans="1:20" hidden="1">
      <c r="A3588" s="3" t="s">
        <v>14319</v>
      </c>
      <c r="B3588" s="1">
        <v>33248</v>
      </c>
      <c r="C3588" t="s">
        <v>1617</v>
      </c>
      <c r="D3588" t="s">
        <v>14320</v>
      </c>
      <c r="E3588" t="s">
        <v>23</v>
      </c>
      <c r="F3588" t="s">
        <v>14321</v>
      </c>
      <c r="O3588" s="2" t="s">
        <v>11558</v>
      </c>
      <c r="Q3588" t="s">
        <v>14273</v>
      </c>
      <c r="R3588">
        <v>2021</v>
      </c>
      <c r="S3588" t="s">
        <v>31</v>
      </c>
      <c r="T3588" t="s">
        <v>14322</v>
      </c>
    </row>
    <row r="3589" spans="1:20" hidden="1">
      <c r="A3589" s="3" t="s">
        <v>14323</v>
      </c>
      <c r="B3589" s="1">
        <v>32281</v>
      </c>
      <c r="C3589" t="s">
        <v>1617</v>
      </c>
      <c r="D3589" t="s">
        <v>14324</v>
      </c>
      <c r="E3589" t="s">
        <v>23</v>
      </c>
      <c r="F3589" t="s">
        <v>14321</v>
      </c>
      <c r="O3589" s="2" t="s">
        <v>11558</v>
      </c>
      <c r="Q3589" t="s">
        <v>14273</v>
      </c>
      <c r="R3589">
        <v>2021</v>
      </c>
      <c r="S3589" t="s">
        <v>31</v>
      </c>
      <c r="T3589" t="s">
        <v>14325</v>
      </c>
    </row>
    <row r="3590" spans="1:20" hidden="1">
      <c r="A3590" s="3" t="s">
        <v>14326</v>
      </c>
      <c r="B3590" s="1">
        <v>37865</v>
      </c>
      <c r="C3590" t="s">
        <v>1617</v>
      </c>
      <c r="D3590" t="s">
        <v>14327</v>
      </c>
      <c r="E3590" t="s">
        <v>23</v>
      </c>
      <c r="F3590" t="s">
        <v>14328</v>
      </c>
      <c r="O3590" s="2" t="s">
        <v>10590</v>
      </c>
      <c r="Q3590" t="s">
        <v>14273</v>
      </c>
      <c r="R3590">
        <v>2021</v>
      </c>
      <c r="S3590" t="s">
        <v>31</v>
      </c>
      <c r="T3590" t="s">
        <v>14329</v>
      </c>
    </row>
    <row r="3591" spans="1:20" hidden="1">
      <c r="A3591" s="3" t="s">
        <v>14330</v>
      </c>
      <c r="B3591" s="1">
        <v>36732</v>
      </c>
      <c r="C3591" t="s">
        <v>1617</v>
      </c>
      <c r="D3591" t="s">
        <v>14331</v>
      </c>
      <c r="E3591" t="s">
        <v>23</v>
      </c>
      <c r="F3591" t="s">
        <v>14328</v>
      </c>
      <c r="O3591" s="2" t="s">
        <v>10590</v>
      </c>
      <c r="Q3591" t="s">
        <v>14273</v>
      </c>
      <c r="R3591">
        <v>2021</v>
      </c>
      <c r="S3591" t="s">
        <v>31</v>
      </c>
      <c r="T3591" t="s">
        <v>14332</v>
      </c>
    </row>
    <row r="3592" spans="1:20" hidden="1">
      <c r="A3592" s="3" t="s">
        <v>14333</v>
      </c>
      <c r="B3592" s="1">
        <v>29465</v>
      </c>
      <c r="C3592" t="s">
        <v>21</v>
      </c>
      <c r="D3592" t="s">
        <v>14334</v>
      </c>
      <c r="E3592" t="s">
        <v>23</v>
      </c>
      <c r="F3592" t="s">
        <v>14328</v>
      </c>
      <c r="O3592" s="2" t="s">
        <v>12237</v>
      </c>
      <c r="Q3592" t="s">
        <v>14273</v>
      </c>
      <c r="R3592">
        <v>2021</v>
      </c>
      <c r="S3592" t="s">
        <v>31</v>
      </c>
      <c r="T3592" t="s">
        <v>14335</v>
      </c>
    </row>
    <row r="3593" spans="1:20" hidden="1">
      <c r="A3593" s="3" t="s">
        <v>14336</v>
      </c>
      <c r="B3593" s="1">
        <v>35738</v>
      </c>
      <c r="C3593" t="s">
        <v>1617</v>
      </c>
      <c r="D3593" t="s">
        <v>14337</v>
      </c>
      <c r="E3593" t="s">
        <v>23</v>
      </c>
      <c r="F3593" t="s">
        <v>14328</v>
      </c>
      <c r="O3593" s="2" t="s">
        <v>10590</v>
      </c>
      <c r="Q3593" t="s">
        <v>14273</v>
      </c>
      <c r="R3593">
        <v>2021</v>
      </c>
      <c r="S3593" t="s">
        <v>31</v>
      </c>
      <c r="T3593" t="s">
        <v>14338</v>
      </c>
    </row>
    <row r="3594" spans="1:20" hidden="1">
      <c r="A3594" s="3" t="s">
        <v>14339</v>
      </c>
      <c r="B3594" s="1">
        <v>39808</v>
      </c>
      <c r="C3594" t="s">
        <v>1617</v>
      </c>
      <c r="D3594" t="s">
        <v>14340</v>
      </c>
      <c r="E3594" t="s">
        <v>23</v>
      </c>
      <c r="F3594" t="s">
        <v>14341</v>
      </c>
      <c r="O3594" s="2" t="s">
        <v>3814</v>
      </c>
      <c r="Q3594" t="s">
        <v>14273</v>
      </c>
      <c r="R3594">
        <v>2021</v>
      </c>
      <c r="S3594" t="s">
        <v>31</v>
      </c>
      <c r="T3594" t="s">
        <v>14342</v>
      </c>
    </row>
    <row r="3595" spans="1:20" hidden="1">
      <c r="A3595" s="3" t="s">
        <v>14343</v>
      </c>
      <c r="B3595" s="1">
        <v>40204</v>
      </c>
      <c r="C3595" t="s">
        <v>21</v>
      </c>
      <c r="D3595" t="s">
        <v>14344</v>
      </c>
      <c r="E3595" t="s">
        <v>23</v>
      </c>
      <c r="F3595" t="s">
        <v>14341</v>
      </c>
      <c r="O3595" s="2" t="s">
        <v>3814</v>
      </c>
      <c r="Q3595" t="s">
        <v>14273</v>
      </c>
      <c r="R3595">
        <v>2021</v>
      </c>
      <c r="S3595" t="s">
        <v>31</v>
      </c>
      <c r="T3595" t="s">
        <v>14345</v>
      </c>
    </row>
    <row r="3596" spans="1:20" hidden="1">
      <c r="A3596" s="3" t="s">
        <v>14346</v>
      </c>
      <c r="B3596" s="1">
        <v>40019</v>
      </c>
      <c r="C3596" t="s">
        <v>1617</v>
      </c>
      <c r="D3596" t="s">
        <v>14347</v>
      </c>
      <c r="E3596" t="s">
        <v>23</v>
      </c>
      <c r="F3596" t="s">
        <v>14341</v>
      </c>
      <c r="O3596" s="2" t="s">
        <v>3814</v>
      </c>
      <c r="Q3596" t="s">
        <v>14273</v>
      </c>
      <c r="R3596">
        <v>2021</v>
      </c>
      <c r="S3596" t="s">
        <v>31</v>
      </c>
      <c r="T3596" t="s">
        <v>14348</v>
      </c>
    </row>
    <row r="3597" spans="1:20" hidden="1">
      <c r="A3597" s="3" t="s">
        <v>14349</v>
      </c>
      <c r="B3597" s="1">
        <v>40025</v>
      </c>
      <c r="C3597" t="s">
        <v>21</v>
      </c>
      <c r="D3597" t="s">
        <v>14350</v>
      </c>
      <c r="E3597" t="s">
        <v>23</v>
      </c>
      <c r="F3597" t="s">
        <v>14341</v>
      </c>
      <c r="O3597" s="2" t="s">
        <v>3814</v>
      </c>
      <c r="Q3597" t="s">
        <v>14273</v>
      </c>
      <c r="R3597">
        <v>2021</v>
      </c>
      <c r="S3597" t="s">
        <v>31</v>
      </c>
      <c r="T3597" t="s">
        <v>14351</v>
      </c>
    </row>
    <row r="3598" spans="1:20" hidden="1">
      <c r="A3598" s="3" t="s">
        <v>14352</v>
      </c>
      <c r="B3598" s="1">
        <v>38987</v>
      </c>
      <c r="C3598" t="s">
        <v>21</v>
      </c>
      <c r="D3598" t="s">
        <v>14353</v>
      </c>
      <c r="E3598" t="s">
        <v>23</v>
      </c>
      <c r="F3598" t="s">
        <v>14341</v>
      </c>
      <c r="O3598" s="2" t="s">
        <v>5741</v>
      </c>
      <c r="Q3598" t="s">
        <v>14273</v>
      </c>
      <c r="R3598">
        <v>2021</v>
      </c>
      <c r="S3598" t="s">
        <v>31</v>
      </c>
      <c r="T3598" t="s">
        <v>14354</v>
      </c>
    </row>
    <row r="3599" spans="1:20" hidden="1">
      <c r="A3599" s="3" t="s">
        <v>14355</v>
      </c>
      <c r="B3599" s="1">
        <v>39089</v>
      </c>
      <c r="C3599" t="s">
        <v>1617</v>
      </c>
      <c r="D3599" t="s">
        <v>14356</v>
      </c>
      <c r="E3599" t="s">
        <v>23</v>
      </c>
      <c r="F3599" t="s">
        <v>14341</v>
      </c>
      <c r="O3599" s="2" t="s">
        <v>5741</v>
      </c>
      <c r="Q3599" t="s">
        <v>14273</v>
      </c>
      <c r="R3599">
        <v>2021</v>
      </c>
      <c r="S3599" t="s">
        <v>31</v>
      </c>
      <c r="T3599" t="s">
        <v>14357</v>
      </c>
    </row>
    <row r="3600" spans="1:20" hidden="1">
      <c r="A3600" s="3" t="s">
        <v>14358</v>
      </c>
      <c r="B3600" s="1">
        <v>38954</v>
      </c>
      <c r="C3600" t="s">
        <v>21</v>
      </c>
      <c r="D3600" t="s">
        <v>14359</v>
      </c>
      <c r="E3600" t="s">
        <v>23</v>
      </c>
      <c r="F3600" t="s">
        <v>14341</v>
      </c>
      <c r="O3600" s="2" t="s">
        <v>5741</v>
      </c>
      <c r="Q3600" t="s">
        <v>14273</v>
      </c>
      <c r="R3600">
        <v>2021</v>
      </c>
      <c r="S3600" t="s">
        <v>31</v>
      </c>
      <c r="T3600" t="s">
        <v>14360</v>
      </c>
    </row>
    <row r="3601" spans="1:20" hidden="1">
      <c r="A3601" s="3" t="s">
        <v>14361</v>
      </c>
      <c r="B3601" s="1">
        <v>38423</v>
      </c>
      <c r="C3601" t="s">
        <v>1617</v>
      </c>
      <c r="D3601" t="s">
        <v>14362</v>
      </c>
      <c r="E3601" t="s">
        <v>23</v>
      </c>
      <c r="F3601" t="s">
        <v>14341</v>
      </c>
      <c r="O3601" s="2" t="s">
        <v>8940</v>
      </c>
      <c r="Q3601" t="s">
        <v>14273</v>
      </c>
      <c r="R3601">
        <v>2021</v>
      </c>
      <c r="S3601" t="s">
        <v>31</v>
      </c>
      <c r="T3601" t="s">
        <v>14363</v>
      </c>
    </row>
    <row r="3602" spans="1:20" hidden="1">
      <c r="A3602" s="3" t="s">
        <v>14364</v>
      </c>
      <c r="B3602" s="1">
        <v>38366</v>
      </c>
      <c r="C3602" t="s">
        <v>21</v>
      </c>
      <c r="D3602" t="s">
        <v>14365</v>
      </c>
      <c r="E3602" t="s">
        <v>23</v>
      </c>
      <c r="F3602" t="s">
        <v>14341</v>
      </c>
      <c r="O3602" s="2" t="s">
        <v>8940</v>
      </c>
      <c r="Q3602" t="s">
        <v>14273</v>
      </c>
      <c r="R3602">
        <v>2021</v>
      </c>
      <c r="S3602" t="s">
        <v>31</v>
      </c>
      <c r="T3602" t="s">
        <v>14366</v>
      </c>
    </row>
    <row r="3603" spans="1:20" hidden="1">
      <c r="A3603" s="3" t="s">
        <v>14367</v>
      </c>
      <c r="B3603" s="1">
        <v>38304</v>
      </c>
      <c r="C3603" t="s">
        <v>21</v>
      </c>
      <c r="D3603" t="s">
        <v>14368</v>
      </c>
      <c r="E3603" t="s">
        <v>23</v>
      </c>
      <c r="F3603" t="s">
        <v>14341</v>
      </c>
      <c r="O3603" s="2" t="s">
        <v>8940</v>
      </c>
      <c r="Q3603" t="s">
        <v>14273</v>
      </c>
      <c r="R3603">
        <v>2021</v>
      </c>
      <c r="S3603" t="s">
        <v>31</v>
      </c>
      <c r="T3603" t="s">
        <v>14369</v>
      </c>
    </row>
    <row r="3604" spans="1:20" hidden="1">
      <c r="A3604" s="3" t="s">
        <v>14370</v>
      </c>
      <c r="B3604" s="1">
        <v>38449</v>
      </c>
      <c r="C3604" t="s">
        <v>1617</v>
      </c>
      <c r="D3604" t="s">
        <v>14371</v>
      </c>
      <c r="E3604" t="s">
        <v>23</v>
      </c>
      <c r="F3604" t="s">
        <v>14341</v>
      </c>
      <c r="O3604" s="2" t="s">
        <v>8940</v>
      </c>
      <c r="Q3604" t="s">
        <v>14273</v>
      </c>
      <c r="R3604">
        <v>2021</v>
      </c>
      <c r="S3604" t="s">
        <v>31</v>
      </c>
      <c r="T3604" t="s">
        <v>14372</v>
      </c>
    </row>
    <row r="3605" spans="1:20" hidden="1">
      <c r="A3605" s="3" t="s">
        <v>14373</v>
      </c>
      <c r="B3605" s="1">
        <v>38900</v>
      </c>
      <c r="C3605" t="s">
        <v>1617</v>
      </c>
      <c r="D3605" t="s">
        <v>14374</v>
      </c>
      <c r="E3605" t="s">
        <v>23</v>
      </c>
      <c r="F3605" t="s">
        <v>14341</v>
      </c>
      <c r="O3605" s="2" t="s">
        <v>5741</v>
      </c>
      <c r="Q3605" t="s">
        <v>14375</v>
      </c>
      <c r="R3605">
        <v>2021</v>
      </c>
      <c r="S3605" t="s">
        <v>31</v>
      </c>
      <c r="T3605" t="s">
        <v>14376</v>
      </c>
    </row>
    <row r="3606" spans="1:20" hidden="1">
      <c r="A3606" s="3" t="s">
        <v>14377</v>
      </c>
      <c r="B3606" s="1">
        <v>38190</v>
      </c>
      <c r="C3606" t="s">
        <v>21</v>
      </c>
      <c r="D3606" t="s">
        <v>14378</v>
      </c>
      <c r="E3606" t="s">
        <v>23</v>
      </c>
      <c r="F3606" t="s">
        <v>14341</v>
      </c>
      <c r="O3606" s="2" t="s">
        <v>8940</v>
      </c>
      <c r="Q3606" t="s">
        <v>14375</v>
      </c>
      <c r="R3606">
        <v>2021</v>
      </c>
      <c r="S3606" t="s">
        <v>31</v>
      </c>
      <c r="T3606" t="s">
        <v>14379</v>
      </c>
    </row>
    <row r="3607" spans="1:20" hidden="1">
      <c r="A3607" s="3" t="s">
        <v>14380</v>
      </c>
      <c r="B3607" s="1">
        <v>38196</v>
      </c>
      <c r="C3607" t="s">
        <v>21</v>
      </c>
      <c r="D3607" t="s">
        <v>14381</v>
      </c>
      <c r="E3607" t="s">
        <v>23</v>
      </c>
      <c r="F3607" t="s">
        <v>14341</v>
      </c>
      <c r="O3607" s="2" t="s">
        <v>8940</v>
      </c>
      <c r="Q3607" t="s">
        <v>14375</v>
      </c>
      <c r="R3607">
        <v>2021</v>
      </c>
      <c r="S3607" t="s">
        <v>31</v>
      </c>
      <c r="T3607" t="s">
        <v>14382</v>
      </c>
    </row>
    <row r="3608" spans="1:20" hidden="1">
      <c r="A3608" s="3" t="s">
        <v>14383</v>
      </c>
      <c r="B3608" s="1">
        <v>39134</v>
      </c>
      <c r="C3608" t="s">
        <v>21</v>
      </c>
      <c r="D3608" t="s">
        <v>14384</v>
      </c>
      <c r="E3608" t="s">
        <v>23</v>
      </c>
      <c r="F3608" t="s">
        <v>14341</v>
      </c>
      <c r="O3608" s="2" t="s">
        <v>5741</v>
      </c>
      <c r="Q3608" t="s">
        <v>14375</v>
      </c>
      <c r="R3608">
        <v>2021</v>
      </c>
      <c r="S3608" t="s">
        <v>31</v>
      </c>
      <c r="T3608" t="s">
        <v>14385</v>
      </c>
    </row>
    <row r="3609" spans="1:20" hidden="1">
      <c r="A3609" s="3" t="s">
        <v>14386</v>
      </c>
      <c r="B3609" s="1">
        <v>38326</v>
      </c>
      <c r="C3609" t="s">
        <v>1617</v>
      </c>
      <c r="D3609" t="s">
        <v>14387</v>
      </c>
      <c r="E3609" t="s">
        <v>23</v>
      </c>
      <c r="F3609" t="s">
        <v>14341</v>
      </c>
      <c r="O3609" s="2" t="s">
        <v>8940</v>
      </c>
      <c r="Q3609" t="s">
        <v>14375</v>
      </c>
      <c r="R3609">
        <v>2021</v>
      </c>
      <c r="S3609" t="s">
        <v>31</v>
      </c>
      <c r="T3609" t="s">
        <v>14388</v>
      </c>
    </row>
    <row r="3610" spans="1:20" hidden="1">
      <c r="A3610" s="3" t="s">
        <v>14389</v>
      </c>
      <c r="B3610" s="1">
        <v>38327</v>
      </c>
      <c r="C3610" t="s">
        <v>21</v>
      </c>
      <c r="D3610" t="s">
        <v>14390</v>
      </c>
      <c r="E3610" t="s">
        <v>23</v>
      </c>
      <c r="F3610" t="s">
        <v>14341</v>
      </c>
      <c r="O3610" s="2" t="s">
        <v>8940</v>
      </c>
      <c r="Q3610" t="s">
        <v>14375</v>
      </c>
      <c r="R3610">
        <v>2021</v>
      </c>
      <c r="S3610" t="s">
        <v>31</v>
      </c>
      <c r="T3610" t="s">
        <v>14391</v>
      </c>
    </row>
    <row r="3611" spans="1:20" hidden="1">
      <c r="A3611" s="3" t="s">
        <v>14392</v>
      </c>
      <c r="B3611" s="1">
        <v>38566</v>
      </c>
      <c r="C3611" t="s">
        <v>1617</v>
      </c>
      <c r="D3611" t="s">
        <v>14393</v>
      </c>
      <c r="E3611" t="s">
        <v>23</v>
      </c>
      <c r="F3611" t="s">
        <v>14341</v>
      </c>
      <c r="O3611" s="2" t="s">
        <v>8940</v>
      </c>
      <c r="Q3611" t="s">
        <v>14375</v>
      </c>
      <c r="R3611">
        <v>2021</v>
      </c>
      <c r="S3611" t="s">
        <v>31</v>
      </c>
      <c r="T3611" t="s">
        <v>14394</v>
      </c>
    </row>
    <row r="3612" spans="1:20" hidden="1">
      <c r="A3612" s="3" t="s">
        <v>14395</v>
      </c>
      <c r="B3612" s="1">
        <v>40535</v>
      </c>
      <c r="C3612" t="s">
        <v>21</v>
      </c>
      <c r="D3612" t="s">
        <v>14396</v>
      </c>
      <c r="E3612" t="s">
        <v>23</v>
      </c>
      <c r="F3612" t="s">
        <v>14397</v>
      </c>
      <c r="O3612" s="2" t="s">
        <v>1619</v>
      </c>
      <c r="Q3612" t="s">
        <v>14273</v>
      </c>
      <c r="R3612">
        <v>2021</v>
      </c>
      <c r="S3612" t="s">
        <v>31</v>
      </c>
      <c r="T3612" t="s">
        <v>14398</v>
      </c>
    </row>
    <row r="3613" spans="1:20" hidden="1">
      <c r="A3613" s="3" t="s">
        <v>14399</v>
      </c>
      <c r="B3613" s="1">
        <v>40206</v>
      </c>
      <c r="C3613" t="s">
        <v>1617</v>
      </c>
      <c r="D3613" t="s">
        <v>14400</v>
      </c>
      <c r="E3613" t="s">
        <v>23</v>
      </c>
      <c r="F3613" t="s">
        <v>14397</v>
      </c>
      <c r="O3613" s="2" t="s">
        <v>3814</v>
      </c>
      <c r="Q3613" t="s">
        <v>14273</v>
      </c>
      <c r="R3613">
        <v>2021</v>
      </c>
      <c r="S3613" t="s">
        <v>31</v>
      </c>
      <c r="T3613" t="s">
        <v>14401</v>
      </c>
    </row>
    <row r="3614" spans="1:20" hidden="1">
      <c r="A3614" s="3" t="s">
        <v>14402</v>
      </c>
      <c r="B3614" s="1">
        <v>38954</v>
      </c>
      <c r="C3614" t="s">
        <v>1617</v>
      </c>
      <c r="D3614" t="s">
        <v>14403</v>
      </c>
      <c r="E3614" t="s">
        <v>23</v>
      </c>
      <c r="F3614" t="s">
        <v>14397</v>
      </c>
      <c r="O3614" s="2" t="s">
        <v>5741</v>
      </c>
      <c r="Q3614" t="s">
        <v>14273</v>
      </c>
      <c r="R3614">
        <v>2021</v>
      </c>
      <c r="S3614" t="s">
        <v>31</v>
      </c>
      <c r="T3614" t="s">
        <v>14404</v>
      </c>
    </row>
    <row r="3615" spans="1:20" hidden="1">
      <c r="A3615" s="3" t="s">
        <v>14405</v>
      </c>
      <c r="B3615" s="1">
        <v>41352</v>
      </c>
      <c r="C3615" t="s">
        <v>21</v>
      </c>
      <c r="D3615" t="s">
        <v>14406</v>
      </c>
      <c r="E3615" t="s">
        <v>23</v>
      </c>
      <c r="F3615" t="s">
        <v>14397</v>
      </c>
      <c r="O3615" t="s">
        <v>28</v>
      </c>
      <c r="Q3615" t="s">
        <v>14273</v>
      </c>
      <c r="R3615">
        <v>2021</v>
      </c>
      <c r="S3615" t="s">
        <v>31</v>
      </c>
      <c r="T3615" t="s">
        <v>14407</v>
      </c>
    </row>
    <row r="3616" spans="1:20" hidden="1">
      <c r="A3616" s="3" t="s">
        <v>14408</v>
      </c>
      <c r="B3616" s="1">
        <v>40811</v>
      </c>
      <c r="C3616" t="s">
        <v>1617</v>
      </c>
      <c r="D3616" t="s">
        <v>14409</v>
      </c>
      <c r="E3616" t="s">
        <v>23</v>
      </c>
      <c r="F3616" t="s">
        <v>14397</v>
      </c>
      <c r="O3616" s="2" t="s">
        <v>1619</v>
      </c>
      <c r="Q3616" t="s">
        <v>14273</v>
      </c>
      <c r="R3616">
        <v>2021</v>
      </c>
      <c r="S3616" t="s">
        <v>31</v>
      </c>
      <c r="T3616" t="s">
        <v>14410</v>
      </c>
    </row>
    <row r="3617" spans="1:20" hidden="1">
      <c r="A3617" s="3" t="s">
        <v>14411</v>
      </c>
      <c r="B3617" s="1">
        <v>38711</v>
      </c>
      <c r="C3617" t="s">
        <v>21</v>
      </c>
      <c r="D3617" t="s">
        <v>14412</v>
      </c>
      <c r="E3617" t="s">
        <v>23</v>
      </c>
      <c r="F3617" t="s">
        <v>14397</v>
      </c>
      <c r="O3617" s="2" t="s">
        <v>5741</v>
      </c>
      <c r="Q3617" t="s">
        <v>14273</v>
      </c>
      <c r="R3617">
        <v>2021</v>
      </c>
      <c r="S3617" t="s">
        <v>31</v>
      </c>
      <c r="T3617" t="s">
        <v>14413</v>
      </c>
    </row>
    <row r="3618" spans="1:20" hidden="1">
      <c r="A3618" s="3" t="s">
        <v>14414</v>
      </c>
      <c r="B3618" s="1">
        <v>38848</v>
      </c>
      <c r="C3618" t="s">
        <v>21</v>
      </c>
      <c r="D3618" t="s">
        <v>14415</v>
      </c>
      <c r="E3618" t="s">
        <v>23</v>
      </c>
      <c r="F3618" t="s">
        <v>14397</v>
      </c>
      <c r="O3618" s="2" t="s">
        <v>5741</v>
      </c>
      <c r="Q3618" t="s">
        <v>14273</v>
      </c>
      <c r="R3618">
        <v>2021</v>
      </c>
      <c r="S3618" t="s">
        <v>31</v>
      </c>
      <c r="T3618" t="s">
        <v>14416</v>
      </c>
    </row>
    <row r="3619" spans="1:20" hidden="1">
      <c r="A3619" s="3" t="s">
        <v>14417</v>
      </c>
      <c r="B3619" s="1">
        <v>31736</v>
      </c>
      <c r="C3619" t="s">
        <v>21</v>
      </c>
      <c r="D3619" t="s">
        <v>14418</v>
      </c>
      <c r="E3619" t="s">
        <v>23</v>
      </c>
      <c r="F3619" t="s">
        <v>14419</v>
      </c>
      <c r="O3619" t="s">
        <v>11752</v>
      </c>
      <c r="Q3619" t="s">
        <v>14375</v>
      </c>
      <c r="R3619">
        <v>2021</v>
      </c>
      <c r="S3619" t="s">
        <v>31</v>
      </c>
      <c r="T3619" t="s">
        <v>14420</v>
      </c>
    </row>
    <row r="3620" spans="1:20" hidden="1">
      <c r="A3620" s="3" t="s">
        <v>14421</v>
      </c>
      <c r="B3620" s="1">
        <v>41181</v>
      </c>
      <c r="C3620" t="s">
        <v>21</v>
      </c>
      <c r="D3620" t="s">
        <v>14422</v>
      </c>
      <c r="E3620" t="s">
        <v>23</v>
      </c>
      <c r="F3620" t="s">
        <v>14419</v>
      </c>
      <c r="O3620" s="2" t="s">
        <v>1619</v>
      </c>
      <c r="Q3620" t="s">
        <v>14287</v>
      </c>
      <c r="R3620">
        <v>2021</v>
      </c>
      <c r="S3620" t="s">
        <v>31</v>
      </c>
      <c r="T3620" t="s">
        <v>14423</v>
      </c>
    </row>
  </sheetData>
  <autoFilter ref="A1:T3620">
    <filterColumn colId="9">
      <filters>
        <filter val="Абалаково поселок"/>
        <filter val="Абалаково село"/>
      </filters>
    </filterColumn>
  </autoFilter>
  <conditionalFormatting sqref="D3574:D3620">
    <cfRule type="duplicateValues" dxfId="3" priority="2"/>
  </conditionalFormatting>
  <conditionalFormatting sqref="D3574:D3620">
    <cfRule type="duplicateValues" dxfId="2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золото</vt:lpstr>
      <vt:lpstr>серебро</vt:lpstr>
      <vt:lpstr>бронза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Valieva</dc:creator>
  <cp:lastModifiedBy>1</cp:lastModifiedBy>
  <dcterms:created xsi:type="dcterms:W3CDTF">2022-01-26T20:11:34Z</dcterms:created>
  <dcterms:modified xsi:type="dcterms:W3CDTF">2022-09-13T03:25:18Z</dcterms:modified>
</cp:coreProperties>
</file>